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Cothm Interns\"/>
    </mc:Choice>
  </mc:AlternateContent>
  <xr:revisionPtr revIDLastSave="0" documentId="8_{26D67A2B-4DCD-4EE0-B6FC-191188EF3700}" xr6:coauthVersionLast="47" xr6:coauthVersionMax="47" xr10:uidLastSave="{00000000-0000-0000-0000-000000000000}"/>
  <bookViews>
    <workbookView xWindow="-108" yWindow="-108" windowWidth="23256" windowHeight="12456" xr2:uid="{DC3DCEF5-7729-4271-913D-F812D3CC6BCA}"/>
  </bookViews>
  <sheets>
    <sheet name="Pivot Tables" sheetId="1" r:id="rId1"/>
    <sheet name="Dashboard" sheetId="2" r:id="rId2"/>
  </sheets>
  <externalReferences>
    <externalReference r:id="rId3"/>
  </externalReferences>
  <calcPr calcId="191029"/>
  <pivotCaches>
    <pivotCache cacheId="0" r:id="rId4"/>
    <pivotCache cacheId="2"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<sst xmlns="http://schemas.openxmlformats.org/spreadsheetml/2006/main" count="64" uniqueCount="56">
  <si>
    <t>Month</t>
  </si>
  <si>
    <t>Total Admissions</t>
  </si>
  <si>
    <t>Year</t>
  </si>
  <si>
    <t>Status</t>
  </si>
  <si>
    <t>Students</t>
  </si>
  <si>
    <t>Batch</t>
  </si>
  <si>
    <t>Sum of Drop Out</t>
  </si>
  <si>
    <t>Sum of Mature</t>
  </si>
  <si>
    <t>Cancel Student Registration</t>
  </si>
  <si>
    <t>ADTHM-06</t>
  </si>
  <si>
    <t>Change in Campus / Transferred</t>
  </si>
  <si>
    <t>ADTHM-07</t>
  </si>
  <si>
    <t>Change in Degree program /Transferred</t>
  </si>
  <si>
    <t>BSTHM4-01</t>
  </si>
  <si>
    <t>Course Completed</t>
  </si>
  <si>
    <t>BSTHM4-02</t>
  </si>
  <si>
    <t>Degree Awarded</t>
  </si>
  <si>
    <t>DCA-142</t>
  </si>
  <si>
    <t>Enrolled Registered Student</t>
  </si>
  <si>
    <t>DHO-18</t>
  </si>
  <si>
    <t>Grand Total</t>
  </si>
  <si>
    <t>Freeze Student</t>
  </si>
  <si>
    <t>DHTML5-15</t>
  </si>
  <si>
    <t>Suspend</t>
  </si>
  <si>
    <t>GDICA-71</t>
  </si>
  <si>
    <t>withdrawal Student</t>
  </si>
  <si>
    <t>GDICA-72</t>
  </si>
  <si>
    <t>GDICA-77</t>
  </si>
  <si>
    <t>IDCA-16</t>
  </si>
  <si>
    <t>Voucher Status</t>
  </si>
  <si>
    <t>Students Count</t>
  </si>
  <si>
    <t>Row Labels</t>
  </si>
  <si>
    <t>Count of Std. ID</t>
  </si>
  <si>
    <t>Paid</t>
  </si>
  <si>
    <t>Department of Baking and Patisserie</t>
  </si>
  <si>
    <t>Unpaid</t>
  </si>
  <si>
    <t>Department of Culinary Arts</t>
  </si>
  <si>
    <t>Not Recorded</t>
  </si>
  <si>
    <t>Department of Distance Learning</t>
  </si>
  <si>
    <t>Department of Food Nutrition and  Safety Sciences</t>
  </si>
  <si>
    <t>Department of Hospitality Management</t>
  </si>
  <si>
    <t>Department of Life Skills</t>
  </si>
  <si>
    <t>Program</t>
  </si>
  <si>
    <t>Department of Travel, Tourism, Airline &amp; Aviation Management</t>
  </si>
  <si>
    <t>Associate Degree in Tourism and Hospitality Management</t>
  </si>
  <si>
    <t>BS in Tourism &amp; Hospitality Management (BSTHM4Y)</t>
  </si>
  <si>
    <t>Certificate in Professional Baking</t>
  </si>
  <si>
    <t>Certificate in Professional Cookery</t>
  </si>
  <si>
    <t>Diploma in Culinary Arts</t>
  </si>
  <si>
    <t>Diploma in Culinary Arts (IDCA)</t>
  </si>
  <si>
    <t>Diploma in Hospitality and Tourism Management (Level 5)</t>
  </si>
  <si>
    <t>Diploma in Hotel Operations(DHO)</t>
  </si>
  <si>
    <t>Diploma in International Baking and Patisserie</t>
  </si>
  <si>
    <t>Graduate Diploma in International Culinary Arts</t>
  </si>
  <si>
    <t>COTHM Student Admissions &amp; Enrollment Dashboard</t>
  </si>
  <si>
    <t>Admission, Enrollment, Student Status &amp; Academic Outcome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</si>
</sst>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yy"/>
  </numFmts>
  <fonts count="3" x14ac:knownFonts="1">
    <font>
      <sz val="11"/>
      <color theme="1"/>
      <name val="Calibri"/>
      <family val="2"/>
      <scheme val="minor"/>
    </font>
    <font>
      <sz val="11"/>
      <color theme="0"/>
      <name val="Calibri"/>
      <family val="2"/>
      <scheme val="minor"/>
    </font>
    <font>
      <b/>
      <sz val="18"/>
      <color theme="0"/>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applyAlignment="1">
      <alignment horizontal="left"/>
    </xf>
    <xf numFmtId="0" fontId="0" fillId="0" borderId="0" xfId="0" applyAlignment="1">
      <alignment horizontal="left"/>
    </xf>
    <xf numFmtId="0" fontId="2" fillId="2" borderId="0" xfId="0" applyFont="1" applyFill="1" applyAlignment="1">
      <alignment horizont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[Student_Admissions_Dashboard.xlsx]Pivot 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Admission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Tables'!$A$2:$A$60</c:f>
              <c:strCache>
                <c:ptCount val="58"/>
                <c:pt idx="0">
                  <c:v>12/1/2021</c:v>
                </c:pt>
                <c:pt idx="1">
                  <c:v>1/1/2022</c:v>
                </c:pt>
                <c:pt idx="2">
                  <c:v>2/1/2022</c:v>
                </c:pt>
                <c:pt idx="3">
                  <c:v>3/1/2022</c:v>
                </c:pt>
                <c:pt idx="4">
                  <c:v>4/1/2022</c:v>
                </c:pt>
                <c:pt idx="5">
                  <c:v>5/1/2022</c:v>
                </c:pt>
                <c:pt idx="6">
                  <c:v>6/1/2022</c:v>
                </c:pt>
                <c:pt idx="7">
                  <c:v>7/1/2022</c:v>
                </c:pt>
                <c:pt idx="8">
                  <c:v>8/1/2022</c:v>
                </c:pt>
                <c:pt idx="9">
                  <c:v>9/1/2022</c:v>
                </c:pt>
                <c:pt idx="10">
                  <c:v>10/1/2022</c:v>
                </c:pt>
                <c:pt idx="11">
                  <c:v>11/1/2022</c:v>
                </c:pt>
                <c:pt idx="12">
                  <c:v>12/1/2022</c:v>
                </c:pt>
                <c:pt idx="13">
                  <c:v>1/1/2023</c:v>
                </c:pt>
                <c:pt idx="14">
                  <c:v>2/1/2023</c:v>
                </c:pt>
                <c:pt idx="15">
                  <c:v>3/1/2023</c:v>
                </c:pt>
                <c:pt idx="16">
                  <c:v>4/1/2023</c:v>
                </c:pt>
                <c:pt idx="17">
                  <c:v>5/1/2023</c:v>
                </c:pt>
                <c:pt idx="18">
                  <c:v>6/1/2023</c:v>
                </c:pt>
                <c:pt idx="19">
                  <c:v>7/1/2023</c:v>
                </c:pt>
                <c:pt idx="20">
                  <c:v>8/1/2023</c:v>
                </c:pt>
                <c:pt idx="21">
                  <c:v>9/1/2023</c:v>
                </c:pt>
                <c:pt idx="22">
                  <c:v>10/1/2023</c:v>
                </c:pt>
                <c:pt idx="23">
                  <c:v>11/1/2023</c:v>
                </c:pt>
                <c:pt idx="24">
                  <c:v>12/1/2023</c:v>
                </c:pt>
                <c:pt idx="25">
                  <c:v>1/1/2024</c:v>
                </c:pt>
                <c:pt idx="26">
                  <c:v>2/1/2024</c:v>
                </c:pt>
                <c:pt idx="27">
                  <c:v>3/1/2024</c:v>
                </c:pt>
                <c:pt idx="28">
                  <c:v>4/1/2024</c:v>
                </c:pt>
                <c:pt idx="29">
                  <c:v>5/1/2024</c:v>
                </c:pt>
                <c:pt idx="30">
                  <c:v>6/1/2024</c:v>
                </c:pt>
                <c:pt idx="31">
                  <c:v>7/1/2024</c:v>
                </c:pt>
                <c:pt idx="32">
                  <c:v>8/1/2024</c:v>
                </c:pt>
                <c:pt idx="33">
                  <c:v>9/1/2024</c:v>
                </c:pt>
                <c:pt idx="34">
                  <c:v>10/1/2024</c:v>
                </c:pt>
                <c:pt idx="35">
                  <c:v>11/1/2024</c:v>
                </c:pt>
                <c:pt idx="36">
                  <c:v>12/1/2024</c:v>
                </c:pt>
                <c:pt idx="37">
                  <c:v>1/1/2025</c:v>
                </c:pt>
                <c:pt idx="38">
                  <c:v>2/1/2025</c:v>
                </c:pt>
                <c:pt idx="39">
                  <c:v>3/1/2025</c:v>
                </c:pt>
                <c:pt idx="40">
                  <c:v>4/1/2025</c:v>
                </c:pt>
                <c:pt idx="41">
                  <c:v>5/1/2025</c:v>
                </c:pt>
                <c:pt idx="42">
                  <c:v>6/1/2025</c:v>
                </c:pt>
                <c:pt idx="43">
                  <c:v>7/1/2025</c:v>
                </c:pt>
                <c:pt idx="44">
                  <c:v>8/1/2025</c:v>
                </c:pt>
                <c:pt idx="45">
                  <c:v>9/1/2025</c:v>
                </c:pt>
                <c:pt idx="46">
                  <c:v>10/1/2025</c:v>
                </c:pt>
                <c:pt idx="47">
                  <c:v>11/1/2025</c:v>
                </c:pt>
                <c:pt idx="48">
                  <c:v>12/1/2025</c:v>
                </c:pt>
                <c:pt idx="49">
                  <c:v>1/1/2026</c:v>
                </c:pt>
                <c:pt idx="50">
                  <c:v>2/1/2026</c:v>
                </c:pt>
                <c:pt idx="51">
                  <c:v>3/1/2026</c:v>
                </c:pt>
                <c:pt idx="52">
                  <c:v>4/1/2026</c:v>
                </c:pt>
                <c:pt idx="53">
                  <c:v>5/1/2026</c:v>
                </c:pt>
                <c:pt idx="54">
                  <c:v>6/1/2026</c:v>
                </c:pt>
                <c:pt idx="55">
                  <c:v>7/1/2026</c:v>
                </c:pt>
                <c:pt idx="56">
                  <c:v>8/1/2026</c:v>
                </c:pt>
                <c:pt idx="57">
                  <c:v>9/1/2026</c:v>
                </c:pt>
              </c:strCache>
            </c:strRef>
          </c:cat>
          <c:val>
            <c:numRef>
              <c:f>'Pivot Tables'!$B$2:$B$60</c:f>
              <c:numCache>
                <c:formatCode>General</c:formatCode>
                <c:ptCount val="58"/>
                <c:pt idx="0">
                  <c:v>5</c:v>
                </c:pt>
                <c:pt idx="1">
                  <c:v>4</c:v>
                </c:pt>
                <c:pt idx="2">
                  <c:v>38</c:v>
                </c:pt>
                <c:pt idx="3">
                  <c:v>67</c:v>
                </c:pt>
                <c:pt idx="4">
                  <c:v>50</c:v>
                </c:pt>
                <c:pt idx="5">
                  <c:v>84</c:v>
                </c:pt>
                <c:pt idx="6">
                  <c:v>87</c:v>
                </c:pt>
                <c:pt idx="7">
                  <c:v>110</c:v>
                </c:pt>
                <c:pt idx="8">
                  <c:v>172</c:v>
                </c:pt>
                <c:pt idx="9">
                  <c:v>195</c:v>
                </c:pt>
                <c:pt idx="10">
                  <c:v>135</c:v>
                </c:pt>
                <c:pt idx="11">
                  <c:v>126</c:v>
                </c:pt>
                <c:pt idx="12">
                  <c:v>141</c:v>
                </c:pt>
                <c:pt idx="13">
                  <c:v>123</c:v>
                </c:pt>
                <c:pt idx="14">
                  <c:v>118</c:v>
                </c:pt>
                <c:pt idx="15">
                  <c:v>86</c:v>
                </c:pt>
                <c:pt idx="16">
                  <c:v>41</c:v>
                </c:pt>
                <c:pt idx="17">
                  <c:v>106</c:v>
                </c:pt>
                <c:pt idx="18">
                  <c:v>165</c:v>
                </c:pt>
                <c:pt idx="19">
                  <c:v>160</c:v>
                </c:pt>
                <c:pt idx="20">
                  <c:v>230</c:v>
                </c:pt>
                <c:pt idx="21">
                  <c:v>267</c:v>
                </c:pt>
                <c:pt idx="22">
                  <c:v>266</c:v>
                </c:pt>
                <c:pt idx="23">
                  <c:v>168</c:v>
                </c:pt>
                <c:pt idx="24">
                  <c:v>201</c:v>
                </c:pt>
                <c:pt idx="25">
                  <c:v>166</c:v>
                </c:pt>
                <c:pt idx="26">
                  <c:v>97</c:v>
                </c:pt>
                <c:pt idx="27">
                  <c:v>76</c:v>
                </c:pt>
                <c:pt idx="28">
                  <c:v>107</c:v>
                </c:pt>
                <c:pt idx="29">
                  <c:v>205</c:v>
                </c:pt>
                <c:pt idx="30">
                  <c:v>207</c:v>
                </c:pt>
                <c:pt idx="31">
                  <c:v>189</c:v>
                </c:pt>
                <c:pt idx="32">
                  <c:v>269</c:v>
                </c:pt>
                <c:pt idx="33">
                  <c:v>243</c:v>
                </c:pt>
                <c:pt idx="34">
                  <c:v>196</c:v>
                </c:pt>
                <c:pt idx="35">
                  <c:v>109</c:v>
                </c:pt>
                <c:pt idx="36">
                  <c:v>119</c:v>
                </c:pt>
                <c:pt idx="37">
                  <c:v>136</c:v>
                </c:pt>
                <c:pt idx="38">
                  <c:v>102</c:v>
                </c:pt>
                <c:pt idx="39">
                  <c:v>110</c:v>
                </c:pt>
                <c:pt idx="40">
                  <c:v>132</c:v>
                </c:pt>
                <c:pt idx="41">
                  <c:v>152</c:v>
                </c:pt>
                <c:pt idx="42">
                  <c:v>225</c:v>
                </c:pt>
                <c:pt idx="43">
                  <c:v>454</c:v>
                </c:pt>
                <c:pt idx="44">
                  <c:v>294</c:v>
                </c:pt>
                <c:pt idx="45">
                  <c:v>199</c:v>
                </c:pt>
                <c:pt idx="46">
                  <c:v>185</c:v>
                </c:pt>
                <c:pt idx="47">
                  <c:v>146</c:v>
                </c:pt>
                <c:pt idx="48">
                  <c:v>138</c:v>
                </c:pt>
                <c:pt idx="49">
                  <c:v>116</c:v>
                </c:pt>
                <c:pt idx="50">
                  <c:v>90</c:v>
                </c:pt>
                <c:pt idx="51">
                  <c:v>71</c:v>
                </c:pt>
                <c:pt idx="52">
                  <c:v>140</c:v>
                </c:pt>
                <c:pt idx="53">
                  <c:v>159</c:v>
                </c:pt>
                <c:pt idx="54">
                  <c:v>166</c:v>
                </c:pt>
                <c:pt idx="55">
                  <c:v>223</c:v>
                </c:pt>
                <c:pt idx="56">
                  <c:v>258</c:v>
                </c:pt>
                <c:pt idx="57">
                  <c:v>214</c:v>
                </c:pt>
              </c:numCache>
            </c:numRef>
          </c:val>
          <c:smooth val="0"/>
          <c:extLst>
            <c:ext xmlns:c16="http://schemas.microsoft.com/office/drawing/2014/chart" uri="{C3380CC4-5D6E-409C-BE32-E72D297353CC}">
              <c16:uniqueId val="{00000000-2697-4DB1-8577-85B8C35411E0}"/>
            </c:ext>
          </c:extLst>
        </c:ser>
        <c:dLbls>
          <c:dLblPos val="t"/>
          <c:showLegendKey val="0"/>
          <c:showVal val="1"/>
          <c:showCatName val="0"/>
          <c:showSerName val="0"/>
          <c:showPercent val="0"/>
          <c:showBubbleSize val="0"/>
        </c:dLbls>
        <c:smooth val="0"/>
        <c:axId val="1655056464"/>
        <c:axId val="1655057424"/>
      </c:lineChart>
      <c:catAx>
        <c:axId val="16550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57424"/>
        <c:crosses val="autoZero"/>
        <c:auto val="1"/>
        <c:lblAlgn val="ctr"/>
        <c:lblOffset val="100"/>
        <c:noMultiLvlLbl val="0"/>
      </c:catAx>
      <c:valAx>
        <c:axId val="165505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5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[Student_Admissions_Dashboard.xlsx]Pivot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Year-wise Admission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Tables'!$D$2:$D$8</c:f>
              <c:strCache>
                <c:ptCount val="6"/>
                <c:pt idx="0">
                  <c:v>2021</c:v>
                </c:pt>
                <c:pt idx="1">
                  <c:v>2022</c:v>
                </c:pt>
                <c:pt idx="2">
                  <c:v>2023</c:v>
                </c:pt>
                <c:pt idx="3">
                  <c:v>2024</c:v>
                </c:pt>
                <c:pt idx="4">
                  <c:v>2025</c:v>
                </c:pt>
                <c:pt idx="5">
                  <c:v>2026</c:v>
                </c:pt>
              </c:strCache>
            </c:strRef>
          </c:cat>
          <c:val>
            <c:numRef>
              <c:f>'Pivot Tables'!$E$2:$E$8</c:f>
              <c:numCache>
                <c:formatCode>General</c:formatCode>
                <c:ptCount val="6"/>
                <c:pt idx="0">
                  <c:v>5</c:v>
                </c:pt>
                <c:pt idx="1">
                  <c:v>1209</c:v>
                </c:pt>
                <c:pt idx="2">
                  <c:v>1931</c:v>
                </c:pt>
                <c:pt idx="3">
                  <c:v>1983</c:v>
                </c:pt>
                <c:pt idx="4">
                  <c:v>2273</c:v>
                </c:pt>
                <c:pt idx="5">
                  <c:v>1437</c:v>
                </c:pt>
              </c:numCache>
            </c:numRef>
          </c:val>
          <c:extLst>
            <c:ext xmlns:c16="http://schemas.microsoft.com/office/drawing/2014/chart" uri="{C3380CC4-5D6E-409C-BE32-E72D297353CC}">
              <c16:uniqueId val="{00000000-ED69-4234-BE4C-8A175A087170}"/>
            </c:ext>
          </c:extLst>
        </c:ser>
        <c:dLbls>
          <c:dLblPos val="outEnd"/>
          <c:showLegendKey val="0"/>
          <c:showVal val="1"/>
          <c:showCatName val="0"/>
          <c:showSerName val="0"/>
          <c:showPercent val="0"/>
          <c:showBubbleSize val="0"/>
        </c:dLbls>
        <c:gapWidth val="219"/>
        <c:overlap val="-27"/>
        <c:axId val="1661745760"/>
        <c:axId val="1661742400"/>
      </c:barChart>
      <c:catAx>
        <c:axId val="166174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42400"/>
        <c:crosses val="autoZero"/>
        <c:auto val="1"/>
        <c:lblAlgn val="ctr"/>
        <c:lblOffset val="100"/>
        <c:noMultiLvlLbl val="0"/>
      </c:catAx>
      <c:valAx>
        <c:axId val="166174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4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[Student_Admissions_Dashboard.xlsx]Pivot Tables!PivotTable3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SummaryStatusData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Tables'!$G$2:$G$11</c:f>
              <c:strCache>
                <c:ptCount val="9"/>
                <c:pt idx="0">
                  <c:v>Cancel Student Registration</c:v>
                </c:pt>
                <c:pt idx="1">
                  <c:v>Change in Campus / Transferred</c:v>
                </c:pt>
                <c:pt idx="2">
                  <c:v>Change in Degree program /Transferred</c:v>
                </c:pt>
                <c:pt idx="3">
                  <c:v>Course Completed</c:v>
                </c:pt>
                <c:pt idx="4">
                  <c:v>Degree Awarded</c:v>
                </c:pt>
                <c:pt idx="5">
                  <c:v>Enrolled Registered Student</c:v>
                </c:pt>
                <c:pt idx="6">
                  <c:v>Freeze Student</c:v>
                </c:pt>
                <c:pt idx="7">
                  <c:v>Suspend</c:v>
                </c:pt>
                <c:pt idx="8">
                  <c:v>withdrawal Student</c:v>
                </c:pt>
              </c:strCache>
            </c:strRef>
          </c:cat>
          <c:val>
            <c:numRef>
              <c:f>'Pivot Tables'!$H$2:$H$11</c:f>
              <c:numCache>
                <c:formatCode>General</c:formatCode>
                <c:ptCount val="9"/>
                <c:pt idx="0">
                  <c:v>47</c:v>
                </c:pt>
                <c:pt idx="1">
                  <c:v>132</c:v>
                </c:pt>
                <c:pt idx="2">
                  <c:v>1239</c:v>
                </c:pt>
                <c:pt idx="3">
                  <c:v>2816</c:v>
                </c:pt>
                <c:pt idx="4">
                  <c:v>1219</c:v>
                </c:pt>
                <c:pt idx="5">
                  <c:v>2503</c:v>
                </c:pt>
                <c:pt idx="6">
                  <c:v>71</c:v>
                </c:pt>
                <c:pt idx="7">
                  <c:v>329</c:v>
                </c:pt>
                <c:pt idx="8">
                  <c:v>482</c:v>
                </c:pt>
              </c:numCache>
            </c:numRef>
          </c:val>
          <c:extLst>
            <c:ext xmlns:c16="http://schemas.microsoft.com/office/drawing/2014/chart" uri="{C3380CC4-5D6E-409C-BE32-E72D297353CC}">
              <c16:uniqueId val="{00000000-C5EE-4DEF-85A2-10BB4AE51DE0}"/>
            </c:ext>
          </c:extLst>
        </c:ser>
        <c:dLbls>
          <c:dLblPos val="outEnd"/>
          <c:showLegendKey val="0"/>
          <c:showVal val="1"/>
          <c:showCatName val="0"/>
          <c:showSerName val="0"/>
          <c:showPercent val="0"/>
          <c:showBubbleSize val="0"/>
        </c:dLbls>
        <c:gapWidth val="182"/>
        <c:axId val="527734256"/>
        <c:axId val="527736176"/>
      </c:barChart>
      <c:catAx>
        <c:axId val="52773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36176"/>
        <c:crosses val="autoZero"/>
        <c:auto val="1"/>
        <c:lblAlgn val="ctr"/>
        <c:lblOffset val="100"/>
        <c:noMultiLvlLbl val="0"/>
      </c:catAx>
      <c:valAx>
        <c:axId val="52773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[Student_Admissions_Dashboard.xlsx]Pivot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Batch-wise Mature vs Dropout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Sum of Drop Out</c:v>
                </c:pt>
              </c:strCache>
            </c:strRef>
          </c:tx>
          <c:spPr>
            <a:solidFill>
              <a:schemeClr val="accent1"/>
            </a:solidFill>
            <a:ln>
              <a:noFill/>
            </a:ln>
            <a:effectLst/>
          </c:spPr>
          <c:invertIfNegative val="0"/>
          <c:cat>
            <c:strRef>
              <c:f>'Pivot Tables'!$J$2:$J$13</c:f>
              <c:strCache>
                <c:ptCount val="11"/>
                <c:pt idx="0">
                  <c:v>ADTHM-06</c:v>
                </c:pt>
                <c:pt idx="1">
                  <c:v>ADTHM-07</c:v>
                </c:pt>
                <c:pt idx="2">
                  <c:v>BSTHM4-01</c:v>
                </c:pt>
                <c:pt idx="3">
                  <c:v>BSTHM4-02</c:v>
                </c:pt>
                <c:pt idx="4">
                  <c:v>DCA-142</c:v>
                </c:pt>
                <c:pt idx="5">
                  <c:v>DHO-18</c:v>
                </c:pt>
                <c:pt idx="6">
                  <c:v>DHTML5-15</c:v>
                </c:pt>
                <c:pt idx="7">
                  <c:v>GDICA-71</c:v>
                </c:pt>
                <c:pt idx="8">
                  <c:v>GDICA-72</c:v>
                </c:pt>
                <c:pt idx="9">
                  <c:v>GDICA-77</c:v>
                </c:pt>
                <c:pt idx="10">
                  <c:v>IDCA-16</c:v>
                </c:pt>
              </c:strCache>
            </c:strRef>
          </c:cat>
          <c:val>
            <c:numRef>
              <c:f>'Pivot Tables'!$K$2:$K$13</c:f>
              <c:numCache>
                <c:formatCode>General</c:formatCode>
                <c:ptCount val="11"/>
                <c:pt idx="0">
                  <c:v>16</c:v>
                </c:pt>
                <c:pt idx="1">
                  <c:v>17</c:v>
                </c:pt>
                <c:pt idx="2">
                  <c:v>11</c:v>
                </c:pt>
                <c:pt idx="3">
                  <c:v>18</c:v>
                </c:pt>
                <c:pt idx="4">
                  <c:v>6</c:v>
                </c:pt>
                <c:pt idx="5">
                  <c:v>6</c:v>
                </c:pt>
                <c:pt idx="6">
                  <c:v>6</c:v>
                </c:pt>
                <c:pt idx="7">
                  <c:v>6</c:v>
                </c:pt>
                <c:pt idx="8">
                  <c:v>8</c:v>
                </c:pt>
                <c:pt idx="9">
                  <c:v>9</c:v>
                </c:pt>
                <c:pt idx="10">
                  <c:v>6</c:v>
                </c:pt>
              </c:numCache>
            </c:numRef>
          </c:val>
          <c:extLst>
            <c:ext xmlns:c16="http://schemas.microsoft.com/office/drawing/2014/chart" uri="{C3380CC4-5D6E-409C-BE32-E72D297353CC}">
              <c16:uniqueId val="{00000000-2EB6-4850-B3E2-EB506E7141E6}"/>
            </c:ext>
          </c:extLst>
        </c:ser>
        <c:ser>
          <c:idx val="1"/>
          <c:order val="1"/>
          <c:tx>
            <c:strRef>
              <c:f>'Pivot Tables'!$L$1</c:f>
              <c:strCache>
                <c:ptCount val="1"/>
                <c:pt idx="0">
                  <c:v>Sum of Mature</c:v>
                </c:pt>
              </c:strCache>
            </c:strRef>
          </c:tx>
          <c:spPr>
            <a:solidFill>
              <a:schemeClr val="accent2"/>
            </a:solidFill>
            <a:ln>
              <a:noFill/>
            </a:ln>
            <a:effectLst/>
          </c:spPr>
          <c:invertIfNegative val="0"/>
          <c:cat>
            <c:strRef>
              <c:f>'Pivot Tables'!$J$2:$J$13</c:f>
              <c:strCache>
                <c:ptCount val="11"/>
                <c:pt idx="0">
                  <c:v>ADTHM-06</c:v>
                </c:pt>
                <c:pt idx="1">
                  <c:v>ADTHM-07</c:v>
                </c:pt>
                <c:pt idx="2">
                  <c:v>BSTHM4-01</c:v>
                </c:pt>
                <c:pt idx="3">
                  <c:v>BSTHM4-02</c:v>
                </c:pt>
                <c:pt idx="4">
                  <c:v>DCA-142</c:v>
                </c:pt>
                <c:pt idx="5">
                  <c:v>DHO-18</c:v>
                </c:pt>
                <c:pt idx="6">
                  <c:v>DHTML5-15</c:v>
                </c:pt>
                <c:pt idx="7">
                  <c:v>GDICA-71</c:v>
                </c:pt>
                <c:pt idx="8">
                  <c:v>GDICA-72</c:v>
                </c:pt>
                <c:pt idx="9">
                  <c:v>GDICA-77</c:v>
                </c:pt>
                <c:pt idx="10">
                  <c:v>IDCA-16</c:v>
                </c:pt>
              </c:strCache>
            </c:strRef>
          </c:cat>
          <c:val>
            <c:numRef>
              <c:f>'Pivot Tables'!$L$2:$L$13</c:f>
              <c:numCache>
                <c:formatCode>General</c:formatCode>
                <c:ptCount val="11"/>
                <c:pt idx="0">
                  <c:v>1</c:v>
                </c:pt>
                <c:pt idx="1">
                  <c:v>60</c:v>
                </c:pt>
                <c:pt idx="2">
                  <c:v>30</c:v>
                </c:pt>
                <c:pt idx="3">
                  <c:v>51</c:v>
                </c:pt>
                <c:pt idx="4">
                  <c:v>21</c:v>
                </c:pt>
                <c:pt idx="5">
                  <c:v>40</c:v>
                </c:pt>
                <c:pt idx="6">
                  <c:v>21</c:v>
                </c:pt>
                <c:pt idx="7">
                  <c:v>0</c:v>
                </c:pt>
                <c:pt idx="8">
                  <c:v>1</c:v>
                </c:pt>
                <c:pt idx="9">
                  <c:v>21</c:v>
                </c:pt>
                <c:pt idx="10">
                  <c:v>26</c:v>
                </c:pt>
              </c:numCache>
            </c:numRef>
          </c:val>
          <c:extLst>
            <c:ext xmlns:c16="http://schemas.microsoft.com/office/drawing/2014/chart" uri="{C3380CC4-5D6E-409C-BE32-E72D297353CC}">
              <c16:uniqueId val="{00000001-2EB6-4850-B3E2-EB506E7141E6}"/>
            </c:ext>
          </c:extLst>
        </c:ser>
        <c:dLbls>
          <c:showLegendKey val="0"/>
          <c:showVal val="0"/>
          <c:showCatName val="0"/>
          <c:showSerName val="0"/>
          <c:showPercent val="0"/>
          <c:showBubbleSize val="0"/>
        </c:dLbls>
        <c:gapWidth val="219"/>
        <c:overlap val="-27"/>
        <c:axId val="526763648"/>
        <c:axId val="526762688"/>
      </c:barChart>
      <c:catAx>
        <c:axId val="5267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62688"/>
        <c:crosses val="autoZero"/>
        <c:auto val="1"/>
        <c:lblAlgn val="ctr"/>
        <c:lblOffset val="100"/>
        <c:noMultiLvlLbl val="0"/>
      </c:catAx>
      <c:valAx>
        <c:axId val="52676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[Student_Admissions_Dashboard.xlsx]Pivot Tables!PivotTable5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B-4B36-B1B5-0531C204A0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B-4B36-B1B5-0531C204A0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B-4B36-B1B5-0531C204A0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Tables'!$D$14:$D$17</c:f>
              <c:strCache>
                <c:ptCount val="3"/>
                <c:pt idx="0">
                  <c:v>Paid</c:v>
                </c:pt>
                <c:pt idx="1">
                  <c:v>Unpaid</c:v>
                </c:pt>
                <c:pt idx="2">
                  <c:v>Not Recorded</c:v>
                </c:pt>
              </c:strCache>
            </c:strRef>
          </c:cat>
          <c:val>
            <c:numRef>
              <c:f>'Pivot Tables'!$E$14:$E$17</c:f>
              <c:numCache>
                <c:formatCode>General</c:formatCode>
                <c:ptCount val="3"/>
                <c:pt idx="0">
                  <c:v>7940</c:v>
                </c:pt>
                <c:pt idx="1">
                  <c:v>96</c:v>
                </c:pt>
                <c:pt idx="2">
                  <c:v>802</c:v>
                </c:pt>
              </c:numCache>
            </c:numRef>
          </c:val>
          <c:extLst>
            <c:ext xmlns:c16="http://schemas.microsoft.com/office/drawing/2014/chart" uri="{C3380CC4-5D6E-409C-BE32-E72D297353CC}">
              <c16:uniqueId val="{00000006-765B-4B36-B1B5-0531C204A0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[Student_Admissions_Dashboard.xlsx]Pivot 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Tables'!$E$20</c:f>
              <c:strCache>
                <c:ptCount val="1"/>
                <c:pt idx="0">
                  <c:v>Total</c:v>
                </c:pt>
              </c:strCache>
            </c:strRef>
          </c:tx>
          <c:spPr>
            <a:solidFill>
              <a:schemeClr val="accent1"/>
            </a:solidFill>
            <a:ln>
              <a:noFill/>
            </a:ln>
            <a:effectLst/>
          </c:spPr>
          <c:invertIfNegative val="0"/>
          <c:cat>
            <c:strRef>
              <c:f>'Pivot Tables'!$D$21:$D$31</c:f>
              <c:strCache>
                <c:ptCount val="10"/>
                <c:pt idx="0">
                  <c:v>Associate Degree in Tourism and Hospitality Management</c:v>
                </c:pt>
                <c:pt idx="1">
                  <c:v>BS in Tourism &amp; Hospitality Management (BSTHM4Y)</c:v>
                </c:pt>
                <c:pt idx="2">
                  <c:v>Certificate in Professional Baking</c:v>
                </c:pt>
                <c:pt idx="3">
                  <c:v>Certificate in Professional Cookery</c:v>
                </c:pt>
                <c:pt idx="4">
                  <c:v>Diploma in Culinary Arts</c:v>
                </c:pt>
                <c:pt idx="5">
                  <c:v>Diploma in Culinary Arts (IDCA)</c:v>
                </c:pt>
                <c:pt idx="6">
                  <c:v>Diploma in Hospitality and Tourism Management (Level 5)</c:v>
                </c:pt>
                <c:pt idx="7">
                  <c:v>Diploma in Hotel Operations(DHO)</c:v>
                </c:pt>
                <c:pt idx="8">
                  <c:v>Diploma in International Baking and Patisserie</c:v>
                </c:pt>
                <c:pt idx="9">
                  <c:v>Graduate Diploma in International Culinary Arts</c:v>
                </c:pt>
              </c:strCache>
            </c:strRef>
          </c:cat>
          <c:val>
            <c:numRef>
              <c:f>'Pivot Tables'!$E$21:$E$31</c:f>
              <c:numCache>
                <c:formatCode>General</c:formatCode>
                <c:ptCount val="10"/>
                <c:pt idx="0">
                  <c:v>350</c:v>
                </c:pt>
                <c:pt idx="1">
                  <c:v>187</c:v>
                </c:pt>
                <c:pt idx="2">
                  <c:v>219</c:v>
                </c:pt>
                <c:pt idx="3">
                  <c:v>748</c:v>
                </c:pt>
                <c:pt idx="4">
                  <c:v>2324</c:v>
                </c:pt>
                <c:pt idx="5">
                  <c:v>695</c:v>
                </c:pt>
                <c:pt idx="6">
                  <c:v>400</c:v>
                </c:pt>
                <c:pt idx="7">
                  <c:v>251</c:v>
                </c:pt>
                <c:pt idx="8">
                  <c:v>343</c:v>
                </c:pt>
                <c:pt idx="9">
                  <c:v>2353</c:v>
                </c:pt>
              </c:numCache>
            </c:numRef>
          </c:val>
          <c:extLst>
            <c:ext xmlns:c16="http://schemas.microsoft.com/office/drawing/2014/chart" uri="{C3380CC4-5D6E-409C-BE32-E72D297353CC}">
              <c16:uniqueId val="{00000000-7CFA-4F52-9454-99AA0FA69B72}"/>
            </c:ext>
          </c:extLst>
        </c:ser>
        <c:dLbls>
          <c:showLegendKey val="0"/>
          <c:showVal val="0"/>
          <c:showCatName val="0"/>
          <c:showSerName val="0"/>
          <c:showPercent val="0"/>
          <c:showBubbleSize val="0"/>
        </c:dLbls>
        <c:gapWidth val="182"/>
        <c:axId val="622054816"/>
        <c:axId val="622052896"/>
      </c:barChart>
      <c:catAx>
        <c:axId val="62205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52896"/>
        <c:crosses val="autoZero"/>
        <c:auto val="1"/>
        <c:lblAlgn val="ctr"/>
        <c:lblOffset val="100"/>
        <c:noMultiLvlLbl val="0"/>
      </c:catAx>
      <c:valAx>
        <c:axId val="62205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5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[1]Campus_Wise!$D$1</c:f>
              <c:strCache>
                <c:ptCount val="1"/>
                <c:pt idx="0">
                  <c:v>No. Of Admission</c:v>
                </c:pt>
              </c:strCache>
            </c:strRef>
          </c:tx>
          <c:spPr>
            <a:solidFill>
              <a:schemeClr val="accent1"/>
            </a:solidFill>
            <a:ln>
              <a:noFill/>
            </a:ln>
            <a:effectLst/>
          </c:spPr>
          <c:invertIfNegative val="0"/>
          <c:cat>
            <c:strRef>
              <c:f>[1]Campus_Wise!$B$2:$B$11</c:f>
              <c:strCache>
                <c:ptCount val="10"/>
                <c:pt idx="0">
                  <c:v>COTHM New Garden Town Lahore</c:v>
                </c:pt>
                <c:pt idx="1">
                  <c:v>COTHM (Pvt) Ltd New Garden Town Lahore</c:v>
                </c:pt>
                <c:pt idx="2">
                  <c:v>COTHM Main Campus Karachi</c:v>
                </c:pt>
                <c:pt idx="3">
                  <c:v>INTERNATIONAL CHOCOLATE &amp; PASTRY ACADEMY(PVT) LTD Lahore</c:v>
                </c:pt>
                <c:pt idx="4">
                  <c:v>COTHM Johar Town Campus Lahore</c:v>
                </c:pt>
                <c:pt idx="5">
                  <c:v>COTHM Multan Main Campus</c:v>
                </c:pt>
                <c:pt idx="6">
                  <c:v>COTHM Islamabad Campus</c:v>
                </c:pt>
                <c:pt idx="7">
                  <c:v>INTERNATIONAL CHOCOLATE &amp; PASTRY ACADEMY(PVT) LTD Rawalpindi Campus</c:v>
                </c:pt>
                <c:pt idx="8">
                  <c:v>COTHM Hospitality Foundation</c:v>
                </c:pt>
                <c:pt idx="9">
                  <c:v>COTHM Okara Campus</c:v>
                </c:pt>
              </c:strCache>
            </c:strRef>
          </c:cat>
          <c:val>
            <c:numRef>
              <c:f>[1]Campus_Wise!$D$2:$D$11</c:f>
              <c:numCache>
                <c:formatCode>General</c:formatCode>
                <c:ptCount val="10"/>
                <c:pt idx="0">
                  <c:v>13232</c:v>
                </c:pt>
                <c:pt idx="1">
                  <c:v>6936</c:v>
                </c:pt>
                <c:pt idx="2">
                  <c:v>6339</c:v>
                </c:pt>
                <c:pt idx="3">
                  <c:v>4690</c:v>
                </c:pt>
                <c:pt idx="4">
                  <c:v>4346</c:v>
                </c:pt>
                <c:pt idx="5">
                  <c:v>3589</c:v>
                </c:pt>
                <c:pt idx="6">
                  <c:v>3095</c:v>
                </c:pt>
                <c:pt idx="7">
                  <c:v>2586</c:v>
                </c:pt>
                <c:pt idx="8">
                  <c:v>2492</c:v>
                </c:pt>
                <c:pt idx="9">
                  <c:v>2145</c:v>
                </c:pt>
              </c:numCache>
            </c:numRef>
          </c:val>
          <c:extLst>
            <c:ext xmlns:c16="http://schemas.microsoft.com/office/drawing/2014/chart" uri="{C3380CC4-5D6E-409C-BE32-E72D297353CC}">
              <c16:uniqueId val="{00000000-D1B3-4101-9B85-6A3C00F4BF64}"/>
            </c:ext>
          </c:extLst>
        </c:ser>
        <c:dLbls>
          <c:showLegendKey val="0"/>
          <c:showVal val="0"/>
          <c:showCatName val="0"/>
          <c:showSerName val="0"/>
          <c:showPercent val="0"/>
          <c:showBubbleSize val="0"/>
        </c:dLbls>
        <c:gapWidth val="182"/>
        <c:axId val="1655056464"/>
        <c:axId val="1655057424"/>
      </c:barChart>
      <c:catAx>
        <c:axId val="165505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57424"/>
        <c:crosses val="autoZero"/>
        <c:auto val="1"/>
        <c:lblAlgn val="ctr"/>
        <c:lblOffset val="100"/>
        <c:noMultiLvlLbl val="0"/>
      </c:catAx>
      <c:valAx>
        <c:axId val="165505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5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CourseWiese</a:t>
            </a:r>
            <a:r>
              <a:rPr lang="en-US" baseline="0"/>
              <a:t> </a:t>
            </a:r>
            <a:r>
              <a:rPr lang="en-US"/>
              <a:t>No. Of Admission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[1]Course_Wise!$D$1</c:f>
              <c:strCache>
                <c:ptCount val="1"/>
                <c:pt idx="0">
                  <c:v>No. Of Admission</c:v>
                </c:pt>
              </c:strCache>
            </c:strRef>
          </c:tx>
          <c:spPr>
            <a:solidFill>
              <a:schemeClr val="accent1"/>
            </a:solidFill>
            <a:ln>
              <a:noFill/>
            </a:ln>
            <a:effectLst/>
          </c:spPr>
          <c:invertIfNegative val="0"/>
          <c:cat>
            <c:strRef>
              <c:f>[1]Course_Wise!$B$2:$B$11</c:f>
              <c:strCache>
                <c:ptCount val="10"/>
                <c:pt idx="0">
                  <c:v>Diploma in Culinary Arts</c:v>
                </c:pt>
                <c:pt idx="1">
                  <c:v>Graduate Diploma in International Culinary Arts</c:v>
                </c:pt>
                <c:pt idx="2">
                  <c:v>Certificate in Professional Cookery</c:v>
                </c:pt>
                <c:pt idx="3">
                  <c:v>Diploma in Culinary Arts (IDCA)</c:v>
                </c:pt>
                <c:pt idx="4">
                  <c:v>Associate Degree in Tourism and Hospitality Management</c:v>
                </c:pt>
                <c:pt idx="5">
                  <c:v>Diploma in Hospitality and Tourism Management (Level 5)</c:v>
                </c:pt>
                <c:pt idx="6">
                  <c:v>Diploma in International Baking and Patisserie</c:v>
                </c:pt>
                <c:pt idx="7">
                  <c:v>Diploma in Hotel Operations(DHO)</c:v>
                </c:pt>
                <c:pt idx="8">
                  <c:v>BS in Tourism &amp; Hospitality Management (BSTHM4Y)</c:v>
                </c:pt>
                <c:pt idx="9">
                  <c:v>Certificate in Professional Baking</c:v>
                </c:pt>
              </c:strCache>
            </c:strRef>
          </c:cat>
          <c:val>
            <c:numRef>
              <c:f>[1]Course_Wise!$D$2:$D$11</c:f>
              <c:numCache>
                <c:formatCode>General</c:formatCode>
                <c:ptCount val="10"/>
                <c:pt idx="0">
                  <c:v>1893</c:v>
                </c:pt>
                <c:pt idx="1">
                  <c:v>1682</c:v>
                </c:pt>
                <c:pt idx="2">
                  <c:v>660</c:v>
                </c:pt>
                <c:pt idx="3">
                  <c:v>511</c:v>
                </c:pt>
                <c:pt idx="4">
                  <c:v>321</c:v>
                </c:pt>
                <c:pt idx="5">
                  <c:v>285</c:v>
                </c:pt>
                <c:pt idx="6">
                  <c:v>254</c:v>
                </c:pt>
                <c:pt idx="7">
                  <c:v>214</c:v>
                </c:pt>
                <c:pt idx="8">
                  <c:v>176</c:v>
                </c:pt>
                <c:pt idx="9">
                  <c:v>157</c:v>
                </c:pt>
              </c:numCache>
            </c:numRef>
          </c:val>
          <c:extLst>
            <c:ext xmlns:c16="http://schemas.microsoft.com/office/drawing/2014/chart" uri="{C3380CC4-5D6E-409C-BE32-E72D297353CC}">
              <c16:uniqueId val="{00000000-EF30-4AFD-90F0-CB731132A315}"/>
            </c:ext>
          </c:extLst>
        </c:ser>
        <c:dLbls>
          <c:showLegendKey val="0"/>
          <c:showVal val="0"/>
          <c:showCatName val="0"/>
          <c:showSerName val="0"/>
          <c:showPercent val="0"/>
          <c:showBubbleSize val="0"/>
        </c:dLbls>
        <c:gapWidth val="182"/>
        <c:axId val="426330464"/>
        <c:axId val="1661743840"/>
      </c:barChart>
      <c:catAx>
        <c:axId val="42633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743840"/>
        <c:crosses val="autoZero"/>
        <c:auto val="1"/>
        <c:lblAlgn val="ctr"/>
        <c:lblOffset val="100"/>
        <c:noMultiLvlLbl val="0"/>
      </c:catAx>
      <c:valAx>
        <c:axId val="1661743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33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Admissions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[1]Department_Wise!$B$2:$B$8</c:f>
              <c:strCache>
                <c:ptCount val="7"/>
                <c:pt idx="0">
                  <c:v>Department of Culinary Arts</c:v>
                </c:pt>
                <c:pt idx="1">
                  <c:v>Department of Hospitality Management</c:v>
                </c:pt>
                <c:pt idx="2">
                  <c:v>Department of Baking and Patisserie</c:v>
                </c:pt>
                <c:pt idx="3">
                  <c:v>Department of Travel, Tourism, Airline &amp; Aviation Management</c:v>
                </c:pt>
                <c:pt idx="4">
                  <c:v>Department of Life Skills</c:v>
                </c:pt>
                <c:pt idx="5">
                  <c:v>Department of Food Nutrition and  Safety Sciences</c:v>
                </c:pt>
                <c:pt idx="6">
                  <c:v>Department of Distance Learning</c:v>
                </c:pt>
              </c:strCache>
            </c:strRef>
          </c:cat>
          <c:val>
            <c:numRef>
              <c:f>[1]Department_Wise!$C$2:$C$8</c:f>
              <c:numCache>
                <c:formatCode>General</c:formatCode>
                <c:ptCount val="7"/>
                <c:pt idx="0">
                  <c:v>4880</c:v>
                </c:pt>
                <c:pt idx="1">
                  <c:v>1322</c:v>
                </c:pt>
                <c:pt idx="2">
                  <c:v>445</c:v>
                </c:pt>
                <c:pt idx="3">
                  <c:v>254</c:v>
                </c:pt>
                <c:pt idx="4">
                  <c:v>20</c:v>
                </c:pt>
                <c:pt idx="5">
                  <c:v>13</c:v>
                </c:pt>
                <c:pt idx="6">
                  <c:v>2</c:v>
                </c:pt>
              </c:numCache>
            </c:numRef>
          </c:val>
          <c:extLst>
            <c:ext xmlns:c16="http://schemas.microsoft.com/office/drawing/2014/chart" uri="{C3380CC4-5D6E-409C-BE32-E72D297353CC}">
              <c16:uniqueId val="{00000000-E656-4455-8563-1693DFC8FE57}"/>
            </c:ext>
          </c:extLst>
        </c:ser>
        <c:dLbls>
          <c:dLblPos val="outEnd"/>
          <c:showLegendKey val="0"/>
          <c:showVal val="1"/>
          <c:showCatName val="0"/>
          <c:showSerName val="0"/>
          <c:showPercent val="0"/>
          <c:showBubbleSize val="0"/>
        </c:dLbls>
        <c:gapWidth val="182"/>
        <c:axId val="549682704"/>
        <c:axId val="549682224"/>
      </c:barChart>
      <c:catAx>
        <c:axId val="54968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82224"/>
        <c:crosses val="autoZero"/>
        <c:auto val="1"/>
        <c:lblAlgn val="ctr"/>
        <c:lblOffset val="100"/>
        <c:noMultiLvlLbl val="0"/>
      </c:catAx>
      <c:valAx>
        <c:axId val="54968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68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xdr:colOff>
      <xdr:row>2</xdr:row>
      <xdr:rowOff>76686</xdr:rowOff>
    </xdr:from>
    <xdr:to>
      <xdr:col>9</xdr:col>
      <xdr:colOff>37212</xdr:colOff>
      <xdr:row>17</xdr:row>
      <xdr:rowOff>91925</xdr:rowOff>
    </xdr:to>
    <xdr:graphicFrame macro="">
      <xdr:nvGraphicFramePr>
        <xdr:cNvPr id="2" name="Chart 1">
          <a:extLst>
            <a:ext uri="{FF2B5EF4-FFF2-40B4-BE49-F238E27FC236}">
              <a16:creationId xmlns:a16="http://schemas.microsoft.com/office/drawing/2014/main" id="{E7415E10-939B-419B-8B8A-955A0429C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366424</xdr:colOff>
      <xdr:row>2</xdr:row>
      <xdr:rowOff>84920</xdr:rowOff>
    </xdr:from>
    <xdr:to>
      <xdr:col>17</xdr:col>
      <xdr:colOff>64346</xdr:colOff>
      <xdr:row>17</xdr:row>
      <xdr:rowOff>121919</xdr:rowOff>
    </xdr:to>
    <xdr:graphicFrame macro="">
      <xdr:nvGraphicFramePr>
        <xdr:cNvPr id="3" name="Chart 2">
          <a:extLst>
            <a:ext uri="{FF2B5EF4-FFF2-40B4-BE49-F238E27FC236}">
              <a16:creationId xmlns:a16="http://schemas.microsoft.com/office/drawing/2014/main" id="{FFCCDAFF-FBDF-411F-8008-1BC6A4F9C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41830</xdr:colOff>
      <xdr:row>18</xdr:row>
      <xdr:rowOff>25291</xdr:rowOff>
    </xdr:from>
    <xdr:to>
      <xdr:col>9</xdr:col>
      <xdr:colOff>45720</xdr:colOff>
      <xdr:row>33</xdr:row>
      <xdr:rowOff>25291</xdr:rowOff>
    </xdr:to>
    <xdr:graphicFrame macro="">
      <xdr:nvGraphicFramePr>
        <xdr:cNvPr id="4" name="Chart 3">
          <a:extLst>
            <a:ext uri="{FF2B5EF4-FFF2-40B4-BE49-F238E27FC236}">
              <a16:creationId xmlns:a16="http://schemas.microsoft.com/office/drawing/2014/main" id="{DB015652-0F0A-4532-B57D-945AC0D4E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410889</xdr:colOff>
      <xdr:row>18</xdr:row>
      <xdr:rowOff>33217</xdr:rowOff>
    </xdr:from>
    <xdr:to>
      <xdr:col>17</xdr:col>
      <xdr:colOff>106089</xdr:colOff>
      <xdr:row>33</xdr:row>
      <xdr:rowOff>33217</xdr:rowOff>
    </xdr:to>
    <xdr:graphicFrame macro="">
      <xdr:nvGraphicFramePr>
        <xdr:cNvPr id="5" name="Chart 4">
          <a:extLst>
            <a:ext uri="{FF2B5EF4-FFF2-40B4-BE49-F238E27FC236}">
              <a16:creationId xmlns:a16="http://schemas.microsoft.com/office/drawing/2014/main" id="{0B0BF33F-3C3A-4F5E-87FE-BF03953E4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461740</xdr:colOff>
      <xdr:row>2</xdr:row>
      <xdr:rowOff>76763</xdr:rowOff>
    </xdr:from>
    <xdr:to>
      <xdr:col>25</xdr:col>
      <xdr:colOff>50527</xdr:colOff>
      <xdr:row>17</xdr:row>
      <xdr:rowOff>76763</xdr:rowOff>
    </xdr:to>
    <xdr:graphicFrame macro="">
      <xdr:nvGraphicFramePr>
        <xdr:cNvPr id="6" name="Chart 5">
          <a:extLst>
            <a:ext uri="{FF2B5EF4-FFF2-40B4-BE49-F238E27FC236}">
              <a16:creationId xmlns:a16="http://schemas.microsoft.com/office/drawing/2014/main" id="{997DA2E6-E825-495B-B200-0DEAC4246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465838</xdr:colOff>
      <xdr:row>18</xdr:row>
      <xdr:rowOff>6144</xdr:rowOff>
    </xdr:from>
    <xdr:to>
      <xdr:col>25</xdr:col>
      <xdr:colOff>65546</xdr:colOff>
      <xdr:row>33</xdr:row>
      <xdr:rowOff>75939</xdr:rowOff>
    </xdr:to>
    <xdr:graphicFrame macro="">
      <xdr:nvGraphicFramePr>
        <xdr:cNvPr id="7" name="Chart 6">
          <a:extLst>
            <a:ext uri="{FF2B5EF4-FFF2-40B4-BE49-F238E27FC236}">
              <a16:creationId xmlns:a16="http://schemas.microsoft.com/office/drawing/2014/main" id="{6CEC1746-465B-428F-91B9-DD31633C4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7776</xdr:colOff>
      <xdr:row>34</xdr:row>
      <xdr:rowOff>9406</xdr:rowOff>
    </xdr:from>
    <xdr:to>
      <xdr:col>9</xdr:col>
      <xdr:colOff>44388</xdr:colOff>
      <xdr:row>51</xdr:row>
      <xdr:rowOff>94074</xdr:rowOff>
    </xdr:to>
    <xdr:graphicFrame macro="">
      <xdr:nvGraphicFramePr>
        <xdr:cNvPr id="8" name="Chart 7">
          <a:extLst>
            <a:ext uri="{FF2B5EF4-FFF2-40B4-BE49-F238E27FC236}">
              <a16:creationId xmlns:a16="http://schemas.microsoft.com/office/drawing/2014/main" id="{0BB8929A-E408-40B2-AF8C-2E0B7546E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434340</xdr:colOff>
      <xdr:row>34</xdr:row>
      <xdr:rowOff>22710</xdr:rowOff>
    </xdr:from>
    <xdr:to>
      <xdr:col>25</xdr:col>
      <xdr:colOff>56610</xdr:colOff>
      <xdr:row>51</xdr:row>
      <xdr:rowOff>22710</xdr:rowOff>
    </xdr:to>
    <xdr:graphicFrame macro="">
      <xdr:nvGraphicFramePr>
        <xdr:cNvPr id="9" name="Chart 8">
          <a:extLst>
            <a:ext uri="{FF2B5EF4-FFF2-40B4-BE49-F238E27FC236}">
              <a16:creationId xmlns:a16="http://schemas.microsoft.com/office/drawing/2014/main" id="{9C69EE00-DC8E-4A51-BF8F-97EDB962C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421005</xdr:colOff>
      <xdr:row>34</xdr:row>
      <xdr:rowOff>30707</xdr:rowOff>
    </xdr:from>
    <xdr:to>
      <xdr:col>17</xdr:col>
      <xdr:colOff>103034</xdr:colOff>
      <xdr:row>51</xdr:row>
      <xdr:rowOff>121585</xdr:rowOff>
    </xdr:to>
    <xdr:graphicFrame macro="">
      <xdr:nvGraphicFramePr>
        <xdr:cNvPr id="10" name="Chart 9">
          <a:extLst>
            <a:ext uri="{FF2B5EF4-FFF2-40B4-BE49-F238E27FC236}">
              <a16:creationId xmlns:a16="http://schemas.microsoft.com/office/drawing/2014/main" id="{DF6AEF4A-198B-44FE-B53C-0D39E6396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othm%20Interns\Student_Comparison_Report.xlsx" TargetMode="External"/><Relationship Id="rId1" Type="http://schemas.openxmlformats.org/officeDocument/2006/relationships/externalLinkPath" Target="Student_Comparison_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_Admissions"/>
      <sheetName val="Raw_Status"/>
      <sheetName val="Summary_Status"/>
      <sheetName val="Campus_Wise"/>
      <sheetName val="Course_Wise"/>
      <sheetName val="Department_Wise"/>
      <sheetName val="Pivot Tables"/>
      <sheetName val="Dashboard"/>
    </sheetNames>
    <sheetDataSet>
      <sheetData sheetId="0"/>
      <sheetData sheetId="1"/>
      <sheetData sheetId="2"/>
      <sheetData sheetId="3">
        <row r="1">
          <cell r="D1" t="str">
            <v>No. Of Admission</v>
          </cell>
        </row>
        <row r="2">
          <cell r="B2" t="str">
            <v>COTHM New Garden Town Lahore</v>
          </cell>
          <cell r="D2">
            <v>13232</v>
          </cell>
        </row>
        <row r="3">
          <cell r="B3" t="str">
            <v>COTHM (Pvt) Ltd New Garden Town Lahore</v>
          </cell>
          <cell r="D3">
            <v>6936</v>
          </cell>
        </row>
        <row r="4">
          <cell r="B4" t="str">
            <v>COTHM Main Campus Karachi</v>
          </cell>
          <cell r="D4">
            <v>6339</v>
          </cell>
        </row>
        <row r="5">
          <cell r="B5" t="str">
            <v>INTERNATIONAL CHOCOLATE &amp; PASTRY ACADEMY(PVT) LTD Lahore</v>
          </cell>
          <cell r="D5">
            <v>4690</v>
          </cell>
        </row>
        <row r="6">
          <cell r="B6" t="str">
            <v>COTHM Johar Town Campus Lahore</v>
          </cell>
          <cell r="D6">
            <v>4346</v>
          </cell>
        </row>
        <row r="7">
          <cell r="B7" t="str">
            <v>COTHM Multan Main Campus</v>
          </cell>
          <cell r="D7">
            <v>3589</v>
          </cell>
        </row>
        <row r="8">
          <cell r="B8" t="str">
            <v>COTHM Islamabad Campus</v>
          </cell>
          <cell r="D8">
            <v>3095</v>
          </cell>
        </row>
        <row r="9">
          <cell r="B9" t="str">
            <v>INTERNATIONAL CHOCOLATE &amp; PASTRY ACADEMY(PVT) LTD Rawalpindi Campus</v>
          </cell>
          <cell r="D9">
            <v>2586</v>
          </cell>
        </row>
        <row r="10">
          <cell r="B10" t="str">
            <v>COTHM Hospitality Foundation</v>
          </cell>
          <cell r="D10">
            <v>2492</v>
          </cell>
        </row>
        <row r="11">
          <cell r="B11" t="str">
            <v>COTHM Okara Campus</v>
          </cell>
          <cell r="D11">
            <v>2145</v>
          </cell>
        </row>
      </sheetData>
      <sheetData sheetId="4">
        <row r="1">
          <cell r="D1" t="str">
            <v>No. Of Admission</v>
          </cell>
        </row>
        <row r="2">
          <cell r="B2" t="str">
            <v>Diploma in Culinary Arts</v>
          </cell>
          <cell r="D2">
            <v>1893</v>
          </cell>
        </row>
        <row r="3">
          <cell r="B3" t="str">
            <v>Graduate Diploma in International Culinary Arts</v>
          </cell>
          <cell r="D3">
            <v>1682</v>
          </cell>
        </row>
        <row r="4">
          <cell r="B4" t="str">
            <v>Certificate in Professional Cookery</v>
          </cell>
          <cell r="D4">
            <v>660</v>
          </cell>
        </row>
        <row r="5">
          <cell r="B5" t="str">
            <v>Diploma in Culinary Arts (IDCA)</v>
          </cell>
          <cell r="D5">
            <v>511</v>
          </cell>
        </row>
        <row r="6">
          <cell r="B6" t="str">
            <v>Associate Degree in Tourism and Hospitality Management</v>
          </cell>
          <cell r="D6">
            <v>321</v>
          </cell>
        </row>
        <row r="7">
          <cell r="B7" t="str">
            <v>Diploma in Hospitality and Tourism Management (Level 5)</v>
          </cell>
          <cell r="D7">
            <v>285</v>
          </cell>
        </row>
        <row r="8">
          <cell r="B8" t="str">
            <v>Diploma in International Baking and Patisserie</v>
          </cell>
          <cell r="D8">
            <v>254</v>
          </cell>
        </row>
        <row r="9">
          <cell r="B9" t="str">
            <v>Diploma in Hotel Operations(DHO)</v>
          </cell>
          <cell r="D9">
            <v>214</v>
          </cell>
        </row>
        <row r="10">
          <cell r="B10" t="str">
            <v>BS in Tourism &amp; Hospitality Management (BSTHM4Y)</v>
          </cell>
          <cell r="D10">
            <v>176</v>
          </cell>
        </row>
        <row r="11">
          <cell r="B11" t="str">
            <v>Certificate in Professional Baking</v>
          </cell>
          <cell r="D11">
            <v>157</v>
          </cell>
        </row>
      </sheetData>
      <sheetData sheetId="5">
        <row r="2">
          <cell r="B2" t="str">
            <v>Department of Culinary Arts</v>
          </cell>
          <cell r="C2">
            <v>4880</v>
          </cell>
        </row>
        <row r="3">
          <cell r="B3" t="str">
            <v>Department of Hospitality Management</v>
          </cell>
          <cell r="C3">
            <v>1322</v>
          </cell>
        </row>
        <row r="4">
          <cell r="B4" t="str">
            <v>Department of Baking and Patisserie</v>
          </cell>
          <cell r="C4">
            <v>445</v>
          </cell>
        </row>
        <row r="5">
          <cell r="B5" t="str">
            <v>Department of Travel, Tourism, Airline &amp; Aviation Management</v>
          </cell>
          <cell r="C5">
            <v>254</v>
          </cell>
        </row>
        <row r="6">
          <cell r="B6" t="str">
            <v>Department of Life Skills</v>
          </cell>
          <cell r="C6">
            <v>20</v>
          </cell>
        </row>
        <row r="7">
          <cell r="B7" t="str">
            <v>Department of Food Nutrition and  Safety Sciences</v>
          </cell>
          <cell r="C7">
            <v>13</v>
          </cell>
        </row>
        <row r="8">
          <cell r="B8" t="str">
            <v>Department of Distance Learning</v>
          </cell>
          <cell r="C8">
            <v>2</v>
          </cell>
        </row>
      </sheetData>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tudent_Comparison_Repor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tudent_Comparison_Repor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Student_Comparison_Report.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Jamal" refreshedDate="46280.487392013885" createdVersion="8" refreshedVersion="8" minRefreshableVersion="3" recordCount="8838" xr:uid="{CD273FD3-5E45-4E30-9534-6CF5765AA429}">
  <cacheSource type="worksheet">
    <worksheetSource name="StatusData" r:id="rId2"/>
  </cacheSource>
  <cacheFields count="10">
    <cacheField name="S.No" numFmtId="0">
      <sharedItems containsSemiMixedTypes="0" containsString="0" containsNumber="1" containsInteger="1" minValue="1" maxValue="8838"/>
    </cacheField>
    <cacheField name="Std. ID" numFmtId="0">
      <sharedItems/>
    </cacheField>
    <cacheField name="Reg. #" numFmtId="0">
      <sharedItems/>
    </cacheField>
    <cacheField name="Std. Name" numFmtId="0">
      <sharedItems/>
    </cacheField>
    <cacheField name="Status" numFmtId="0">
      <sharedItems count="9">
        <s v="Enrolled Registered Student"/>
        <s v="Change in Degree program /Transferred"/>
        <s v="withdrawal Student"/>
        <s v="Degree Awarded"/>
        <s v="Course Completed"/>
        <s v="Suspend"/>
        <s v="Change in Campus / Transferred"/>
        <s v="Cancel Student Registration"/>
        <s v="Freeze Student"/>
      </sharedItems>
    </cacheField>
    <cacheField name="Reason" numFmtId="0">
      <sharedItems containsBlank="1"/>
    </cacheField>
    <cacheField name="Department" numFmtId="0">
      <sharedItems/>
    </cacheField>
    <cacheField name="Course/Program" numFmtId="0">
      <sharedItems/>
    </cacheField>
    <cacheField name="Batch" numFmtId="0">
      <sharedItems/>
    </cacheField>
    <cacheField name="Admission D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Jamal" refreshedDate="46280.506156944444" createdVersion="8" refreshedVersion="8" minRefreshableVersion="3" recordCount="8838" xr:uid="{8F7B6112-818E-4336-9EBC-3FF70C93A53F}">
  <cacheSource type="worksheet">
    <worksheetSource name="AdmissionsData" r:id="rId2"/>
  </cacheSource>
  <cacheFields count="23">
    <cacheField name="S.No" numFmtId="0">
      <sharedItems containsSemiMixedTypes="0" containsString="0" containsNumber="1" containsInteger="1" minValue="1" maxValue="8838"/>
    </cacheField>
    <cacheField name="Std. ID" numFmtId="0">
      <sharedItems/>
    </cacheField>
    <cacheField name="Reg. #" numFmtId="0">
      <sharedItems/>
    </cacheField>
    <cacheField name="Std. Name" numFmtId="0">
      <sharedItems/>
    </cacheField>
    <cacheField name="Father Name" numFmtId="0">
      <sharedItems containsBlank="1"/>
    </cacheField>
    <cacheField name="CNIC" numFmtId="0">
      <sharedItems containsBlank="1"/>
    </cacheField>
    <cacheField name="Campus Code" numFmtId="0">
      <sharedItems/>
    </cacheField>
    <cacheField name="Dept. Name" numFmtId="0">
      <sharedItems count="7">
        <s v="Department of Culinary Arts"/>
        <s v="Department of Hospitality Management"/>
        <s v="Department of Food Nutrition and  Safety Sciences"/>
        <s v="Department of Travel, Tourism, Airline &amp; Aviation Management"/>
        <s v="Department of Baking and Patisserie"/>
        <s v="Department of Distance Learning"/>
        <s v="Department of Life Skills"/>
      </sharedItems>
    </cacheField>
    <cacheField name="Course/Program Name" numFmtId="0">
      <sharedItems count="41">
        <s v="Advanced Diploma in Culinary Arts"/>
        <s v="Diploma in Hospitality and Tourism Management (Level 5)"/>
        <s v="Associate Degree in Human Nutrition &amp; Dietetics (2 Years) ADHND"/>
        <s v="Associate Degree in Culinary Arts"/>
        <s v="ADVANCED DIPLOMA IN PROFESSIONAL TRAVEL &amp; AIRLINE MANAGEMENT"/>
        <s v="Advanced Diploma in Professional Travel Management"/>
        <s v="Associate Degree in Tourism and Hospitality Management"/>
        <s v="BS in Tourism &amp; Hospitality Management(BSTHM)"/>
        <s v="BS in Tourism &amp; Hospitality Management (BSTHM4Y)"/>
        <s v="Certificate in Cake Decoration &amp; Fondant Art"/>
        <s v="Certificate in Hospitality Management(CIHM)"/>
        <s v="Certificate in Professional Travel &amp; Airline Management"/>
        <s v="Certificate in Professional Baking"/>
        <s v="Certificate in Professional Cookery"/>
        <s v="CERTIFICATE IN PROFESSIONAL TRAVEL AGENCY MANAGEMENT"/>
        <s v="Diploma in Culinary Arts"/>
        <s v="Diploma in Culinary Arts (Recognition of Prior Learning)"/>
        <s v="Diploma in Hotel Operations(DHO)"/>
        <s v="Diploma in International Baking and Patisserie"/>
        <s v="Diploma in International Hotel Operations"/>
        <s v="Diploma In Professional Travel &amp; Airline Management"/>
        <s v="Diploma in Professional Travel Management"/>
        <s v="Diploma Nutrition Sciences and Hygiene (DNSH)"/>
        <s v="Diploma In Tourism &amp; Airport Operations(DTAO)"/>
        <s v="Destination Management"/>
        <s v="EXTENDED DIPLOMA IN TOURISM AND HOSPITALITY MANAGEMENT (EDTHML5)"/>
        <s v="Foundation In Travel and Tourism Diploma"/>
        <s v="Graduate Diploma in International Baking and  patisserie"/>
        <s v="Graduate Diploma in International Culinary Arts"/>
        <s v="Graduate Diploma in Professional Travel and Airline Management"/>
        <s v="Graduate Diploma in Professional Airline Management-IATA-"/>
        <s v="Graduate Diploma in Professional Travel Advisor"/>
        <s v="Graduate Diploma in Professional Travel Management"/>
        <s v="Global Distribution System in Fares &amp; Ticketing"/>
        <s v="Geography In Travel Planning"/>
        <s v="HOSPITALITY MANAGEMENT DIPLOMA (12 Courses) 1 Year (HMD)"/>
        <s v="Diploma in Baking and Patisserie(IDBP)"/>
        <s v="Diploma in Culinary Arts (IDCA)"/>
        <s v="Postgraduate Diploma in Hospitality &amp; Tourism Management UK"/>
        <s v="Specialization In Hospitality Management(SHM)"/>
        <s v="Serving The Travel &amp; Tourism Customers"/>
      </sharedItems>
    </cacheField>
    <cacheField name="Batch Title" numFmtId="0">
      <sharedItems/>
    </cacheField>
    <cacheField name="Cell. #" numFmtId="0">
      <sharedItems/>
    </cacheField>
    <cacheField name="Phone" numFmtId="0">
      <sharedItems containsBlank="1"/>
    </cacheField>
    <cacheField name="Mailing Address" numFmtId="0">
      <sharedItems/>
    </cacheField>
    <cacheField name="Email" numFmtId="0">
      <sharedItems containsBlank="1"/>
    </cacheField>
    <cacheField name="Admission Date" numFmtId="0">
      <sharedItems/>
    </cacheField>
    <cacheField name="Remarks" numFmtId="0">
      <sharedItems containsBlank="1"/>
    </cacheField>
    <cacheField name="Student Status" numFmtId="0">
      <sharedItems/>
    </cacheField>
    <cacheField name="1st Voucher Amount" numFmtId="3">
      <sharedItems containsString="0" containsBlank="1" containsNumber="1" containsInteger="1" minValue="1" maxValue="411920"/>
    </cacheField>
    <cacheField name="1st Voucher Status" numFmtId="0">
      <sharedItems containsBlank="1" count="4">
        <s v="Not Recorded"/>
        <s v="Paid"/>
        <s v="Unpaid"/>
        <m u="1"/>
      </sharedItems>
    </cacheField>
    <cacheField name="Clean Admission Date" numFmtId="14">
      <sharedItems containsSemiMixedTypes="0" containsNonDate="0" containsDate="1" containsString="0" minDate="2021-12-20T00:00:00" maxDate="2026-09-16T00:00:00"/>
    </cacheField>
    <cacheField name="Month" numFmtId="164">
      <sharedItems containsSemiMixedTypes="0" containsNonDate="0" containsDate="1" containsString="0" minDate="2021-12-01T00:00:00" maxDate="2026-09-02T00:00:00" count="58">
        <d v="2026-09-01T00:00:00"/>
        <d v="2021-12-01T00:00:00"/>
        <d v="2022-01-01T00:00:00"/>
        <d v="2022-02-01T00:00:00"/>
        <d v="2022-03-01T00:00:00"/>
        <d v="2022-04-01T00:00:00"/>
        <d v="2022-10-01T00:00:00"/>
        <d v="2022-12-01T00:00:00"/>
        <d v="2023-01-01T00:00:00"/>
        <d v="2022-05-01T00:00:00"/>
        <d v="2022-06-01T00:00:00"/>
        <d v="2022-07-01T00:00:00"/>
        <d v="2022-08-01T00:00:00"/>
        <d v="2023-04-01T00:00:00"/>
        <d v="2022-09-01T00:00:00"/>
        <d v="2023-03-01T00:00:00"/>
        <d v="2023-05-01T00:00:00"/>
        <d v="2022-11-01T00:00:00"/>
        <d v="2023-02-01T00:00:00"/>
        <d v="2023-06-01T00:00:00"/>
        <d v="2023-07-01T00:00:00"/>
        <d v="2023-12-01T00:00:00"/>
        <d v="2023-11-01T00:00:00"/>
        <d v="2023-08-01T00:00:00"/>
        <d v="2023-09-01T00:00:00"/>
        <d v="2023-10-01T00:00:00"/>
        <d v="2024-03-01T00:00:00"/>
        <d v="2024-05-01T00:00:00"/>
        <d v="2025-08-01T00:00:00"/>
        <d v="2025-03-01T00:00:00"/>
        <d v="2025-10-01T00:00:00"/>
        <d v="2025-04-01T00:00:00"/>
        <d v="2024-04-01T00:00:00"/>
        <d v="2024-06-01T00:00:00"/>
        <d v="2024-07-01T00:00:00"/>
        <d v="2024-08-01T00:00:00"/>
        <d v="2024-09-01T00:00:00"/>
        <d v="2024-10-01T00:00:00"/>
        <d v="2024-11-01T00:00:00"/>
        <d v="2025-01-01T00:00:00"/>
        <d v="2025-02-01T00:00:00"/>
        <d v="2025-05-01T00:00:00"/>
        <d v="2025-06-01T00:00:00"/>
        <d v="2025-07-01T00:00:00"/>
        <d v="2025-09-01T00:00:00"/>
        <d v="2025-11-01T00:00:00"/>
        <d v="2026-02-01T00:00:00"/>
        <d v="2026-03-01T00:00:00"/>
        <d v="2026-04-01T00:00:00"/>
        <d v="2026-05-01T00:00:00"/>
        <d v="2026-06-01T00:00:00"/>
        <d v="2026-07-01T00:00:00"/>
        <d v="2026-08-01T00:00:00"/>
        <d v="2024-01-01T00:00:00"/>
        <d v="2024-02-01T00:00:00"/>
        <d v="2025-12-01T00:00:00"/>
        <d v="2024-12-01T00:00:00"/>
        <d v="2026-01-01T00:00:00"/>
      </sharedItems>
    </cacheField>
    <cacheField name="Year" numFmtId="0">
      <sharedItems containsSemiMixedTypes="0" containsString="0" containsNumber="1" containsInteger="1" minValue="2021" maxValue="2026" count="6">
        <n v="2026"/>
        <n v="2021"/>
        <n v="2022"/>
        <n v="2023"/>
        <n v="2024"/>
        <n v="2025"/>
      </sharedItems>
    </cacheField>
    <cacheField name="Week" numFmtId="0">
      <sharedItems containsSemiMixedTypes="0" containsString="0" containsNumber="1" containsInteger="1" minValue="1" maxValue="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ad Jamal" refreshedDate="46280.493413888886" createdVersion="8" refreshedVersion="8" minRefreshableVersion="3" recordCount="215" xr:uid="{19138214-40D5-4D19-8D79-C054B0179530}">
  <cacheSource type="worksheet">
    <worksheetSource name="SummaryStatusData" r:id="rId2"/>
  </cacheSource>
  <cacheFields count="14">
    <cacheField name="Batch" numFmtId="0">
      <sharedItems containsBlank="1" count="119">
        <s v="ADPTM-08"/>
        <s v="ADPTM-09"/>
        <s v="ADPTM-10"/>
        <s v="ADTHM-06"/>
        <s v="ADTHM-07"/>
        <s v="BSTHM-01"/>
        <s v="BSTHM-02"/>
        <s v="BSTHM4-01"/>
        <s v="BSTHM4-02"/>
        <s v="CIPTAM-02"/>
        <s v="CIPTAM-03"/>
        <s v="CPB-46"/>
        <s v="CPB-51"/>
        <s v="CPB-52"/>
        <s v="CPC-106"/>
        <s v="CPC-108"/>
        <s v="CPC-109"/>
        <s v="CPTAM-01"/>
        <s v="DCA-140"/>
        <s v="DCA-141"/>
        <s v="DCA-142"/>
        <s v="DCA-143"/>
        <s v="DCA-144"/>
        <s v="DCA-145"/>
        <s v="DCA-146"/>
        <s v="DCA-147"/>
        <s v="DCA-148"/>
        <s v="DCA-149"/>
        <s v="DHO-18"/>
        <s v="DHO-19"/>
        <s v="DHTML5-14"/>
        <s v="DHTML5-15"/>
        <s v="DHTML5-16"/>
        <s v="DHTML5-17"/>
        <s v="DIBP-22"/>
        <s v="DIBP-23"/>
        <s v="DIBP-24"/>
        <s v="DIHO-12"/>
        <s v="DIHO-13"/>
        <s v="DIHO-14"/>
        <s v="DIPTAM-01"/>
        <s v="DIPTAM-02"/>
        <s v="DIPTAM-03"/>
        <s v="DIPTAM-04"/>
        <s v="DTAO-05"/>
        <s v="DTAO-06"/>
        <s v="GDICA-100"/>
        <s v="GDICA-103"/>
        <s v="GDICA-104"/>
        <s v="GDICA-105"/>
        <s v="GDICA-106"/>
        <s v="GDICA-107"/>
        <s v="GDICA-108"/>
        <s v="GDICA-109"/>
        <s v="GDICA-110"/>
        <s v="GDICA-111"/>
        <s v="GDICA-112"/>
        <s v="GDICA-113"/>
        <s v="GDICA-114"/>
        <s v="GDICA-115"/>
        <s v="GDICA-116"/>
        <s v="GDICA-117"/>
        <s v="GDICA-118"/>
        <s v="GDICA-119"/>
        <s v="GDICA-120"/>
        <s v="GDICA-121"/>
        <s v="GDICA-122"/>
        <s v="GDICA-123"/>
        <s v="GDICA-124"/>
        <s v="GDICA-125"/>
        <s v="GDICA-126"/>
        <s v="GDICA-71"/>
        <s v="GDICA-72"/>
        <s v="GDICA-75"/>
        <s v="GDICA-76"/>
        <s v="GDICA-77"/>
        <s v="GDICA-80"/>
        <s v="GDICA-81"/>
        <s v="GDICA-82"/>
        <s v="GDICA-83"/>
        <s v="GDICA-84"/>
        <s v="GDICA-85"/>
        <s v="GDICA-86"/>
        <s v="GDICA-87"/>
        <s v="GDICA-88"/>
        <s v="GDICA-89"/>
        <s v="GDICA-90"/>
        <s v="GDICA-91"/>
        <s v="GDICA-92"/>
        <s v="GDICA-93"/>
        <s v="GDICA-94"/>
        <s v="GDICA-95"/>
        <s v="GDICA-96"/>
        <s v="GDICA-97"/>
        <s v="GDICA-98"/>
        <s v="GDICA-99"/>
        <s v="GDIPTM-01"/>
        <s v="GDPAM-01"/>
        <s v="GDPAM-03"/>
        <s v="GDPAM-04"/>
        <s v="GDPTAM-02"/>
        <s v="GDPTM-06"/>
        <s v="GDSFT-01-01"/>
        <s v="IDBP-03"/>
        <s v="IDBP-04"/>
        <s v="IDCA-16"/>
        <s v="IDCA-17"/>
        <s v="IDCA-18"/>
        <s v="IDCA-19"/>
        <s v="IDCA-20"/>
        <s v="IDCA-21"/>
        <s v="IDCA-22"/>
        <s v="IDCA-23"/>
        <s v="IDCA-24"/>
        <s v="IDCA-25"/>
        <s v="PGDHMUK-55"/>
        <s v="PGDHMUS-53"/>
        <s v="PGDHMUS-54"/>
        <m/>
      </sharedItems>
    </cacheField>
    <cacheField name="Semester  /  Year" numFmtId="0">
      <sharedItems containsBlank="1"/>
    </cacheField>
    <cacheField name="Academic Session" numFmtId="0">
      <sharedItems containsBlank="1"/>
    </cacheField>
    <cacheField name="Enrolled  Registered  Student" numFmtId="0">
      <sharedItems containsMixedTypes="1" containsNumber="1" containsInteger="1" minValue="0" maxValue="60"/>
    </cacheField>
    <cacheField name="Withdrawal  Student" numFmtId="0">
      <sharedItems containsMixedTypes="1" containsNumber="1" containsInteger="1" minValue="0" maxValue="10"/>
    </cacheField>
    <cacheField name="Cancel  Student  Registration" numFmtId="0">
      <sharedItems containsMixedTypes="1" containsNumber="1" containsInteger="1" minValue="0" maxValue="2"/>
    </cacheField>
    <cacheField name="Freeze  Student" numFmtId="0">
      <sharedItems containsMixedTypes="1" containsNumber="1" containsInteger="1" minValue="0" maxValue="2"/>
    </cacheField>
    <cacheField name="Purged  Student" numFmtId="0">
      <sharedItems containsMixedTypes="1" containsNumber="1" containsInteger="1" minValue="0" maxValue="0"/>
    </cacheField>
    <cacheField name="Suspend" numFmtId="0">
      <sharedItems containsMixedTypes="1" containsNumber="1" containsInteger="1" minValue="0" maxValue="8"/>
    </cacheField>
    <cacheField name="Total" numFmtId="0">
      <sharedItems containsMixedTypes="1" containsNumber="1" containsInteger="1" minValue="1" maxValue="60"/>
    </cacheField>
    <cacheField name="Drop Out" numFmtId="0">
      <sharedItems containsMixedTypes="1" containsNumber="1" containsInteger="1" minValue="0" maxValue="12"/>
    </cacheField>
    <cacheField name="Mature" numFmtId="0">
      <sharedItems containsMixedTypes="1" containsNumber="1" containsInteger="1" minValue="0" maxValue="60"/>
    </cacheField>
    <cacheField name="Drop Out %" numFmtId="0">
      <sharedItems containsMixedTypes="1" containsNumber="1" minValue="0" maxValue="100"/>
    </cacheField>
    <cacheField name="Mature %" numFmtId="0">
      <sharedItems containsMixedTypes="1" containsNumber="1" minValue="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38">
  <r>
    <n v="1"/>
    <s v="15004440"/>
    <s v="ADCA011501"/>
    <s v="MUHAMMAD AHMAD"/>
    <x v="0"/>
    <m/>
    <s v="Department of Culinary Arts"/>
    <s v="Advanced Diploma in Culinary Arts"/>
    <s v="ADCA-01"/>
    <s v="04 Sep 2026"/>
  </r>
  <r>
    <n v="2"/>
    <s v="15000001"/>
    <s v="ADHML5031501"/>
    <s v="MUHAMMAD USMAN IFTIKHAR"/>
    <x v="1"/>
    <m/>
    <s v="Department of Hospitality Management"/>
    <s v="Diploma in Hospitality and Tourism Management (Level 5)"/>
    <s v="ADHML5-03"/>
    <s v="20 Dec 2021"/>
  </r>
  <r>
    <n v="3"/>
    <s v="15000004"/>
    <s v="ADHML5031502"/>
    <s v="MUHAMMAD AHMAD"/>
    <x v="2"/>
    <m/>
    <s v="Department of Hospitality Management"/>
    <s v="Diploma in Hospitality and Tourism Management (Level 5)"/>
    <s v="ADHML5-03"/>
    <s v="28 Dec 2021"/>
  </r>
  <r>
    <n v="4"/>
    <s v="15000006"/>
    <s v="ADHML5031503"/>
    <s v="SHINA BHATTI"/>
    <x v="3"/>
    <m/>
    <s v="Department of Hospitality Management"/>
    <s v="Diploma in Hospitality and Tourism Management (Level 5)"/>
    <s v="ADHML5-03"/>
    <s v="13 Jan 2022"/>
  </r>
  <r>
    <n v="5"/>
    <s v="15000007"/>
    <s v="ADHML5031504"/>
    <s v="AZIZ UR REHMAN"/>
    <x v="2"/>
    <s v="Low attendance in Term 1"/>
    <s v="Department of Hospitality Management"/>
    <s v="Diploma in Hospitality and Tourism Management (Level 5)"/>
    <s v="ADHML5-03"/>
    <s v="14 Jan 2022"/>
  </r>
  <r>
    <n v="6"/>
    <s v="15000008"/>
    <s v="ADHML5031505"/>
    <s v="AHMAD MUSHTAQ"/>
    <x v="3"/>
    <m/>
    <s v="Department of Hospitality Management"/>
    <s v="Diploma in Hospitality and Tourism Management (Level 5)"/>
    <s v="ADHML5-03"/>
    <s v="21 Jan 2022"/>
  </r>
  <r>
    <n v="7"/>
    <s v="15000009"/>
    <s v="ADHML5031506"/>
    <s v="MUHAMMAD ANEES"/>
    <x v="3"/>
    <s v="Tanveer sb sent through email"/>
    <s v="Department of Hospitality Management"/>
    <s v="Diploma in Hospitality and Tourism Management (Level 5)"/>
    <s v="ADHML5-03"/>
    <s v="26 Jan 2022"/>
  </r>
  <r>
    <n v="8"/>
    <s v="15000019"/>
    <s v="ADHML5031507"/>
    <s v="SAAD AMEER"/>
    <x v="2"/>
    <m/>
    <s v="Department of Hospitality Management"/>
    <s v="Diploma in Hospitality and Tourism Management (Level 5)"/>
    <s v="ADHML5-03"/>
    <s v="11 Feb 2022"/>
  </r>
  <r>
    <n v="9"/>
    <s v="15000028"/>
    <s v="ADHML5031508"/>
    <s v="Shahzada Hamza"/>
    <x v="2"/>
    <m/>
    <s v="Department of Hospitality Management"/>
    <s v="Diploma in Hospitality and Tourism Management (Level 5)"/>
    <s v="ADHML5-03"/>
    <s v="16 Feb 2022"/>
  </r>
  <r>
    <n v="10"/>
    <s v="15000029"/>
    <s v="ADHML5031509"/>
    <s v="FARYAL FATIMA"/>
    <x v="3"/>
    <s v="Tanveer sb sent through email"/>
    <s v="Department of Hospitality Management"/>
    <s v="Diploma in Hospitality and Tourism Management (Level 5)"/>
    <s v="ADHML5-03"/>
    <s v="16 Feb 2022"/>
  </r>
  <r>
    <n v="11"/>
    <s v="15000045"/>
    <s v="ADHML5031510"/>
    <s v="NEHAL SHAMI"/>
    <x v="4"/>
    <m/>
    <s v="Department of Hospitality Management"/>
    <s v="Diploma in Hospitality and Tourism Management (Level 5)"/>
    <s v="ADHML5-03"/>
    <s v="26 Feb 2022"/>
  </r>
  <r>
    <n v="12"/>
    <s v="15000052"/>
    <s v="ADHML5031511"/>
    <s v="RAJA HASSAAN ULLAH KHAN"/>
    <x v="4"/>
    <m/>
    <s v="Department of Hospitality Management"/>
    <s v="Diploma in Hospitality and Tourism Management (Level 5)"/>
    <s v="ADHML5-03"/>
    <s v="01 Mar 2022"/>
  </r>
  <r>
    <n v="13"/>
    <s v="15000059"/>
    <s v="ADHML5031512"/>
    <s v="AMINA RIAZ"/>
    <x v="4"/>
    <m/>
    <s v="Department of Hospitality Management"/>
    <s v="Diploma in Hospitality and Tourism Management (Level 5)"/>
    <s v="ADHML5-03"/>
    <s v="04 Mar 2022"/>
  </r>
  <r>
    <n v="14"/>
    <s v="15000070"/>
    <s v="ADHML5031513"/>
    <s v="MOHSIN ALI"/>
    <x v="2"/>
    <m/>
    <s v="Department of Hospitality Management"/>
    <s v="Diploma in Hospitality and Tourism Management (Level 5)"/>
    <s v="ADHML5-03"/>
    <s v="08 Mar 2022"/>
  </r>
  <r>
    <n v="15"/>
    <s v="15000083"/>
    <s v="ADHML5031514"/>
    <s v="SHAYAN NAZIM"/>
    <x v="2"/>
    <s v="Low attendance in Term 1"/>
    <s v="Department of Hospitality Management"/>
    <s v="Diploma in Hospitality and Tourism Management (Level 5)"/>
    <s v="ADHML5-03"/>
    <s v="10 Mar 2022"/>
  </r>
  <r>
    <n v="16"/>
    <s v="15000084"/>
    <s v="ADHML5031515"/>
    <s v="SHERAZ AMJAD"/>
    <x v="1"/>
    <m/>
    <s v="Department of Hospitality Management"/>
    <s v="Diploma in Hospitality and Tourism Management (Level 5)"/>
    <s v="ADHML5-03"/>
    <s v="11 Mar 2022"/>
  </r>
  <r>
    <n v="17"/>
    <s v="15000101"/>
    <s v="ADHML5031516"/>
    <s v="MUHAMMAD BILAL WARDAG"/>
    <x v="4"/>
    <m/>
    <s v="Department of Hospitality Management"/>
    <s v="Diploma in Hospitality and Tourism Management (Level 5)"/>
    <s v="ADHML5-03"/>
    <s v="21 Mar 2022"/>
  </r>
  <r>
    <n v="18"/>
    <s v="15000102"/>
    <s v="ADHML5031517"/>
    <s v="MUHAMMAD ADAN KASHIF"/>
    <x v="3"/>
    <s v="Tanveer sb sent through email"/>
    <s v="Department of Hospitality Management"/>
    <s v="Diploma in Hospitality and Tourism Management (Level 5)"/>
    <s v="ADHML5-03"/>
    <s v="22 Mar 2022"/>
  </r>
  <r>
    <n v="19"/>
    <s v="15000105"/>
    <s v="ADHML5031518"/>
    <s v="MUHAMMAD AHMAD"/>
    <x v="4"/>
    <m/>
    <s v="Department of Hospitality Management"/>
    <s v="Diploma in Hospitality and Tourism Management (Level 5)"/>
    <s v="ADHML5-03"/>
    <s v="22 Mar 2022"/>
  </r>
  <r>
    <n v="20"/>
    <s v="15000107"/>
    <s v="ADHML5031519"/>
    <s v="NOSHAB SHAMI"/>
    <x v="4"/>
    <m/>
    <s v="Department of Hospitality Management"/>
    <s v="Diploma in Hospitality and Tourism Management (Level 5)"/>
    <s v="ADHML5-03"/>
    <s v="25 Mar 2022"/>
  </r>
  <r>
    <n v="21"/>
    <s v="15000110"/>
    <s v="ADHML5031520"/>
    <s v="UBAID ULLAH"/>
    <x v="3"/>
    <s v="Tanveer sb sent through email"/>
    <s v="Department of Hospitality Management"/>
    <s v="Diploma in Hospitality and Tourism Management (Level 5)"/>
    <s v="ADHML5-03"/>
    <s v="28 Mar 2022"/>
  </r>
  <r>
    <n v="22"/>
    <s v="15000111"/>
    <s v="ADHML5031521"/>
    <s v="RAGHAD"/>
    <x v="2"/>
    <s v="She did not took lectures of 1st term having attendance 3% to 6%  maximum. She is going to repeat her term in upcoming batch."/>
    <s v="Department of Hospitality Management"/>
    <s v="Diploma in Hospitality and Tourism Management (Level 5)"/>
    <s v="ADHML5-03"/>
    <s v="31 Mar 2022"/>
  </r>
  <r>
    <n v="23"/>
    <s v="15000116"/>
    <s v="ADHML5031522"/>
    <s v="AMEER HAMZA"/>
    <x v="2"/>
    <m/>
    <s v="Department of Hospitality Management"/>
    <s v="Diploma in Hospitality and Tourism Management (Level 5)"/>
    <s v="ADHML5-03"/>
    <s v="01 Apr 2022"/>
  </r>
  <r>
    <n v="24"/>
    <s v="15000132"/>
    <s v="ADHML5031523"/>
    <s v="HAMMAD MAQBOOL"/>
    <x v="3"/>
    <s v="Tanveer sb sent through email"/>
    <s v="Department of Hospitality Management"/>
    <s v="Diploma in Hospitality and Tourism Management (Level 5)"/>
    <s v="ADHML5-03"/>
    <s v="12 Apr 2022"/>
  </r>
  <r>
    <n v="25"/>
    <s v="15000133"/>
    <s v="ADHML5031524"/>
    <s v="MISHAL MARYIA"/>
    <x v="4"/>
    <m/>
    <s v="Department of Hospitality Management"/>
    <s v="Diploma in Hospitality and Tourism Management (Level 5)"/>
    <s v="ADHML5-03"/>
    <s v="13 Apr 2022"/>
  </r>
  <r>
    <n v="26"/>
    <s v="15000889"/>
    <s v="ADHML5031525"/>
    <s v="MUHAMMAD ROHAIL UMAR ZAFAR"/>
    <x v="4"/>
    <m/>
    <s v="Department of Hospitality Management"/>
    <s v="Diploma in Hospitality and Tourism Management (Level 5)"/>
    <s v="ADHML5-03"/>
    <s v="27 Oct 2022"/>
  </r>
  <r>
    <n v="27"/>
    <s v="15001127"/>
    <s v="ADHML5031526"/>
    <s v="FARHEEN AAMIR"/>
    <x v="4"/>
    <m/>
    <s v="Department of Hospitality Management"/>
    <s v="Diploma in Hospitality and Tourism Management (Level 5)"/>
    <s v="ADHML5-03"/>
    <s v="30 Dec 2022"/>
  </r>
  <r>
    <n v="28"/>
    <s v="15001206"/>
    <s v="ADHML5031527"/>
    <s v="MARYAM IQBAL"/>
    <x v="4"/>
    <m/>
    <s v="Department of Hospitality Management"/>
    <s v="Diploma in Hospitality and Tourism Management (Level 5)"/>
    <s v="ADHML5-03"/>
    <s v="25 Jan 2023"/>
  </r>
  <r>
    <n v="29"/>
    <s v="15001207"/>
    <s v="ADHML5031528"/>
    <s v="MUHAMMAD ARSLAN MALIK"/>
    <x v="1"/>
    <m/>
    <s v="Department of Hospitality Management"/>
    <s v="Diploma in Hospitality and Tourism Management (Level 5)"/>
    <s v="ADHML5-03"/>
    <s v="25 Jan 2023"/>
  </r>
  <r>
    <n v="30"/>
    <s v="15000001"/>
    <s v="ADHML5041501"/>
    <s v="MUHAMMAD USMAN IFTIKHAR"/>
    <x v="2"/>
    <m/>
    <s v="Department of Hospitality Management"/>
    <s v="Diploma in Hospitality and Tourism Management (Level 5)"/>
    <s v="ADHML5-04"/>
    <s v="11 Apr 2022"/>
  </r>
  <r>
    <n v="31"/>
    <s v="15000188"/>
    <s v="ADHML5041502"/>
    <s v="FAHAD ALI"/>
    <x v="2"/>
    <m/>
    <s v="Department of Hospitality Management"/>
    <s v="Diploma in Hospitality and Tourism Management (Level 5)"/>
    <s v="ADHML5-04"/>
    <s v="11 May 2022"/>
  </r>
  <r>
    <n v="32"/>
    <s v="15000193"/>
    <s v="ADHML5041503"/>
    <s v="HASRAT ALI"/>
    <x v="3"/>
    <s v="Tanveer sb sent through email"/>
    <s v="Department of Hospitality Management"/>
    <s v="Diploma in Hospitality and Tourism Management (Level 5)"/>
    <s v="ADHML5-04"/>
    <s v="12 May 2022"/>
  </r>
  <r>
    <n v="33"/>
    <s v="15000221"/>
    <s v="ADHML5041504"/>
    <s v="AMMAR AHMED"/>
    <x v="3"/>
    <s v="Tanveer sb sent through email"/>
    <s v="Department of Hospitality Management"/>
    <s v="Diploma in Hospitality and Tourism Management (Level 5)"/>
    <s v="ADHML5-04"/>
    <s v="23 May 2022"/>
  </r>
  <r>
    <n v="34"/>
    <s v="15000224"/>
    <s v="ADHML5041505"/>
    <s v="HUSNAIN AHMED"/>
    <x v="2"/>
    <m/>
    <s v="Department of Hospitality Management"/>
    <s v="Diploma in Hospitality and Tourism Management (Level 5)"/>
    <s v="ADHML5-04"/>
    <s v="24 May 2022"/>
  </r>
  <r>
    <n v="35"/>
    <s v="15000233"/>
    <s v="ADHML5041506"/>
    <s v="RAPHEAL ZAHOOR EJAZ"/>
    <x v="2"/>
    <m/>
    <s v="Department of Hospitality Management"/>
    <s v="Diploma in Hospitality and Tourism Management (Level 5)"/>
    <s v="ADHML5-04"/>
    <s v="28 May 2022"/>
  </r>
  <r>
    <n v="36"/>
    <s v="15000247"/>
    <s v="ADHML5041507"/>
    <s v="AMLIA"/>
    <x v="1"/>
    <m/>
    <s v="Department of Hospitality Management"/>
    <s v="Diploma in Hospitality and Tourism Management (Level 5)"/>
    <s v="ADHML5-04"/>
    <s v="01 Jun 2022"/>
  </r>
  <r>
    <n v="37"/>
    <s v="15000249"/>
    <s v="ADHML5041508"/>
    <s v="UMAR RAZA"/>
    <x v="3"/>
    <s v="Tanveer sb sent through email"/>
    <s v="Department of Hospitality Management"/>
    <s v="Diploma in Hospitality and Tourism Management (Level 5)"/>
    <s v="ADHML5-04"/>
    <s v="02 Jun 2022"/>
  </r>
  <r>
    <n v="38"/>
    <s v="15000273"/>
    <s v="ADHML5041509"/>
    <s v="FURQAN HAMEED"/>
    <x v="1"/>
    <m/>
    <s v="Department of Hospitality Management"/>
    <s v="Diploma in Hospitality and Tourism Management (Level 5)"/>
    <s v="ADHML5-04"/>
    <s v="09 Jun 2022"/>
  </r>
  <r>
    <n v="39"/>
    <s v="15000280"/>
    <s v="ADHML5041510"/>
    <s v="ZEESHAN ASAD"/>
    <x v="2"/>
    <m/>
    <s v="Department of Hospitality Management"/>
    <s v="Diploma in Hospitality and Tourism Management (Level 5)"/>
    <s v="ADHML5-04"/>
    <s v="11 Jun 2022"/>
  </r>
  <r>
    <n v="40"/>
    <s v="15000305"/>
    <s v="ADHML5041511"/>
    <s v="MUHAMMAD AHTISHAM HANIF"/>
    <x v="3"/>
    <s v="Tanveer sb sent through email"/>
    <s v="Department of Hospitality Management"/>
    <s v="Diploma in Hospitality and Tourism Management (Level 5)"/>
    <s v="ADHML5-04"/>
    <s v="17 Jun 2022"/>
  </r>
  <r>
    <n v="41"/>
    <s v="15000309"/>
    <s v="ADHML5041512"/>
    <s v="FARAZ NAEEM"/>
    <x v="0"/>
    <m/>
    <s v="Department of Hospitality Management"/>
    <s v="Diploma in Hospitality and Tourism Management (Level 5)"/>
    <s v="ADHML5-04"/>
    <s v="20 Jun 2022"/>
  </r>
  <r>
    <n v="42"/>
    <s v="15000350"/>
    <s v="ADHML5041513"/>
    <s v="TOUFEEQ MUJTABA"/>
    <x v="3"/>
    <s v="Tanveer sb sent through email"/>
    <s v="Department of Hospitality Management"/>
    <s v="Diploma in Hospitality and Tourism Management (Level 5)"/>
    <s v="ADHML5-04"/>
    <s v="04 Jul 2022"/>
  </r>
  <r>
    <n v="43"/>
    <s v="15000359"/>
    <s v="ADHML5041514"/>
    <s v="SYED MUHAMMAD TAQI SHAH"/>
    <x v="3"/>
    <s v="Tanveer sb sent through email"/>
    <s v="Department of Hospitality Management"/>
    <s v="Diploma in Hospitality and Tourism Management (Level 5)"/>
    <s v="ADHML5-04"/>
    <s v="07 Jul 2022"/>
  </r>
  <r>
    <n v="44"/>
    <s v="15000372"/>
    <s v="ADHML5041515"/>
    <s v="NABIGHA ROSE"/>
    <x v="3"/>
    <s v="Tanveer sb sent through email"/>
    <s v="Department of Hospitality Management"/>
    <s v="Diploma in Hospitality and Tourism Management (Level 5)"/>
    <s v="ADHML5-04"/>
    <s v="15 Jul 2022"/>
  </r>
  <r>
    <n v="45"/>
    <s v="15000382"/>
    <s v="ADHML5041516"/>
    <s v="ELISHA ROBIN"/>
    <x v="3"/>
    <s v="Tanveer sb sent through email"/>
    <s v="Department of Hospitality Management"/>
    <s v="Diploma in Hospitality and Tourism Management (Level 5)"/>
    <s v="ADHML5-04"/>
    <s v="19 Jul 2022"/>
  </r>
  <r>
    <n v="46"/>
    <s v="15000388"/>
    <s v="ADHML5041517"/>
    <s v="BUSHRA IJAZ"/>
    <x v="3"/>
    <s v="Tanveer sb sent through email"/>
    <s v="Department of Hospitality Management"/>
    <s v="Diploma in Hospitality and Tourism Management (Level 5)"/>
    <s v="ADHML5-04"/>
    <s v="20 Jul 2022"/>
  </r>
  <r>
    <n v="47"/>
    <s v="15000395"/>
    <s v="ADHML5041518"/>
    <s v="SAAD NAEEM"/>
    <x v="3"/>
    <s v="Tanveer sb sent through email"/>
    <s v="Department of Hospitality Management"/>
    <s v="Diploma in Hospitality and Tourism Management (Level 5)"/>
    <s v="ADHML5-04"/>
    <s v="21 Jul 2022"/>
  </r>
  <r>
    <n v="48"/>
    <s v="15000399"/>
    <s v="ADHML5041519"/>
    <s v="MUHAMMAD HAROON NADEEM"/>
    <x v="0"/>
    <m/>
    <s v="Department of Hospitality Management"/>
    <s v="Diploma in Hospitality and Tourism Management (Level 5)"/>
    <s v="ADHML5-04"/>
    <s v="22 Jul 2022"/>
  </r>
  <r>
    <n v="49"/>
    <s v="15000403"/>
    <s v="ADHML5041520"/>
    <s v="AYESHA SADDIQA"/>
    <x v="3"/>
    <s v="Tanveer sb sent through email"/>
    <s v="Department of Hospitality Management"/>
    <s v="Diploma in Hospitality and Tourism Management (Level 5)"/>
    <s v="ADHML5-04"/>
    <s v="22 Jul 2022"/>
  </r>
  <r>
    <n v="50"/>
    <s v="15000442"/>
    <s v="ADHML5041521"/>
    <s v="FURQAN RAZA"/>
    <x v="3"/>
    <s v="Tanveer sb sent through email"/>
    <s v="Department of Hospitality Management"/>
    <s v="Diploma in Hospitality and Tourism Management (Level 5)"/>
    <s v="ADHML5-04"/>
    <s v="01 Aug 2022"/>
  </r>
  <r>
    <n v="51"/>
    <s v="15001207"/>
    <s v="ADHML5041522"/>
    <s v="MUHAMMAD ARSLAN MALIK"/>
    <x v="0"/>
    <m/>
    <s v="Department of Hospitality Management"/>
    <s v="Diploma in Hospitality and Tourism Management (Level 5)"/>
    <s v="ADHML5-04"/>
    <s v="29 Apr 2023"/>
  </r>
  <r>
    <n v="52"/>
    <s v="15000477"/>
    <s v="ADHML5051501"/>
    <s v="MUHAMMAD SAJID IKRAM"/>
    <x v="4"/>
    <m/>
    <s v="Department of Hospitality Management"/>
    <s v="Diploma in Hospitality and Tourism Management (Level 5)"/>
    <s v="ADHML5-05"/>
    <s v="05 Aug 2022"/>
  </r>
  <r>
    <n v="53"/>
    <s v="15000499"/>
    <s v="ADHML5051502"/>
    <s v="HABIB ULLAH MAZHAR"/>
    <x v="4"/>
    <m/>
    <s v="Department of Hospitality Management"/>
    <s v="Diploma in Hospitality and Tourism Management (Level 5)"/>
    <s v="ADHML5-05"/>
    <s v="12 Aug 2022"/>
  </r>
  <r>
    <n v="54"/>
    <s v="15000508"/>
    <s v="ADHML5051503"/>
    <s v="CHRISTOPHER BINIAMIN MILTON"/>
    <x v="4"/>
    <m/>
    <s v="Department of Hospitality Management"/>
    <s v="Diploma in Hospitality and Tourism Management (Level 5)"/>
    <s v="ADHML5-05"/>
    <s v="15 Aug 2022"/>
  </r>
  <r>
    <n v="55"/>
    <s v="15000562"/>
    <s v="ADHML5051504"/>
    <s v="KHUSHNUD AHMED"/>
    <x v="4"/>
    <m/>
    <s v="Department of Hospitality Management"/>
    <s v="Diploma in Hospitality and Tourism Management (Level 5)"/>
    <s v="ADHML5-05"/>
    <s v="22 Aug 2022"/>
  </r>
  <r>
    <n v="56"/>
    <s v="15000568"/>
    <s v="ADHML5051505"/>
    <s v="DARIUS MICHAEL ROBATI"/>
    <x v="3"/>
    <s v="Tanveer sb sent through email"/>
    <s v="Department of Hospitality Management"/>
    <s v="Diploma in Hospitality and Tourism Management (Level 5)"/>
    <s v="ADHML5-05"/>
    <s v="23 Aug 2022"/>
  </r>
  <r>
    <n v="57"/>
    <s v="15000592"/>
    <s v="ADHML5051506"/>
    <s v="ALI AHMAD CHAUDARY"/>
    <x v="4"/>
    <m/>
    <s v="Department of Hospitality Management"/>
    <s v="Diploma in Hospitality and Tourism Management (Level 5)"/>
    <s v="ADHML5-05"/>
    <s v="31 Aug 2022"/>
  </r>
  <r>
    <n v="58"/>
    <s v="15000610"/>
    <s v="ADHML5051507"/>
    <s v="SHAHZAD AMEER"/>
    <x v="2"/>
    <m/>
    <s v="Department of Hospitality Management"/>
    <s v="Diploma in Hospitality and Tourism Management (Level 5)"/>
    <s v="ADHML5-05"/>
    <s v="01 Sep 2022"/>
  </r>
  <r>
    <n v="59"/>
    <s v="15000651"/>
    <s v="ADHML5051508"/>
    <s v="TAIMOOR ANSAR"/>
    <x v="4"/>
    <m/>
    <s v="Department of Hospitality Management"/>
    <s v="Diploma in Hospitality and Tourism Management (Level 5)"/>
    <s v="ADHML5-05"/>
    <s v="05 Sep 2022"/>
  </r>
  <r>
    <n v="60"/>
    <s v="15000678"/>
    <s v="ADHML5051509"/>
    <s v="MUHAMMAD UZAIR"/>
    <x v="4"/>
    <m/>
    <s v="Department of Hospitality Management"/>
    <s v="Diploma in Hospitality and Tourism Management (Level 5)"/>
    <s v="ADHML5-05"/>
    <s v="07 Sep 2022"/>
  </r>
  <r>
    <n v="61"/>
    <s v="15000680"/>
    <s v="ADHML5051510"/>
    <s v="KHAWAJA ZUNAIR ALI"/>
    <x v="4"/>
    <m/>
    <s v="Department of Hospitality Management"/>
    <s v="Diploma in Hospitality and Tourism Management (Level 5)"/>
    <s v="ADHML5-05"/>
    <s v="07 Sep 2022"/>
  </r>
  <r>
    <n v="62"/>
    <s v="15000681"/>
    <s v="ADHML5051511"/>
    <s v="MUHAMMAD USMAN"/>
    <x v="4"/>
    <m/>
    <s v="Department of Hospitality Management"/>
    <s v="Diploma in Hospitality and Tourism Management (Level 5)"/>
    <s v="ADHML5-05"/>
    <s v="07 Sep 2022"/>
  </r>
  <r>
    <n v="63"/>
    <s v="15000706"/>
    <s v="ADHML5051512"/>
    <s v="ZULQURNAIN"/>
    <x v="4"/>
    <m/>
    <s v="Department of Hospitality Management"/>
    <s v="Diploma in Hospitality and Tourism Management (Level 5)"/>
    <s v="ADHML5-05"/>
    <s v="10 Sep 2022"/>
  </r>
  <r>
    <n v="64"/>
    <s v="15000744"/>
    <s v="ADHML5051513"/>
    <s v="MUHAMMAD HASSAN BAIG"/>
    <x v="4"/>
    <m/>
    <s v="Department of Hospitality Management"/>
    <s v="Diploma in Hospitality and Tourism Management (Level 5)"/>
    <s v="ADHML5-05"/>
    <s v="16 Sep 2022"/>
  </r>
  <r>
    <n v="65"/>
    <s v="15000761"/>
    <s v="ADHML5051514"/>
    <s v="MUHAMMAD UMAR HAYAT"/>
    <x v="4"/>
    <m/>
    <s v="Department of Hospitality Management"/>
    <s v="Diploma in Hospitality and Tourism Management (Level 5)"/>
    <s v="ADHML5-05"/>
    <s v="20 Sep 2022"/>
  </r>
  <r>
    <n v="66"/>
    <s v="15000792"/>
    <s v="ADHML5051515"/>
    <s v="MUHAMMAD ONEEB"/>
    <x v="3"/>
    <s v="Tanveer sb sent through email"/>
    <s v="Department of Hospitality Management"/>
    <s v="Diploma in Hospitality and Tourism Management (Level 5)"/>
    <s v="ADHML5-05"/>
    <s v="01 Oct 2022"/>
  </r>
  <r>
    <n v="67"/>
    <s v="15000798"/>
    <s v="ADHML5051516"/>
    <s v="SHAMYL AHMAD"/>
    <x v="4"/>
    <m/>
    <s v="Department of Hospitality Management"/>
    <s v="Diploma in Hospitality and Tourism Management (Level 5)"/>
    <s v="ADHML5-05"/>
    <s v="03 Oct 2022"/>
  </r>
  <r>
    <n v="68"/>
    <s v="15000247"/>
    <s v="ADHML5051517"/>
    <s v="AMLIA"/>
    <x v="2"/>
    <s v="She does not want to continue her program."/>
    <s v="Department of Hospitality Management"/>
    <s v="Diploma in Hospitality and Tourism Management (Level 5)"/>
    <s v="ADHML5-05"/>
    <s v="05 Oct 2022"/>
  </r>
  <r>
    <n v="69"/>
    <s v="15000273"/>
    <s v="ADHML5051518"/>
    <s v="FURQAN HAMEED"/>
    <x v="3"/>
    <s v="Tanveer sb sent through email"/>
    <s v="Department of Hospitality Management"/>
    <s v="Diploma in Hospitality and Tourism Management (Level 5)"/>
    <s v="ADHML5-05"/>
    <s v="05 Oct 2022"/>
  </r>
  <r>
    <n v="70"/>
    <s v="15000422"/>
    <s v="ADHML5051519"/>
    <s v="MUHAMMAD USMAN"/>
    <x v="4"/>
    <m/>
    <s v="Department of Hospitality Management"/>
    <s v="Diploma in Hospitality and Tourism Management (Level 5)"/>
    <s v="ADHML5-05"/>
    <s v="06 Oct 2022"/>
  </r>
  <r>
    <n v="71"/>
    <s v="15000837"/>
    <s v="ADHML5051520"/>
    <s v="MUHAMMAD ANAS MAJEED"/>
    <x v="3"/>
    <s v="Tanveer sb sent through email"/>
    <s v="Department of Hospitality Management"/>
    <s v="Diploma in Hospitality and Tourism Management (Level 5)"/>
    <s v="ADHML5-05"/>
    <s v="13 Oct 2022"/>
  </r>
  <r>
    <n v="72"/>
    <s v="15000842"/>
    <s v="ADHML5051521"/>
    <s v="FAHAD ALI"/>
    <x v="3"/>
    <s v="Tanveer sb sent through email"/>
    <s v="Department of Hospitality Management"/>
    <s v="Diploma in Hospitality and Tourism Management (Level 5)"/>
    <s v="ADHML5-05"/>
    <s v="13 Oct 2022"/>
  </r>
  <r>
    <n v="73"/>
    <s v="15000084"/>
    <s v="ADHML5051522"/>
    <s v="SHERAZ AMJAD"/>
    <x v="4"/>
    <m/>
    <s v="Department of Hospitality Management"/>
    <s v="Diploma in Hospitality and Tourism Management (Level 5)"/>
    <s v="ADHML5-05"/>
    <s v="25 Jan 2023"/>
  </r>
  <r>
    <n v="74"/>
    <s v="15001398"/>
    <s v="ADHML5051523"/>
    <s v="RANA ABU BAKAR"/>
    <x v="2"/>
    <m/>
    <s v="Department of Hospitality Management"/>
    <s v="Diploma in Hospitality and Tourism Management (Level 5)"/>
    <s v="ADHML5-05"/>
    <s v="27 Mar 2023"/>
  </r>
  <r>
    <n v="75"/>
    <s v="15001486"/>
    <s v="ADHML5051524"/>
    <s v="ALI RAZA"/>
    <x v="1"/>
    <m/>
    <s v="Department of Hospitality Management"/>
    <s v="Diploma in Hospitality and Tourism Management (Level 5)"/>
    <s v="ADHML5-05"/>
    <s v="10 May 2023"/>
  </r>
  <r>
    <n v="76"/>
    <s v="15000905"/>
    <s v="ADHML5061501"/>
    <s v="MEHRAN SHOUKAT"/>
    <x v="4"/>
    <m/>
    <s v="Department of Hospitality Management"/>
    <s v="Diploma in Hospitality and Tourism Management (Level 5)"/>
    <s v="ADHML5-06"/>
    <s v="01 Nov 2022"/>
  </r>
  <r>
    <n v="77"/>
    <s v="15000909"/>
    <s v="ADHML5061502"/>
    <s v="ZIMRAN MAHMOOD DURRANI"/>
    <x v="1"/>
    <m/>
    <s v="Department of Hospitality Management"/>
    <s v="Diploma in Hospitality and Tourism Management (Level 5)"/>
    <s v="ADHML5-06"/>
    <s v="01 Nov 2022"/>
  </r>
  <r>
    <n v="78"/>
    <s v="15000921"/>
    <s v="ADHML5061503"/>
    <s v="MUHAMMAD AHMAD JAMIL"/>
    <x v="4"/>
    <m/>
    <s v="Department of Hospitality Management"/>
    <s v="Diploma in Hospitality and Tourism Management (Level 5)"/>
    <s v="ADHML5-06"/>
    <s v="03 Nov 2022"/>
  </r>
  <r>
    <n v="79"/>
    <s v="15000995"/>
    <s v="ADHML5061504"/>
    <s v="HASSAN AZHAR"/>
    <x v="2"/>
    <m/>
    <s v="Department of Hospitality Management"/>
    <s v="Diploma in Hospitality and Tourism Management (Level 5)"/>
    <s v="ADHML5-06"/>
    <s v="22 Nov 2022"/>
  </r>
  <r>
    <n v="80"/>
    <s v="15000491"/>
    <s v="ADHML5061505"/>
    <s v="SAMER KHURRAM"/>
    <x v="5"/>
    <m/>
    <s v="Department of Hospitality Management"/>
    <s v="Diploma in Hospitality and Tourism Management (Level 5)"/>
    <s v="ADHML5-06"/>
    <s v="24 Nov 2022"/>
  </r>
  <r>
    <n v="81"/>
    <s v="15001003"/>
    <s v="ADHML5061506"/>
    <s v="MUHAMMAD RIAZ"/>
    <x v="4"/>
    <m/>
    <s v="Department of Hospitality Management"/>
    <s v="Diploma in Hospitality and Tourism Management (Level 5)"/>
    <s v="ADHML5-06"/>
    <s v="28 Nov 2022"/>
  </r>
  <r>
    <n v="82"/>
    <s v="15001019"/>
    <s v="ADHML5061507"/>
    <s v="MATIA JAVED BHATTI"/>
    <x v="4"/>
    <m/>
    <s v="Department of Hospitality Management"/>
    <s v="Diploma in Hospitality and Tourism Management (Level 5)"/>
    <s v="ADHML5-06"/>
    <s v="01 Dec 2022"/>
  </r>
  <r>
    <n v="83"/>
    <s v="15001082"/>
    <s v="ADHML5061508"/>
    <s v="RIZWAN JAVED"/>
    <x v="4"/>
    <m/>
    <s v="Department of Hospitality Management"/>
    <s v="Diploma in Hospitality and Tourism Management (Level 5)"/>
    <s v="ADHML5-06"/>
    <s v="14 Dec 2022"/>
  </r>
  <r>
    <n v="84"/>
    <s v="15001088"/>
    <s v="ADHML5061509"/>
    <s v="MUHAMMAD NOUMAN"/>
    <x v="4"/>
    <m/>
    <s v="Department of Hospitality Management"/>
    <s v="Diploma in Hospitality and Tourism Management (Level 5)"/>
    <s v="ADHML5-06"/>
    <s v="16 Dec 2022"/>
  </r>
  <r>
    <n v="85"/>
    <s v="15001089"/>
    <s v="ADHML5061510"/>
    <s v="KHADEEJA"/>
    <x v="4"/>
    <m/>
    <s v="Department of Hospitality Management"/>
    <s v="Diploma in Hospitality and Tourism Management (Level 5)"/>
    <s v="ADHML5-06"/>
    <s v="16 Dec 2022"/>
  </r>
  <r>
    <n v="86"/>
    <s v="15001105"/>
    <s v="ADHML5061511"/>
    <s v="MUHAMMAD HAMZA BUTT"/>
    <x v="4"/>
    <m/>
    <s v="Department of Hospitality Management"/>
    <s v="Diploma in Hospitality and Tourism Management (Level 5)"/>
    <s v="ADHML5-06"/>
    <s v="22 Dec 2022"/>
  </r>
  <r>
    <n v="87"/>
    <s v="15001117"/>
    <s v="ADHML5061512"/>
    <s v="AJMAL ABBASI"/>
    <x v="2"/>
    <m/>
    <s v="Department of Hospitality Management"/>
    <s v="Diploma in Hospitality and Tourism Management (Level 5)"/>
    <s v="ADHML5-06"/>
    <s v="27 Dec 2022"/>
  </r>
  <r>
    <n v="88"/>
    <s v="15001119"/>
    <s v="ADHML5061513"/>
    <s v="MUAAZ ALI RANA"/>
    <x v="4"/>
    <m/>
    <s v="Department of Hospitality Management"/>
    <s v="Diploma in Hospitality and Tourism Management (Level 5)"/>
    <s v="ADHML5-06"/>
    <s v="28 Dec 2022"/>
  </r>
  <r>
    <n v="89"/>
    <s v="15001126"/>
    <s v="ADHML5061514"/>
    <s v="TAZAYYAN FAROOQ"/>
    <x v="4"/>
    <m/>
    <s v="Department of Hospitality Management"/>
    <s v="Diploma in Hospitality and Tourism Management (Level 5)"/>
    <s v="ADHML5-06"/>
    <s v="30 Dec 2022"/>
  </r>
  <r>
    <n v="90"/>
    <s v="15001144"/>
    <s v="ADHML5061515"/>
    <s v="HAFIZA FAIZA MUSHTAQ"/>
    <x v="1"/>
    <m/>
    <s v="Department of Hospitality Management"/>
    <s v="Diploma in Hospitality and Tourism Management (Level 5)"/>
    <s v="ADHML5-06"/>
    <s v="03 Jan 2023"/>
  </r>
  <r>
    <n v="91"/>
    <s v="15001164"/>
    <s v="ADHML5061516"/>
    <s v="NIMRA HASSAN"/>
    <x v="1"/>
    <m/>
    <s v="Department of Hospitality Management"/>
    <s v="Diploma in Hospitality and Tourism Management (Level 5)"/>
    <s v="ADHML5-06"/>
    <s v="10 Jan 2023"/>
  </r>
  <r>
    <n v="92"/>
    <s v="15001168"/>
    <s v="ADHML5061517"/>
    <s v="FARHAT ANDLEEB"/>
    <x v="5"/>
    <s v="very low attendance"/>
    <s v="Department of Hospitality Management"/>
    <s v="Diploma in Hospitality and Tourism Management (Level 5)"/>
    <s v="ADHML5-06"/>
    <s v="11 Jan 2023"/>
  </r>
  <r>
    <n v="93"/>
    <s v="15000926"/>
    <s v="ADHML5061518"/>
    <s v="MUHAMMAD QASIM"/>
    <x v="4"/>
    <m/>
    <s v="Department of Hospitality Management"/>
    <s v="Diploma in Hospitality and Tourism Management (Level 5)"/>
    <s v="ADHML5-06"/>
    <s v="12 Jan 2023"/>
  </r>
  <r>
    <n v="94"/>
    <s v="15001024"/>
    <s v="ADHML5061519"/>
    <s v="MUHAMMAD JUNAID"/>
    <x v="2"/>
    <s v="Family not interested due to personal family issue."/>
    <s v="Department of Hospitality Management"/>
    <s v="Diploma in Hospitality and Tourism Management (Level 5)"/>
    <s v="ADHML5-06"/>
    <s v="12 Jan 2023"/>
  </r>
  <r>
    <n v="95"/>
    <s v="15001182"/>
    <s v="ADHML5061520"/>
    <s v="ABDUL SABOOR BUTT"/>
    <x v="1"/>
    <m/>
    <s v="Department of Hospitality Management"/>
    <s v="Diploma in Hospitality and Tourism Management (Level 5)"/>
    <s v="ADHML5-06"/>
    <s v="14 Jan 2023"/>
  </r>
  <r>
    <n v="96"/>
    <s v="15001202"/>
    <s v="ADHML5061521"/>
    <s v="ABU HURAIRA BIN ADNAN"/>
    <x v="1"/>
    <m/>
    <s v="Department of Hospitality Management"/>
    <s v="Diploma in Hospitality and Tourism Management (Level 5)"/>
    <s v="ADHML5-06"/>
    <s v="23 Jan 2023"/>
  </r>
  <r>
    <n v="97"/>
    <s v="15001208"/>
    <s v="ADHML5061522"/>
    <s v="AHMAD NAZAR"/>
    <x v="4"/>
    <m/>
    <s v="Department of Hospitality Management"/>
    <s v="Diploma in Hospitality and Tourism Management (Level 5)"/>
    <s v="ADHML5-06"/>
    <s v="25 Jan 2023"/>
  </r>
  <r>
    <n v="98"/>
    <s v="15001251"/>
    <s v="ADHML5061523"/>
    <s v="MUHAMMAD ABDULLAH"/>
    <x v="1"/>
    <m/>
    <s v="Department of Hospitality Management"/>
    <s v="Diploma in Hospitality and Tourism Management (Level 5)"/>
    <s v="ADHML5-06"/>
    <s v="03 Feb 2023"/>
  </r>
  <r>
    <n v="99"/>
    <s v="15001253"/>
    <s v="ADHML5061524"/>
    <s v="MUHAMMAD KUMAIL HAIDER"/>
    <x v="5"/>
    <s v="very low attendance"/>
    <s v="Department of Hospitality Management"/>
    <s v="Diploma in Hospitality and Tourism Management (Level 5)"/>
    <s v="ADHML5-06"/>
    <s v="03 Feb 2023"/>
  </r>
  <r>
    <n v="100"/>
    <s v="15001255"/>
    <s v="ADHML5061525"/>
    <s v="MUHAMMAD ASHAB RIAZ"/>
    <x v="4"/>
    <m/>
    <s v="Department of Hospitality Management"/>
    <s v="Diploma in Hospitality and Tourism Management (Level 5)"/>
    <s v="ADHML5-06"/>
    <s v="04 Feb 2023"/>
  </r>
  <r>
    <n v="101"/>
    <s v="15001256"/>
    <s v="ADHML5061526"/>
    <s v="ABDULLAH BABAR"/>
    <x v="0"/>
    <m/>
    <s v="Department of Hospitality Management"/>
    <s v="Diploma in Hospitality and Tourism Management (Level 5)"/>
    <s v="ADHML5-06"/>
    <s v="04 Feb 2023"/>
  </r>
  <r>
    <n v="102"/>
    <s v="15001258"/>
    <s v="ADHML5061527"/>
    <s v="MUHAMMAD SALMAN ZULFIQAR"/>
    <x v="1"/>
    <m/>
    <s v="Department of Hospitality Management"/>
    <s v="Diploma in Hospitality and Tourism Management (Level 5)"/>
    <s v="ADHML5-06"/>
    <s v="04 Feb 2023"/>
  </r>
  <r>
    <n v="103"/>
    <s v="15001261"/>
    <s v="ADHML5061528"/>
    <s v="USHNA GHULAM MOHIUD DIN"/>
    <x v="1"/>
    <m/>
    <s v="Department of Hospitality Management"/>
    <s v="Diploma in Hospitality and Tourism Management (Level 5)"/>
    <s v="ADHML5-06"/>
    <s v="06 Feb 2023"/>
  </r>
  <r>
    <n v="104"/>
    <s v="15001488"/>
    <s v="ADHML5061529"/>
    <s v="MEGAN SOHAIL"/>
    <x v="1"/>
    <m/>
    <s v="Department of Hospitality Management"/>
    <s v="Diploma in Hospitality and Tourism Management (Level 5)"/>
    <s v="ADHML5-06"/>
    <s v="11 May 2023"/>
  </r>
  <r>
    <n v="105"/>
    <s v="15001261"/>
    <s v="ADHML5071501"/>
    <s v="USHNA GHULAM MOHIUD DIN"/>
    <x v="5"/>
    <m/>
    <s v="Department of Hospitality Management"/>
    <s v="Diploma in Hospitality and Tourism Management (Level 5)"/>
    <s v="ADHML5-07"/>
    <s v="14 Feb 2023"/>
  </r>
  <r>
    <n v="106"/>
    <s v="15001311"/>
    <s v="ADHML5071502"/>
    <s v="MUHAMMAD IQBAL"/>
    <x v="4"/>
    <m/>
    <s v="Department of Hospitality Management"/>
    <s v="Diploma in Hospitality and Tourism Management (Level 5)"/>
    <s v="ADHML5-07"/>
    <s v="20 Feb 2023"/>
  </r>
  <r>
    <n v="107"/>
    <s v="15001314"/>
    <s v="ADHML5071503"/>
    <s v="SAMRA SHAFIQ"/>
    <x v="5"/>
    <m/>
    <s v="Department of Hospitality Management"/>
    <s v="Diploma in Hospitality and Tourism Management (Level 5)"/>
    <s v="ADHML5-07"/>
    <s v="21 Feb 2023"/>
  </r>
  <r>
    <n v="108"/>
    <s v="15001322"/>
    <s v="ADHML5071504"/>
    <s v="MASOOMA FIZA MUSTAFA"/>
    <x v="4"/>
    <m/>
    <s v="Department of Hospitality Management"/>
    <s v="Diploma in Hospitality and Tourism Management (Level 5)"/>
    <s v="ADHML5-07"/>
    <s v="25 Feb 2023"/>
  </r>
  <r>
    <n v="109"/>
    <s v="15001257"/>
    <s v="ADHML5071505"/>
    <s v="SYED ALI HUSSAIN"/>
    <x v="5"/>
    <s v="Failed his 1st semester completely and needs to repeat the 1st semester with another batch."/>
    <s v="Department of Hospitality Management"/>
    <s v="Diploma in Hospitality and Tourism Management (Level 5)"/>
    <s v="ADHML5-07"/>
    <s v="28 Feb 2023"/>
  </r>
  <r>
    <n v="110"/>
    <s v="15001371"/>
    <s v="ADHML5071506"/>
    <s v="LAIBA IKRAM"/>
    <x v="4"/>
    <m/>
    <s v="Department of Hospitality Management"/>
    <s v="Diploma in Hospitality and Tourism Management (Level 5)"/>
    <s v="ADHML5-07"/>
    <s v="10 Mar 2023"/>
  </r>
  <r>
    <n v="111"/>
    <s v="15001372"/>
    <s v="ADHML5071507"/>
    <s v="TARIQ RASOOL"/>
    <x v="4"/>
    <m/>
    <s v="Department of Hospitality Management"/>
    <s v="Diploma in Hospitality and Tourism Management (Level 5)"/>
    <s v="ADHML5-07"/>
    <s v="10 Mar 2023"/>
  </r>
  <r>
    <n v="112"/>
    <s v="15001383"/>
    <s v="ADHML5071508"/>
    <s v="MUHAMMAD IBRAHIM SHAHID"/>
    <x v="4"/>
    <m/>
    <s v="Department of Hospitality Management"/>
    <s v="Diploma in Hospitality and Tourism Management (Level 5)"/>
    <s v="ADHML5-07"/>
    <s v="13 Mar 2023"/>
  </r>
  <r>
    <n v="113"/>
    <s v="15001405"/>
    <s v="ADHML5071509"/>
    <s v="ABIRA SHAHZAD FEROZE"/>
    <x v="5"/>
    <m/>
    <s v="Department of Hospitality Management"/>
    <s v="Diploma in Hospitality and Tourism Management (Level 5)"/>
    <s v="ADHML5-07"/>
    <s v="31 Mar 2023"/>
  </r>
  <r>
    <n v="114"/>
    <s v="15001416"/>
    <s v="ADHML5071510"/>
    <s v="DANIYAL KAMRAN"/>
    <x v="5"/>
    <s v="Low attendance"/>
    <s v="Department of Hospitality Management"/>
    <s v="Diploma in Hospitality and Tourism Management (Level 5)"/>
    <s v="ADHML5-07"/>
    <s v="03 Apr 2023"/>
  </r>
  <r>
    <n v="115"/>
    <s v="15001419"/>
    <s v="ADHML5071511"/>
    <s v="FALAK MARY"/>
    <x v="4"/>
    <m/>
    <s v="Department of Hospitality Management"/>
    <s v="Diploma in Hospitality and Tourism Management (Level 5)"/>
    <s v="ADHML5-07"/>
    <s v="04 Apr 2023"/>
  </r>
  <r>
    <n v="116"/>
    <s v="15001426"/>
    <s v="ADHML5071512"/>
    <s v="MUHAMMAD ABDULLAH BAIG"/>
    <x v="4"/>
    <m/>
    <s v="Department of Hospitality Management"/>
    <s v="Diploma in Hospitality and Tourism Management (Level 5)"/>
    <s v="ADHML5-07"/>
    <s v="08 Apr 2023"/>
  </r>
  <r>
    <n v="117"/>
    <s v="15001442"/>
    <s v="ADHML5071513"/>
    <s v="ALI HASSAN"/>
    <x v="4"/>
    <m/>
    <s v="Department of Hospitality Management"/>
    <s v="Diploma in Hospitality and Tourism Management (Level 5)"/>
    <s v="ADHML5-07"/>
    <s v="02 May 2023"/>
  </r>
  <r>
    <n v="118"/>
    <s v="15001463"/>
    <s v="ADHML5071514"/>
    <s v="KAREN SOHAIL"/>
    <x v="4"/>
    <m/>
    <s v="Department of Hospitality Management"/>
    <s v="Diploma in Hospitality and Tourism Management (Level 5)"/>
    <s v="ADHML5-07"/>
    <s v="05 May 2023"/>
  </r>
  <r>
    <n v="119"/>
    <s v="15001464"/>
    <s v="ADHML5071515"/>
    <s v="AHMAD SALEH"/>
    <x v="4"/>
    <m/>
    <s v="Department of Hospitality Management"/>
    <s v="Diploma in Hospitality and Tourism Management (Level 5)"/>
    <s v="ADHML5-07"/>
    <s v="05 May 2023"/>
  </r>
  <r>
    <n v="120"/>
    <s v="15001475"/>
    <s v="ADHML5071516"/>
    <s v="GHULAM MUSTAFA"/>
    <x v="4"/>
    <m/>
    <s v="Department of Hospitality Management"/>
    <s v="Diploma in Hospitality and Tourism Management (Level 5)"/>
    <s v="ADHML5-07"/>
    <s v="08 May 2023"/>
  </r>
  <r>
    <n v="121"/>
    <s v="15001488"/>
    <s v="ADHML5071517"/>
    <s v="MEGAN SOHAIL"/>
    <x v="4"/>
    <m/>
    <s v="Department of Hospitality Management"/>
    <s v="Diploma in Hospitality and Tourism Management (Level 5)"/>
    <s v="ADHML5-07"/>
    <s v="11 May 2023"/>
  </r>
  <r>
    <n v="122"/>
    <s v="15001498"/>
    <s v="ADHML5071518"/>
    <s v="HAFIZ USMAN HANIF"/>
    <x v="4"/>
    <m/>
    <s v="Department of Hospitality Management"/>
    <s v="Diploma in Hospitality and Tourism Management (Level 5)"/>
    <s v="ADHML5-07"/>
    <s v="16 May 2023"/>
  </r>
  <r>
    <n v="123"/>
    <s v="15000880"/>
    <s v="ADHND011501"/>
    <s v="RAHIMA KASHIF"/>
    <x v="0"/>
    <m/>
    <s v="Department of Food Nutrition and  Safety Sciences"/>
    <s v="Associate Degree in Human Nutrition &amp; Dietetics (2 Years) ADHND"/>
    <s v="ADHND-01"/>
    <s v="26 Oct 2022"/>
  </r>
  <r>
    <n v="124"/>
    <s v="15001534"/>
    <s v="ADHND011502"/>
    <s v="MUHAMMAD ABDULLAH"/>
    <x v="1"/>
    <m/>
    <s v="Department of Food Nutrition and  Safety Sciences"/>
    <s v="Associate Degree in Human Nutrition &amp; Dietetics (2 Years) ADHND"/>
    <s v="ADHND-01"/>
    <s v="30 May 2023"/>
  </r>
  <r>
    <n v="125"/>
    <s v="15001639"/>
    <s v="ADHND011503"/>
    <s v="UMAMA RASHID"/>
    <x v="1"/>
    <m/>
    <s v="Department of Food Nutrition and  Safety Sciences"/>
    <s v="Associate Degree in Human Nutrition &amp; Dietetics (2 Years) ADHND"/>
    <s v="ADHND-01"/>
    <s v="13 Jun 2023"/>
  </r>
  <r>
    <n v="126"/>
    <s v="15001648"/>
    <s v="ADHND011504"/>
    <s v="MATEEN RAZA"/>
    <x v="1"/>
    <m/>
    <s v="Department of Food Nutrition and  Safety Sciences"/>
    <s v="Associate Degree in Human Nutrition &amp; Dietetics (2 Years) ADHND"/>
    <s v="ADHND-01"/>
    <s v="15 Jun 2023"/>
  </r>
  <r>
    <n v="127"/>
    <s v="15001695"/>
    <s v="ADHND011505"/>
    <s v="FATIMA HASHMI"/>
    <x v="2"/>
    <s v="not started Associate Degree"/>
    <s v="Department of Food Nutrition and  Safety Sciences"/>
    <s v="Associate Degree in Human Nutrition &amp; Dietetics (2 Years) ADHND"/>
    <s v="ADHND-01"/>
    <s v="03 Jul 2023"/>
  </r>
  <r>
    <n v="128"/>
    <s v="15000916"/>
    <s v="ADICA011501"/>
    <s v="BARIA JAMIL"/>
    <x v="1"/>
    <m/>
    <s v="Department of Culinary Arts"/>
    <s v="Associate Degree in Culinary Arts"/>
    <s v="ADICA-01"/>
    <s v="02 Nov 2022"/>
  </r>
  <r>
    <n v="129"/>
    <s v="15000918"/>
    <s v="ADICA011502"/>
    <s v="ABDULLAH AMJAD"/>
    <x v="1"/>
    <m/>
    <s v="Department of Culinary Arts"/>
    <s v="Associate Degree in Culinary Arts"/>
    <s v="ADICA-01"/>
    <s v="02 Nov 2022"/>
  </r>
  <r>
    <n v="130"/>
    <s v="15002702"/>
    <s v="ADICA011503"/>
    <s v="SARAH SULTAN"/>
    <x v="4"/>
    <m/>
    <s v="Department of Culinary Arts"/>
    <s v="Associate Degree in Culinary Arts"/>
    <s v="ADICA-01"/>
    <s v="12 Dec 2023"/>
  </r>
  <r>
    <n v="131"/>
    <s v="15002703"/>
    <s v="ADICA011504"/>
    <s v="SAAD IQBAL"/>
    <x v="4"/>
    <m/>
    <s v="Department of Culinary Arts"/>
    <s v="Associate Degree in Culinary Arts"/>
    <s v="ADICA-01"/>
    <s v="12 Dec 2023"/>
  </r>
  <r>
    <n v="132"/>
    <s v="15002704"/>
    <s v="ADICA011505"/>
    <s v="MUHAMMAD ZAKWAN AFTAB"/>
    <x v="3"/>
    <s v="Tanveer sb sent through email"/>
    <s v="Department of Culinary Arts"/>
    <s v="Associate Degree in Culinary Arts"/>
    <s v="ADICA-01"/>
    <s v="12 Dec 2023"/>
  </r>
  <r>
    <n v="133"/>
    <s v="15002705"/>
    <s v="ADICA011506"/>
    <s v="SOHAIB KHALID"/>
    <x v="4"/>
    <m/>
    <s v="Department of Culinary Arts"/>
    <s v="Associate Degree in Culinary Arts"/>
    <s v="ADICA-01"/>
    <s v="12 Dec 2023"/>
  </r>
  <r>
    <n v="134"/>
    <s v="15002706"/>
    <s v="ADICA011507"/>
    <s v="MUHAMMAD AMIR"/>
    <x v="4"/>
    <m/>
    <s v="Department of Culinary Arts"/>
    <s v="Associate Degree in Culinary Arts"/>
    <s v="ADICA-01"/>
    <s v="12 Dec 2023"/>
  </r>
  <r>
    <n v="135"/>
    <s v="15002707"/>
    <s v="ADICA011508"/>
    <s v="MUSKAN AMEEN"/>
    <x v="4"/>
    <m/>
    <s v="Department of Culinary Arts"/>
    <s v="Associate Degree in Culinary Arts"/>
    <s v="ADICA-01"/>
    <s v="12 Dec 2023"/>
  </r>
  <r>
    <n v="136"/>
    <s v="15002708"/>
    <s v="ADICA011509"/>
    <s v="ALMAS WILSON"/>
    <x v="4"/>
    <m/>
    <s v="Department of Culinary Arts"/>
    <s v="Associate Degree in Culinary Arts"/>
    <s v="ADICA-01"/>
    <s v="12 Dec 2023"/>
  </r>
  <r>
    <n v="137"/>
    <s v="15002709"/>
    <s v="ADICA011510"/>
    <s v="MEERAB"/>
    <x v="4"/>
    <m/>
    <s v="Department of Culinary Arts"/>
    <s v="Associate Degree in Culinary Arts"/>
    <s v="ADICA-01"/>
    <s v="12 Dec 2023"/>
  </r>
  <r>
    <n v="138"/>
    <s v="15002710"/>
    <s v="ADICA011511"/>
    <s v="ALI HASSAN"/>
    <x v="3"/>
    <s v="Tanveer sb sent through email"/>
    <s v="Department of Culinary Arts"/>
    <s v="Associate Degree in Culinary Arts"/>
    <s v="ADICA-01"/>
    <s v="12 Dec 2023"/>
  </r>
  <r>
    <n v="139"/>
    <s v="15002711"/>
    <s v="ADICA011512"/>
    <s v="MUHAMMAD AHMAD SULTAN"/>
    <x v="3"/>
    <s v="Tanveer sb sent through email"/>
    <s v="Department of Culinary Arts"/>
    <s v="Associate Degree in Culinary Arts"/>
    <s v="ADICA-01"/>
    <s v="12 Dec 2023"/>
  </r>
  <r>
    <n v="140"/>
    <s v="15002712"/>
    <s v="ADICA011513"/>
    <s v="HIJAB FATIMA"/>
    <x v="3"/>
    <s v="Tanveer sb sent through email"/>
    <s v="Department of Culinary Arts"/>
    <s v="Associate Degree in Culinary Arts"/>
    <s v="ADICA-01"/>
    <s v="12 Dec 2023"/>
  </r>
  <r>
    <n v="141"/>
    <s v="15002713"/>
    <s v="ADICA011514"/>
    <s v="SYED AMAN KAZMI"/>
    <x v="4"/>
    <m/>
    <s v="Department of Culinary Arts"/>
    <s v="Associate Degree in Culinary Arts"/>
    <s v="ADICA-01"/>
    <s v="12 Dec 2023"/>
  </r>
  <r>
    <n v="142"/>
    <s v="15002714"/>
    <s v="ADICA011515"/>
    <s v="SHAHMEER ASLAM"/>
    <x v="4"/>
    <m/>
    <s v="Department of Culinary Arts"/>
    <s v="Associate Degree in Culinary Arts"/>
    <s v="ADICA-01"/>
    <s v="12 Dec 2023"/>
  </r>
  <r>
    <n v="143"/>
    <s v="15002715"/>
    <s v="ADICA011516"/>
    <s v="ABDUL WASIQ"/>
    <x v="5"/>
    <m/>
    <s v="Department of Culinary Arts"/>
    <s v="Associate Degree in Culinary Arts"/>
    <s v="ADICA-01"/>
    <s v="12 Dec 2023"/>
  </r>
  <r>
    <n v="144"/>
    <s v="15002716"/>
    <s v="ADICA011517"/>
    <s v="MUHAMMAD BILAL"/>
    <x v="4"/>
    <m/>
    <s v="Department of Culinary Arts"/>
    <s v="Associate Degree in Culinary Arts"/>
    <s v="ADICA-01"/>
    <s v="12 Dec 2023"/>
  </r>
  <r>
    <n v="145"/>
    <s v="15002717"/>
    <s v="ADICA011518"/>
    <s v="JAVERIA MOHSIN"/>
    <x v="4"/>
    <m/>
    <s v="Department of Culinary Arts"/>
    <s v="Associate Degree in Culinary Arts"/>
    <s v="ADICA-01"/>
    <s v="12 Dec 2023"/>
  </r>
  <r>
    <n v="146"/>
    <s v="15002718"/>
    <s v="ADICA011519"/>
    <s v="MUHAMMAD AMMAR"/>
    <x v="4"/>
    <m/>
    <s v="Department of Culinary Arts"/>
    <s v="Associate Degree in Culinary Arts"/>
    <s v="ADICA-01"/>
    <s v="12 Dec 2023"/>
  </r>
  <r>
    <n v="147"/>
    <s v="15002719"/>
    <s v="ADICA011520"/>
    <s v="RANEEM"/>
    <x v="3"/>
    <s v="Tanveer sb sent through email"/>
    <s v="Department of Culinary Arts"/>
    <s v="Associate Degree in Culinary Arts"/>
    <s v="ADICA-01"/>
    <s v="12 Dec 2023"/>
  </r>
  <r>
    <n v="148"/>
    <s v="15002720"/>
    <s v="ADICA011521"/>
    <s v="MARK JOHN"/>
    <x v="3"/>
    <s v="Tanveer sb sent through email"/>
    <s v="Department of Culinary Arts"/>
    <s v="Associate Degree in Culinary Arts"/>
    <s v="ADICA-01"/>
    <s v="12 Dec 2023"/>
  </r>
  <r>
    <n v="149"/>
    <s v="15002721"/>
    <s v="ADICA011522"/>
    <s v="ABEER BINTE MAZHAR"/>
    <x v="4"/>
    <m/>
    <s v="Department of Culinary Arts"/>
    <s v="Associate Degree in Culinary Arts"/>
    <s v="ADICA-01"/>
    <s v="12 Dec 2023"/>
  </r>
  <r>
    <n v="150"/>
    <s v="15002722"/>
    <s v="ADICA011523"/>
    <s v="ISRAR"/>
    <x v="4"/>
    <m/>
    <s v="Department of Culinary Arts"/>
    <s v="Associate Degree in Culinary Arts"/>
    <s v="ADICA-01"/>
    <s v="12 Dec 2023"/>
  </r>
  <r>
    <n v="151"/>
    <s v="15002723"/>
    <s v="ADICA011524"/>
    <s v="SAIFULLAH"/>
    <x v="3"/>
    <s v="Tanveer sb sent through email"/>
    <s v="Department of Culinary Arts"/>
    <s v="Associate Degree in Culinary Arts"/>
    <s v="ADICA-01"/>
    <s v="12 Dec 2023"/>
  </r>
  <r>
    <n v="152"/>
    <s v="15002724"/>
    <s v="ADICA011525"/>
    <s v="MUHAMMAD WALEED SAEED"/>
    <x v="4"/>
    <m/>
    <s v="Department of Culinary Arts"/>
    <s v="Associate Degree in Culinary Arts"/>
    <s v="ADICA-01"/>
    <s v="12 Dec 2023"/>
  </r>
  <r>
    <n v="153"/>
    <s v="15002725"/>
    <s v="ADICA011526"/>
    <s v="MUHAMMAD HASHIR BIN ABBAS"/>
    <x v="4"/>
    <m/>
    <s v="Department of Culinary Arts"/>
    <s v="Associate Degree in Culinary Arts"/>
    <s v="ADICA-01"/>
    <s v="12 Dec 2023"/>
  </r>
  <r>
    <n v="154"/>
    <s v="15002726"/>
    <s v="ADICA011527"/>
    <s v="FATIMA NOOR"/>
    <x v="4"/>
    <m/>
    <s v="Department of Culinary Arts"/>
    <s v="Associate Degree in Culinary Arts"/>
    <s v="ADICA-01"/>
    <s v="12 Dec 2023"/>
  </r>
  <r>
    <n v="155"/>
    <s v="15002727"/>
    <s v="ADICA011528"/>
    <s v="HIBA ALMAS"/>
    <x v="4"/>
    <m/>
    <s v="Department of Culinary Arts"/>
    <s v="Associate Degree in Culinary Arts"/>
    <s v="ADICA-01"/>
    <s v="12 Dec 2023"/>
  </r>
  <r>
    <n v="156"/>
    <s v="15002728"/>
    <s v="ADICA011529"/>
    <s v="GEHAN SHAHID"/>
    <x v="3"/>
    <s v="Tanveer sb sent through email"/>
    <s v="Department of Culinary Arts"/>
    <s v="Associate Degree in Culinary Arts"/>
    <s v="ADICA-01"/>
    <s v="12 Dec 2023"/>
  </r>
  <r>
    <n v="157"/>
    <s v="15002729"/>
    <s v="ADICA011530"/>
    <s v="AIMAN ALI"/>
    <x v="4"/>
    <m/>
    <s v="Department of Culinary Arts"/>
    <s v="Associate Degree in Culinary Arts"/>
    <s v="ADICA-01"/>
    <s v="12 Dec 2023"/>
  </r>
  <r>
    <n v="158"/>
    <s v="15002730"/>
    <s v="ADICA011531"/>
    <s v="MARYAM ASGHAR"/>
    <x v="3"/>
    <s v="Tanveer sb sent through email"/>
    <s v="Department of Culinary Arts"/>
    <s v="Associate Degree in Culinary Arts"/>
    <s v="ADICA-01"/>
    <s v="12 Dec 2023"/>
  </r>
  <r>
    <n v="159"/>
    <s v="15002731"/>
    <s v="ADICA011532"/>
    <s v="AYESHA ABID"/>
    <x v="3"/>
    <s v="Tanveer sb sent through email"/>
    <s v="Department of Culinary Arts"/>
    <s v="Associate Degree in Culinary Arts"/>
    <s v="ADICA-01"/>
    <s v="12 Dec 2023"/>
  </r>
  <r>
    <n v="160"/>
    <s v="15002733"/>
    <s v="ADICA011533"/>
    <s v="TALAL AKHTAR"/>
    <x v="4"/>
    <m/>
    <s v="Department of Culinary Arts"/>
    <s v="Associate Degree in Culinary Arts"/>
    <s v="ADICA-01"/>
    <s v="12 Dec 2023"/>
  </r>
  <r>
    <n v="161"/>
    <s v="15002734"/>
    <s v="ADICA011534"/>
    <s v="NOOR-UL-AIN"/>
    <x v="3"/>
    <s v="Tanveer sb sent through email"/>
    <s v="Department of Culinary Arts"/>
    <s v="Associate Degree in Culinary Arts"/>
    <s v="ADICA-01"/>
    <s v="12 Dec 2023"/>
  </r>
  <r>
    <n v="162"/>
    <s v="15002735"/>
    <s v="ADICA011535"/>
    <s v="Urva Haroon"/>
    <x v="4"/>
    <m/>
    <s v="Department of Culinary Arts"/>
    <s v="Associate Degree in Culinary Arts"/>
    <s v="ADICA-01"/>
    <s v="12 Dec 2023"/>
  </r>
  <r>
    <n v="163"/>
    <s v="15002736"/>
    <s v="ADICA011536"/>
    <s v="MUQADAS HASNAT"/>
    <x v="4"/>
    <m/>
    <s v="Department of Culinary Arts"/>
    <s v="Associate Degree in Culinary Arts"/>
    <s v="ADICA-01"/>
    <s v="12 Dec 2023"/>
  </r>
  <r>
    <n v="164"/>
    <s v="15002737"/>
    <s v="ADICA011537"/>
    <s v="Rao Shah Anns Ahmed"/>
    <x v="4"/>
    <m/>
    <s v="Department of Culinary Arts"/>
    <s v="Associate Degree in Culinary Arts"/>
    <s v="ADICA-01"/>
    <s v="12 Dec 2023"/>
  </r>
  <r>
    <n v="165"/>
    <s v="15002738"/>
    <s v="ADICA011538"/>
    <s v="Maryam Zafar"/>
    <x v="4"/>
    <m/>
    <s v="Department of Culinary Arts"/>
    <s v="Associate Degree in Culinary Arts"/>
    <s v="ADICA-01"/>
    <s v="12 Dec 2023"/>
  </r>
  <r>
    <n v="166"/>
    <s v="15000374"/>
    <s v="ADICA021501"/>
    <s v="ABDULLAH IMRAN"/>
    <x v="1"/>
    <m/>
    <s v="Department of Culinary Arts"/>
    <s v="Associate Degree in Culinary Arts"/>
    <s v="ADICA-02"/>
    <s v="16 Jul 2022"/>
  </r>
  <r>
    <n v="167"/>
    <s v="15000380"/>
    <s v="ADICA021502"/>
    <s v="MUHAMMAD SHOAIB"/>
    <x v="1"/>
    <m/>
    <s v="Department of Culinary Arts"/>
    <s v="Associate Degree in Culinary Arts"/>
    <s v="ADICA-02"/>
    <s v="19 Jul 2022"/>
  </r>
  <r>
    <n v="168"/>
    <s v="15000381"/>
    <s v="ADICA021503"/>
    <s v="ZARMINA KHAN"/>
    <x v="5"/>
    <m/>
    <s v="Department of Culinary Arts"/>
    <s v="Associate Degree in Culinary Arts"/>
    <s v="ADICA-02"/>
    <s v="19 Jul 2022"/>
  </r>
  <r>
    <n v="169"/>
    <s v="15000386"/>
    <s v="ADICA021504"/>
    <s v="SALEHA EMAAN"/>
    <x v="1"/>
    <m/>
    <s v="Department of Culinary Arts"/>
    <s v="Associate Degree in Culinary Arts"/>
    <s v="ADICA-02"/>
    <s v="20 Jul 2022"/>
  </r>
  <r>
    <n v="170"/>
    <s v="15000396"/>
    <s v="ADICA021505"/>
    <s v="MEHAK WAHEED"/>
    <x v="1"/>
    <m/>
    <s v="Department of Culinary Arts"/>
    <s v="Associate Degree in Culinary Arts"/>
    <s v="ADICA-02"/>
    <s v="21 Jul 2022"/>
  </r>
  <r>
    <n v="171"/>
    <s v="15000419"/>
    <s v="ADICA021506"/>
    <s v="MUNAZZAH ASIF"/>
    <x v="5"/>
    <m/>
    <s v="Department of Culinary Arts"/>
    <s v="Associate Degree in Culinary Arts"/>
    <s v="ADICA-02"/>
    <s v="29 Jul 2022"/>
  </r>
  <r>
    <n v="172"/>
    <s v="15000439"/>
    <s v="ADICA021507"/>
    <s v="TAHA"/>
    <x v="1"/>
    <m/>
    <s v="Department of Culinary Arts"/>
    <s v="Associate Degree in Culinary Arts"/>
    <s v="ADICA-02"/>
    <s v="01 Aug 2022"/>
  </r>
  <r>
    <n v="173"/>
    <s v="15000443"/>
    <s v="ADICA021508"/>
    <s v="RUBAB ZAHRA"/>
    <x v="1"/>
    <m/>
    <s v="Department of Culinary Arts"/>
    <s v="Associate Degree in Culinary Arts"/>
    <s v="ADICA-02"/>
    <s v="01 Aug 2022"/>
  </r>
  <r>
    <n v="174"/>
    <s v="15000461"/>
    <s v="ADICA021509"/>
    <s v="NOOR-UL-AIN IMRAN"/>
    <x v="1"/>
    <m/>
    <s v="Department of Culinary Arts"/>
    <s v="Associate Degree in Culinary Arts"/>
    <s v="ADICA-02"/>
    <s v="02 Aug 2022"/>
  </r>
  <r>
    <n v="175"/>
    <s v="15000472"/>
    <s v="ADICA021510"/>
    <s v="SYED WASIF HUSSAIN"/>
    <x v="1"/>
    <m/>
    <s v="Department of Culinary Arts"/>
    <s v="Associate Degree in Culinary Arts"/>
    <s v="ADICA-02"/>
    <s v="04 Aug 2022"/>
  </r>
  <r>
    <n v="176"/>
    <s v="15000473"/>
    <s v="ADICA021511"/>
    <s v="HIFSA"/>
    <x v="2"/>
    <m/>
    <s v="Department of Culinary Arts"/>
    <s v="Associate Degree in Culinary Arts"/>
    <s v="ADICA-02"/>
    <s v="05 Aug 2022"/>
  </r>
  <r>
    <n v="177"/>
    <s v="15000487"/>
    <s v="ADICA021512"/>
    <s v="HAJRA BILAL"/>
    <x v="5"/>
    <m/>
    <s v="Department of Culinary Arts"/>
    <s v="Associate Degree in Culinary Arts"/>
    <s v="ADICA-02"/>
    <s v="11 Aug 2022"/>
  </r>
  <r>
    <n v="178"/>
    <s v="15000495"/>
    <s v="ADICA021513"/>
    <s v="HAMZA RASHEED"/>
    <x v="2"/>
    <m/>
    <s v="Department of Culinary Arts"/>
    <s v="Associate Degree in Culinary Arts"/>
    <s v="ADICA-02"/>
    <s v="11 Aug 2022"/>
  </r>
  <r>
    <n v="179"/>
    <s v="15000507"/>
    <s v="ADICA021514"/>
    <s v="ALISHA AMJAD"/>
    <x v="1"/>
    <m/>
    <s v="Department of Culinary Arts"/>
    <s v="Associate Degree in Culinary Arts"/>
    <s v="ADICA-02"/>
    <s v="13 Aug 2022"/>
  </r>
  <r>
    <n v="180"/>
    <s v="15000509"/>
    <s v="ADICA021515"/>
    <s v="ARFA AHMAD"/>
    <x v="5"/>
    <s v="Madam nazia talked with her father on 24th June 2024 and he said to not disturb him again on this matter and the student is not going to join her studies."/>
    <s v="Department of Culinary Arts"/>
    <s v="Associate Degree in Culinary Arts"/>
    <s v="ADICA-02"/>
    <s v="15 Aug 2022"/>
  </r>
  <r>
    <n v="181"/>
    <s v="15000510"/>
    <s v="ADICA021516"/>
    <s v="AKBARI AJMAL"/>
    <x v="2"/>
    <m/>
    <s v="Department of Culinary Arts"/>
    <s v="Associate Degree in Culinary Arts"/>
    <s v="ADICA-02"/>
    <s v="15 Aug 2022"/>
  </r>
  <r>
    <n v="182"/>
    <s v="15000515"/>
    <s v="ADICA021517"/>
    <s v="TAKREEM IMRAN"/>
    <x v="1"/>
    <m/>
    <s v="Department of Culinary Arts"/>
    <s v="Associate Degree in Culinary Arts"/>
    <s v="ADICA-02"/>
    <s v="16 Aug 2022"/>
  </r>
  <r>
    <n v="183"/>
    <s v="15000516"/>
    <s v="ADICA021518"/>
    <s v="ZAIMA FAROOQ"/>
    <x v="1"/>
    <m/>
    <s v="Department of Culinary Arts"/>
    <s v="Associate Degree in Culinary Arts"/>
    <s v="ADICA-02"/>
    <s v="16 Aug 2022"/>
  </r>
  <r>
    <n v="184"/>
    <s v="15000543"/>
    <s v="ADICA021519"/>
    <s v="FATIMA ZAHID"/>
    <x v="1"/>
    <m/>
    <s v="Department of Culinary Arts"/>
    <s v="Associate Degree in Culinary Arts"/>
    <s v="ADICA-02"/>
    <s v="19 Aug 2022"/>
  </r>
  <r>
    <n v="185"/>
    <s v="15000565"/>
    <s v="ADICA021520"/>
    <s v="MAHAM NASIR"/>
    <x v="1"/>
    <m/>
    <s v="Department of Culinary Arts"/>
    <s v="Associate Degree in Culinary Arts"/>
    <s v="ADICA-02"/>
    <s v="22 Aug 2022"/>
  </r>
  <r>
    <n v="186"/>
    <s v="15000567"/>
    <s v="ADICA021521"/>
    <s v="SHEIKH MUHAMMAD MUNEEB"/>
    <x v="1"/>
    <m/>
    <s v="Department of Culinary Arts"/>
    <s v="Associate Degree in Culinary Arts"/>
    <s v="ADICA-02"/>
    <s v="22 Aug 2022"/>
  </r>
  <r>
    <n v="187"/>
    <s v="15000594"/>
    <s v="ADICA021522"/>
    <s v="FAIZA TUFAIL"/>
    <x v="1"/>
    <m/>
    <s v="Department of Culinary Arts"/>
    <s v="Associate Degree in Culinary Arts"/>
    <s v="ADICA-02"/>
    <s v="31 Aug 2022"/>
  </r>
  <r>
    <n v="188"/>
    <s v="15000605"/>
    <s v="ADICA021523"/>
    <s v="FATIMA ABID"/>
    <x v="1"/>
    <m/>
    <s v="Department of Culinary Arts"/>
    <s v="Associate Degree in Culinary Arts"/>
    <s v="ADICA-02"/>
    <s v="01 Sep 2022"/>
  </r>
  <r>
    <n v="189"/>
    <s v="15000621"/>
    <s v="ADICA021524"/>
    <s v="HIFZA BAKHTAWAR"/>
    <x v="1"/>
    <m/>
    <s v="Department of Culinary Arts"/>
    <s v="Associate Degree in Culinary Arts"/>
    <s v="ADICA-02"/>
    <s v="02 Sep 2022"/>
  </r>
  <r>
    <n v="190"/>
    <s v="15000622"/>
    <s v="ADICA021525"/>
    <s v="NOOR FATIMA"/>
    <x v="1"/>
    <m/>
    <s v="Department of Culinary Arts"/>
    <s v="Associate Degree in Culinary Arts"/>
    <s v="ADICA-02"/>
    <s v="02 Sep 2022"/>
  </r>
  <r>
    <n v="191"/>
    <s v="15000629"/>
    <s v="ADICA021526"/>
    <s v="ZOHA AMJAD"/>
    <x v="2"/>
    <m/>
    <s v="Department of Culinary Arts"/>
    <s v="Associate Degree in Culinary Arts"/>
    <s v="ADICA-02"/>
    <s v="03 Sep 2022"/>
  </r>
  <r>
    <n v="192"/>
    <s v="15000640"/>
    <s v="ADICA021527"/>
    <s v="MUHAMMAD AMEER ABDULLAH"/>
    <x v="1"/>
    <m/>
    <s v="Department of Culinary Arts"/>
    <s v="Associate Degree in Culinary Arts"/>
    <s v="ADICA-02"/>
    <s v="05 Sep 2022"/>
  </r>
  <r>
    <n v="193"/>
    <s v="15000648"/>
    <s v="ADICA021528"/>
    <s v="ABBAS ALI"/>
    <x v="1"/>
    <m/>
    <s v="Department of Culinary Arts"/>
    <s v="Associate Degree in Culinary Arts"/>
    <s v="ADICA-02"/>
    <s v="05 Sep 2022"/>
  </r>
  <r>
    <n v="194"/>
    <s v="15000753"/>
    <s v="ADICA021529"/>
    <s v="HUSSNAIN AHMED"/>
    <x v="1"/>
    <m/>
    <s v="Department of Culinary Arts"/>
    <s v="Associate Degree in Culinary Arts"/>
    <s v="ADICA-02"/>
    <s v="17 Sep 2022"/>
  </r>
  <r>
    <n v="195"/>
    <s v="15000787"/>
    <s v="ADICA021530"/>
    <s v="MUHAMMAD ZUBAIR"/>
    <x v="1"/>
    <m/>
    <s v="Department of Culinary Arts"/>
    <s v="Associate Degree in Culinary Arts"/>
    <s v="ADICA-02"/>
    <s v="01 Oct 2022"/>
  </r>
  <r>
    <n v="196"/>
    <s v="15000799"/>
    <s v="ADICA021531"/>
    <s v="MUNIBA IRFAN"/>
    <x v="1"/>
    <m/>
    <s v="Department of Culinary Arts"/>
    <s v="Associate Degree in Culinary Arts"/>
    <s v="ADICA-02"/>
    <s v="03 Oct 2022"/>
  </r>
  <r>
    <n v="197"/>
    <s v="15000803"/>
    <s v="ADICA021532"/>
    <s v="QURAT UL AIN"/>
    <x v="2"/>
    <m/>
    <s v="Department of Culinary Arts"/>
    <s v="Associate Degree in Culinary Arts"/>
    <s v="ADICA-02"/>
    <s v="04 Oct 2022"/>
  </r>
  <r>
    <n v="198"/>
    <s v="15000810"/>
    <s v="ADICA021533"/>
    <s v="HAFIZ MUHAMMAD ABDULLAH KHAN"/>
    <x v="1"/>
    <m/>
    <s v="Department of Culinary Arts"/>
    <s v="Associate Degree in Culinary Arts"/>
    <s v="ADICA-02"/>
    <s v="05 Oct 2022"/>
  </r>
  <r>
    <n v="199"/>
    <s v="15000828"/>
    <s v="ADICA021534"/>
    <s v="KHAZRA MINHAJ QURESHI"/>
    <x v="0"/>
    <s v="NEW VOUCHER"/>
    <s v="Department of Culinary Arts"/>
    <s v="Associate Degree in Culinary Arts"/>
    <s v="ADICA-02"/>
    <s v="10 Oct 2022"/>
  </r>
  <r>
    <n v="200"/>
    <s v="15000857"/>
    <s v="ADICA021535"/>
    <s v="AROOBA ASIM"/>
    <x v="1"/>
    <m/>
    <s v="Department of Culinary Arts"/>
    <s v="Associate Degree in Culinary Arts"/>
    <s v="ADICA-02"/>
    <s v="17 Oct 2022"/>
  </r>
  <r>
    <n v="201"/>
    <s v="15000886"/>
    <s v="ADICA021536"/>
    <s v="AMNA ARSHAD"/>
    <x v="1"/>
    <m/>
    <s v="Department of Culinary Arts"/>
    <s v="Associate Degree in Culinary Arts"/>
    <s v="ADICA-02"/>
    <s v="26 Oct 2022"/>
  </r>
  <r>
    <n v="202"/>
    <s v="15000890"/>
    <s v="ADICA021537"/>
    <s v="MAHNOOR AFZAAL"/>
    <x v="1"/>
    <m/>
    <s v="Department of Culinary Arts"/>
    <s v="Associate Degree in Culinary Arts"/>
    <s v="ADICA-02"/>
    <s v="28 Oct 2022"/>
  </r>
  <r>
    <n v="203"/>
    <s v="15000892"/>
    <s v="ADICA021538"/>
    <s v="IBADAT ZULFIQAR"/>
    <x v="1"/>
    <m/>
    <s v="Department of Culinary Arts"/>
    <s v="Associate Degree in Culinary Arts"/>
    <s v="ADICA-02"/>
    <s v="29 Oct 2022"/>
  </r>
  <r>
    <n v="204"/>
    <s v="15000900"/>
    <s v="ADICA021539"/>
    <s v="ISHA AZAM BUTT"/>
    <x v="1"/>
    <m/>
    <s v="Department of Culinary Arts"/>
    <s v="Associate Degree in Culinary Arts"/>
    <s v="ADICA-02"/>
    <s v="01 Nov 2022"/>
  </r>
  <r>
    <n v="205"/>
    <s v="15000903"/>
    <s v="ADICA021540"/>
    <s v="HAMNA JABEEN"/>
    <x v="1"/>
    <m/>
    <s v="Department of Culinary Arts"/>
    <s v="Associate Degree in Culinary Arts"/>
    <s v="ADICA-02"/>
    <s v="01 Nov 2022"/>
  </r>
  <r>
    <n v="206"/>
    <s v="15000920"/>
    <s v="ADICA021541"/>
    <s v="TASMIA MEERAB"/>
    <x v="1"/>
    <m/>
    <s v="Department of Culinary Arts"/>
    <s v="Associate Degree in Culinary Arts"/>
    <s v="ADICA-02"/>
    <s v="03 Nov 2022"/>
  </r>
  <r>
    <n v="207"/>
    <s v="15000916"/>
    <s v="ADICA021542"/>
    <s v="BARIA JAMIL"/>
    <x v="1"/>
    <m/>
    <s v="Department of Culinary Arts"/>
    <s v="Associate Degree in Culinary Arts"/>
    <s v="ADICA-02"/>
    <s v="03 Nov 2022"/>
  </r>
  <r>
    <n v="208"/>
    <s v="15001153"/>
    <s v="ADICA021543"/>
    <s v="MAROOSA  AFTAB"/>
    <x v="5"/>
    <m/>
    <s v="Department of Culinary Arts"/>
    <s v="Associate Degree in Culinary Arts"/>
    <s v="ADICA-02"/>
    <s v="18 Jan 2023"/>
  </r>
  <r>
    <n v="209"/>
    <s v="15001073"/>
    <s v="ADICA021544"/>
    <s v="AYOON IJAZ SHEIKH"/>
    <x v="5"/>
    <m/>
    <s v="Department of Culinary Arts"/>
    <s v="Associate Degree in Culinary Arts"/>
    <s v="ADICA-02"/>
    <s v="18 Jan 2023"/>
  </r>
  <r>
    <n v="210"/>
    <s v="15000918"/>
    <s v="ADICA021545"/>
    <s v="ABDULLAH AMJAD"/>
    <x v="1"/>
    <m/>
    <s v="Department of Culinary Arts"/>
    <s v="Associate Degree in Culinary Arts"/>
    <s v="ADICA-02"/>
    <s v="18 Jan 2023"/>
  </r>
  <r>
    <n v="211"/>
    <s v="15001009"/>
    <s v="ADICA021546"/>
    <s v="SADIA ZEESHAN"/>
    <x v="5"/>
    <m/>
    <s v="Department of Culinary Arts"/>
    <s v="Associate Degree in Culinary Arts"/>
    <s v="ADICA-02"/>
    <s v="18 Jan 2023"/>
  </r>
  <r>
    <n v="212"/>
    <s v="15000975"/>
    <s v="ADICA021547"/>
    <s v="FAHAD SOHAIL"/>
    <x v="1"/>
    <m/>
    <s v="Department of Culinary Arts"/>
    <s v="Associate Degree in Culinary Arts"/>
    <s v="ADICA-02"/>
    <s v="18 Jan 2023"/>
  </r>
  <r>
    <n v="213"/>
    <s v="15000963"/>
    <s v="ADICA021548"/>
    <s v="HARRAM TAUQEER"/>
    <x v="1"/>
    <m/>
    <s v="Department of Culinary Arts"/>
    <s v="Associate Degree in Culinary Arts"/>
    <s v="ADICA-02"/>
    <s v="18 Jan 2023"/>
  </r>
  <r>
    <n v="214"/>
    <s v="15000948"/>
    <s v="ADICA021549"/>
    <s v="MARIA KHAN"/>
    <x v="1"/>
    <m/>
    <s v="Department of Culinary Arts"/>
    <s v="Associate Degree in Culinary Arts"/>
    <s v="ADICA-02"/>
    <s v="18 Jan 2023"/>
  </r>
  <r>
    <n v="215"/>
    <s v="15001522"/>
    <s v="ADICA021550"/>
    <s v="AMMARA USMAN"/>
    <x v="1"/>
    <m/>
    <s v="Department of Culinary Arts"/>
    <s v="Associate Degree in Culinary Arts"/>
    <s v="ADICA-02"/>
    <s v="24 May 2023"/>
  </r>
  <r>
    <n v="216"/>
    <s v="15002589"/>
    <s v="ADICA021551"/>
    <s v="FATIMA MARATAB"/>
    <x v="1"/>
    <m/>
    <s v="Department of Culinary Arts"/>
    <s v="Associate Degree in Culinary Arts"/>
    <s v="ADICA-02"/>
    <s v="28 Nov 2023"/>
  </r>
  <r>
    <n v="217"/>
    <s v="15000948"/>
    <s v="ADICA031501"/>
    <s v="MARIA KHAN"/>
    <x v="1"/>
    <m/>
    <s v="Department of Culinary Arts"/>
    <s v="Associate Degree in Culinary Arts"/>
    <s v="ADICA-03"/>
    <s v="08 Nov 2022"/>
  </r>
  <r>
    <n v="218"/>
    <s v="15000963"/>
    <s v="ADICA031502"/>
    <s v="HARRAM TAUQEER"/>
    <x v="1"/>
    <m/>
    <s v="Department of Culinary Arts"/>
    <s v="Associate Degree in Culinary Arts"/>
    <s v="ADICA-03"/>
    <s v="14 Nov 2022"/>
  </r>
  <r>
    <n v="219"/>
    <s v="15000975"/>
    <s v="ADICA031503"/>
    <s v="FAHAD SOHAIL"/>
    <x v="1"/>
    <m/>
    <s v="Department of Culinary Arts"/>
    <s v="Associate Degree in Culinary Arts"/>
    <s v="ADICA-03"/>
    <s v="15 Nov 2022"/>
  </r>
  <r>
    <n v="220"/>
    <s v="15001009"/>
    <s v="ADICA031504"/>
    <s v="SADIA ZEESHAN"/>
    <x v="1"/>
    <m/>
    <s v="Department of Culinary Arts"/>
    <s v="Associate Degree in Culinary Arts"/>
    <s v="ADICA-03"/>
    <s v="30 Nov 2022"/>
  </r>
  <r>
    <n v="221"/>
    <s v="15000918"/>
    <s v="ADICA031505"/>
    <s v="ABDULLAH AMJAD"/>
    <x v="1"/>
    <m/>
    <s v="Department of Culinary Arts"/>
    <s v="Associate Degree in Culinary Arts"/>
    <s v="ADICA-03"/>
    <s v="10 Dec 2022"/>
  </r>
  <r>
    <n v="222"/>
    <s v="15001073"/>
    <s v="ADICA031506"/>
    <s v="AYOON IJAZ SHEIKH"/>
    <x v="1"/>
    <m/>
    <s v="Department of Culinary Arts"/>
    <s v="Associate Degree in Culinary Arts"/>
    <s v="ADICA-03"/>
    <s v="13 Dec 2022"/>
  </r>
  <r>
    <n v="223"/>
    <s v="15001153"/>
    <s v="ADICA031507"/>
    <s v="MAROOSA  AFTAB"/>
    <x v="1"/>
    <m/>
    <s v="Department of Culinary Arts"/>
    <s v="Associate Degree in Culinary Arts"/>
    <s v="ADICA-03"/>
    <s v="07 Jan 2023"/>
  </r>
  <r>
    <n v="224"/>
    <s v="15001522"/>
    <s v="ADICA031508"/>
    <s v="AMMARA USMAN"/>
    <x v="1"/>
    <m/>
    <s v="Department of Culinary Arts"/>
    <s v="Associate Degree in Culinary Arts"/>
    <s v="ADICA-03"/>
    <s v="24 May 2023"/>
  </r>
  <r>
    <n v="225"/>
    <s v="15001599"/>
    <s v="ADICA031509"/>
    <s v="HAFIZ MUHAMMAD ABDULLAH"/>
    <x v="1"/>
    <m/>
    <s v="Department of Culinary Arts"/>
    <s v="Associate Degree in Culinary Arts"/>
    <s v="ADICA-03"/>
    <s v="07 Jun 2023"/>
  </r>
  <r>
    <n v="226"/>
    <s v="15001616"/>
    <s v="ADICA031510"/>
    <s v="MALAIKA  ASLAM"/>
    <x v="1"/>
    <m/>
    <s v="Department of Culinary Arts"/>
    <s v="Associate Degree in Culinary Arts"/>
    <s v="ADICA-03"/>
    <s v="10 Jun 2023"/>
  </r>
  <r>
    <n v="227"/>
    <s v="15001619"/>
    <s v="ADICA031511"/>
    <s v="MUZAMAL ATTIQUE"/>
    <x v="1"/>
    <m/>
    <s v="Department of Culinary Arts"/>
    <s v="Associate Degree in Culinary Arts"/>
    <s v="ADICA-03"/>
    <s v="12 Jun 2023"/>
  </r>
  <r>
    <n v="228"/>
    <s v="15001620"/>
    <s v="ADICA031512"/>
    <s v="MIRZA MUHAMMAD MUNEEB HASSAN"/>
    <x v="1"/>
    <m/>
    <s v="Department of Culinary Arts"/>
    <s v="Associate Degree in Culinary Arts"/>
    <s v="ADICA-03"/>
    <s v="12 Jun 2023"/>
  </r>
  <r>
    <n v="229"/>
    <s v="15001626"/>
    <s v="ADICA031513"/>
    <s v="MUHAMMAD SHAWAL HAIDER"/>
    <x v="1"/>
    <m/>
    <s v="Department of Culinary Arts"/>
    <s v="Associate Degree in Culinary Arts"/>
    <s v="ADICA-03"/>
    <s v="12 Jun 2023"/>
  </r>
  <r>
    <n v="230"/>
    <s v="15001632"/>
    <s v="ADICA031514"/>
    <s v="ALI HUSSNAIN"/>
    <x v="5"/>
    <m/>
    <s v="Department of Culinary Arts"/>
    <s v="Associate Degree in Culinary Arts"/>
    <s v="ADICA-03"/>
    <s v="12 Jun 2023"/>
  </r>
  <r>
    <n v="231"/>
    <s v="15001636"/>
    <s v="ADICA031515"/>
    <s v="NASHRAH SHAHID"/>
    <x v="1"/>
    <m/>
    <s v="Department of Culinary Arts"/>
    <s v="Associate Degree in Culinary Arts"/>
    <s v="ADICA-03"/>
    <s v="13 Jun 2023"/>
  </r>
  <r>
    <n v="232"/>
    <s v="15001640"/>
    <s v="ADICA031516"/>
    <s v="SHAHROZ ABBAS"/>
    <x v="1"/>
    <m/>
    <s v="Department of Culinary Arts"/>
    <s v="Associate Degree in Culinary Arts"/>
    <s v="ADICA-03"/>
    <s v="13 Jun 2023"/>
  </r>
  <r>
    <n v="233"/>
    <s v="15001682"/>
    <s v="ADICA031517"/>
    <s v="BILAWAL"/>
    <x v="5"/>
    <s v="Low attendance in 1st Semester. Forwarded for Follow up on 30th March 2024 at 1:44 pm."/>
    <s v="Department of Culinary Arts"/>
    <s v="Associate Degree in Culinary Arts"/>
    <s v="ADICA-03"/>
    <s v="03 Jul 2023"/>
  </r>
  <r>
    <n v="234"/>
    <s v="15001697"/>
    <s v="ADICA031518"/>
    <s v="ZAINAB RAFIQ"/>
    <x v="2"/>
    <s v="Finance Issue"/>
    <s v="Department of Culinary Arts"/>
    <s v="Associate Degree in Culinary Arts"/>
    <s v="ADICA-03"/>
    <s v="03 Jul 2023"/>
  </r>
  <r>
    <n v="235"/>
    <s v="15001735"/>
    <s v="ADICA031519"/>
    <s v="MUHAMMAD ZAIN UL ABIDEEN"/>
    <x v="1"/>
    <m/>
    <s v="Department of Culinary Arts"/>
    <s v="Associate Degree in Culinary Arts"/>
    <s v="ADICA-03"/>
    <s v="08 Jul 2023"/>
  </r>
  <r>
    <n v="236"/>
    <s v="15001738"/>
    <s v="ADICA031520"/>
    <s v="HAFSA NAZIM"/>
    <x v="1"/>
    <m/>
    <s v="Department of Culinary Arts"/>
    <s v="Associate Degree in Culinary Arts"/>
    <s v="ADICA-03"/>
    <s v="10 Jul 2023"/>
  </r>
  <r>
    <n v="237"/>
    <s v="15001741"/>
    <s v="ADICA031521"/>
    <s v="SYED ALIYAN HAIDER"/>
    <x v="1"/>
    <m/>
    <s v="Department of Culinary Arts"/>
    <s v="Associate Degree in Culinary Arts"/>
    <s v="ADICA-03"/>
    <s v="10 Jul 2023"/>
  </r>
  <r>
    <n v="238"/>
    <s v="15001757"/>
    <s v="ADICA031522"/>
    <s v="MAHNOOR"/>
    <x v="1"/>
    <m/>
    <s v="Department of Culinary Arts"/>
    <s v="Associate Degree in Culinary Arts"/>
    <s v="ADICA-03"/>
    <s v="12 Jul 2023"/>
  </r>
  <r>
    <n v="239"/>
    <s v="15001534"/>
    <s v="ADICA031523"/>
    <s v="MUHAMMAD ABDULLAH"/>
    <x v="1"/>
    <m/>
    <s v="Department of Culinary Arts"/>
    <s v="Associate Degree in Culinary Arts"/>
    <s v="ADICA-03"/>
    <s v="15 Jul 2023"/>
  </r>
  <r>
    <n v="240"/>
    <s v="15001782"/>
    <s v="ADICA031524"/>
    <s v="AFEEF AHMAD"/>
    <x v="1"/>
    <m/>
    <s v="Department of Culinary Arts"/>
    <s v="Associate Degree in Culinary Arts"/>
    <s v="ADICA-03"/>
    <s v="17 Jul 2023"/>
  </r>
  <r>
    <n v="241"/>
    <s v="15001791"/>
    <s v="ADICA031525"/>
    <s v="FAZILA RAFIQUE"/>
    <x v="1"/>
    <m/>
    <s v="Department of Culinary Arts"/>
    <s v="Associate Degree in Culinary Arts"/>
    <s v="ADICA-03"/>
    <s v="17 Jul 2023"/>
  </r>
  <r>
    <n v="242"/>
    <s v="15001805"/>
    <s v="ADICA031526"/>
    <s v="WARDA IRAM"/>
    <x v="1"/>
    <m/>
    <s v="Department of Culinary Arts"/>
    <s v="Associate Degree in Culinary Arts"/>
    <s v="ADICA-03"/>
    <s v="19 Jul 2023"/>
  </r>
  <r>
    <n v="243"/>
    <s v="15001822"/>
    <s v="ADICA031527"/>
    <s v="SUBHAN SHAHID"/>
    <x v="1"/>
    <m/>
    <s v="Department of Culinary Arts"/>
    <s v="Associate Degree in Culinary Arts"/>
    <s v="ADICA-03"/>
    <s v="25 Jul 2023"/>
  </r>
  <r>
    <n v="244"/>
    <s v="15001831"/>
    <s v="ADICA031528"/>
    <s v="UMAR SHAHID"/>
    <x v="1"/>
    <m/>
    <s v="Department of Culinary Arts"/>
    <s v="Associate Degree in Culinary Arts"/>
    <s v="ADICA-03"/>
    <s v="01 Aug 2023"/>
  </r>
  <r>
    <n v="245"/>
    <s v="15001838"/>
    <s v="ADICA031529"/>
    <s v="MOEEZ ASHIR"/>
    <x v="1"/>
    <m/>
    <s v="Department of Culinary Arts"/>
    <s v="Associate Degree in Culinary Arts"/>
    <s v="ADICA-03"/>
    <s v="01 Aug 2023"/>
  </r>
  <r>
    <n v="246"/>
    <s v="15001902"/>
    <s v="ADICA031530"/>
    <s v="BISMA ANSAR"/>
    <x v="1"/>
    <m/>
    <s v="Department of Culinary Arts"/>
    <s v="Associate Degree in Culinary Arts"/>
    <s v="ADICA-03"/>
    <s v="07 Aug 2023"/>
  </r>
  <r>
    <n v="247"/>
    <s v="15001935"/>
    <s v="ADICA031531"/>
    <s v="FARHAN KHALID"/>
    <x v="1"/>
    <m/>
    <s v="Department of Culinary Arts"/>
    <s v="Associate Degree in Culinary Arts"/>
    <s v="ADICA-03"/>
    <s v="09 Aug 2023"/>
  </r>
  <r>
    <n v="248"/>
    <s v="15001967"/>
    <s v="ADICA031532"/>
    <s v="HIFZA SHAKEEL"/>
    <x v="1"/>
    <m/>
    <s v="Department of Culinary Arts"/>
    <s v="Associate Degree in Culinary Arts"/>
    <s v="ADICA-03"/>
    <s v="15 Aug 2023"/>
  </r>
  <r>
    <n v="249"/>
    <s v="15001968"/>
    <s v="ADICA031533"/>
    <s v="MOMINA AFTAB"/>
    <x v="1"/>
    <m/>
    <s v="Department of Culinary Arts"/>
    <s v="Associate Degree in Culinary Arts"/>
    <s v="ADICA-03"/>
    <s v="15 Aug 2023"/>
  </r>
  <r>
    <n v="250"/>
    <s v="15001976"/>
    <s v="ADICA031534"/>
    <s v="MARYAM HAFEEZ"/>
    <x v="1"/>
    <m/>
    <s v="Department of Culinary Arts"/>
    <s v="Associate Degree in Culinary Arts"/>
    <s v="ADICA-03"/>
    <s v="16 Aug 2023"/>
  </r>
  <r>
    <n v="251"/>
    <s v="15001995"/>
    <s v="ADICA031535"/>
    <s v="FAIZAN FARYAD"/>
    <x v="1"/>
    <m/>
    <s v="Department of Culinary Arts"/>
    <s v="Associate Degree in Culinary Arts"/>
    <s v="ADICA-03"/>
    <s v="18 Aug 2023"/>
  </r>
  <r>
    <n v="252"/>
    <s v="15001997"/>
    <s v="ADICA031536"/>
    <s v="SALOME JAVED"/>
    <x v="1"/>
    <m/>
    <s v="Department of Culinary Arts"/>
    <s v="Associate Degree in Culinary Arts"/>
    <s v="ADICA-03"/>
    <s v="19 Aug 2023"/>
  </r>
  <r>
    <n v="253"/>
    <s v="15002036"/>
    <s v="ADICA031537"/>
    <s v="MAHAM MUSTAFA"/>
    <x v="1"/>
    <m/>
    <s v="Department of Culinary Arts"/>
    <s v="Associate Degree in Culinary Arts"/>
    <s v="ADICA-03"/>
    <s v="01 Sep 2023"/>
  </r>
  <r>
    <n v="254"/>
    <s v="15002037"/>
    <s v="ADICA031538"/>
    <s v="MUHAMMAD FAIZAN"/>
    <x v="1"/>
    <m/>
    <s v="Department of Culinary Arts"/>
    <s v="Associate Degree in Culinary Arts"/>
    <s v="ADICA-03"/>
    <s v="01 Sep 2023"/>
  </r>
  <r>
    <n v="255"/>
    <s v="15002038"/>
    <s v="ADICA031539"/>
    <s v="HAROON NASIR"/>
    <x v="1"/>
    <m/>
    <s v="Department of Culinary Arts"/>
    <s v="Associate Degree in Culinary Arts"/>
    <s v="ADICA-03"/>
    <s v="01 Sep 2023"/>
  </r>
  <r>
    <n v="256"/>
    <s v="15002043"/>
    <s v="ADICA031540"/>
    <s v="ABDUL REHMAN"/>
    <x v="1"/>
    <m/>
    <s v="Department of Culinary Arts"/>
    <s v="Associate Degree in Culinary Arts"/>
    <s v="ADICA-03"/>
    <s v="01 Sep 2023"/>
  </r>
  <r>
    <n v="257"/>
    <s v="15002047"/>
    <s v="ADICA031541"/>
    <s v="SAQIB HUSSAIN"/>
    <x v="2"/>
    <m/>
    <s v="Department of Culinary Arts"/>
    <s v="Associate Degree in Culinary Arts"/>
    <s v="ADICA-03"/>
    <s v="01 Sep 2023"/>
  </r>
  <r>
    <n v="258"/>
    <s v="15002048"/>
    <s v="ADICA031542"/>
    <s v="MUHAMMAD IJLAL NAEEM"/>
    <x v="1"/>
    <m/>
    <s v="Department of Culinary Arts"/>
    <s v="Associate Degree in Culinary Arts"/>
    <s v="ADICA-03"/>
    <s v="01 Sep 2023"/>
  </r>
  <r>
    <n v="259"/>
    <s v="15002050"/>
    <s v="ADICA031543"/>
    <s v="ABEERA DAR"/>
    <x v="5"/>
    <m/>
    <s v="Department of Culinary Arts"/>
    <s v="Associate Degree in Culinary Arts"/>
    <s v="ADICA-03"/>
    <s v="01 Sep 2023"/>
  </r>
  <r>
    <n v="260"/>
    <s v="15002078"/>
    <s v="ADICA031544"/>
    <s v="MUHAMMAD ZAIN-UL-ABDEEN"/>
    <x v="1"/>
    <m/>
    <s v="Department of Culinary Arts"/>
    <s v="Associate Degree in Culinary Arts"/>
    <s v="ADICA-03"/>
    <s v="01 Sep 2023"/>
  </r>
  <r>
    <n v="261"/>
    <s v="15002104"/>
    <s v="ADICA031545"/>
    <s v="SYED MOHAMMAD ALI  MASOOM"/>
    <x v="1"/>
    <m/>
    <s v="Department of Culinary Arts"/>
    <s v="Associate Degree in Culinary Arts"/>
    <s v="ADICA-03"/>
    <s v="05 Sep 2023"/>
  </r>
  <r>
    <n v="262"/>
    <s v="15002118"/>
    <s v="ADICA031546"/>
    <s v="NAIMA PERVAIZ"/>
    <x v="1"/>
    <m/>
    <s v="Department of Culinary Arts"/>
    <s v="Associate Degree in Culinary Arts"/>
    <s v="ADICA-03"/>
    <s v="06 Sep 2023"/>
  </r>
  <r>
    <n v="263"/>
    <s v="15002126"/>
    <s v="ADICA031547"/>
    <s v="ALIZA AQIF"/>
    <x v="1"/>
    <m/>
    <s v="Department of Culinary Arts"/>
    <s v="Associate Degree in Culinary Arts"/>
    <s v="ADICA-03"/>
    <s v="07 Sep 2023"/>
  </r>
  <r>
    <n v="264"/>
    <s v="15002150"/>
    <s v="ADICA031548"/>
    <s v="AHMAD KAMAL"/>
    <x v="1"/>
    <m/>
    <s v="Department of Culinary Arts"/>
    <s v="Associate Degree in Culinary Arts"/>
    <s v="ADICA-03"/>
    <s v="11 Sep 2023"/>
  </r>
  <r>
    <n v="265"/>
    <s v="15002192"/>
    <s v="ADICA031549"/>
    <s v="DUA E SAKINA"/>
    <x v="1"/>
    <m/>
    <s v="Department of Culinary Arts"/>
    <s v="Associate Degree in Culinary Arts"/>
    <s v="ADICA-03"/>
    <s v="16 Sep 2023"/>
  </r>
  <r>
    <n v="266"/>
    <s v="15002200"/>
    <s v="ADICA031550"/>
    <s v="AYESHA SAJID"/>
    <x v="1"/>
    <m/>
    <s v="Department of Culinary Arts"/>
    <s v="Associate Degree in Culinary Arts"/>
    <s v="ADICA-03"/>
    <s v="18 Sep 2023"/>
  </r>
  <r>
    <n v="267"/>
    <s v="15002201"/>
    <s v="ADICA031551"/>
    <s v="FIZA"/>
    <x v="1"/>
    <m/>
    <s v="Department of Culinary Arts"/>
    <s v="Associate Degree in Culinary Arts"/>
    <s v="ADICA-03"/>
    <s v="18 Sep 2023"/>
  </r>
  <r>
    <n v="268"/>
    <s v="15002218"/>
    <s v="ADICA031552"/>
    <s v="ABUBAKAR"/>
    <x v="1"/>
    <m/>
    <s v="Department of Culinary Arts"/>
    <s v="Associate Degree in Culinary Arts"/>
    <s v="ADICA-03"/>
    <s v="19 Sep 2023"/>
  </r>
  <r>
    <n v="269"/>
    <s v="15002231"/>
    <s v="ADICA031553"/>
    <s v="AMIR HANZLA"/>
    <x v="5"/>
    <m/>
    <s v="Department of Culinary Arts"/>
    <s v="Associate Degree in Culinary Arts"/>
    <s v="ADICA-03"/>
    <s v="20 Sep 2023"/>
  </r>
  <r>
    <n v="270"/>
    <s v="15002253"/>
    <s v="ADICA031554"/>
    <s v="JOSHUA JOEL"/>
    <x v="5"/>
    <s v="Low attendance in 1st Semester. Forwarded for Follow up on 30th March 2024 at 1:44 pm."/>
    <s v="Department of Culinary Arts"/>
    <s v="Associate Degree in Culinary Arts"/>
    <s v="ADICA-03"/>
    <s v="25 Sep 2023"/>
  </r>
  <r>
    <n v="271"/>
    <s v="15002293"/>
    <s v="ADICA031555"/>
    <s v="INZA QIASER"/>
    <x v="1"/>
    <m/>
    <s v="Department of Culinary Arts"/>
    <s v="Associate Degree in Culinary Arts"/>
    <s v="ADICA-03"/>
    <s v="02 Oct 2023"/>
  </r>
  <r>
    <n v="272"/>
    <s v="15002313"/>
    <s v="ADICA031556"/>
    <s v="FATIMA ARSHAD"/>
    <x v="1"/>
    <m/>
    <s v="Department of Culinary Arts"/>
    <s v="Associate Degree in Culinary Arts"/>
    <s v="ADICA-03"/>
    <s v="03 Oct 2023"/>
  </r>
  <r>
    <n v="273"/>
    <s v="15002366"/>
    <s v="ADICA031557"/>
    <s v="SONIA SHOUKAT"/>
    <x v="1"/>
    <m/>
    <s v="Department of Culinary Arts"/>
    <s v="Associate Degree in Culinary Arts"/>
    <s v="ADICA-03"/>
    <s v="09 Oct 2023"/>
  </r>
  <r>
    <n v="274"/>
    <s v="15002387"/>
    <s v="ADICA031558"/>
    <s v="HAFIZ MUHAMMAD KHUBAIB MUSHTAQ"/>
    <x v="1"/>
    <m/>
    <s v="Department of Culinary Arts"/>
    <s v="Associate Degree in Culinary Arts"/>
    <s v="ADICA-03"/>
    <s v="11 Oct 2023"/>
  </r>
  <r>
    <n v="275"/>
    <s v="15002388"/>
    <s v="ADICA031559"/>
    <s v="REHMAN ADEEL"/>
    <x v="1"/>
    <m/>
    <s v="Department of Culinary Arts"/>
    <s v="Associate Degree in Culinary Arts"/>
    <s v="ADICA-03"/>
    <s v="11 Oct 2023"/>
  </r>
  <r>
    <n v="276"/>
    <s v="15002395"/>
    <s v="ADICA031560"/>
    <s v="MUHAMMAD HUZAIFA FAZAL"/>
    <x v="1"/>
    <m/>
    <s v="Department of Culinary Arts"/>
    <s v="Associate Degree in Culinary Arts"/>
    <s v="ADICA-03"/>
    <s v="13 Oct 2023"/>
  </r>
  <r>
    <n v="277"/>
    <s v="15002403"/>
    <s v="ADICA031561"/>
    <s v="DORTHY"/>
    <x v="1"/>
    <m/>
    <s v="Department of Culinary Arts"/>
    <s v="Associate Degree in Culinary Arts"/>
    <s v="ADICA-03"/>
    <s v="14 Oct 2023"/>
  </r>
  <r>
    <n v="278"/>
    <s v="15002416"/>
    <s v="ADICA031562"/>
    <s v="FURQAN YOUSAF"/>
    <x v="5"/>
    <m/>
    <s v="Department of Culinary Arts"/>
    <s v="Associate Degree in Culinary Arts"/>
    <s v="ADICA-03"/>
    <s v="16 Oct 2023"/>
  </r>
  <r>
    <n v="279"/>
    <s v="15002439"/>
    <s v="ADICA031563"/>
    <s v="AQSA JAVED"/>
    <x v="1"/>
    <m/>
    <s v="Department of Culinary Arts"/>
    <s v="Associate Degree in Culinary Arts"/>
    <s v="ADICA-03"/>
    <s v="25 Oct 2023"/>
  </r>
  <r>
    <n v="280"/>
    <s v="15002470"/>
    <s v="ADICA031564"/>
    <s v="MUHAMMAD SULTAN AHMAD"/>
    <x v="1"/>
    <m/>
    <s v="Department of Culinary Arts"/>
    <s v="Associate Degree in Culinary Arts"/>
    <s v="ADICA-03"/>
    <s v="01 Nov 2023"/>
  </r>
  <r>
    <n v="281"/>
    <s v="15002499"/>
    <s v="ADICA031565"/>
    <s v="MUHAMMAD ABDUL SAMAD"/>
    <x v="5"/>
    <s v="Low attendance in 1st Semester. Forwarded for Follow up on 30th March 2024 at 1:44 pm."/>
    <s v="Department of Culinary Arts"/>
    <s v="Associate Degree in Culinary Arts"/>
    <s v="ADICA-03"/>
    <s v="03 Nov 2023"/>
  </r>
  <r>
    <n v="282"/>
    <s v="15002578"/>
    <s v="ADICA031566"/>
    <s v="ABDUL MUQEET ALI"/>
    <x v="1"/>
    <m/>
    <s v="Department of Culinary Arts"/>
    <s v="Associate Degree in Culinary Arts"/>
    <s v="ADICA-03"/>
    <s v="23 Nov 2023"/>
  </r>
  <r>
    <n v="283"/>
    <s v="15002589"/>
    <s v="ADICA031567"/>
    <s v="FATIMA MARATAB"/>
    <x v="5"/>
    <m/>
    <s v="Department of Culinary Arts"/>
    <s v="Associate Degree in Culinary Arts"/>
    <s v="ADICA-03"/>
    <s v="13 Dec 2023"/>
  </r>
  <r>
    <n v="284"/>
    <s v="15001619"/>
    <s v="ADICA031568"/>
    <s v="MUZAMAL ATTIQUE"/>
    <x v="1"/>
    <m/>
    <s v="Department of Culinary Arts"/>
    <s v="Associate Degree in Culinary Arts"/>
    <s v="ADICA-03"/>
    <s v="13 Mar 2024"/>
  </r>
  <r>
    <n v="285"/>
    <s v="15003047"/>
    <s v="ADICA041501"/>
    <s v="SHAMSA KANWAL"/>
    <x v="1"/>
    <m/>
    <s v="Department of Culinary Arts"/>
    <s v="Associate Degree in Culinary Arts"/>
    <s v="ADICA-04"/>
    <s v="20 Mar 2024"/>
  </r>
  <r>
    <n v="286"/>
    <s v="15003291"/>
    <s v="ADICA041502"/>
    <s v="SALIHA BATOOL"/>
    <x v="2"/>
    <s v="Course wil no held in cothm"/>
    <s v="Department of Culinary Arts"/>
    <s v="Associate Degree in Culinary Arts"/>
    <s v="ADICA-04"/>
    <s v="24 May 2024"/>
  </r>
  <r>
    <n v="287"/>
    <s v="15005592"/>
    <s v="ADIPTM011501"/>
    <s v="MUHAMMAD FAIZAN HAFEEZ"/>
    <x v="0"/>
    <m/>
    <s v="Department of Travel, Tourism, Airline &amp; Aviation Management"/>
    <s v="ADVANCED DIPLOMA IN PROFESSIONAL TRAVEL &amp; AIRLINE MANAGEMENT"/>
    <s v="ADIPTM-01"/>
    <s v="01 Aug 2025"/>
  </r>
  <r>
    <n v="288"/>
    <s v="15000017"/>
    <s v="ADPTM031501"/>
    <s v="MUHAMMAD HAMZA SAEED"/>
    <x v="2"/>
    <m/>
    <s v="Department of Travel, Tourism, Airline &amp; Aviation Management"/>
    <s v="Advanced Diploma in Professional Travel Management"/>
    <s v="ADPTM-03"/>
    <s v="09 Feb 2022"/>
  </r>
  <r>
    <n v="289"/>
    <s v="15000144"/>
    <s v="ADPTM031502"/>
    <s v="NAZISH ARSHAD"/>
    <x v="2"/>
    <m/>
    <s v="Department of Travel, Tourism, Airline &amp; Aviation Management"/>
    <s v="Advanced Diploma in Professional Travel Management"/>
    <s v="ADPTM-03"/>
    <s v="19 Apr 2022"/>
  </r>
  <r>
    <n v="290"/>
    <s v="15000145"/>
    <s v="ADPTM031503"/>
    <s v="SEHRISH MAHMOOD"/>
    <x v="6"/>
    <m/>
    <s v="Department of Travel, Tourism, Airline &amp; Aviation Management"/>
    <s v="Advanced Diploma in Professional Travel Management"/>
    <s v="ADPTM-03"/>
    <s v="19 Apr 2022"/>
  </r>
  <r>
    <n v="291"/>
    <s v="15000151"/>
    <s v="ADPTM031504"/>
    <s v="NOOR UL AIN UMAR"/>
    <x v="1"/>
    <m/>
    <s v="Department of Travel, Tourism, Airline &amp; Aviation Management"/>
    <s v="Advanced Diploma in Professional Travel Management"/>
    <s v="ADPTM-03"/>
    <s v="21 Apr 2022"/>
  </r>
  <r>
    <n v="292"/>
    <s v="15000270"/>
    <s v="ADPTM031505"/>
    <s v="CYNTHIA SALEEM"/>
    <x v="6"/>
    <m/>
    <s v="Department of Travel, Tourism, Airline &amp; Aviation Management"/>
    <s v="Advanced Diploma in Professional Travel Management"/>
    <s v="ADPTM-03"/>
    <s v="08 Jun 2022"/>
  </r>
  <r>
    <n v="293"/>
    <s v="15000563"/>
    <s v="ADPTM031506"/>
    <s v="EYSHA  AYUB"/>
    <x v="2"/>
    <m/>
    <s v="Department of Travel, Tourism, Airline &amp; Aviation Management"/>
    <s v="Advanced Diploma in Professional Travel Management"/>
    <s v="ADPTM-03"/>
    <s v="22 Aug 2022"/>
  </r>
  <r>
    <n v="294"/>
    <s v="15000746"/>
    <s v="ADPTM031507"/>
    <s v="QURATULIN"/>
    <x v="6"/>
    <m/>
    <s v="Department of Travel, Tourism, Airline &amp; Aviation Management"/>
    <s v="Advanced Diploma in Professional Travel Management"/>
    <s v="ADPTM-03"/>
    <s v="16 Sep 2022"/>
  </r>
  <r>
    <n v="295"/>
    <s v="15000811"/>
    <s v="ADPTM031508"/>
    <s v="MUHAMMAD AMMAN AZHAR"/>
    <x v="6"/>
    <m/>
    <s v="Department of Travel, Tourism, Airline &amp; Aviation Management"/>
    <s v="Advanced Diploma in Professional Travel Management"/>
    <s v="ADPTM-03"/>
    <s v="05 Oct 2022"/>
  </r>
  <r>
    <n v="296"/>
    <s v="15000969"/>
    <s v="ADPTM031509"/>
    <s v="AREEBA AHMED"/>
    <x v="6"/>
    <m/>
    <s v="Department of Travel, Tourism, Airline &amp; Aviation Management"/>
    <s v="Advanced Diploma in Professional Travel Management"/>
    <s v="ADPTM-03"/>
    <s v="14 Nov 2022"/>
  </r>
  <r>
    <n v="297"/>
    <s v="15001108"/>
    <s v="ADPTM041501"/>
    <s v="HAMAD ANJUM"/>
    <x v="6"/>
    <m/>
    <s v="Department of Travel, Tourism, Airline &amp; Aviation Management"/>
    <s v="Advanced Diploma in Professional Travel Management"/>
    <s v="ADPTM-04"/>
    <s v="23 Dec 2022"/>
  </r>
  <r>
    <n v="298"/>
    <s v="15000952"/>
    <s v="ADPTM041502"/>
    <s v="MEMOONA ISHTIAQ"/>
    <x v="6"/>
    <m/>
    <s v="Department of Travel, Tourism, Airline &amp; Aviation Management"/>
    <s v="Advanced Diploma in Professional Travel Management"/>
    <s v="ADPTM-04"/>
    <s v="27 Jan 2023"/>
  </r>
  <r>
    <n v="299"/>
    <s v="15001320"/>
    <s v="ADPTM041503"/>
    <s v="MUHAMMAD SHAHZAIB"/>
    <x v="6"/>
    <m/>
    <s v="Department of Travel, Tourism, Airline &amp; Aviation Management"/>
    <s v="Advanced Diploma in Professional Travel Management"/>
    <s v="ADPTM-04"/>
    <s v="24 Feb 2023"/>
  </r>
  <r>
    <n v="300"/>
    <s v="15001366"/>
    <s v="ADPTM041504"/>
    <s v="SAWERA SALEEM"/>
    <x v="6"/>
    <m/>
    <s v="Department of Travel, Tourism, Airline &amp; Aviation Management"/>
    <s v="Advanced Diploma in Professional Travel Management"/>
    <s v="ADPTM-04"/>
    <s v="08 Mar 2023"/>
  </r>
  <r>
    <n v="301"/>
    <s v="15001374"/>
    <s v="ADPTM041505"/>
    <s v="MISHKAT HASSAN"/>
    <x v="6"/>
    <m/>
    <s v="Department of Travel, Tourism, Airline &amp; Aviation Management"/>
    <s v="Advanced Diploma in Professional Travel Management"/>
    <s v="ADPTM-04"/>
    <s v="10 Mar 2023"/>
  </r>
  <r>
    <n v="302"/>
    <s v="15001397"/>
    <s v="ADPTM041506"/>
    <s v="ABDULLAH ANJUM"/>
    <x v="6"/>
    <m/>
    <s v="Department of Travel, Tourism, Airline &amp; Aviation Management"/>
    <s v="Advanced Diploma in Professional Travel Management"/>
    <s v="ADPTM-04"/>
    <s v="27 Mar 2023"/>
  </r>
  <r>
    <n v="303"/>
    <s v="15001503"/>
    <s v="ADPTM041507"/>
    <s v="MUHAMMAD USMAN ABDULLAH"/>
    <x v="6"/>
    <m/>
    <s v="Department of Travel, Tourism, Airline &amp; Aviation Management"/>
    <s v="Advanced Diploma in Professional Travel Management"/>
    <s v="ADPTM-04"/>
    <s v="17 May 2023"/>
  </r>
  <r>
    <n v="304"/>
    <s v="15001575"/>
    <s v="ADPTM041508"/>
    <s v="AIMEN DILDAR"/>
    <x v="6"/>
    <m/>
    <s v="Department of Travel, Tourism, Airline &amp; Aviation Management"/>
    <s v="Advanced Diploma in Professional Travel Management"/>
    <s v="ADPTM-04"/>
    <s v="05 Jun 2023"/>
  </r>
  <r>
    <n v="305"/>
    <s v="15004639"/>
    <s v="ADPTM041509"/>
    <s v="MISHKAT HASSAN"/>
    <x v="0"/>
    <m/>
    <s v="Department of Travel, Tourism, Airline &amp; Aviation Management"/>
    <s v="Advanced Diploma in Professional Travel Management"/>
    <s v="ADPTM-04"/>
    <s v="12 Mar 2025"/>
  </r>
  <r>
    <n v="306"/>
    <s v="15004661"/>
    <s v="ADPTM061501"/>
    <s v="WASHAM"/>
    <x v="0"/>
    <m/>
    <s v="Department of Travel, Tourism, Airline &amp; Aviation Management"/>
    <s v="Advanced Diploma in Professional Travel Management"/>
    <s v="ADPTM-06"/>
    <s v="22 Mar 2025"/>
  </r>
  <r>
    <n v="307"/>
    <s v="15004621"/>
    <s v="ADPTM071501"/>
    <s v="HIFSA ARSHAD"/>
    <x v="3"/>
    <m/>
    <s v="Department of Travel, Tourism, Airline &amp; Aviation Management"/>
    <s v="Advanced Diploma in Professional Travel Management"/>
    <s v="ADPTM-07"/>
    <s v="12 Mar 2025"/>
  </r>
  <r>
    <n v="308"/>
    <s v="15004622"/>
    <s v="ADPTM081501"/>
    <s v="MUHAMMAD AHMAD RAZA"/>
    <x v="4"/>
    <s v="status course completed changed on 14 april 2026 on 6:35pm"/>
    <s v="Department of Travel, Tourism, Airline &amp; Aviation Management"/>
    <s v="Advanced Diploma in Professional Travel Management"/>
    <s v="ADPTM-08"/>
    <s v="12 Mar 2025"/>
  </r>
  <r>
    <n v="309"/>
    <s v="15004623"/>
    <s v="ADPTM081502"/>
    <s v="FIBHA ASIF"/>
    <x v="3"/>
    <m/>
    <s v="Department of Travel, Tourism, Airline &amp; Aviation Management"/>
    <s v="Advanced Diploma in Professional Travel Management"/>
    <s v="ADPTM-08"/>
    <s v="12 Mar 2025"/>
  </r>
  <r>
    <n v="310"/>
    <s v="15004624"/>
    <s v="ADPTM081503"/>
    <s v="HASSAN IRTAZA TARAR"/>
    <x v="0"/>
    <m/>
    <s v="Department of Travel, Tourism, Airline &amp; Aviation Management"/>
    <s v="Advanced Diploma in Professional Travel Management"/>
    <s v="ADPTM-08"/>
    <s v="12 Mar 2025"/>
  </r>
  <r>
    <n v="311"/>
    <s v="15004625"/>
    <s v="ADPTM081504"/>
    <s v="ELAF IILYAS"/>
    <x v="4"/>
    <s v="status course completed changed on 14 april 2026 on 6:35pm"/>
    <s v="Department of Travel, Tourism, Airline &amp; Aviation Management"/>
    <s v="Advanced Diploma in Professional Travel Management"/>
    <s v="ADPTM-08"/>
    <s v="24 Oct 2025"/>
  </r>
  <r>
    <n v="312"/>
    <s v="15004616"/>
    <s v="ADPTM091501"/>
    <s v="SYED SAFI HASHMI"/>
    <x v="5"/>
    <s v="status suspended changed on 14 april 2026 on 6:35pm"/>
    <s v="Department of Travel, Tourism, Airline &amp; Aviation Management"/>
    <s v="Advanced Diploma in Professional Travel Management"/>
    <s v="ADPTM-09"/>
    <s v="12 Mar 2025"/>
  </r>
  <r>
    <n v="313"/>
    <s v="15004617"/>
    <s v="ADPTM091502"/>
    <s v="ALISHBA MUNIR"/>
    <x v="5"/>
    <s v="status suspended changed on 14 april 2026 on 6:35pm"/>
    <s v="Department of Travel, Tourism, Airline &amp; Aviation Management"/>
    <s v="Advanced Diploma in Professional Travel Management"/>
    <s v="ADPTM-09"/>
    <s v="12 Mar 2025"/>
  </r>
  <r>
    <n v="314"/>
    <s v="15004618"/>
    <s v="ADPTM091503"/>
    <s v="SYED MUHAMMAD IMRAN IQBAL"/>
    <x v="5"/>
    <s v="status suspended changed on 14 april 2026 on 6:35pm"/>
    <s v="Department of Travel, Tourism, Airline &amp; Aviation Management"/>
    <s v="Advanced Diploma in Professional Travel Management"/>
    <s v="ADPTM-09"/>
    <s v="12 Mar 2025"/>
  </r>
  <r>
    <n v="315"/>
    <s v="15004648"/>
    <s v="ADPTM101501"/>
    <s v="MUHAMMAD ABDUL AWWAL KHAN"/>
    <x v="0"/>
    <m/>
    <s v="Department of Travel, Tourism, Airline &amp; Aviation Management"/>
    <s v="Advanced Diploma in Professional Travel Management"/>
    <s v="ADPTM-10"/>
    <s v="19 Mar 2025"/>
  </r>
  <r>
    <n v="316"/>
    <s v="15004726"/>
    <s v="ADPTM111501"/>
    <s v="JUNAID ALI"/>
    <x v="1"/>
    <m/>
    <s v="Department of Travel, Tourism, Airline &amp; Aviation Management"/>
    <s v="Advanced Diploma in Professional Travel Management"/>
    <s v="ADPTM-11"/>
    <s v="11 Apr 2025"/>
  </r>
  <r>
    <n v="317"/>
    <s v="15000868"/>
    <s v="ADTHM031501"/>
    <s v="HUZAIFA IRFAN"/>
    <x v="1"/>
    <m/>
    <s v="Department of Hospitality Management"/>
    <s v="Associate Degree in Tourism and Hospitality Management"/>
    <s v="ADTHM-03"/>
    <s v="21 Oct 2022"/>
  </r>
  <r>
    <n v="318"/>
    <s v="15000329"/>
    <s v="ADTHM041501"/>
    <s v="MUHAMMAD ABDULLAH"/>
    <x v="3"/>
    <m/>
    <s v="Department of Hospitality Management"/>
    <s v="Associate Degree in Tourism and Hospitality Management"/>
    <s v="ADTHM-04"/>
    <s v="01 Jul 2022"/>
  </r>
  <r>
    <n v="319"/>
    <s v="15000332"/>
    <s v="ADTHM041502"/>
    <s v="USMAN AHMED BUTT"/>
    <x v="4"/>
    <m/>
    <s v="Department of Hospitality Management"/>
    <s v="Associate Degree in Tourism and Hospitality Management"/>
    <s v="ADTHM-04"/>
    <s v="01 Jul 2022"/>
  </r>
  <r>
    <n v="320"/>
    <s v="15000406"/>
    <s v="ADTHM041503"/>
    <s v="USMAN KHALID"/>
    <x v="4"/>
    <m/>
    <s v="Department of Hospitality Management"/>
    <s v="Associate Degree in Tourism and Hospitality Management"/>
    <s v="ADTHM-04"/>
    <s v="25 Jul 2022"/>
  </r>
  <r>
    <n v="321"/>
    <s v="15000430"/>
    <s v="ADTHM041504"/>
    <s v="Muhammad Moeen"/>
    <x v="7"/>
    <m/>
    <s v="Department of Hospitality Management"/>
    <s v="Associate Degree in Tourism and Hospitality Management"/>
    <s v="ADTHM-04"/>
    <s v="30 Jul 2022"/>
  </r>
  <r>
    <n v="322"/>
    <s v="15000431"/>
    <s v="ADTHM041505"/>
    <s v="ADIL ALI"/>
    <x v="7"/>
    <m/>
    <s v="Department of Hospitality Management"/>
    <s v="Associate Degree in Tourism and Hospitality Management"/>
    <s v="ADTHM-04"/>
    <s v="30 Jul 2022"/>
  </r>
  <r>
    <n v="323"/>
    <s v="15000432"/>
    <s v="ADTHM041506"/>
    <s v="ADIL ALI"/>
    <x v="2"/>
    <s v="Due to Below 45 Percent Marks"/>
    <s v="Department of Hospitality Management"/>
    <s v="Associate Degree in Tourism and Hospitality Management"/>
    <s v="ADTHM-04"/>
    <s v="30 Jul 2022"/>
  </r>
  <r>
    <n v="324"/>
    <s v="15000453"/>
    <s v="ADTHM041507"/>
    <s v="GHITBAH KHAN"/>
    <x v="4"/>
    <m/>
    <s v="Department of Hospitality Management"/>
    <s v="Associate Degree in Tourism and Hospitality Management"/>
    <s v="ADTHM-04"/>
    <s v="01 Aug 2022"/>
  </r>
  <r>
    <n v="325"/>
    <s v="15000460"/>
    <s v="ADTHM041508"/>
    <s v="JASCA  AKHTAR"/>
    <x v="4"/>
    <m/>
    <s v="Department of Hospitality Management"/>
    <s v="Associate Degree in Tourism and Hospitality Management"/>
    <s v="ADTHM-04"/>
    <s v="02 Aug 2022"/>
  </r>
  <r>
    <n v="326"/>
    <s v="15000476"/>
    <s v="ADTHM041509"/>
    <s v="MUHAMMAD ZOHAIB"/>
    <x v="4"/>
    <m/>
    <s v="Department of Hospitality Management"/>
    <s v="Associate Degree in Tourism and Hospitality Management"/>
    <s v="ADTHM-04"/>
    <s v="05 Aug 2022"/>
  </r>
  <r>
    <n v="327"/>
    <s v="15000482"/>
    <s v="ADTHM041510"/>
    <s v="MUHAMMAD TAHA"/>
    <x v="2"/>
    <s v="Due to Marks below 45 Percent"/>
    <s v="Department of Hospitality Management"/>
    <s v="Associate Degree in Tourism and Hospitality Management"/>
    <s v="ADTHM-04"/>
    <s v="06 Aug 2022"/>
  </r>
  <r>
    <n v="328"/>
    <s v="15000491"/>
    <s v="ADTHM041511"/>
    <s v="SAMER KHURRAM"/>
    <x v="1"/>
    <m/>
    <s v="Department of Hospitality Management"/>
    <s v="Associate Degree in Tourism and Hospitality Management"/>
    <s v="ADTHM-04"/>
    <s v="11 Aug 2022"/>
  </r>
  <r>
    <n v="329"/>
    <s v="15000582"/>
    <s v="ADTHM041512"/>
    <s v="UMAIR NASIR"/>
    <x v="4"/>
    <m/>
    <s v="Department of Hospitality Management"/>
    <s v="Associate Degree in Tourism and Hospitality Management"/>
    <s v="ADTHM-04"/>
    <s v="29 Aug 2022"/>
  </r>
  <r>
    <n v="330"/>
    <s v="15000611"/>
    <s v="ADTHM041513"/>
    <s v="KINZA NOKHAIZ"/>
    <x v="4"/>
    <m/>
    <s v="Department of Hospitality Management"/>
    <s v="Associate Degree in Tourism and Hospitality Management"/>
    <s v="ADTHM-04"/>
    <s v="01 Sep 2022"/>
  </r>
  <r>
    <n v="331"/>
    <s v="15000634"/>
    <s v="ADTHM041514"/>
    <s v="ASHAS SHAFQUT"/>
    <x v="3"/>
    <m/>
    <s v="Department of Hospitality Management"/>
    <s v="Associate Degree in Tourism and Hospitality Management"/>
    <s v="ADTHM-04"/>
    <s v="05 Sep 2022"/>
  </r>
  <r>
    <n v="332"/>
    <s v="15000637"/>
    <s v="ADTHM041515"/>
    <s v="HASSAN BABAR"/>
    <x v="4"/>
    <m/>
    <s v="Department of Hospitality Management"/>
    <s v="Associate Degree in Tourism and Hospitality Management"/>
    <s v="ADTHM-04"/>
    <s v="05 Sep 2022"/>
  </r>
  <r>
    <n v="333"/>
    <s v="15000664"/>
    <s v="ADTHM041516"/>
    <s v="MUHAMMAD HUSNAIN"/>
    <x v="4"/>
    <m/>
    <s v="Department of Hospitality Management"/>
    <s v="Associate Degree in Tourism and Hospitality Management"/>
    <s v="ADTHM-04"/>
    <s v="06 Sep 2022"/>
  </r>
  <r>
    <n v="334"/>
    <s v="15000665"/>
    <s v="ADTHM041517"/>
    <s v="MUHAMMAD SULAIMAN SHABBIR"/>
    <x v="4"/>
    <m/>
    <s v="Department of Hospitality Management"/>
    <s v="Associate Degree in Tourism and Hospitality Management"/>
    <s v="ADTHM-04"/>
    <s v="06 Sep 2022"/>
  </r>
  <r>
    <n v="335"/>
    <s v="15000714"/>
    <s v="ADTHM041518"/>
    <s v="ABDUL BASIT ASIF"/>
    <x v="4"/>
    <m/>
    <s v="Department of Hospitality Management"/>
    <s v="Associate Degree in Tourism and Hospitality Management"/>
    <s v="ADTHM-04"/>
    <s v="12 Sep 2022"/>
  </r>
  <r>
    <n v="336"/>
    <s v="15000721"/>
    <s v="ADTHM041519"/>
    <s v="ANNY SHAKEEL"/>
    <x v="4"/>
    <m/>
    <s v="Department of Hospitality Management"/>
    <s v="Associate Degree in Tourism and Hospitality Management"/>
    <s v="ADTHM-04"/>
    <s v="13 Sep 2022"/>
  </r>
  <r>
    <n v="337"/>
    <s v="15000728"/>
    <s v="ADTHM041520"/>
    <s v="MUHAMMAD SAJJAD KHAN"/>
    <x v="7"/>
    <s v="No payment against Admission"/>
    <s v="Department of Hospitality Management"/>
    <s v="Associate Degree in Tourism and Hospitality Management"/>
    <s v="ADTHM-04"/>
    <s v="14 Sep 2022"/>
  </r>
  <r>
    <n v="338"/>
    <s v="15000735"/>
    <s v="ADTHM041521"/>
    <s v="MALEEKA ALI"/>
    <x v="4"/>
    <m/>
    <s v="Department of Hospitality Management"/>
    <s v="Associate Degree in Tourism and Hospitality Management"/>
    <s v="ADTHM-04"/>
    <s v="15 Sep 2022"/>
  </r>
  <r>
    <n v="339"/>
    <s v="15000745"/>
    <s v="ADTHM041522"/>
    <s v="SYED BASIM ALI NAQVI"/>
    <x v="4"/>
    <m/>
    <s v="Department of Hospitality Management"/>
    <s v="Associate Degree in Tourism and Hospitality Management"/>
    <s v="ADTHM-04"/>
    <s v="17 Sep 2022"/>
  </r>
  <r>
    <n v="340"/>
    <s v="15000773"/>
    <s v="ADTHM041523"/>
    <s v="IRAM SHAHZADI"/>
    <x v="4"/>
    <m/>
    <s v="Department of Hospitality Management"/>
    <s v="Associate Degree in Tourism and Hospitality Management"/>
    <s v="ADTHM-04"/>
    <s v="24 Sep 2022"/>
  </r>
  <r>
    <n v="341"/>
    <s v="15000793"/>
    <s v="ADTHM041524"/>
    <s v="SYEDA DUA FATIMA"/>
    <x v="4"/>
    <m/>
    <s v="Department of Hospitality Management"/>
    <s v="Associate Degree in Tourism and Hospitality Management"/>
    <s v="ADTHM-04"/>
    <s v="01 Oct 2022"/>
  </r>
  <r>
    <n v="342"/>
    <s v="15000803"/>
    <s v="ADTHM041525"/>
    <s v="QURAT UL AIN"/>
    <x v="4"/>
    <m/>
    <s v="Department of Hospitality Management"/>
    <s v="Associate Degree in Tourism and Hospitality Management"/>
    <s v="ADTHM-04"/>
    <s v="04 Oct 2022"/>
  </r>
  <r>
    <n v="343"/>
    <s v="15000616"/>
    <s v="ADTHM041526"/>
    <s v="SYEDA SEHAR SHAHBAZ"/>
    <x v="2"/>
    <m/>
    <s v="Department of Hospitality Management"/>
    <s v="Associate Degree in Tourism and Hospitality Management"/>
    <s v="ADTHM-04"/>
    <s v="06 Oct 2022"/>
  </r>
  <r>
    <n v="344"/>
    <s v="15000825"/>
    <s v="ADTHM041527"/>
    <s v="SHAHZAD ALI"/>
    <x v="4"/>
    <m/>
    <s v="Department of Hospitality Management"/>
    <s v="Associate Degree in Tourism and Hospitality Management"/>
    <s v="ADTHM-04"/>
    <s v="08 Oct 2022"/>
  </r>
  <r>
    <n v="345"/>
    <s v="15000829"/>
    <s v="ADTHM041528"/>
    <s v="BILAL NAZIR"/>
    <x v="2"/>
    <m/>
    <s v="Department of Hospitality Management"/>
    <s v="Associate Degree in Tourism and Hospitality Management"/>
    <s v="ADTHM-04"/>
    <s v="11 Oct 2022"/>
  </r>
  <r>
    <n v="346"/>
    <s v="15000830"/>
    <s v="ADTHM041529"/>
    <s v="MEERAB"/>
    <x v="4"/>
    <m/>
    <s v="Department of Hospitality Management"/>
    <s v="Associate Degree in Tourism and Hospitality Management"/>
    <s v="ADTHM-04"/>
    <s v="11 Oct 2022"/>
  </r>
  <r>
    <n v="347"/>
    <s v="15000846"/>
    <s v="ADTHM041530"/>
    <s v="SHAHBAZ ASIF"/>
    <x v="4"/>
    <m/>
    <s v="Department of Hospitality Management"/>
    <s v="Associate Degree in Tourism and Hospitality Management"/>
    <s v="ADTHM-04"/>
    <s v="15 Oct 2022"/>
  </r>
  <r>
    <n v="348"/>
    <s v="15000869"/>
    <s v="ADTHM041531"/>
    <s v="ZOHAIB KHALID"/>
    <x v="4"/>
    <m/>
    <s v="Department of Hospitality Management"/>
    <s v="Associate Degree in Tourism and Hospitality Management"/>
    <s v="ADTHM-04"/>
    <s v="21 Oct 2022"/>
  </r>
  <r>
    <n v="349"/>
    <s v="15000875"/>
    <s v="ADTHM041532"/>
    <s v="ABDUL AZIZ NASIR"/>
    <x v="7"/>
    <s v="By mistake"/>
    <s v="Department of Hospitality Management"/>
    <s v="Associate Degree in Tourism and Hospitality Management"/>
    <s v="ADTHM-04"/>
    <s v="25 Oct 2022"/>
  </r>
  <r>
    <n v="350"/>
    <s v="15000876"/>
    <s v="ADTHM041533"/>
    <s v="HAMID NASIR"/>
    <x v="4"/>
    <m/>
    <s v="Department of Hospitality Management"/>
    <s v="Associate Degree in Tourism and Hospitality Management"/>
    <s v="ADTHM-04"/>
    <s v="25 Oct 2022"/>
  </r>
  <r>
    <n v="351"/>
    <s v="15000879"/>
    <s v="ADTHM041534"/>
    <s v="MUHAMMAD DANIYAL"/>
    <x v="4"/>
    <m/>
    <s v="Department of Hospitality Management"/>
    <s v="Associate Degree in Tourism and Hospitality Management"/>
    <s v="ADTHM-04"/>
    <s v="25 Oct 2022"/>
  </r>
  <r>
    <n v="352"/>
    <s v="15000885"/>
    <s v="ADTHM041535"/>
    <s v="MUHAMMAD ZEESHAN"/>
    <x v="4"/>
    <m/>
    <s v="Department of Hospitality Management"/>
    <s v="Associate Degree in Tourism and Hospitality Management"/>
    <s v="ADTHM-04"/>
    <s v="26 Oct 2022"/>
  </r>
  <r>
    <n v="353"/>
    <s v="15000898"/>
    <s v="ADTHM041536"/>
    <s v="MUHAMMAD TAYYAB"/>
    <x v="3"/>
    <m/>
    <s v="Department of Hospitality Management"/>
    <s v="Associate Degree in Tourism and Hospitality Management"/>
    <s v="ADTHM-04"/>
    <s v="01 Nov 2022"/>
  </r>
  <r>
    <n v="354"/>
    <s v="15000906"/>
    <s v="ADTHM041537"/>
    <s v="MUHAMMAD UMER FAROOQ KIANI"/>
    <x v="3"/>
    <m/>
    <s v="Department of Hospitality Management"/>
    <s v="Associate Degree in Tourism and Hospitality Management"/>
    <s v="ADTHM-04"/>
    <s v="01 Nov 2022"/>
  </r>
  <r>
    <n v="355"/>
    <s v="15000917"/>
    <s v="ADTHM041538"/>
    <s v="SAJAWAL ALI"/>
    <x v="4"/>
    <m/>
    <s v="Department of Hospitality Management"/>
    <s v="Associate Degree in Tourism and Hospitality Management"/>
    <s v="ADTHM-04"/>
    <s v="02 Nov 2022"/>
  </r>
  <r>
    <n v="356"/>
    <s v="15000924"/>
    <s v="ADTHM041539"/>
    <s v="ARSLAN ABID"/>
    <x v="4"/>
    <m/>
    <s v="Department of Hospitality Management"/>
    <s v="Associate Degree in Tourism and Hospitality Management"/>
    <s v="ADTHM-04"/>
    <s v="03 Nov 2022"/>
  </r>
  <r>
    <n v="357"/>
    <s v="15000926"/>
    <s v="ADTHM041540"/>
    <s v="MUHAMMAD QASIM"/>
    <x v="1"/>
    <m/>
    <s v="Department of Hospitality Management"/>
    <s v="Associate Degree in Tourism and Hospitality Management"/>
    <s v="ADTHM-04"/>
    <s v="03 Nov 2022"/>
  </r>
  <r>
    <n v="358"/>
    <s v="15000937"/>
    <s v="ADTHM041541"/>
    <s v="BISMA ALI"/>
    <x v="4"/>
    <m/>
    <s v="Department of Hospitality Management"/>
    <s v="Associate Degree in Tourism and Hospitality Management"/>
    <s v="ADTHM-04"/>
    <s v="07 Nov 2022"/>
  </r>
  <r>
    <n v="359"/>
    <s v="15000903"/>
    <s v="ADTHM041542"/>
    <s v="HAMNA JABEEN"/>
    <x v="2"/>
    <s v="Not Interested"/>
    <s v="Department of Hospitality Management"/>
    <s v="Associate Degree in Tourism and Hospitality Management"/>
    <s v="ADTHM-04"/>
    <s v="08 Nov 2022"/>
  </r>
  <r>
    <n v="360"/>
    <s v="15001007"/>
    <s v="ADTHM041543"/>
    <s v="ZAIN BILAL"/>
    <x v="2"/>
    <s v="He is not interested in Associate degree."/>
    <s v="Department of Hospitality Management"/>
    <s v="Associate Degree in Tourism and Hospitality Management"/>
    <s v="ADTHM-04"/>
    <s v="29 Nov 2022"/>
  </r>
  <r>
    <n v="361"/>
    <s v="15001156"/>
    <s v="ADTHM041544"/>
    <s v="AHMAD NASIR"/>
    <x v="4"/>
    <s v="status course completed on 15 july at 4:30 m as per communication with sir Mubashir, office of registrar"/>
    <s v="Department of Hospitality Management"/>
    <s v="Associate Degree in Tourism and Hospitality Management"/>
    <s v="ADTHM-04"/>
    <s v="18 Jan 2023"/>
  </r>
  <r>
    <n v="362"/>
    <s v="15001136"/>
    <s v="ADTHM041545"/>
    <s v="KANWAR AZAN KHALIL"/>
    <x v="4"/>
    <m/>
    <s v="Department of Hospitality Management"/>
    <s v="Associate Degree in Tourism and Hospitality Management"/>
    <s v="ADTHM-04"/>
    <s v="18 Jan 2023"/>
  </r>
  <r>
    <n v="363"/>
    <s v="15001101"/>
    <s v="ADTHM041546"/>
    <s v="ADIL IMTIAZ"/>
    <x v="4"/>
    <m/>
    <s v="Department of Hospitality Management"/>
    <s v="Associate Degree in Tourism and Hospitality Management"/>
    <s v="ADTHM-04"/>
    <s v="18 Jan 2023"/>
  </r>
  <r>
    <n v="364"/>
    <s v="15001071"/>
    <s v="ADTHM041547"/>
    <s v="AMINA ASHRAF"/>
    <x v="4"/>
    <m/>
    <s v="Department of Hospitality Management"/>
    <s v="Associate Degree in Tourism and Hospitality Management"/>
    <s v="ADTHM-04"/>
    <s v="18 Jan 2023"/>
  </r>
  <r>
    <n v="365"/>
    <s v="15000868"/>
    <s v="ADTHM041548"/>
    <s v="HUZAIFA IRFAN"/>
    <x v="4"/>
    <m/>
    <s v="Department of Hospitality Management"/>
    <s v="Associate Degree in Tourism and Hospitality Management"/>
    <s v="ADTHM-04"/>
    <s v="18 Jan 2023"/>
  </r>
  <r>
    <n v="366"/>
    <s v="15001060"/>
    <s v="ADTHM041549"/>
    <s v="BISMA  ASHRAF"/>
    <x v="4"/>
    <m/>
    <s v="Department of Hospitality Management"/>
    <s v="Associate Degree in Tourism and Hospitality Management"/>
    <s v="ADTHM-04"/>
    <s v="18 Jan 2023"/>
  </r>
  <r>
    <n v="367"/>
    <s v="15001057"/>
    <s v="ADTHM041550"/>
    <s v="FIZA NAEEM"/>
    <x v="4"/>
    <m/>
    <s v="Department of Hospitality Management"/>
    <s v="Associate Degree in Tourism and Hospitality Management"/>
    <s v="ADTHM-04"/>
    <s v="18 Jan 2023"/>
  </r>
  <r>
    <n v="368"/>
    <s v="15001012"/>
    <s v="ADTHM041551"/>
    <s v="AROOJ"/>
    <x v="4"/>
    <m/>
    <s v="Department of Hospitality Management"/>
    <s v="Associate Degree in Tourism and Hospitality Management"/>
    <s v="ADTHM-04"/>
    <s v="18 Jan 2023"/>
  </r>
  <r>
    <n v="369"/>
    <s v="15000997"/>
    <s v="ADTHM041552"/>
    <s v="MUHAMMAD FAIZAN"/>
    <x v="4"/>
    <m/>
    <s v="Department of Hospitality Management"/>
    <s v="Associate Degree in Tourism and Hospitality Management"/>
    <s v="ADTHM-04"/>
    <s v="18 Jan 2023"/>
  </r>
  <r>
    <n v="370"/>
    <s v="15000996"/>
    <s v="ADTHM041553"/>
    <s v="MUHAMMAD AWAIS USMAN"/>
    <x v="4"/>
    <m/>
    <s v="Department of Hospitality Management"/>
    <s v="Associate Degree in Tourism and Hospitality Management"/>
    <s v="ADTHM-04"/>
    <s v="18 Jan 2023"/>
  </r>
  <r>
    <n v="371"/>
    <s v="15000979"/>
    <s v="ADTHM041554"/>
    <s v="SYED ASHHAD IQBAL"/>
    <x v="4"/>
    <m/>
    <s v="Department of Hospitality Management"/>
    <s v="Associate Degree in Tourism and Hospitality Management"/>
    <s v="ADTHM-04"/>
    <s v="18 Jan 2023"/>
  </r>
  <r>
    <n v="372"/>
    <s v="15000972"/>
    <s v="ADTHM041555"/>
    <s v="ABDULLAH IFTIKHAR"/>
    <x v="2"/>
    <m/>
    <s v="Department of Hospitality Management"/>
    <s v="Associate Degree in Tourism and Hospitality Management"/>
    <s v="ADTHM-04"/>
    <s v="18 Jan 2023"/>
  </r>
  <r>
    <n v="373"/>
    <s v="15001219"/>
    <s v="ADTHM041556"/>
    <s v="HAMZA MUEEN"/>
    <x v="4"/>
    <m/>
    <s v="Department of Hospitality Management"/>
    <s v="Associate Degree in Tourism and Hospitality Management"/>
    <s v="ADTHM-04"/>
    <s v="30 Jan 2023"/>
  </r>
  <r>
    <n v="374"/>
    <s v="15002562"/>
    <s v="ADTHM041557"/>
    <s v="HASEEB AHMAD"/>
    <x v="2"/>
    <m/>
    <s v="Department of Hospitality Management"/>
    <s v="Associate Degree in Tourism and Hospitality Management"/>
    <s v="ADTHM-04"/>
    <s v="20 Nov 2023"/>
  </r>
  <r>
    <n v="375"/>
    <s v="15000972"/>
    <s v="ADTHM051501"/>
    <s v="ABDULLAH IFTIKHAR"/>
    <x v="1"/>
    <m/>
    <s v="Department of Hospitality Management"/>
    <s v="Associate Degree in Tourism and Hospitality Management"/>
    <s v="ADTHM-05"/>
    <s v="14 Nov 2022"/>
  </r>
  <r>
    <n v="376"/>
    <s v="15000979"/>
    <s v="ADTHM051502"/>
    <s v="SYED ASHHAD IQBAL"/>
    <x v="1"/>
    <m/>
    <s v="Department of Hospitality Management"/>
    <s v="Associate Degree in Tourism and Hospitality Management"/>
    <s v="ADTHM-05"/>
    <s v="15 Nov 2022"/>
  </r>
  <r>
    <n v="377"/>
    <s v="15000996"/>
    <s v="ADTHM051503"/>
    <s v="MUHAMMAD AWAIS USMAN"/>
    <x v="1"/>
    <m/>
    <s v="Department of Hospitality Management"/>
    <s v="Associate Degree in Tourism and Hospitality Management"/>
    <s v="ADTHM-05"/>
    <s v="23 Nov 2022"/>
  </r>
  <r>
    <n v="378"/>
    <s v="15000997"/>
    <s v="ADTHM051504"/>
    <s v="MUHAMMAD FAIZAN"/>
    <x v="1"/>
    <m/>
    <s v="Department of Hospitality Management"/>
    <s v="Associate Degree in Tourism and Hospitality Management"/>
    <s v="ADTHM-05"/>
    <s v="23 Nov 2022"/>
  </r>
  <r>
    <n v="379"/>
    <s v="15001012"/>
    <s v="ADTHM051505"/>
    <s v="AROOJ"/>
    <x v="1"/>
    <m/>
    <s v="Department of Hospitality Management"/>
    <s v="Associate Degree in Tourism and Hospitality Management"/>
    <s v="ADTHM-05"/>
    <s v="01 Dec 2022"/>
  </r>
  <r>
    <n v="380"/>
    <s v="15001057"/>
    <s v="ADTHM051506"/>
    <s v="FIZA NAEEM"/>
    <x v="1"/>
    <m/>
    <s v="Department of Hospitality Management"/>
    <s v="Associate Degree in Tourism and Hospitality Management"/>
    <s v="ADTHM-05"/>
    <s v="08 Dec 2022"/>
  </r>
  <r>
    <n v="381"/>
    <s v="15001060"/>
    <s v="ADTHM051507"/>
    <s v="BISMA  ASHRAF"/>
    <x v="1"/>
    <m/>
    <s v="Department of Hospitality Management"/>
    <s v="Associate Degree in Tourism and Hospitality Management"/>
    <s v="ADTHM-05"/>
    <s v="09 Dec 2022"/>
  </r>
  <r>
    <n v="382"/>
    <s v="15000868"/>
    <s v="ADTHM051508"/>
    <s v="HUZAIFA IRFAN"/>
    <x v="1"/>
    <m/>
    <s v="Department of Hospitality Management"/>
    <s v="Associate Degree in Tourism and Hospitality Management"/>
    <s v="ADTHM-05"/>
    <s v="09 Dec 2022"/>
  </r>
  <r>
    <n v="383"/>
    <s v="15001071"/>
    <s v="ADTHM051509"/>
    <s v="AMINA ASHRAF"/>
    <x v="1"/>
    <m/>
    <s v="Department of Hospitality Management"/>
    <s v="Associate Degree in Tourism and Hospitality Management"/>
    <s v="ADTHM-05"/>
    <s v="12 Dec 2022"/>
  </r>
  <r>
    <n v="384"/>
    <s v="15001101"/>
    <s v="ADTHM051510"/>
    <s v="ADIL IMTIAZ"/>
    <x v="1"/>
    <m/>
    <s v="Department of Hospitality Management"/>
    <s v="Associate Degree in Tourism and Hospitality Management"/>
    <s v="ADTHM-05"/>
    <s v="21 Dec 2022"/>
  </r>
  <r>
    <n v="385"/>
    <s v="15001136"/>
    <s v="ADTHM051511"/>
    <s v="KANWAR AZAN KHALIL"/>
    <x v="1"/>
    <m/>
    <s v="Department of Hospitality Management"/>
    <s v="Associate Degree in Tourism and Hospitality Management"/>
    <s v="ADTHM-05"/>
    <s v="02 Jan 2023"/>
  </r>
  <r>
    <n v="386"/>
    <s v="15001156"/>
    <s v="ADTHM051512"/>
    <s v="AHMAD NASIR"/>
    <x v="1"/>
    <m/>
    <s v="Department of Hospitality Management"/>
    <s v="Associate Degree in Tourism and Hospitality Management"/>
    <s v="ADTHM-05"/>
    <s v="09 Jan 2023"/>
  </r>
  <r>
    <n v="387"/>
    <s v="15001433"/>
    <s v="ADTHM051513"/>
    <s v="KAINAT SHAHBAZ"/>
    <x v="3"/>
    <m/>
    <s v="Department of Hospitality Management"/>
    <s v="Associate Degree in Tourism and Hospitality Management"/>
    <s v="ADTHM-05"/>
    <s v="26 Apr 2023"/>
  </r>
  <r>
    <n v="388"/>
    <s v="15001455"/>
    <s v="ADTHM051514"/>
    <s v="AHSAAN ALI"/>
    <x v="3"/>
    <m/>
    <s v="Department of Hospitality Management"/>
    <s v="Associate Degree in Tourism and Hospitality Management"/>
    <s v="ADTHM-05"/>
    <s v="03 May 2023"/>
  </r>
  <r>
    <n v="389"/>
    <s v="15001461"/>
    <s v="ADTHM051515"/>
    <s v="MUHAMMAD SHAHEER BIN SOHAIL"/>
    <x v="3"/>
    <m/>
    <s v="Department of Hospitality Management"/>
    <s v="Associate Degree in Tourism and Hospitality Management"/>
    <s v="ADTHM-05"/>
    <s v="04 May 2023"/>
  </r>
  <r>
    <n v="390"/>
    <s v="15001499"/>
    <s v="ADTHM051516"/>
    <s v="JAWAD HUSSAIN"/>
    <x v="3"/>
    <m/>
    <s v="Department of Hospitality Management"/>
    <s v="Associate Degree in Tourism and Hospitality Management"/>
    <s v="ADTHM-05"/>
    <s v="16 May 2023"/>
  </r>
  <r>
    <n v="391"/>
    <s v="15001511"/>
    <s v="ADTHM051517"/>
    <s v="SHAROON ROBERT"/>
    <x v="3"/>
    <m/>
    <s v="Department of Hospitality Management"/>
    <s v="Associate Degree in Tourism and Hospitality Management"/>
    <s v="ADTHM-05"/>
    <s v="18 May 2023"/>
  </r>
  <r>
    <n v="392"/>
    <s v="15001592"/>
    <s v="ADTHM051518"/>
    <s v="MUHAMMAD ADEEL"/>
    <x v="2"/>
    <s v="Not Interested"/>
    <s v="Department of Hospitality Management"/>
    <s v="Associate Degree in Tourism and Hospitality Management"/>
    <s v="ADTHM-05"/>
    <s v="06 Jun 2023"/>
  </r>
  <r>
    <n v="393"/>
    <s v="15001641"/>
    <s v="ADTHM051519"/>
    <s v="HABIB UR REHMAN"/>
    <x v="3"/>
    <m/>
    <s v="Department of Hospitality Management"/>
    <s v="Associate Degree in Tourism and Hospitality Management"/>
    <s v="ADTHM-05"/>
    <s v="13 Jun 2023"/>
  </r>
  <r>
    <n v="394"/>
    <s v="15001657"/>
    <s v="ADTHM051520"/>
    <s v="MUHAMMAD HASSAAN AJAZ"/>
    <x v="3"/>
    <m/>
    <s v="Department of Hospitality Management"/>
    <s v="Associate Degree in Tourism and Hospitality Management"/>
    <s v="ADTHM-05"/>
    <s v="16 Jun 2023"/>
  </r>
  <r>
    <n v="395"/>
    <s v="15001681"/>
    <s v="ADTHM051521"/>
    <s v="MUHAMMAD FARHAN ASLAM"/>
    <x v="3"/>
    <m/>
    <s v="Department of Hospitality Management"/>
    <s v="Associate Degree in Tourism and Hospitality Management"/>
    <s v="ADTHM-05"/>
    <s v="26 Jun 2023"/>
  </r>
  <r>
    <n v="396"/>
    <s v="15001686"/>
    <s v="ADTHM051522"/>
    <s v="HASSAN DILSHAD"/>
    <x v="3"/>
    <m/>
    <s v="Department of Hospitality Management"/>
    <s v="Associate Degree in Tourism and Hospitality Management"/>
    <s v="ADTHM-05"/>
    <s v="03 Jul 2023"/>
  </r>
  <r>
    <n v="397"/>
    <s v="15001687"/>
    <s v="ADTHM051523"/>
    <s v="ABDUL REHMAN"/>
    <x v="1"/>
    <m/>
    <s v="Department of Hospitality Management"/>
    <s v="Associate Degree in Tourism and Hospitality Management"/>
    <s v="ADTHM-05"/>
    <s v="03 Jul 2023"/>
  </r>
  <r>
    <n v="398"/>
    <s v="15001694"/>
    <s v="ADTHM051524"/>
    <s v="MADIHA HAFEEZ"/>
    <x v="3"/>
    <m/>
    <s v="Department of Hospitality Management"/>
    <s v="Associate Degree in Tourism and Hospitality Management"/>
    <s v="ADTHM-05"/>
    <s v="03 Jul 2023"/>
  </r>
  <r>
    <n v="399"/>
    <s v="15001696"/>
    <s v="ADTHM051525"/>
    <s v="KHADIJA RAFIQ"/>
    <x v="2"/>
    <s v="Finance Issue"/>
    <s v="Department of Hospitality Management"/>
    <s v="Associate Degree in Tourism and Hospitality Management"/>
    <s v="ADTHM-05"/>
    <s v="03 Jul 2023"/>
  </r>
  <r>
    <n v="400"/>
    <s v="15001700"/>
    <s v="ADTHM051526"/>
    <s v="HAFSA MUNIR"/>
    <x v="3"/>
    <m/>
    <s v="Department of Hospitality Management"/>
    <s v="Associate Degree in Tourism and Hospitality Management"/>
    <s v="ADTHM-05"/>
    <s v="03 Jul 2023"/>
  </r>
  <r>
    <n v="401"/>
    <s v="15001742"/>
    <s v="ADTHM051527"/>
    <s v="ABDUL MUIZ"/>
    <x v="3"/>
    <m/>
    <s v="Department of Hospitality Management"/>
    <s v="Associate Degree in Tourism and Hospitality Management"/>
    <s v="ADTHM-05"/>
    <s v="10 Jul 2023"/>
  </r>
  <r>
    <n v="402"/>
    <s v="15001754"/>
    <s v="ADTHM051528"/>
    <s v="ABDUL HADI"/>
    <x v="4"/>
    <m/>
    <s v="Department of Hospitality Management"/>
    <s v="Associate Degree in Tourism and Hospitality Management"/>
    <s v="ADTHM-05"/>
    <s v="11 Jul 2023"/>
  </r>
  <r>
    <n v="403"/>
    <s v="15001781"/>
    <s v="ADTHM051529"/>
    <s v="NOOR UL AIN SHAHZAD"/>
    <x v="3"/>
    <m/>
    <s v="Department of Hospitality Management"/>
    <s v="Associate Degree in Tourism and Hospitality Management"/>
    <s v="ADTHM-05"/>
    <s v="17 Jul 2023"/>
  </r>
  <r>
    <n v="404"/>
    <s v="15001785"/>
    <s v="ADTHM051530"/>
    <s v="ALI HASSAN"/>
    <x v="2"/>
    <m/>
    <s v="Department of Hospitality Management"/>
    <s v="Associate Degree in Tourism and Hospitality Management"/>
    <s v="ADTHM-05"/>
    <s v="17 Jul 2023"/>
  </r>
  <r>
    <n v="405"/>
    <s v="15001824"/>
    <s v="ADTHM051531"/>
    <s v="MUHAMMAD ABU BAKAR"/>
    <x v="3"/>
    <m/>
    <s v="Department of Hospitality Management"/>
    <s v="Associate Degree in Tourism and Hospitality Management"/>
    <s v="ADTHM-05"/>
    <s v="26 Jul 2023"/>
  </r>
  <r>
    <n v="406"/>
    <s v="15001827"/>
    <s v="ADTHM051532"/>
    <s v="HADIA JAVED"/>
    <x v="7"/>
    <s v="Due to payment issue"/>
    <s v="Department of Hospitality Management"/>
    <s v="Associate Degree in Tourism and Hospitality Management"/>
    <s v="ADTHM-05"/>
    <s v="01 Aug 2023"/>
  </r>
  <r>
    <n v="407"/>
    <s v="15001828"/>
    <s v="ADTHM051533"/>
    <s v="LAIBA JAVED"/>
    <x v="7"/>
    <s v="Due to payment issue"/>
    <s v="Department of Hospitality Management"/>
    <s v="Associate Degree in Tourism and Hospitality Management"/>
    <s v="ADTHM-05"/>
    <s v="01 Aug 2023"/>
  </r>
  <r>
    <n v="408"/>
    <s v="15001857"/>
    <s v="ADTHM051534"/>
    <s v="SULTAN ABDUL MOIZ"/>
    <x v="3"/>
    <m/>
    <s v="Department of Hospitality Management"/>
    <s v="Associate Degree in Tourism and Hospitality Management"/>
    <s v="ADTHM-05"/>
    <s v="01 Aug 2023"/>
  </r>
  <r>
    <n v="409"/>
    <s v="15001862"/>
    <s v="ADTHM051535"/>
    <s v="ABDULLAH SHAHBAZ"/>
    <x v="3"/>
    <m/>
    <s v="Department of Hospitality Management"/>
    <s v="Associate Degree in Tourism and Hospitality Management"/>
    <s v="ADTHM-05"/>
    <s v="02 Aug 2023"/>
  </r>
  <r>
    <n v="410"/>
    <s v="15001874"/>
    <s v="ADTHM051536"/>
    <s v="MUHAMMAD HUNAID ASHRAF"/>
    <x v="4"/>
    <m/>
    <s v="Department of Hospitality Management"/>
    <s v="Associate Degree in Tourism and Hospitality Management"/>
    <s v="ADTHM-05"/>
    <s v="03 Aug 2023"/>
  </r>
  <r>
    <n v="411"/>
    <s v="15001899"/>
    <s v="ADTHM051537"/>
    <s v="MUHAMMAD LATIF"/>
    <x v="2"/>
    <s v="He has not been coming to take his classes and informed many times to his sister and father. He will not continue according to the remarks of his siter."/>
    <s v="Department of Hospitality Management"/>
    <s v="Associate Degree in Tourism and Hospitality Management"/>
    <s v="ADTHM-05"/>
    <s v="05 Aug 2023"/>
  </r>
  <r>
    <n v="412"/>
    <s v="15001915"/>
    <s v="ADTHM051538"/>
    <s v="AREEB AZIZ"/>
    <x v="3"/>
    <m/>
    <s v="Department of Hospitality Management"/>
    <s v="Associate Degree in Tourism and Hospitality Management"/>
    <s v="ADTHM-05"/>
    <s v="07 Aug 2023"/>
  </r>
  <r>
    <n v="413"/>
    <s v="15001920"/>
    <s v="ADTHM051539"/>
    <s v="SYED ALI ABBAS"/>
    <x v="1"/>
    <m/>
    <s v="Department of Hospitality Management"/>
    <s v="Associate Degree in Tourism and Hospitality Management"/>
    <s v="ADTHM-05"/>
    <s v="08 Aug 2023"/>
  </r>
  <r>
    <n v="414"/>
    <s v="15001923"/>
    <s v="ADTHM051540"/>
    <s v="ALI HUSNAIN"/>
    <x v="3"/>
    <m/>
    <s v="Department of Hospitality Management"/>
    <s v="Associate Degree in Tourism and Hospitality Management"/>
    <s v="ADTHM-05"/>
    <s v="08 Aug 2023"/>
  </r>
  <r>
    <n v="415"/>
    <s v="15001932"/>
    <s v="ADTHM051541"/>
    <s v="SYED RAZI JAFFER"/>
    <x v="3"/>
    <m/>
    <s v="Department of Hospitality Management"/>
    <s v="Associate Degree in Tourism and Hospitality Management"/>
    <s v="ADTHM-05"/>
    <s v="09 Aug 2023"/>
  </r>
  <r>
    <n v="416"/>
    <s v="15001950"/>
    <s v="ADTHM051542"/>
    <s v="MUHAMMAD AHMAD"/>
    <x v="3"/>
    <m/>
    <s v="Department of Hospitality Management"/>
    <s v="Associate Degree in Tourism and Hospitality Management"/>
    <s v="ADTHM-05"/>
    <s v="12 Aug 2023"/>
  </r>
  <r>
    <n v="417"/>
    <s v="15001963"/>
    <s v="ADTHM051543"/>
    <s v="FATIMA ALI"/>
    <x v="5"/>
    <m/>
    <s v="Department of Hospitality Management"/>
    <s v="Associate Degree in Tourism and Hospitality Management"/>
    <s v="ADTHM-05"/>
    <s v="15 Aug 2023"/>
  </r>
  <r>
    <n v="418"/>
    <s v="15001964"/>
    <s v="ADTHM051544"/>
    <s v="MUHAMMAD HUZAIFA NAWAZ"/>
    <x v="3"/>
    <m/>
    <s v="Department of Hospitality Management"/>
    <s v="Associate Degree in Tourism and Hospitality Management"/>
    <s v="ADTHM-05"/>
    <s v="15 Aug 2023"/>
  </r>
  <r>
    <n v="419"/>
    <s v="15001969"/>
    <s v="ADTHM051545"/>
    <s v="ABDUL REHMAN"/>
    <x v="2"/>
    <s v="They have not registered for the university's exams."/>
    <s v="Department of Hospitality Management"/>
    <s v="Associate Degree in Tourism and Hospitality Management"/>
    <s v="ADTHM-05"/>
    <s v="15 Aug 2023"/>
  </r>
  <r>
    <n v="420"/>
    <s v="15001975"/>
    <s v="ADTHM051546"/>
    <s v="ABDUL REHMAN"/>
    <x v="3"/>
    <m/>
    <s v="Department of Hospitality Management"/>
    <s v="Associate Degree in Tourism and Hospitality Management"/>
    <s v="ADTHM-05"/>
    <s v="16 Aug 2023"/>
  </r>
  <r>
    <n v="421"/>
    <s v="15001978"/>
    <s v="ADTHM051547"/>
    <s v="SEERAT FATIMA"/>
    <x v="3"/>
    <m/>
    <s v="Department of Hospitality Management"/>
    <s v="Associate Degree in Tourism and Hospitality Management"/>
    <s v="ADTHM-05"/>
    <s v="16 Aug 2023"/>
  </r>
  <r>
    <n v="422"/>
    <s v="15001982"/>
    <s v="ADTHM051548"/>
    <s v="ALEEZA SHEIKH"/>
    <x v="3"/>
    <m/>
    <s v="Department of Hospitality Management"/>
    <s v="Associate Degree in Tourism and Hospitality Management"/>
    <s v="ADTHM-05"/>
    <s v="16 Aug 2023"/>
  </r>
  <r>
    <n v="423"/>
    <s v="15001987"/>
    <s v="ADTHM051549"/>
    <s v="NIDA TARIQ"/>
    <x v="3"/>
    <m/>
    <s v="Department of Hospitality Management"/>
    <s v="Associate Degree in Tourism and Hospitality Management"/>
    <s v="ADTHM-05"/>
    <s v="17 Aug 2023"/>
  </r>
  <r>
    <n v="424"/>
    <s v="15002014"/>
    <s v="ADTHM051550"/>
    <s v="ROHA MUSTAFA"/>
    <x v="3"/>
    <m/>
    <s v="Department of Hospitality Management"/>
    <s v="Associate Degree in Tourism and Hospitality Management"/>
    <s v="ADTHM-05"/>
    <s v="25 Aug 2023"/>
  </r>
  <r>
    <n v="425"/>
    <s v="15002019"/>
    <s v="ADTHM051551"/>
    <s v="MARYAM AREEJ"/>
    <x v="2"/>
    <m/>
    <s v="Department of Hospitality Management"/>
    <s v="Associate Degree in Tourism and Hospitality Management"/>
    <s v="ADTHM-05"/>
    <s v="26 Aug 2023"/>
  </r>
  <r>
    <n v="426"/>
    <s v="15002024"/>
    <s v="ADTHM051552"/>
    <s v="NOUMAN NAVEED"/>
    <x v="1"/>
    <m/>
    <s v="Department of Hospitality Management"/>
    <s v="Associate Degree in Tourism and Hospitality Management"/>
    <s v="ADTHM-05"/>
    <s v="29 Aug 2023"/>
  </r>
  <r>
    <n v="427"/>
    <s v="15002039"/>
    <s v="ADTHM051553"/>
    <s v="ABDULLAH ADIL"/>
    <x v="1"/>
    <m/>
    <s v="Department of Hospitality Management"/>
    <s v="Associate Degree in Tourism and Hospitality Management"/>
    <s v="ADTHM-05"/>
    <s v="01 Sep 2023"/>
  </r>
  <r>
    <n v="428"/>
    <s v="15002084"/>
    <s v="ADTHM051554"/>
    <s v="HASNAT ALI NAGI"/>
    <x v="3"/>
    <m/>
    <s v="Department of Hospitality Management"/>
    <s v="Associate Degree in Tourism and Hospitality Management"/>
    <s v="ADTHM-05"/>
    <s v="02 Sep 2023"/>
  </r>
  <r>
    <n v="429"/>
    <s v="15002095"/>
    <s v="ADTHM051555"/>
    <s v="EIMAN  ASIF"/>
    <x v="3"/>
    <m/>
    <s v="Department of Hospitality Management"/>
    <s v="Associate Degree in Tourism and Hospitality Management"/>
    <s v="ADTHM-05"/>
    <s v="04 Sep 2023"/>
  </r>
  <r>
    <n v="430"/>
    <s v="15002103"/>
    <s v="ADTHM051556"/>
    <s v="MUHAMMAD HUSNAIN"/>
    <x v="1"/>
    <m/>
    <s v="Department of Hospitality Management"/>
    <s v="Associate Degree in Tourism and Hospitality Management"/>
    <s v="ADTHM-05"/>
    <s v="05 Sep 2023"/>
  </r>
  <r>
    <n v="431"/>
    <s v="15002117"/>
    <s v="ADTHM051557"/>
    <s v="MUHAMMAD AQIB FAROOQ"/>
    <x v="3"/>
    <m/>
    <s v="Department of Hospitality Management"/>
    <s v="Associate Degree in Tourism and Hospitality Management"/>
    <s v="ADTHM-05"/>
    <s v="06 Sep 2023"/>
  </r>
  <r>
    <n v="432"/>
    <s v="15002140"/>
    <s v="ADTHM051558"/>
    <s v="IRENE JOHN"/>
    <x v="3"/>
    <m/>
    <s v="Department of Hospitality Management"/>
    <s v="Associate Degree in Tourism and Hospitality Management"/>
    <s v="ADTHM-05"/>
    <s v="11 Sep 2023"/>
  </r>
  <r>
    <n v="433"/>
    <s v="15002141"/>
    <s v="ADTHM051559"/>
    <s v="SALMAN EJAZ"/>
    <x v="1"/>
    <m/>
    <s v="Department of Hospitality Management"/>
    <s v="Associate Degree in Tourism and Hospitality Management"/>
    <s v="ADTHM-05"/>
    <s v="11 Sep 2023"/>
  </r>
  <r>
    <n v="434"/>
    <s v="15002154"/>
    <s v="ADTHM051560"/>
    <s v="ABDULLAH SHAHID"/>
    <x v="3"/>
    <m/>
    <s v="Department of Hospitality Management"/>
    <s v="Associate Degree in Tourism and Hospitality Management"/>
    <s v="ADTHM-05"/>
    <s v="11 Sep 2023"/>
  </r>
  <r>
    <n v="435"/>
    <s v="15002186"/>
    <s v="ADTHM051561"/>
    <s v="MUHAMMAD SAAD AFZAAL TARAR"/>
    <x v="3"/>
    <m/>
    <s v="Department of Hospitality Management"/>
    <s v="Associate Degree in Tourism and Hospitality Management"/>
    <s v="ADTHM-05"/>
    <s v="14 Sep 2023"/>
  </r>
  <r>
    <n v="436"/>
    <s v="15002213"/>
    <s v="ADTHM051562"/>
    <s v="NOUMAN TAHIR"/>
    <x v="2"/>
    <s v="He does not want to continue due to his personal reasons."/>
    <s v="Department of Hospitality Management"/>
    <s v="Associate Degree in Tourism and Hospitality Management"/>
    <s v="ADTHM-05"/>
    <s v="18 Sep 2023"/>
  </r>
  <r>
    <n v="437"/>
    <s v="15002224"/>
    <s v="ADTHM051563"/>
    <s v="SYED ALI WAHAB NAQVI"/>
    <x v="3"/>
    <m/>
    <s v="Department of Hospitality Management"/>
    <s v="Associate Degree in Tourism and Hospitality Management"/>
    <s v="ADTHM-05"/>
    <s v="20 Sep 2023"/>
  </r>
  <r>
    <n v="438"/>
    <s v="15002235"/>
    <s v="ADTHM051564"/>
    <s v="MUHAMMAD MUZAMMIL QADEER"/>
    <x v="3"/>
    <m/>
    <s v="Department of Hospitality Management"/>
    <s v="Associate Degree in Tourism and Hospitality Management"/>
    <s v="ADTHM-05"/>
    <s v="22 Sep 2023"/>
  </r>
  <r>
    <n v="439"/>
    <s v="15002236"/>
    <s v="ADTHM051565"/>
    <s v="HANIA KASHIF"/>
    <x v="2"/>
    <s v="They have not registered for the university's exams."/>
    <s v="Department of Hospitality Management"/>
    <s v="Associate Degree in Tourism and Hospitality Management"/>
    <s v="ADTHM-05"/>
    <s v="22 Sep 2023"/>
  </r>
  <r>
    <n v="440"/>
    <s v="15002249"/>
    <s v="ADTHM051566"/>
    <s v="SYED ALI GHANIM GARDEZI"/>
    <x v="3"/>
    <m/>
    <s v="Department of Hospitality Management"/>
    <s v="Associate Degree in Tourism and Hospitality Management"/>
    <s v="ADTHM-05"/>
    <s v="25 Sep 2023"/>
  </r>
  <r>
    <n v="441"/>
    <s v="15002251"/>
    <s v="ADTHM051567"/>
    <s v="AMELIA JOEL"/>
    <x v="2"/>
    <s v="They have not registered for the university's exams."/>
    <s v="Department of Hospitality Management"/>
    <s v="Associate Degree in Tourism and Hospitality Management"/>
    <s v="ADTHM-05"/>
    <s v="25 Sep 2023"/>
  </r>
  <r>
    <n v="442"/>
    <s v="15002254"/>
    <s v="ADTHM051568"/>
    <s v="FAZAL HABIB KHAN"/>
    <x v="3"/>
    <m/>
    <s v="Department of Hospitality Management"/>
    <s v="Associate Degree in Tourism and Hospitality Management"/>
    <s v="ADTHM-05"/>
    <s v="25 Sep 2023"/>
  </r>
  <r>
    <n v="443"/>
    <s v="15002261"/>
    <s v="ADTHM051569"/>
    <s v="AMNA AZHAR"/>
    <x v="3"/>
    <m/>
    <s v="Department of Hospitality Management"/>
    <s v="Associate Degree in Tourism and Hospitality Management"/>
    <s v="ADTHM-05"/>
    <s v="26 Sep 2023"/>
  </r>
  <r>
    <n v="444"/>
    <s v="15002264"/>
    <s v="ADTHM051570"/>
    <s v="MUHAMMAD TAHA KHALID"/>
    <x v="8"/>
    <m/>
    <s v="Department of Hospitality Management"/>
    <s v="Associate Degree in Tourism and Hospitality Management"/>
    <s v="ADTHM-05"/>
    <s v="26 Sep 2023"/>
  </r>
  <r>
    <n v="445"/>
    <s v="15002282"/>
    <s v="ADTHM051571"/>
    <s v="FAIZAN NAWAZ"/>
    <x v="4"/>
    <m/>
    <s v="Department of Hospitality Management"/>
    <s v="Associate Degree in Tourism and Hospitality Management"/>
    <s v="ADTHM-05"/>
    <s v="02 Oct 2023"/>
  </r>
  <r>
    <n v="446"/>
    <s v="15002287"/>
    <s v="ADTHM051572"/>
    <s v="MUHAMMAD WASIF NAWAZ"/>
    <x v="3"/>
    <m/>
    <s v="Department of Hospitality Management"/>
    <s v="Associate Degree in Tourism and Hospitality Management"/>
    <s v="ADTHM-05"/>
    <s v="02 Oct 2023"/>
  </r>
  <r>
    <n v="447"/>
    <s v="15002296"/>
    <s v="ADTHM051573"/>
    <s v="NAEEM ULLAH"/>
    <x v="4"/>
    <m/>
    <s v="Department of Hospitality Management"/>
    <s v="Associate Degree in Tourism and Hospitality Management"/>
    <s v="ADTHM-05"/>
    <s v="02 Oct 2023"/>
  </r>
  <r>
    <n v="448"/>
    <s v="15002307"/>
    <s v="ADTHM051574"/>
    <s v="MUHAMMAD FAKHAR ZAHEER"/>
    <x v="3"/>
    <m/>
    <s v="Department of Hospitality Management"/>
    <s v="Associate Degree in Tourism and Hospitality Management"/>
    <s v="ADTHM-05"/>
    <s v="03 Oct 2023"/>
  </r>
  <r>
    <n v="449"/>
    <s v="15002326"/>
    <s v="ADTHM051575"/>
    <s v="ABDULLAH KAMRAN"/>
    <x v="4"/>
    <s v="Status course completed on 15 july at 4:30 pm as per commuincation with sir Mubashir, office of registrar"/>
    <s v="Department of Hospitality Management"/>
    <s v="Associate Degree in Tourism and Hospitality Management"/>
    <s v="ADTHM-05"/>
    <s v="05 Oct 2023"/>
  </r>
  <r>
    <n v="450"/>
    <s v="15002354"/>
    <s v="ADTHM051576"/>
    <s v="MUHAMMAD ALI GOHAR"/>
    <x v="3"/>
    <m/>
    <s v="Department of Hospitality Management"/>
    <s v="Associate Degree in Tourism and Hospitality Management"/>
    <s v="ADTHM-05"/>
    <s v="07 Oct 2023"/>
  </r>
  <r>
    <n v="451"/>
    <s v="15002367"/>
    <s v="ADTHM051577"/>
    <s v="MUHAMMAD HAROON KHURSHID"/>
    <x v="4"/>
    <s v="Status course completed on 15 july at 4:30 pm as per commuincation with sir Mubashir, office of registrar"/>
    <s v="Department of Hospitality Management"/>
    <s v="Associate Degree in Tourism and Hospitality Management"/>
    <s v="ADTHM-05"/>
    <s v="09 Oct 2023"/>
  </r>
  <r>
    <n v="452"/>
    <s v="15002371"/>
    <s v="ADTHM051578"/>
    <s v="MUHAMMAD HASEEB"/>
    <x v="2"/>
    <s v="Dropped out from the university because he has not given the examination of 1st Semester."/>
    <s v="Department of Hospitality Management"/>
    <s v="Associate Degree in Tourism and Hospitality Management"/>
    <s v="ADTHM-05"/>
    <s v="09 Oct 2023"/>
  </r>
  <r>
    <n v="453"/>
    <s v="15002374"/>
    <s v="ADTHM051579"/>
    <s v="MUHAMMAD FAIZAN"/>
    <x v="7"/>
    <s v="He did not pay the Registration fee. So Cancel the Registration"/>
    <s v="Department of Hospitality Management"/>
    <s v="Associate Degree in Tourism and Hospitality Management"/>
    <s v="ADTHM-05"/>
    <s v="09 Oct 2023"/>
  </r>
  <r>
    <n v="454"/>
    <s v="15002389"/>
    <s v="ADTHM051580"/>
    <s v="HAMNA RAMZAN"/>
    <x v="3"/>
    <m/>
    <s v="Department of Hospitality Management"/>
    <s v="Associate Degree in Tourism and Hospitality Management"/>
    <s v="ADTHM-05"/>
    <s v="11 Oct 2023"/>
  </r>
  <r>
    <n v="455"/>
    <s v="15002391"/>
    <s v="ADTHM051581"/>
    <s v="EARMINA SHAHID"/>
    <x v="2"/>
    <s v="Her father told that she has been married and will not continue her studies."/>
    <s v="Department of Hospitality Management"/>
    <s v="Associate Degree in Tourism and Hospitality Management"/>
    <s v="ADTHM-05"/>
    <s v="12 Oct 2023"/>
  </r>
  <r>
    <n v="456"/>
    <s v="15002404"/>
    <s v="ADTHM051582"/>
    <s v="SHAYAN AHMAD"/>
    <x v="3"/>
    <m/>
    <s v="Department of Hospitality Management"/>
    <s v="Associate Degree in Tourism and Hospitality Management"/>
    <s v="ADTHM-05"/>
    <s v="14 Oct 2023"/>
  </r>
  <r>
    <n v="457"/>
    <s v="15002405"/>
    <s v="ADTHM051583"/>
    <s v="BAZLA SHAMSHAD"/>
    <x v="2"/>
    <s v="They have not registered for the university's exams."/>
    <s v="Department of Hospitality Management"/>
    <s v="Associate Degree in Tourism and Hospitality Management"/>
    <s v="ADTHM-05"/>
    <s v="14 Oct 2023"/>
  </r>
  <r>
    <n v="458"/>
    <s v="15002416"/>
    <s v="ADTHM051584"/>
    <s v="FURQAN YOUSAF"/>
    <x v="4"/>
    <m/>
    <s v="Department of Hospitality Management"/>
    <s v="Associate Degree in Tourism and Hospitality Management"/>
    <s v="ADTHM-05"/>
    <s v="16 Oct 2023"/>
  </r>
  <r>
    <n v="459"/>
    <s v="15002429"/>
    <s v="ADTHM051585"/>
    <s v="MEHEK ADIL"/>
    <x v="1"/>
    <m/>
    <s v="Department of Hospitality Management"/>
    <s v="Associate Degree in Tourism and Hospitality Management"/>
    <s v="ADTHM-05"/>
    <s v="23 Oct 2023"/>
  </r>
  <r>
    <n v="460"/>
    <s v="15002446"/>
    <s v="ADTHM051586"/>
    <s v="USAMA NADEEM KHAN"/>
    <x v="3"/>
    <m/>
    <s v="Department of Hospitality Management"/>
    <s v="Associate Degree in Tourism and Hospitality Management"/>
    <s v="ADTHM-05"/>
    <s v="30 Oct 2023"/>
  </r>
  <r>
    <n v="461"/>
    <s v="15002442"/>
    <s v="ADTHM051587"/>
    <s v="MUHAMMAD MUNEEB AKBAR KHAN"/>
    <x v="3"/>
    <m/>
    <s v="Department of Hospitality Management"/>
    <s v="Associate Degree in Tourism and Hospitality Management"/>
    <s v="ADTHM-05"/>
    <s v="31 Oct 2023"/>
  </r>
  <r>
    <n v="462"/>
    <s v="15002474"/>
    <s v="ADTHM051588"/>
    <s v="JANBAZ ZAFAR"/>
    <x v="3"/>
    <m/>
    <s v="Department of Hospitality Management"/>
    <s v="Associate Degree in Tourism and Hospitality Management"/>
    <s v="ADTHM-05"/>
    <s v="01 Nov 2023"/>
  </r>
  <r>
    <n v="463"/>
    <s v="15002487"/>
    <s v="ADTHM051589"/>
    <s v="NOOR FATIMA"/>
    <x v="3"/>
    <m/>
    <s v="Department of Hospitality Management"/>
    <s v="Associate Degree in Tourism and Hospitality Management"/>
    <s v="ADTHM-05"/>
    <s v="02 Nov 2023"/>
  </r>
  <r>
    <n v="464"/>
    <s v="15002488"/>
    <s v="ADTHM051590"/>
    <s v="ABDUL HANAN"/>
    <x v="3"/>
    <m/>
    <s v="Department of Hospitality Management"/>
    <s v="Associate Degree in Tourism and Hospitality Management"/>
    <s v="ADTHM-05"/>
    <s v="02 Nov 2023"/>
  </r>
  <r>
    <n v="465"/>
    <s v="15002519"/>
    <s v="ADTHM051591"/>
    <s v="AIMAN ASLAM"/>
    <x v="3"/>
    <m/>
    <s v="Department of Hospitality Management"/>
    <s v="Associate Degree in Tourism and Hospitality Management"/>
    <s v="ADTHM-05"/>
    <s v="08 Nov 2023"/>
  </r>
  <r>
    <n v="466"/>
    <s v="15002520"/>
    <s v="ADTHM051592"/>
    <s v="MEHAK"/>
    <x v="3"/>
    <m/>
    <s v="Department of Hospitality Management"/>
    <s v="Associate Degree in Tourism and Hospitality Management"/>
    <s v="ADTHM-05"/>
    <s v="08 Nov 2023"/>
  </r>
  <r>
    <n v="467"/>
    <s v="15002545"/>
    <s v="ADTHM051593"/>
    <s v="ALI HASSAN"/>
    <x v="3"/>
    <m/>
    <s v="Department of Hospitality Management"/>
    <s v="Associate Degree in Tourism and Hospitality Management"/>
    <s v="ADTHM-05"/>
    <s v="15 Nov 2023"/>
  </r>
  <r>
    <n v="468"/>
    <s v="15002562"/>
    <s v="ADTHM051594"/>
    <s v="HASEEB AHMAD"/>
    <x v="1"/>
    <m/>
    <s v="Department of Hospitality Management"/>
    <s v="Associate Degree in Tourism and Hospitality Management"/>
    <s v="ADTHM-05"/>
    <s v="20 Nov 2023"/>
  </r>
  <r>
    <n v="469"/>
    <s v="15002566"/>
    <s v="ADTHM051595"/>
    <s v="UMAR SAJJAD"/>
    <x v="2"/>
    <s v="Talked with his father and he said that he will not going to continue due to some financial issues."/>
    <s v="Department of Hospitality Management"/>
    <s v="Associate Degree in Tourism and Hospitality Management"/>
    <s v="ADTHM-05"/>
    <s v="20 Nov 2023"/>
  </r>
  <r>
    <n v="470"/>
    <s v="15002590"/>
    <s v="ADTHM051596"/>
    <s v="NOOR UL HUDA"/>
    <x v="2"/>
    <s v="She will not be going to continue due to some personal reasons."/>
    <s v="Department of Hospitality Management"/>
    <s v="Associate Degree in Tourism and Hospitality Management"/>
    <s v="ADTHM-05"/>
    <s v="28 Nov 2023"/>
  </r>
  <r>
    <n v="471"/>
    <s v="15002609"/>
    <s v="ADTHM051597"/>
    <s v="MUHAMMAD SULEMAN ZAFAR"/>
    <x v="3"/>
    <m/>
    <s v="Department of Hospitality Management"/>
    <s v="Associate Degree in Tourism and Hospitality Management"/>
    <s v="ADTHM-05"/>
    <s v="01 Dec 2023"/>
  </r>
  <r>
    <n v="472"/>
    <s v="15002701"/>
    <s v="ADTHM051598"/>
    <s v="MUHAMMAD MUBASHAR"/>
    <x v="3"/>
    <m/>
    <s v="Department of Hospitality Management"/>
    <s v="Associate Degree in Tourism and Hospitality Management"/>
    <s v="ADTHM-05"/>
    <s v="12 Dec 2023"/>
  </r>
  <r>
    <n v="473"/>
    <s v="15003021"/>
    <s v="ADTHM061501"/>
    <s v="TAYYABA NAVEED LOHDI"/>
    <x v="2"/>
    <s v="Due to financial issues"/>
    <s v="Department of Hospitality Management"/>
    <s v="Associate Degree in Tourism and Hospitality Management"/>
    <s v="ADTHM-06"/>
    <s v="05 Mar 2024"/>
  </r>
  <r>
    <n v="474"/>
    <s v="15003062"/>
    <s v="ADTHM061502"/>
    <s v="MUHAMMAD ABDULLAH BUTT"/>
    <x v="4"/>
    <m/>
    <s v="Department of Hospitality Management"/>
    <s v="Associate Degree in Tourism and Hospitality Management"/>
    <s v="ADTHM-06"/>
    <s v="01 Apr 2024"/>
  </r>
  <r>
    <n v="475"/>
    <s v="15003076"/>
    <s v="ADTHM061503"/>
    <s v="MUHAMMAD RAFFAY SAFEER"/>
    <x v="2"/>
    <s v="Family issue"/>
    <s v="Department of Hospitality Management"/>
    <s v="Associate Degree in Tourism and Hospitality Management"/>
    <s v="ADTHM-06"/>
    <s v="02 Apr 2024"/>
  </r>
  <r>
    <n v="476"/>
    <s v="15003079"/>
    <s v="ADTHM061504"/>
    <s v="BISMA JAMEEL"/>
    <x v="4"/>
    <m/>
    <s v="Department of Hospitality Management"/>
    <s v="Associate Degree in Tourism and Hospitality Management"/>
    <s v="ADTHM-06"/>
    <s v="03 Apr 2024"/>
  </r>
  <r>
    <n v="477"/>
    <s v="15003086"/>
    <s v="ADTHM061505"/>
    <s v="MARYAM CHAOUDHRY"/>
    <x v="2"/>
    <s v="Withdrawn on 18th March 2025 at 12:49 pm. Student had some financial issues and could not bear the expenses of the program."/>
    <s v="Department of Hospitality Management"/>
    <s v="Associate Degree in Tourism and Hospitality Management"/>
    <s v="ADTHM-06"/>
    <s v="05 Apr 2024"/>
  </r>
  <r>
    <n v="478"/>
    <s v="15003139"/>
    <s v="ADTHM061506"/>
    <s v="HASSAAN ATHAR"/>
    <x v="4"/>
    <m/>
    <s v="Department of Hospitality Management"/>
    <s v="Associate Degree in Tourism and Hospitality Management"/>
    <s v="ADTHM-06"/>
    <s v="01 May 2024"/>
  </r>
  <r>
    <n v="479"/>
    <s v="15003149"/>
    <s v="ADTHM061507"/>
    <s v="SANAN SAEED"/>
    <x v="4"/>
    <m/>
    <s v="Department of Hospitality Management"/>
    <s v="Associate Degree in Tourism and Hospitality Management"/>
    <s v="ADTHM-06"/>
    <s v="01 May 2024"/>
  </r>
  <r>
    <n v="480"/>
    <s v="15003151"/>
    <s v="ADTHM061508"/>
    <s v="HAFIZ MUHAMMAD ASAD"/>
    <x v="4"/>
    <m/>
    <s v="Department of Hospitality Management"/>
    <s v="Associate Degree in Tourism and Hospitality Management"/>
    <s v="ADTHM-06"/>
    <s v="01 May 2024"/>
  </r>
  <r>
    <n v="481"/>
    <s v="15003156"/>
    <s v="ADTHM061509"/>
    <s v="SYED MUHAMMAD SAMEED GILLANI"/>
    <x v="4"/>
    <m/>
    <s v="Department of Hospitality Management"/>
    <s v="Associate Degree in Tourism and Hospitality Management"/>
    <s v="ADTHM-06"/>
    <s v="01 May 2024"/>
  </r>
  <r>
    <n v="482"/>
    <s v="15003170"/>
    <s v="ADTHM061510"/>
    <s v="ZUNAIR ALI"/>
    <x v="2"/>
    <s v="Family issue"/>
    <s v="Department of Hospitality Management"/>
    <s v="Associate Degree in Tourism and Hospitality Management"/>
    <s v="ADTHM-06"/>
    <s v="01 May 2024"/>
  </r>
  <r>
    <n v="483"/>
    <s v="15003201"/>
    <s v="ADTHM061511"/>
    <s v="RUMAILA SHAHZAD"/>
    <x v="4"/>
    <m/>
    <s v="Department of Hospitality Management"/>
    <s v="Associate Degree in Tourism and Hospitality Management"/>
    <s v="ADTHM-06"/>
    <s v="04 May 2024"/>
  </r>
  <r>
    <n v="484"/>
    <s v="15003202"/>
    <s v="ADTHM061512"/>
    <s v="ABDUL HASEEB"/>
    <x v="2"/>
    <s v="Due to Finance Issue."/>
    <s v="Department of Hospitality Management"/>
    <s v="Associate Degree in Tourism and Hospitality Management"/>
    <s v="ADTHM-06"/>
    <s v="04 May 2024"/>
  </r>
  <r>
    <n v="485"/>
    <s v="15003374"/>
    <s v="ADTHM061513"/>
    <s v="MUHAMMAD SHAHZAIB"/>
    <x v="4"/>
    <m/>
    <s v="Department of Hospitality Management"/>
    <s v="Associate Degree in Tourism and Hospitality Management"/>
    <s v="ADTHM-06"/>
    <s v="04 Jun 2024"/>
  </r>
  <r>
    <n v="486"/>
    <s v="15003396"/>
    <s v="ADTHM061514"/>
    <s v="MUHAMMAD JUNAID REHMAN"/>
    <x v="1"/>
    <m/>
    <s v="Department of Hospitality Management"/>
    <s v="Associate Degree in Tourism and Hospitality Management"/>
    <s v="ADTHM-06"/>
    <s v="07 Jun 2024"/>
  </r>
  <r>
    <n v="487"/>
    <s v="15003407"/>
    <s v="ADTHM061515"/>
    <s v="SABIH-UL-HASSAN `"/>
    <x v="1"/>
    <m/>
    <s v="Department of Hospitality Management"/>
    <s v="Associate Degree in Tourism and Hospitality Management"/>
    <s v="ADTHM-06"/>
    <s v="10 Jun 2024"/>
  </r>
  <r>
    <n v="488"/>
    <s v="15003408"/>
    <s v="ADTHM061516"/>
    <s v="SULTAN MEHMOOD"/>
    <x v="4"/>
    <m/>
    <s v="Department of Hospitality Management"/>
    <s v="Associate Degree in Tourism and Hospitality Management"/>
    <s v="ADTHM-06"/>
    <s v="10 Jun 2024"/>
  </r>
  <r>
    <n v="489"/>
    <s v="15003427"/>
    <s v="ADTHM061517"/>
    <s v="MUHAMMAD DANIYAL"/>
    <x v="4"/>
    <m/>
    <s v="Department of Hospitality Management"/>
    <s v="Associate Degree in Tourism and Hospitality Management"/>
    <s v="ADTHM-06"/>
    <s v="27 Jun 2024"/>
  </r>
  <r>
    <n v="490"/>
    <s v="15003431"/>
    <s v="ADTHM061518"/>
    <s v="SHAYAN FAISAL"/>
    <x v="4"/>
    <m/>
    <s v="Department of Hospitality Management"/>
    <s v="Associate Degree in Tourism and Hospitality Management"/>
    <s v="ADTHM-06"/>
    <s v="27 Jun 2024"/>
  </r>
  <r>
    <n v="491"/>
    <s v="15003490"/>
    <s v="ADTHM061519"/>
    <s v="MUHAMMAD ZAIN RAZA ATTARI"/>
    <x v="2"/>
    <m/>
    <s v="Department of Hospitality Management"/>
    <s v="Associate Degree in Tourism and Hospitality Management"/>
    <s v="ADTHM-06"/>
    <s v="02 Jul 2024"/>
  </r>
  <r>
    <n v="492"/>
    <s v="15003498"/>
    <s v="ADTHM061520"/>
    <s v="MUHAMMAD ADEEN ARIF"/>
    <x v="2"/>
    <s v="Due to Result"/>
    <s v="Department of Hospitality Management"/>
    <s v="Associate Degree in Tourism and Hospitality Management"/>
    <s v="ADTHM-06"/>
    <s v="03 Jul 2024"/>
  </r>
  <r>
    <n v="493"/>
    <s v="15003525"/>
    <s v="ADTHM061521"/>
    <s v="MUHAMMAD SAQIB"/>
    <x v="1"/>
    <m/>
    <s v="Department of Hospitality Management"/>
    <s v="Associate Degree in Tourism and Hospitality Management"/>
    <s v="ADTHM-06"/>
    <s v="08 Jul 2024"/>
  </r>
  <r>
    <n v="494"/>
    <s v="15003549"/>
    <s v="ADTHM061522"/>
    <s v="HARRIS KAMRAN"/>
    <x v="4"/>
    <m/>
    <s v="Department of Hospitality Management"/>
    <s v="Associate Degree in Tourism and Hospitality Management"/>
    <s v="ADTHM-06"/>
    <s v="10 Jul 2024"/>
  </r>
  <r>
    <n v="495"/>
    <s v="15003580"/>
    <s v="ADTHM061523"/>
    <s v="MUHAMMAD WASEEM"/>
    <x v="2"/>
    <s v="Due to Finance Issue."/>
    <s v="Department of Hospitality Management"/>
    <s v="Associate Degree in Tourism and Hospitality Management"/>
    <s v="ADTHM-06"/>
    <s v="23 Jul 2024"/>
  </r>
  <r>
    <n v="496"/>
    <s v="15003622"/>
    <s v="ADTHM061524"/>
    <s v="MUHAMMAD BILAL"/>
    <x v="4"/>
    <m/>
    <s v="Department of Hospitality Management"/>
    <s v="Associate Degree in Tourism and Hospitality Management"/>
    <s v="ADTHM-06"/>
    <s v="01 Aug 2024"/>
  </r>
  <r>
    <n v="497"/>
    <s v="15003642"/>
    <s v="ADTHM061525"/>
    <s v="MUNEEB UR REHMAN"/>
    <x v="4"/>
    <m/>
    <s v="Department of Hospitality Management"/>
    <s v="Associate Degree in Tourism and Hospitality Management"/>
    <s v="ADTHM-06"/>
    <s v="01 Aug 2024"/>
  </r>
  <r>
    <n v="498"/>
    <s v="15003650"/>
    <s v="ADTHM061526"/>
    <s v="SYED ALI JAN"/>
    <x v="4"/>
    <m/>
    <s v="Department of Hospitality Management"/>
    <s v="Associate Degree in Tourism and Hospitality Management"/>
    <s v="ADTHM-06"/>
    <s v="02 Aug 2024"/>
  </r>
  <r>
    <n v="499"/>
    <s v="15003665"/>
    <s v="ADTHM061527"/>
    <s v="TAIMOOR ALI"/>
    <x v="0"/>
    <s v="NEW VR"/>
    <s v="Department of Hospitality Management"/>
    <s v="Associate Degree in Tourism and Hospitality Management"/>
    <s v="ADTHM-06"/>
    <s v="02 Aug 2024"/>
  </r>
  <r>
    <n v="500"/>
    <s v="15003695"/>
    <s v="ADTHM061528"/>
    <s v="SONAIHA"/>
    <x v="4"/>
    <m/>
    <s v="Department of Hospitality Management"/>
    <s v="Associate Degree in Tourism and Hospitality Management"/>
    <s v="ADTHM-06"/>
    <s v="05 Aug 2024"/>
  </r>
  <r>
    <n v="501"/>
    <s v="15003728"/>
    <s v="ADTHM061529"/>
    <s v="MUHAMMAD BILAL ASAD"/>
    <x v="1"/>
    <m/>
    <s v="Department of Hospitality Management"/>
    <s v="Associate Degree in Tourism and Hospitality Management"/>
    <s v="ADTHM-06"/>
    <s v="07 Aug 2024"/>
  </r>
  <r>
    <n v="502"/>
    <s v="15003746"/>
    <s v="ADTHM061530"/>
    <s v="MUBASHRA SHAFIQUE"/>
    <x v="1"/>
    <m/>
    <s v="Department of Hospitality Management"/>
    <s v="Associate Degree in Tourism and Hospitality Management"/>
    <s v="ADTHM-06"/>
    <s v="09 Aug 2024"/>
  </r>
  <r>
    <n v="503"/>
    <s v="15003749"/>
    <s v="ADTHM061531"/>
    <s v="MUHAMMAD FAHAD RIAZ"/>
    <x v="4"/>
    <m/>
    <s v="Department of Hospitality Management"/>
    <s v="Associate Degree in Tourism and Hospitality Management"/>
    <s v="ADTHM-06"/>
    <s v="10 Aug 2024"/>
  </r>
  <r>
    <n v="504"/>
    <s v="15003751"/>
    <s v="ADTHM061532"/>
    <s v="MOIN UL HAQ"/>
    <x v="1"/>
    <m/>
    <s v="Department of Hospitality Management"/>
    <s v="Associate Degree in Tourism and Hospitality Management"/>
    <s v="ADTHM-06"/>
    <s v="10 Aug 2024"/>
  </r>
  <r>
    <n v="505"/>
    <s v="15003755"/>
    <s v="ADTHM061533"/>
    <s v="SYED AWAIS ALI SHAH"/>
    <x v="4"/>
    <m/>
    <s v="Department of Hospitality Management"/>
    <s v="Associate Degree in Tourism and Hospitality Management"/>
    <s v="ADTHM-06"/>
    <s v="12 Aug 2024"/>
  </r>
  <r>
    <n v="506"/>
    <s v="15003769"/>
    <s v="ADTHM061534"/>
    <s v="SAJAWAL MEHDI"/>
    <x v="4"/>
    <m/>
    <s v="Department of Hospitality Management"/>
    <s v="Associate Degree in Tourism and Hospitality Management"/>
    <s v="ADTHM-06"/>
    <s v="16 Aug 2024"/>
  </r>
  <r>
    <n v="507"/>
    <s v="15003771"/>
    <s v="ADTHM061535"/>
    <s v="MUHAMMAD MOIZ JAMIL"/>
    <x v="4"/>
    <m/>
    <s v="Department of Hospitality Management"/>
    <s v="Associate Degree in Tourism and Hospitality Management"/>
    <s v="ADTHM-06"/>
    <s v="16 Aug 2024"/>
  </r>
  <r>
    <n v="508"/>
    <s v="15003786"/>
    <s v="ADTHM061536"/>
    <s v="TAJWAR ROSHAN"/>
    <x v="1"/>
    <m/>
    <s v="Department of Hospitality Management"/>
    <s v="Associate Degree in Tourism and Hospitality Management"/>
    <s v="ADTHM-06"/>
    <s v="20 Aug 2024"/>
  </r>
  <r>
    <n v="509"/>
    <s v="15003793"/>
    <s v="ADTHM061537"/>
    <s v="MUHAMMAD BILAL"/>
    <x v="4"/>
    <m/>
    <s v="Department of Hospitality Management"/>
    <s v="Associate Degree in Tourism and Hospitality Management"/>
    <s v="ADTHM-06"/>
    <s v="22 Aug 2024"/>
  </r>
  <r>
    <n v="510"/>
    <s v="15003809"/>
    <s v="ADTHM061538"/>
    <s v="PAKEEZA"/>
    <x v="2"/>
    <s v="She has taken admission into another institute and will not continue."/>
    <s v="Department of Hospitality Management"/>
    <s v="Associate Degree in Tourism and Hospitality Management"/>
    <s v="ADTHM-06"/>
    <s v="28 Aug 2024"/>
  </r>
  <r>
    <n v="511"/>
    <s v="15003876"/>
    <s v="ADTHM061539"/>
    <s v="SALIHA IMRAN AHMAD"/>
    <x v="4"/>
    <m/>
    <s v="Department of Hospitality Management"/>
    <s v="Associate Degree in Tourism and Hospitality Management"/>
    <s v="ADTHM-06"/>
    <s v="01 Sep 2024"/>
  </r>
  <r>
    <n v="512"/>
    <s v="15003894"/>
    <s v="ADTHM061540"/>
    <s v="ABDUL REHMAN"/>
    <x v="4"/>
    <m/>
    <s v="Department of Hospitality Management"/>
    <s v="Associate Degree in Tourism and Hospitality Management"/>
    <s v="ADTHM-06"/>
    <s v="02 Sep 2024"/>
  </r>
  <r>
    <n v="513"/>
    <s v="15003909"/>
    <s v="ADTHM061541"/>
    <s v="RABIA FAHIM"/>
    <x v="2"/>
    <s v="Personal reason"/>
    <s v="Department of Hospitality Management"/>
    <s v="Associate Degree in Tourism and Hospitality Management"/>
    <s v="ADTHM-06"/>
    <s v="04 Sep 2024"/>
  </r>
  <r>
    <n v="514"/>
    <s v="15003138"/>
    <s v="ADTHM061542"/>
    <s v="SYEDAH AIMEN"/>
    <x v="4"/>
    <m/>
    <s v="Department of Hospitality Management"/>
    <s v="Associate Degree in Tourism and Hospitality Management"/>
    <s v="ADTHM-06"/>
    <s v="05 Sep 2024"/>
  </r>
  <r>
    <n v="515"/>
    <s v="15003924"/>
    <s v="ADTHM061543"/>
    <s v="MUHAMMAD ZAIN IMRAN"/>
    <x v="4"/>
    <m/>
    <s v="Department of Hospitality Management"/>
    <s v="Associate Degree in Tourism and Hospitality Management"/>
    <s v="ADTHM-06"/>
    <s v="05 Sep 2024"/>
  </r>
  <r>
    <n v="516"/>
    <s v="15003932"/>
    <s v="ADTHM061544"/>
    <s v="MUHAMMAD ABU BAKR"/>
    <x v="4"/>
    <m/>
    <s v="Department of Hospitality Management"/>
    <s v="Associate Degree in Tourism and Hospitality Management"/>
    <s v="ADTHM-06"/>
    <s v="06 Sep 2024"/>
  </r>
  <r>
    <n v="517"/>
    <s v="15003937"/>
    <s v="ADTHM061545"/>
    <s v="DUA ILYAS"/>
    <x v="4"/>
    <m/>
    <s v="Department of Hospitality Management"/>
    <s v="Associate Degree in Tourism and Hospitality Management"/>
    <s v="ADTHM-06"/>
    <s v="06 Sep 2024"/>
  </r>
  <r>
    <n v="518"/>
    <s v="15003943"/>
    <s v="ADTHM061546"/>
    <s v="MUHAMMAD AWAIS"/>
    <x v="4"/>
    <m/>
    <s v="Department of Hospitality Management"/>
    <s v="Associate Degree in Tourism and Hospitality Management"/>
    <s v="ADTHM-06"/>
    <s v="07 Sep 2024"/>
  </r>
  <r>
    <n v="519"/>
    <s v="15003951"/>
    <s v="ADTHM061547"/>
    <s v="ABDULLAH BIN MASOOD"/>
    <x v="4"/>
    <m/>
    <s v="Department of Hospitality Management"/>
    <s v="Associate Degree in Tourism and Hospitality Management"/>
    <s v="ADTHM-06"/>
    <s v="09 Sep 2024"/>
  </r>
  <r>
    <n v="520"/>
    <s v="15003952"/>
    <s v="ADTHM061548"/>
    <s v="AYYAN SHAHZAD"/>
    <x v="4"/>
    <m/>
    <s v="Department of Hospitality Management"/>
    <s v="Associate Degree in Tourism and Hospitality Management"/>
    <s v="ADTHM-06"/>
    <s v="09 Sep 2024"/>
  </r>
  <r>
    <n v="521"/>
    <s v="15003956"/>
    <s v="ADTHM061549"/>
    <s v="EISHA FATIMA"/>
    <x v="4"/>
    <m/>
    <s v="Department of Hospitality Management"/>
    <s v="Associate Degree in Tourism and Hospitality Management"/>
    <s v="ADTHM-06"/>
    <s v="09 Sep 2024"/>
  </r>
  <r>
    <n v="522"/>
    <s v="15003979"/>
    <s v="ADTHM061550"/>
    <s v="ABU SUFYAN"/>
    <x v="4"/>
    <m/>
    <s v="Department of Hospitality Management"/>
    <s v="Associate Degree in Tourism and Hospitality Management"/>
    <s v="ADTHM-06"/>
    <s v="12 Sep 2024"/>
  </r>
  <r>
    <n v="523"/>
    <s v="15003748"/>
    <s v="ADTHM061551"/>
    <s v="SYED AHSAN ALI"/>
    <x v="4"/>
    <m/>
    <s v="Department of Hospitality Management"/>
    <s v="Associate Degree in Tourism and Hospitality Management"/>
    <s v="ADTHM-06"/>
    <s v="16 Sep 2024"/>
  </r>
  <r>
    <n v="524"/>
    <s v="15004002"/>
    <s v="ADTHM061552"/>
    <s v="SAMREEN SHAHZADI"/>
    <x v="4"/>
    <m/>
    <s v="Department of Hospitality Management"/>
    <s v="Associate Degree in Tourism and Hospitality Management"/>
    <s v="ADTHM-06"/>
    <s v="20 Sep 2024"/>
  </r>
  <r>
    <n v="525"/>
    <s v="15004005"/>
    <s v="ADTHM061553"/>
    <s v="MUHAMMAD AALIYAN AKBAR"/>
    <x v="4"/>
    <m/>
    <s v="Department of Hospitality Management"/>
    <s v="Associate Degree in Tourism and Hospitality Management"/>
    <s v="ADTHM-06"/>
    <s v="20 Sep 2024"/>
  </r>
  <r>
    <n v="526"/>
    <s v="15004006"/>
    <s v="ADTHM061554"/>
    <s v="FAIZA TUFAIL"/>
    <x v="4"/>
    <m/>
    <s v="Department of Hospitality Management"/>
    <s v="Associate Degree in Tourism and Hospitality Management"/>
    <s v="ADTHM-06"/>
    <s v="21 Sep 2024"/>
  </r>
  <r>
    <n v="527"/>
    <s v="15004007"/>
    <s v="ADTHM061555"/>
    <s v="RUBAB ZAHRA"/>
    <x v="2"/>
    <s v="She has not passed her exams of 1st semester and will not continue."/>
    <s v="Department of Hospitality Management"/>
    <s v="Associate Degree in Tourism and Hospitality Management"/>
    <s v="ADTHM-06"/>
    <s v="21 Sep 2024"/>
  </r>
  <r>
    <n v="528"/>
    <s v="15004008"/>
    <s v="ADTHM061556"/>
    <s v="MUBASHIRA MUNAWAR"/>
    <x v="2"/>
    <s v="She will not continue due to some personal reasons."/>
    <s v="Department of Hospitality Management"/>
    <s v="Associate Degree in Tourism and Hospitality Management"/>
    <s v="ADTHM-06"/>
    <s v="21 Sep 2024"/>
  </r>
  <r>
    <n v="529"/>
    <s v="15002562"/>
    <s v="ADTHM061557"/>
    <s v="HASEEB AHMAD"/>
    <x v="4"/>
    <m/>
    <s v="Department of Hospitality Management"/>
    <s v="Associate Degree in Tourism and Hospitality Management"/>
    <s v="ADTHM-06"/>
    <s v="25 Sep 2024"/>
  </r>
  <r>
    <n v="530"/>
    <s v="15004054"/>
    <s v="ADTHM061558"/>
    <s v="HAFSA"/>
    <x v="2"/>
    <s v="Withdrawn on 18th March 2025 at 12:49 pm. Student had some financial issues and could not bear the expenses of the program."/>
    <s v="Department of Hospitality Management"/>
    <s v="Associate Degree in Tourism and Hospitality Management"/>
    <s v="ADTHM-06"/>
    <s v="01 Oct 2024"/>
  </r>
  <r>
    <n v="531"/>
    <s v="15004092"/>
    <s v="ADTHM061559"/>
    <s v="MOHAMMAD AHMED FARYAD"/>
    <x v="4"/>
    <m/>
    <s v="Department of Hospitality Management"/>
    <s v="Associate Degree in Tourism and Hospitality Management"/>
    <s v="ADTHM-06"/>
    <s v="03 Oct 2024"/>
  </r>
  <r>
    <n v="532"/>
    <s v="15004099"/>
    <s v="ADTHM061560"/>
    <s v="TALHA ADEEL"/>
    <x v="5"/>
    <s v="Status suspended W.R.F 15 july upon the instruction of Campus Manager due to fee default of 2 months or more."/>
    <s v="Department of Hospitality Management"/>
    <s v="Associate Degree in Tourism and Hospitality Management"/>
    <s v="ADTHM-06"/>
    <s v="05 Oct 2024"/>
  </r>
  <r>
    <n v="533"/>
    <s v="15004103"/>
    <s v="ADTHM061561"/>
    <s v="MUHAMMAD UZAIR QAISAR"/>
    <x v="4"/>
    <m/>
    <s v="Department of Hospitality Management"/>
    <s v="Associate Degree in Tourism and Hospitality Management"/>
    <s v="ADTHM-06"/>
    <s v="07 Oct 2024"/>
  </r>
  <r>
    <n v="534"/>
    <s v="15004109"/>
    <s v="ADTHM061562"/>
    <s v="HASSAN ALI"/>
    <x v="4"/>
    <m/>
    <s v="Department of Hospitality Management"/>
    <s v="Associate Degree in Tourism and Hospitality Management"/>
    <s v="ADTHM-06"/>
    <s v="07 Oct 2024"/>
  </r>
  <r>
    <n v="535"/>
    <s v="15004126"/>
    <s v="ADTHM061563"/>
    <s v="AHMAD BILAL"/>
    <x v="2"/>
    <s v="He has not passed his 1st semester exams and does not want to continue."/>
    <s v="Department of Hospitality Management"/>
    <s v="Associate Degree in Tourism and Hospitality Management"/>
    <s v="ADTHM-06"/>
    <s v="10 Oct 2024"/>
  </r>
  <r>
    <n v="536"/>
    <s v="15004127"/>
    <s v="ADTHM061564"/>
    <s v="MUHAMMAD UMAIR KHAN"/>
    <x v="4"/>
    <m/>
    <s v="Department of Hospitality Management"/>
    <s v="Associate Degree in Tourism and Hospitality Management"/>
    <s v="ADTHM-06"/>
    <s v="10 Oct 2024"/>
  </r>
  <r>
    <n v="537"/>
    <s v="15004152"/>
    <s v="ADTHM061565"/>
    <s v="MUHAMMAD MUBASHIR"/>
    <x v="4"/>
    <m/>
    <s v="Department of Hospitality Management"/>
    <s v="Associate Degree in Tourism and Hospitality Management"/>
    <s v="ADTHM-06"/>
    <s v="21 Oct 2024"/>
  </r>
  <r>
    <n v="538"/>
    <s v="15004154"/>
    <s v="ADTHM061566"/>
    <s v="SUMERA MALIK"/>
    <x v="4"/>
    <m/>
    <s v="Department of Hospitality Management"/>
    <s v="Associate Degree in Tourism and Hospitality Management"/>
    <s v="ADTHM-06"/>
    <s v="22 Oct 2024"/>
  </r>
  <r>
    <n v="539"/>
    <s v="15004218"/>
    <s v="ADTHM061567"/>
    <s v="MUHAMMAD UZAIR SIDDIQUE"/>
    <x v="2"/>
    <s v="He has been dropped from university of the Punjab."/>
    <s v="Department of Hospitality Management"/>
    <s v="Associate Degree in Tourism and Hospitality Management"/>
    <s v="ADTHM-06"/>
    <s v="06 Nov 2024"/>
  </r>
  <r>
    <n v="540"/>
    <s v="15004427"/>
    <s v="ADTHM061568"/>
    <s v="HIJAB FATIMA"/>
    <x v="4"/>
    <m/>
    <s v="Department of Hospitality Management"/>
    <s v="Associate Degree in Tourism and Hospitality Management"/>
    <s v="ADTHM-06"/>
    <s v="06 Jan 2025"/>
  </r>
  <r>
    <n v="541"/>
    <s v="15004527"/>
    <s v="ADTHM071501"/>
    <s v="SYED MUHAMMAD SAYYAM"/>
    <x v="0"/>
    <m/>
    <s v="Department of Hospitality Management"/>
    <s v="Associate Degree in Tourism and Hospitality Management"/>
    <s v="ADTHM-07"/>
    <s v="06 Feb 2025"/>
  </r>
  <r>
    <n v="542"/>
    <s v="15004669"/>
    <s v="ADTHM071502"/>
    <s v="MUHAMMAD SHAHEER ALI"/>
    <x v="0"/>
    <m/>
    <s v="Department of Hospitality Management"/>
    <s v="Associate Degree in Tourism and Hospitality Management"/>
    <s v="ADTHM-07"/>
    <s v="07 Apr 2025"/>
  </r>
  <r>
    <n v="543"/>
    <s v="15004728"/>
    <s v="ADTHM071503"/>
    <s v="MAHNOOR BILAL"/>
    <x v="0"/>
    <m/>
    <s v="Department of Hospitality Management"/>
    <s v="Associate Degree in Tourism and Hospitality Management"/>
    <s v="ADTHM-07"/>
    <s v="12 Apr 2025"/>
  </r>
  <r>
    <n v="544"/>
    <s v="15004815"/>
    <s v="ADTHM071504"/>
    <s v="MUHAMMAD ABU BAKAR TAUQEER"/>
    <x v="0"/>
    <m/>
    <s v="Department of Hospitality Management"/>
    <s v="Associate Degree in Tourism and Hospitality Management"/>
    <s v="ADTHM-07"/>
    <s v="02 May 2025"/>
  </r>
  <r>
    <n v="545"/>
    <s v="15004863"/>
    <s v="ADTHM071505"/>
    <s v="ROMAN AHMAD"/>
    <x v="0"/>
    <m/>
    <s v="Department of Hospitality Management"/>
    <s v="Associate Degree in Tourism and Hospitality Management"/>
    <s v="ADTHM-07"/>
    <s v="08 May 2025"/>
  </r>
  <r>
    <n v="546"/>
    <s v="15004912"/>
    <s v="ADTHM071506"/>
    <s v="MUHAMMAD ZULKAIF"/>
    <x v="0"/>
    <m/>
    <s v="Department of Hospitality Management"/>
    <s v="Associate Degree in Tourism and Hospitality Management"/>
    <s v="ADTHM-07"/>
    <s v="02 Jun 2025"/>
  </r>
  <r>
    <n v="547"/>
    <s v="15004929"/>
    <s v="ADTHM071507"/>
    <s v="HASEEB UR REHMAN"/>
    <x v="0"/>
    <m/>
    <s v="Department of Hospitality Management"/>
    <s v="Associate Degree in Tourism and Hospitality Management"/>
    <s v="ADTHM-07"/>
    <s v="02 Jun 2025"/>
  </r>
  <r>
    <n v="548"/>
    <s v="15004934"/>
    <s v="ADTHM071508"/>
    <s v="AMEER HAMZA"/>
    <x v="0"/>
    <m/>
    <s v="Department of Hospitality Management"/>
    <s v="Associate Degree in Tourism and Hospitality Management"/>
    <s v="ADTHM-07"/>
    <s v="02 Jun 2025"/>
  </r>
  <r>
    <n v="549"/>
    <s v="15004941"/>
    <s v="ADTHM071509"/>
    <s v="FAISAL SHAWAIZ"/>
    <x v="0"/>
    <m/>
    <s v="Department of Hospitality Management"/>
    <s v="Associate Degree in Tourism and Hospitality Management"/>
    <s v="ADTHM-07"/>
    <s v="02 Jun 2025"/>
  </r>
  <r>
    <n v="550"/>
    <s v="15004945"/>
    <s v="ADTHM071510"/>
    <s v="FAZEEL AHMED"/>
    <x v="0"/>
    <m/>
    <s v="Department of Hospitality Management"/>
    <s v="Associate Degree in Tourism and Hospitality Management"/>
    <s v="ADTHM-07"/>
    <s v="02 Jun 2025"/>
  </r>
  <r>
    <n v="551"/>
    <s v="15004961"/>
    <s v="ADTHM071511"/>
    <s v="FATIMA SAJJAD"/>
    <x v="0"/>
    <m/>
    <s v="Department of Hospitality Management"/>
    <s v="Associate Degree in Tourism and Hospitality Management"/>
    <s v="ADTHM-07"/>
    <s v="03 Jun 2025"/>
  </r>
  <r>
    <n v="552"/>
    <s v="15004965"/>
    <s v="ADTHM071512"/>
    <s v="MUHAMMAD NOUMAN"/>
    <x v="7"/>
    <s v="Mind change. Not interested."/>
    <s v="Department of Hospitality Management"/>
    <s v="Associate Degree in Tourism and Hospitality Management"/>
    <s v="ADTHM-07"/>
    <s v="03 Jun 2025"/>
  </r>
  <r>
    <n v="553"/>
    <s v="15004969"/>
    <s v="ADTHM071513"/>
    <s v="ADAM MEHTAB"/>
    <x v="2"/>
    <s v="approved by sir zaheer"/>
    <s v="Department of Hospitality Management"/>
    <s v="Associate Degree in Tourism and Hospitality Management"/>
    <s v="ADTHM-07"/>
    <s v="03 Jun 2025"/>
  </r>
  <r>
    <n v="554"/>
    <s v="15005096"/>
    <s v="ADTHM071514"/>
    <s v="ASHBAH ALI"/>
    <x v="5"/>
    <s v="Status suspended W.R.F 15 july upon the instruction of Campus Manager due to fee default of 2 months or more."/>
    <s v="Department of Hospitality Management"/>
    <s v="Associate Degree in Tourism and Hospitality Management"/>
    <s v="ADTHM-07"/>
    <s v="25 Jun 2025"/>
  </r>
  <r>
    <n v="555"/>
    <s v="15005116"/>
    <s v="ADTHM071515"/>
    <s v="PHOOL ABBAS"/>
    <x v="0"/>
    <m/>
    <s v="Department of Hospitality Management"/>
    <s v="Associate Degree in Tourism and Hospitality Management"/>
    <s v="ADTHM-07"/>
    <s v="01 Jul 2025"/>
  </r>
  <r>
    <n v="556"/>
    <s v="15005130"/>
    <s v="ADTHM071516"/>
    <s v="RAYYAN FAROOQ"/>
    <x v="0"/>
    <m/>
    <s v="Department of Hospitality Management"/>
    <s v="Associate Degree in Tourism and Hospitality Management"/>
    <s v="ADTHM-07"/>
    <s v="01 Jul 2025"/>
  </r>
  <r>
    <n v="557"/>
    <s v="15005137"/>
    <s v="ADTHM071517"/>
    <s v="ANDLEEB NAEEM"/>
    <x v="0"/>
    <m/>
    <s v="Department of Hospitality Management"/>
    <s v="Associate Degree in Tourism and Hospitality Management"/>
    <s v="ADTHM-07"/>
    <s v="01 Jul 2025"/>
  </r>
  <r>
    <n v="558"/>
    <s v="15005146"/>
    <s v="ADTHM071518"/>
    <s v="MUHAMMAD ASAD RAEES"/>
    <x v="0"/>
    <m/>
    <s v="Department of Hospitality Management"/>
    <s v="Associate Degree in Tourism and Hospitality Management"/>
    <s v="ADTHM-07"/>
    <s v="01 Jul 2025"/>
  </r>
  <r>
    <n v="559"/>
    <s v="15005147"/>
    <s v="ADTHM071519"/>
    <s v="MUHAMMAD AREEB"/>
    <x v="1"/>
    <m/>
    <s v="Department of Hospitality Management"/>
    <s v="Associate Degree in Tourism and Hospitality Management"/>
    <s v="ADTHM-07"/>
    <s v="01 Jul 2025"/>
  </r>
  <r>
    <n v="560"/>
    <s v="15005160"/>
    <s v="ADTHM071520"/>
    <s v="FAZAL KAREEM NASIR"/>
    <x v="2"/>
    <s v="approved by sir zaheer"/>
    <s v="Department of Hospitality Management"/>
    <s v="Associate Degree in Tourism and Hospitality Management"/>
    <s v="ADTHM-07"/>
    <s v="01 Jul 2025"/>
  </r>
  <r>
    <n v="561"/>
    <s v="15005174"/>
    <s v="ADTHM071521"/>
    <s v="BADAR AHMAD"/>
    <x v="1"/>
    <m/>
    <s v="Department of Hospitality Management"/>
    <s v="Associate Degree in Tourism and Hospitality Management"/>
    <s v="ADTHM-07"/>
    <s v="02 Jul 2025"/>
  </r>
  <r>
    <n v="562"/>
    <s v="15005192"/>
    <s v="ADTHM071522"/>
    <s v="SHAFAQ NOOR"/>
    <x v="0"/>
    <m/>
    <s v="Department of Hospitality Management"/>
    <s v="Associate Degree in Tourism and Hospitality Management"/>
    <s v="ADTHM-07"/>
    <s v="04 Jul 2025"/>
  </r>
  <r>
    <n v="563"/>
    <s v="15005203"/>
    <s v="ADTHM071523"/>
    <s v="HAFIZA AATIKA NAWAZ"/>
    <x v="1"/>
    <m/>
    <s v="Department of Hospitality Management"/>
    <s v="Associate Degree in Tourism and Hospitality Management"/>
    <s v="ADTHM-07"/>
    <s v="07 Jul 2025"/>
  </r>
  <r>
    <n v="564"/>
    <s v="15005205"/>
    <s v="ADTHM071524"/>
    <s v="AROOSA"/>
    <x v="0"/>
    <m/>
    <s v="Department of Hospitality Management"/>
    <s v="Associate Degree in Tourism and Hospitality Management"/>
    <s v="ADTHM-07"/>
    <s v="07 Jul 2025"/>
  </r>
  <r>
    <n v="565"/>
    <s v="15005207"/>
    <s v="ADTHM071525"/>
    <s v="HASHIM WAHEED"/>
    <x v="5"/>
    <s v="status suspended on 10 July 2026 at 5 o clock, didn't received their roll no slip for their Final PU exams"/>
    <s v="Department of Hospitality Management"/>
    <s v="Associate Degree in Tourism and Hospitality Management"/>
    <s v="ADTHM-07"/>
    <s v="08 Jul 2025"/>
  </r>
  <r>
    <n v="566"/>
    <s v="15005213"/>
    <s v="ADTHM071526"/>
    <s v="MUSA YOUSAF"/>
    <x v="0"/>
    <s v="NEW VOUCHER"/>
    <s v="Department of Hospitality Management"/>
    <s v="Associate Degree in Tourism and Hospitality Management"/>
    <s v="ADTHM-07"/>
    <s v="08 Jul 2025"/>
  </r>
  <r>
    <n v="567"/>
    <s v="15005215"/>
    <s v="ADTHM071527"/>
    <s v="AYEZA FATIMA"/>
    <x v="0"/>
    <m/>
    <s v="Department of Hospitality Management"/>
    <s v="Associate Degree in Tourism and Hospitality Management"/>
    <s v="ADTHM-07"/>
    <s v="09 Jul 2025"/>
  </r>
  <r>
    <n v="568"/>
    <s v="15005222"/>
    <s v="ADTHM071528"/>
    <s v="MUHAMMAD WASI ABBAS"/>
    <x v="0"/>
    <m/>
    <s v="Department of Hospitality Management"/>
    <s v="Associate Degree in Tourism and Hospitality Management"/>
    <s v="ADTHM-07"/>
    <s v="09 Jul 2025"/>
  </r>
  <r>
    <n v="569"/>
    <s v="15005230"/>
    <s v="ADTHM071529"/>
    <s v="UMAR AHMAD"/>
    <x v="0"/>
    <m/>
    <s v="Department of Hospitality Management"/>
    <s v="Associate Degree in Tourism and Hospitality Management"/>
    <s v="ADTHM-07"/>
    <s v="10 Jul 2025"/>
  </r>
  <r>
    <n v="570"/>
    <s v="15005232"/>
    <s v="ADTHM071530"/>
    <s v="ANEESA SHAMAS"/>
    <x v="5"/>
    <s v="Manager Students Affairs provide evidence to CM Kamran sb for final instructions, till then the student is suspended on 29 April 2026 at 4:30pm"/>
    <s v="Department of Hospitality Management"/>
    <s v="Associate Degree in Tourism and Hospitality Management"/>
    <s v="ADTHM-07"/>
    <s v="10 Jul 2025"/>
  </r>
  <r>
    <n v="571"/>
    <s v="15005234"/>
    <s v="ADTHM071531"/>
    <s v="SYED HAMMAD HAIDER NAQVI"/>
    <x v="1"/>
    <m/>
    <s v="Department of Hospitality Management"/>
    <s v="Associate Degree in Tourism and Hospitality Management"/>
    <s v="ADTHM-07"/>
    <s v="10 Jul 2025"/>
  </r>
  <r>
    <n v="572"/>
    <s v="15005239"/>
    <s v="ADTHM071532"/>
    <s v="MUHAMMAD SAMI"/>
    <x v="1"/>
    <m/>
    <s v="Department of Hospitality Management"/>
    <s v="Associate Degree in Tourism and Hospitality Management"/>
    <s v="ADTHM-07"/>
    <s v="11 Jul 2025"/>
  </r>
  <r>
    <n v="573"/>
    <s v="15005325"/>
    <s v="ADTHM071533"/>
    <s v="ABUBAKAR SIDDIQUE"/>
    <x v="5"/>
    <s v="status change upon request from sir Muhammad hamza zahid on 1 july 2026 at 5:33 pm"/>
    <s v="Department of Hospitality Management"/>
    <s v="Associate Degree in Tourism and Hospitality Management"/>
    <s v="ADTHM-07"/>
    <s v="18 Jul 2025"/>
  </r>
  <r>
    <n v="574"/>
    <s v="15005326"/>
    <s v="ADTHM071534"/>
    <s v="AMANULLAH"/>
    <x v="5"/>
    <s v="Status suspended W.R.F 15 july upon the instruction of Campus Manager due to fee default of 2 months or more."/>
    <s v="Department of Hospitality Management"/>
    <s v="Associate Degree in Tourism and Hospitality Management"/>
    <s v="ADTHM-07"/>
    <s v="18 Jul 2025"/>
  </r>
  <r>
    <n v="575"/>
    <s v="15005395"/>
    <s v="ADTHM071535"/>
    <s v="FATIMA SHABBIR"/>
    <x v="0"/>
    <m/>
    <s v="Department of Hospitality Management"/>
    <s v="Associate Degree in Tourism and Hospitality Management"/>
    <s v="ADTHM-07"/>
    <s v="22 Jul 2025"/>
  </r>
  <r>
    <n v="576"/>
    <s v="15005456"/>
    <s v="ADTHM071536"/>
    <s v="MUHAMMAD AHMED"/>
    <x v="0"/>
    <m/>
    <s v="Department of Hospitality Management"/>
    <s v="Associate Degree in Tourism and Hospitality Management"/>
    <s v="ADTHM-07"/>
    <s v="29 Jul 2025"/>
  </r>
  <r>
    <n v="577"/>
    <s v="15005528"/>
    <s v="ADTHM071537"/>
    <s v="MEHAK MAQSOOD"/>
    <x v="0"/>
    <m/>
    <s v="Department of Hospitality Management"/>
    <s v="Associate Degree in Tourism and Hospitality Management"/>
    <s v="ADTHM-07"/>
    <s v="01 Aug 2025"/>
  </r>
  <r>
    <n v="578"/>
    <s v="15005542"/>
    <s v="ADTHM071538"/>
    <s v="HUSNAIN ALI"/>
    <x v="0"/>
    <m/>
    <s v="Department of Hospitality Management"/>
    <s v="Associate Degree in Tourism and Hospitality Management"/>
    <s v="ADTHM-07"/>
    <s v="01 Aug 2025"/>
  </r>
  <r>
    <n v="579"/>
    <s v="15005543"/>
    <s v="ADTHM071539"/>
    <s v="ABDULLAH"/>
    <x v="0"/>
    <m/>
    <s v="Department of Hospitality Management"/>
    <s v="Associate Degree in Tourism and Hospitality Management"/>
    <s v="ADTHM-07"/>
    <s v="01 Aug 2025"/>
  </r>
  <r>
    <n v="580"/>
    <s v="15005549"/>
    <s v="ADTHM071540"/>
    <s v="MUHAMMAD AHMAD ATTA"/>
    <x v="2"/>
    <s v="APPROVED BY ZAHEER SAHB"/>
    <s v="Department of Hospitality Management"/>
    <s v="Associate Degree in Tourism and Hospitality Management"/>
    <s v="ADTHM-07"/>
    <s v="01 Aug 2025"/>
  </r>
  <r>
    <n v="581"/>
    <s v="15005551"/>
    <s v="ADTHM071541"/>
    <s v="WALEED BILAL"/>
    <x v="0"/>
    <m/>
    <s v="Department of Hospitality Management"/>
    <s v="Associate Degree in Tourism and Hospitality Management"/>
    <s v="ADTHM-07"/>
    <s v="01 Aug 2025"/>
  </r>
  <r>
    <n v="582"/>
    <s v="15005567"/>
    <s v="ADTHM071542"/>
    <s v="ABDUL REHMAN"/>
    <x v="0"/>
    <m/>
    <s v="Department of Hospitality Management"/>
    <s v="Associate Degree in Tourism and Hospitality Management"/>
    <s v="ADTHM-07"/>
    <s v="01 Aug 2025"/>
  </r>
  <r>
    <n v="583"/>
    <s v="15005581"/>
    <s v="ADTHM071543"/>
    <s v="SYED ALI NAQI"/>
    <x v="0"/>
    <m/>
    <s v="Department of Hospitality Management"/>
    <s v="Associate Degree in Tourism and Hospitality Management"/>
    <s v="ADTHM-07"/>
    <s v="01 Aug 2025"/>
  </r>
  <r>
    <n v="584"/>
    <s v="15005588"/>
    <s v="ADTHM071544"/>
    <s v="UMME ROMAN ASLAM"/>
    <x v="0"/>
    <m/>
    <s v="Department of Hospitality Management"/>
    <s v="Associate Degree in Tourism and Hospitality Management"/>
    <s v="ADTHM-07"/>
    <s v="01 Aug 2025"/>
  </r>
  <r>
    <n v="585"/>
    <s v="15005597"/>
    <s v="ADTHM071545"/>
    <s v="MUHAMMAD HANAN"/>
    <x v="0"/>
    <m/>
    <s v="Department of Hospitality Management"/>
    <s v="Associate Degree in Tourism and Hospitality Management"/>
    <s v="ADTHM-07"/>
    <s v="01 Aug 2025"/>
  </r>
  <r>
    <n v="586"/>
    <s v="15005607"/>
    <s v="ADTHM071546"/>
    <s v="MUHAMMAD FAIZAN HUSSAIN"/>
    <x v="1"/>
    <m/>
    <s v="Department of Hospitality Management"/>
    <s v="Associate Degree in Tourism and Hospitality Management"/>
    <s v="ADTHM-07"/>
    <s v="01 Aug 2025"/>
  </r>
  <r>
    <n v="587"/>
    <s v="15005652"/>
    <s v="ADTHM071547"/>
    <s v="YAZDAN ALAMGIR"/>
    <x v="0"/>
    <m/>
    <s v="Department of Hospitality Management"/>
    <s v="Associate Degree in Tourism and Hospitality Management"/>
    <s v="ADTHM-07"/>
    <s v="01 Aug 2025"/>
  </r>
  <r>
    <n v="588"/>
    <s v="15005657"/>
    <s v="ADTHM071548"/>
    <s v="SHAHZAIB AZHAR AWAN"/>
    <x v="0"/>
    <m/>
    <s v="Department of Hospitality Management"/>
    <s v="Associate Degree in Tourism and Hospitality Management"/>
    <s v="ADTHM-07"/>
    <s v="01 Aug 2025"/>
  </r>
  <r>
    <n v="589"/>
    <s v="15005714"/>
    <s v="ADTHM071549"/>
    <s v="MUHAMMAD ABDULLAH"/>
    <x v="0"/>
    <m/>
    <s v="Department of Hospitality Management"/>
    <s v="Associate Degree in Tourism and Hospitality Management"/>
    <s v="ADTHM-07"/>
    <s v="06 Aug 2025"/>
  </r>
  <r>
    <n v="590"/>
    <s v="15005722"/>
    <s v="ADTHM071550"/>
    <s v="UMM-E -AMARA"/>
    <x v="2"/>
    <s v="NOT INTERESTED IN THIS PROGRAM"/>
    <s v="Department of Hospitality Management"/>
    <s v="Associate Degree in Tourism and Hospitality Management"/>
    <s v="ADTHM-07"/>
    <s v="07 Aug 2025"/>
  </r>
  <r>
    <n v="591"/>
    <s v="15005469"/>
    <s v="ADTHM071551"/>
    <s v="RUMAN"/>
    <x v="1"/>
    <m/>
    <s v="Department of Hospitality Management"/>
    <s v="Associate Degree in Tourism and Hospitality Management"/>
    <s v="ADTHM-07"/>
    <s v="13 Aug 2025"/>
  </r>
  <r>
    <n v="592"/>
    <s v="15005734"/>
    <s v="ADTHM071552"/>
    <s v="HAMZA NASIR"/>
    <x v="1"/>
    <m/>
    <s v="Department of Hospitality Management"/>
    <s v="Associate Degree in Tourism and Hospitality Management"/>
    <s v="ADTHM-07"/>
    <s v="29 Aug 2025"/>
  </r>
  <r>
    <n v="593"/>
    <s v="15005793"/>
    <s v="ADTHM071553"/>
    <s v="SHAHRAM SIMON"/>
    <x v="0"/>
    <s v="ENROLLED DUE TO TRANSFER"/>
    <s v="Department of Hospitality Management"/>
    <s v="Associate Degree in Tourism and Hospitality Management"/>
    <s v="ADTHM-07"/>
    <s v="01 Sep 2025"/>
  </r>
  <r>
    <n v="594"/>
    <s v="15005842"/>
    <s v="ADTHM071554"/>
    <s v="MUHAMMAD AHMAD NADEEM"/>
    <x v="0"/>
    <m/>
    <s v="Department of Hospitality Management"/>
    <s v="Associate Degree in Tourism and Hospitality Management"/>
    <s v="ADTHM-07"/>
    <s v="02 Sep 2025"/>
  </r>
  <r>
    <n v="595"/>
    <s v="15005851"/>
    <s v="ADTHM071555"/>
    <s v="MUHAMMAD AHMAD"/>
    <x v="0"/>
    <m/>
    <s v="Department of Hospitality Management"/>
    <s v="Associate Degree in Tourism and Hospitality Management"/>
    <s v="ADTHM-07"/>
    <s v="03 Sep 2025"/>
  </r>
  <r>
    <n v="596"/>
    <s v="15005852"/>
    <s v="ADTHM071556"/>
    <s v="ANNS REHMAN"/>
    <x v="0"/>
    <m/>
    <s v="Department of Hospitality Management"/>
    <s v="Associate Degree in Tourism and Hospitality Management"/>
    <s v="ADTHM-07"/>
    <s v="03 Sep 2025"/>
  </r>
  <r>
    <n v="597"/>
    <s v="15005854"/>
    <s v="ADTHM071557"/>
    <s v="MUHAMMAD SHAH ZAIB SADEED"/>
    <x v="0"/>
    <m/>
    <s v="Department of Hospitality Management"/>
    <s v="Associate Degree in Tourism and Hospitality Management"/>
    <s v="ADTHM-07"/>
    <s v="03 Sep 2025"/>
  </r>
  <r>
    <n v="598"/>
    <s v="15005858"/>
    <s v="ADTHM071558"/>
    <s v="MUHAMMAD AMEER ABBAS"/>
    <x v="0"/>
    <m/>
    <s v="Department of Hospitality Management"/>
    <s v="Associate Degree in Tourism and Hospitality Management"/>
    <s v="ADTHM-07"/>
    <s v="03 Sep 2025"/>
  </r>
  <r>
    <n v="599"/>
    <s v="15005864"/>
    <s v="ADTHM071559"/>
    <s v="MANSOOR ALI"/>
    <x v="2"/>
    <s v="CANT CONTINUE DUE TO PERSONAL REASON"/>
    <s v="Department of Hospitality Management"/>
    <s v="Associate Degree in Tourism and Hospitality Management"/>
    <s v="ADTHM-07"/>
    <s v="04 Sep 2025"/>
  </r>
  <r>
    <n v="600"/>
    <s v="15005887"/>
    <s v="ADTHM071560"/>
    <s v="RAHIB KHALID"/>
    <x v="2"/>
    <s v="DUE TO PERSONAL ISSUE"/>
    <s v="Department of Hospitality Management"/>
    <s v="Associate Degree in Tourism and Hospitality Management"/>
    <s v="ADTHM-07"/>
    <s v="09 Sep 2025"/>
  </r>
  <r>
    <n v="601"/>
    <s v="15005892"/>
    <s v="ADTHM071561"/>
    <s v="HARIS UMAR"/>
    <x v="0"/>
    <m/>
    <s v="Department of Hospitality Management"/>
    <s v="Associate Degree in Tourism and Hospitality Management"/>
    <s v="ADTHM-07"/>
    <s v="09 Sep 2025"/>
  </r>
  <r>
    <n v="602"/>
    <s v="15005895"/>
    <s v="ADTHM071562"/>
    <s v="MUHAMMAD ROHAN SHOUKAT"/>
    <x v="0"/>
    <m/>
    <s v="Department of Hospitality Management"/>
    <s v="Associate Degree in Tourism and Hospitality Management"/>
    <s v="ADTHM-07"/>
    <s v="11 Sep 2025"/>
  </r>
  <r>
    <n v="603"/>
    <s v="15005913"/>
    <s v="ADTHM071563"/>
    <s v="NUFAL NOOR"/>
    <x v="0"/>
    <m/>
    <s v="Department of Hospitality Management"/>
    <s v="Associate Degree in Tourism and Hospitality Management"/>
    <s v="ADTHM-07"/>
    <s v="16 Sep 2025"/>
  </r>
  <r>
    <n v="604"/>
    <s v="15005930"/>
    <s v="ADTHM071564"/>
    <s v="TALHA SAJID"/>
    <x v="0"/>
    <m/>
    <s v="Department of Hospitality Management"/>
    <s v="Associate Degree in Tourism and Hospitality Management"/>
    <s v="ADTHM-07"/>
    <s v="01 Oct 2025"/>
  </r>
  <r>
    <n v="605"/>
    <s v="15005935"/>
    <s v="ADTHM071565"/>
    <s v="NOOR FATIMA ADNAN"/>
    <x v="0"/>
    <m/>
    <s v="Department of Hospitality Management"/>
    <s v="Associate Degree in Tourism and Hospitality Management"/>
    <s v="ADTHM-07"/>
    <s v="01 Oct 2025"/>
  </r>
  <r>
    <n v="606"/>
    <s v="15005949"/>
    <s v="ADTHM071566"/>
    <s v="HUSSAIN ALI HAIDER"/>
    <x v="0"/>
    <m/>
    <s v="Department of Hospitality Management"/>
    <s v="Associate Degree in Tourism and Hospitality Management"/>
    <s v="ADTHM-07"/>
    <s v="01 Oct 2025"/>
  </r>
  <r>
    <n v="607"/>
    <s v="15005952"/>
    <s v="ADTHM071567"/>
    <s v="MUHAMMAD SAIM SIKANDER"/>
    <x v="5"/>
    <s v="Status suspended on 8 June at 3 o clock, students department will follow up for further transfer or withdrawal"/>
    <s v="Department of Hospitality Management"/>
    <s v="Associate Degree in Tourism and Hospitality Management"/>
    <s v="ADTHM-07"/>
    <s v="01 Oct 2025"/>
  </r>
  <r>
    <n v="608"/>
    <s v="15005968"/>
    <s v="ADTHM071568"/>
    <s v="HASEEB RIAZ"/>
    <x v="0"/>
    <m/>
    <s v="Department of Hospitality Management"/>
    <s v="Associate Degree in Tourism and Hospitality Management"/>
    <s v="ADTHM-07"/>
    <s v="01 Oct 2025"/>
  </r>
  <r>
    <n v="609"/>
    <s v="15005979"/>
    <s v="ADTHM071569"/>
    <s v="ABDULLAH JEELANI"/>
    <x v="0"/>
    <s v="NEW VOUCHER"/>
    <s v="Department of Hospitality Management"/>
    <s v="Associate Degree in Tourism and Hospitality Management"/>
    <s v="ADTHM-07"/>
    <s v="01 Oct 2025"/>
  </r>
  <r>
    <n v="610"/>
    <s v="15005980"/>
    <s v="ADTHM071570"/>
    <s v="NOOR FATIMA"/>
    <x v="0"/>
    <m/>
    <s v="Department of Hospitality Management"/>
    <s v="Associate Degree in Tourism and Hospitality Management"/>
    <s v="ADTHM-07"/>
    <s v="01 Oct 2025"/>
  </r>
  <r>
    <n v="611"/>
    <s v="15005984"/>
    <s v="ADTHM071571"/>
    <s v="ARHAM WASEEM"/>
    <x v="0"/>
    <m/>
    <s v="Department of Hospitality Management"/>
    <s v="Associate Degree in Tourism and Hospitality Management"/>
    <s v="ADTHM-07"/>
    <s v="01 Oct 2025"/>
  </r>
  <r>
    <n v="612"/>
    <s v="15005985"/>
    <s v="ADTHM071572"/>
    <s v="MUHAMMAD ZAIN ZAHEER"/>
    <x v="5"/>
    <s v="status suspended on 10 July 2026 at 5 o clock, didn't received their roll no slip for their Final PU exams"/>
    <s v="Department of Hospitality Management"/>
    <s v="Associate Degree in Tourism and Hospitality Management"/>
    <s v="ADTHM-07"/>
    <s v="01 Oct 2025"/>
  </r>
  <r>
    <n v="613"/>
    <s v="15006006"/>
    <s v="ADTHM071573"/>
    <s v="FAHAD ALI"/>
    <x v="0"/>
    <m/>
    <s v="Department of Hospitality Management"/>
    <s v="Associate Degree in Tourism and Hospitality Management"/>
    <s v="ADTHM-07"/>
    <s v="04 Oct 2025"/>
  </r>
  <r>
    <n v="614"/>
    <s v="15006009"/>
    <s v="ADTHM071574"/>
    <s v="ARESH KHALID"/>
    <x v="0"/>
    <m/>
    <s v="Department of Hospitality Management"/>
    <s v="Associate Degree in Tourism and Hospitality Management"/>
    <s v="ADTHM-07"/>
    <s v="04 Oct 2025"/>
  </r>
  <r>
    <n v="615"/>
    <s v="15006030"/>
    <s v="ADTHM071575"/>
    <s v="SHAHZAIB"/>
    <x v="0"/>
    <m/>
    <s v="Department of Hospitality Management"/>
    <s v="Associate Degree in Tourism and Hospitality Management"/>
    <s v="ADTHM-07"/>
    <s v="08 Oct 2025"/>
  </r>
  <r>
    <n v="616"/>
    <s v="15006032"/>
    <s v="ADTHM071576"/>
    <s v="AYESHA  AKHTER"/>
    <x v="0"/>
    <s v="fee received"/>
    <s v="Department of Hospitality Management"/>
    <s v="Associate Degree in Tourism and Hospitality Management"/>
    <s v="ADTHM-07"/>
    <s v="09 Oct 2025"/>
  </r>
  <r>
    <n v="617"/>
    <s v="15006040"/>
    <s v="ADTHM071577"/>
    <s v="AROOBA AKRAM"/>
    <x v="5"/>
    <s v="Status Suspend Due to Fee default as on 24 Aug at 3:30 pm"/>
    <s v="Department of Hospitality Management"/>
    <s v="Associate Degree in Tourism and Hospitality Management"/>
    <s v="ADTHM-07"/>
    <s v="10 Oct 2025"/>
  </r>
  <r>
    <n v="618"/>
    <s v="15006052"/>
    <s v="ADTHM071578"/>
    <s v="AHMAD MUJTABA"/>
    <x v="0"/>
    <m/>
    <s v="Department of Hospitality Management"/>
    <s v="Associate Degree in Tourism and Hospitality Management"/>
    <s v="ADTHM-07"/>
    <s v="16 Oct 2025"/>
  </r>
  <r>
    <n v="619"/>
    <s v="15006076"/>
    <s v="ADTHM071579"/>
    <s v="MUHAMMAD ABD-UR-RAB HAMZAH"/>
    <x v="0"/>
    <m/>
    <s v="Department of Hospitality Management"/>
    <s v="Associate Degree in Tourism and Hospitality Management"/>
    <s v="ADTHM-07"/>
    <s v="31 Oct 2025"/>
  </r>
  <r>
    <n v="620"/>
    <s v="15006096"/>
    <s v="ADTHM071580"/>
    <s v="MARYAM ADEEL RANA"/>
    <x v="0"/>
    <m/>
    <s v="Department of Hospitality Management"/>
    <s v="Associate Degree in Tourism and Hospitality Management"/>
    <s v="ADTHM-07"/>
    <s v="01 Nov 2025"/>
  </r>
  <r>
    <n v="621"/>
    <s v="15006113"/>
    <s v="ADTHM071581"/>
    <s v="IQRA SHAFIQ"/>
    <x v="0"/>
    <m/>
    <s v="Department of Hospitality Management"/>
    <s v="Associate Degree in Tourism and Hospitality Management"/>
    <s v="ADTHM-07"/>
    <s v="01 Nov 2025"/>
  </r>
  <r>
    <n v="622"/>
    <s v="15006114"/>
    <s v="ADTHM071582"/>
    <s v="MUHAMMAD AZAM KASHIF"/>
    <x v="2"/>
    <s v="NOT INTERESTED"/>
    <s v="Department of Hospitality Management"/>
    <s v="Associate Degree in Tourism and Hospitality Management"/>
    <s v="ADTHM-07"/>
    <s v="01 Nov 2025"/>
  </r>
  <r>
    <n v="623"/>
    <s v="15006128"/>
    <s v="ADTHM071583"/>
    <s v="MUHAMMAD HASSAN SHAKEEL"/>
    <x v="2"/>
    <s v="Status withdrawal on 25 may 2026 at 06:40 pm upon verification from students department and approval from campus manager"/>
    <s v="Department of Hospitality Management"/>
    <s v="Associate Degree in Tourism and Hospitality Management"/>
    <s v="ADTHM-07"/>
    <s v="01 Nov 2025"/>
  </r>
  <r>
    <n v="624"/>
    <s v="15006129"/>
    <s v="ADTHM071584"/>
    <s v="MUHAMMAD AYESH BUTT"/>
    <x v="0"/>
    <m/>
    <s v="Department of Hospitality Management"/>
    <s v="Associate Degree in Tourism and Hospitality Management"/>
    <s v="ADTHM-07"/>
    <s v="01 Nov 2025"/>
  </r>
  <r>
    <n v="625"/>
    <s v="15006135"/>
    <s v="ADTHM071585"/>
    <s v="MAHA FAKHAR"/>
    <x v="0"/>
    <m/>
    <s v="Department of Hospitality Management"/>
    <s v="Associate Degree in Tourism and Hospitality Management"/>
    <s v="ADTHM-07"/>
    <s v="01 Nov 2025"/>
  </r>
  <r>
    <n v="626"/>
    <s v="15006448"/>
    <s v="ADTHM081501"/>
    <s v="EMMAN"/>
    <x v="0"/>
    <m/>
    <s v="Department of Hospitality Management"/>
    <s v="Associate Degree in Tourism and Hospitality Management"/>
    <s v="ADTHM-08"/>
    <s v="02 Feb 2026"/>
  </r>
  <r>
    <n v="627"/>
    <s v="15006541"/>
    <s v="ADTHM081502"/>
    <s v="ABDUL RAFAY"/>
    <x v="0"/>
    <m/>
    <s v="Department of Hospitality Management"/>
    <s v="Associate Degree in Tourism and Hospitality Management"/>
    <s v="ADTHM-08"/>
    <s v="06 Mar 2026"/>
  </r>
  <r>
    <n v="628"/>
    <s v="15006656"/>
    <s v="ADTHM081503"/>
    <s v="SAHAR KHAN"/>
    <x v="0"/>
    <m/>
    <s v="Department of Hospitality Management"/>
    <s v="Associate Degree in Tourism and Hospitality Management"/>
    <s v="ADTHM-08"/>
    <s v="28 Apr 2026"/>
  </r>
  <r>
    <n v="629"/>
    <s v="15006709"/>
    <s v="ADTHM081504"/>
    <s v="MUHAMMAD ZAIN"/>
    <x v="0"/>
    <m/>
    <s v="Department of Hospitality Management"/>
    <s v="Associate Degree in Tourism and Hospitality Management"/>
    <s v="ADTHM-08"/>
    <s v="02 May 2026"/>
  </r>
  <r>
    <n v="630"/>
    <s v="15006748"/>
    <s v="ADTHM081505"/>
    <s v="MUHAMMAD ABDULLAH"/>
    <x v="0"/>
    <m/>
    <s v="Department of Hospitality Management"/>
    <s v="Associate Degree in Tourism and Hospitality Management"/>
    <s v="ADTHM-08"/>
    <s v="08 May 2026"/>
  </r>
  <r>
    <n v="631"/>
    <s v="15006912"/>
    <s v="ADTHM081506"/>
    <s v="MUHAMMAD ASIM"/>
    <x v="0"/>
    <m/>
    <s v="Department of Hospitality Management"/>
    <s v="Associate Degree in Tourism and Hospitality Management"/>
    <s v="ADTHM-08"/>
    <s v="10 Jun 2026"/>
  </r>
  <r>
    <n v="632"/>
    <s v="15006968"/>
    <s v="ADTHM081507"/>
    <s v="DARAKSHA"/>
    <x v="1"/>
    <m/>
    <s v="Department of Hospitality Management"/>
    <s v="Associate Degree in Tourism and Hospitality Management"/>
    <s v="ADTHM-08"/>
    <s v="01 Jul 2026"/>
  </r>
  <r>
    <n v="633"/>
    <s v="15006988"/>
    <s v="ADTHM081508"/>
    <s v="MUHAMMAD ABU BAKAR"/>
    <x v="0"/>
    <m/>
    <s v="Department of Hospitality Management"/>
    <s v="Associate Degree in Tourism and Hospitality Management"/>
    <s v="ADTHM-08"/>
    <s v="01 Jul 2026"/>
  </r>
  <r>
    <n v="634"/>
    <s v="15007016"/>
    <s v="ADTHM081509"/>
    <s v="ANUM USMAN"/>
    <x v="0"/>
    <m/>
    <s v="Department of Hospitality Management"/>
    <s v="Associate Degree in Tourism and Hospitality Management"/>
    <s v="ADTHM-08"/>
    <s v="01 Jul 2026"/>
  </r>
  <r>
    <n v="635"/>
    <s v="15007032"/>
    <s v="ADTHM081510"/>
    <s v="SHAHEER AHMED KHAN"/>
    <x v="0"/>
    <m/>
    <s v="Department of Hospitality Management"/>
    <s v="Associate Degree in Tourism and Hospitality Management"/>
    <s v="ADTHM-08"/>
    <s v="02 Jul 2026"/>
  </r>
  <r>
    <n v="636"/>
    <s v="15007061"/>
    <s v="ADTHM081511"/>
    <s v="MUHAMMAD SHAHRYAR"/>
    <x v="0"/>
    <m/>
    <s v="Department of Hospitality Management"/>
    <s v="Associate Degree in Tourism and Hospitality Management"/>
    <s v="ADTHM-08"/>
    <s v="06 Jul 2026"/>
  </r>
  <r>
    <n v="637"/>
    <s v="15007080"/>
    <s v="ADTHM081512"/>
    <s v="MUSKAN"/>
    <x v="0"/>
    <m/>
    <s v="Department of Hospitality Management"/>
    <s v="Associate Degree in Tourism and Hospitality Management"/>
    <s v="ADTHM-08"/>
    <s v="07 Jul 2026"/>
  </r>
  <r>
    <n v="638"/>
    <s v="15007085"/>
    <s v="ADTHM081513"/>
    <s v="MUHAMMAD ZEESHAN"/>
    <x v="0"/>
    <m/>
    <s v="Department of Hospitality Management"/>
    <s v="Associate Degree in Tourism and Hospitality Management"/>
    <s v="ADTHM-08"/>
    <s v="08 Jul 2026"/>
  </r>
  <r>
    <n v="639"/>
    <s v="15007119"/>
    <s v="ADTHM081514"/>
    <s v="ZAHID SAFDAR"/>
    <x v="0"/>
    <m/>
    <s v="Department of Hospitality Management"/>
    <s v="Associate Degree in Tourism and Hospitality Management"/>
    <s v="ADTHM-08"/>
    <s v="25 Jul 2026"/>
  </r>
  <r>
    <n v="640"/>
    <s v="15007133"/>
    <s v="ADTHM081515"/>
    <s v="SYED MEESAM TAMMAR"/>
    <x v="0"/>
    <m/>
    <s v="Department of Hospitality Management"/>
    <s v="Associate Degree in Tourism and Hospitality Management"/>
    <s v="ADTHM-08"/>
    <s v="29 Jul 2026"/>
  </r>
  <r>
    <n v="641"/>
    <s v="15007142"/>
    <s v="ADTHM081516"/>
    <s v="NAWAL FATIMA"/>
    <x v="0"/>
    <m/>
    <s v="Department of Hospitality Management"/>
    <s v="Associate Degree in Tourism and Hospitality Management"/>
    <s v="ADTHM-08"/>
    <s v="30 Jul 2026"/>
  </r>
  <r>
    <n v="642"/>
    <s v="15007144"/>
    <s v="ADTHM081517"/>
    <s v="ALISHA TAHIR"/>
    <x v="0"/>
    <m/>
    <s v="Department of Hospitality Management"/>
    <s v="Associate Degree in Tourism and Hospitality Management"/>
    <s v="ADTHM-08"/>
    <s v="30 Jul 2026"/>
  </r>
  <r>
    <n v="643"/>
    <s v="15007180"/>
    <s v="ADTHM081518"/>
    <s v="AMNA BATOOL"/>
    <x v="1"/>
    <m/>
    <s v="Department of Hospitality Management"/>
    <s v="Associate Degree in Tourism and Hospitality Management"/>
    <s v="ADTHM-08"/>
    <s v="01 Aug 2026"/>
  </r>
  <r>
    <n v="644"/>
    <s v="15007190"/>
    <s v="ADTHM081519"/>
    <s v="SAHER QASIM"/>
    <x v="0"/>
    <m/>
    <s v="Department of Hospitality Management"/>
    <s v="Associate Degree in Tourism and Hospitality Management"/>
    <s v="ADTHM-08"/>
    <s v="01 Aug 2026"/>
  </r>
  <r>
    <n v="645"/>
    <s v="15007201"/>
    <s v="ADTHM081520"/>
    <s v="MUHAMMAD ZAYYAN"/>
    <x v="0"/>
    <m/>
    <s v="Department of Hospitality Management"/>
    <s v="Associate Degree in Tourism and Hospitality Management"/>
    <s v="ADTHM-08"/>
    <s v="01 Aug 2026"/>
  </r>
  <r>
    <n v="646"/>
    <s v="15007211"/>
    <s v="ADTHM081521"/>
    <s v="GOZEEL"/>
    <x v="0"/>
    <m/>
    <s v="Department of Hospitality Management"/>
    <s v="Associate Degree in Tourism and Hospitality Management"/>
    <s v="ADTHM-08"/>
    <s v="01 Aug 2026"/>
  </r>
  <r>
    <n v="647"/>
    <s v="15007221"/>
    <s v="ADTHM081522"/>
    <s v="ABDUL REHMAN AMJAD"/>
    <x v="0"/>
    <m/>
    <s v="Department of Hospitality Management"/>
    <s v="Associate Degree in Tourism and Hospitality Management"/>
    <s v="ADTHM-08"/>
    <s v="01 Aug 2026"/>
  </r>
  <r>
    <n v="648"/>
    <s v="15007242"/>
    <s v="ADTHM081523"/>
    <s v="TAYYAB AWAIS"/>
    <x v="0"/>
    <m/>
    <s v="Department of Hospitality Management"/>
    <s v="Associate Degree in Tourism and Hospitality Management"/>
    <s v="ADTHM-08"/>
    <s v="01 Aug 2026"/>
  </r>
  <r>
    <n v="649"/>
    <s v="15007246"/>
    <s v="ADTHM081524"/>
    <s v="IRFAN ASLAM"/>
    <x v="0"/>
    <m/>
    <s v="Department of Hospitality Management"/>
    <s v="Associate Degree in Tourism and Hospitality Management"/>
    <s v="ADTHM-08"/>
    <s v="01 Aug 2026"/>
  </r>
  <r>
    <n v="650"/>
    <s v="15007249"/>
    <s v="ADTHM081525"/>
    <s v="TEHREEM FATIMA"/>
    <x v="0"/>
    <m/>
    <s v="Department of Hospitality Management"/>
    <s v="Associate Degree in Tourism and Hospitality Management"/>
    <s v="ADTHM-08"/>
    <s v="01 Aug 2026"/>
  </r>
  <r>
    <n v="651"/>
    <s v="15007276"/>
    <s v="ADTHM081526"/>
    <s v="AQSA SARFRAZ"/>
    <x v="0"/>
    <m/>
    <s v="Department of Hospitality Management"/>
    <s v="Associate Degree in Tourism and Hospitality Management"/>
    <s v="ADTHM-08"/>
    <s v="03 Aug 2026"/>
  </r>
  <r>
    <n v="652"/>
    <s v="15007295"/>
    <s v="ADTHM081527"/>
    <s v="ALI AKBAR"/>
    <x v="0"/>
    <m/>
    <s v="Department of Hospitality Management"/>
    <s v="Associate Degree in Tourism and Hospitality Management"/>
    <s v="ADTHM-08"/>
    <s v="05 Aug 2026"/>
  </r>
  <r>
    <n v="653"/>
    <s v="15007327"/>
    <s v="ADTHM081528"/>
    <s v="OMER ALI BUTT"/>
    <x v="1"/>
    <m/>
    <s v="Department of Hospitality Management"/>
    <s v="Associate Degree in Tourism and Hospitality Management"/>
    <s v="ADTHM-08"/>
    <s v="07 Aug 2026"/>
  </r>
  <r>
    <n v="654"/>
    <s v="15007328"/>
    <s v="ADTHM081529"/>
    <s v="KUNZALAY EMAN"/>
    <x v="0"/>
    <m/>
    <s v="Department of Hospitality Management"/>
    <s v="Associate Degree in Tourism and Hospitality Management"/>
    <s v="ADTHM-08"/>
    <s v="07 Aug 2026"/>
  </r>
  <r>
    <n v="655"/>
    <s v="15007386"/>
    <s v="ADTHM081530"/>
    <s v="KHADIJA KAYANI"/>
    <x v="0"/>
    <m/>
    <s v="Department of Hospitality Management"/>
    <s v="Associate Degree in Tourism and Hospitality Management"/>
    <s v="ADTHM-08"/>
    <s v="01 Sep 2026"/>
  </r>
  <r>
    <n v="656"/>
    <s v="15007389"/>
    <s v="ADTHM081531"/>
    <s v="DANIA ASIF"/>
    <x v="0"/>
    <m/>
    <s v="Department of Hospitality Management"/>
    <s v="Associate Degree in Tourism and Hospitality Management"/>
    <s v="ADTHM-08"/>
    <s v="01 Sep 2026"/>
  </r>
  <r>
    <n v="657"/>
    <s v="15007392"/>
    <s v="ADTHM081532"/>
    <s v="AIMAN AZHAR"/>
    <x v="0"/>
    <m/>
    <s v="Department of Hospitality Management"/>
    <s v="Associate Degree in Tourism and Hospitality Management"/>
    <s v="ADTHM-08"/>
    <s v="01 Sep 2026"/>
  </r>
  <r>
    <n v="658"/>
    <s v="15007414"/>
    <s v="ADTHM081533"/>
    <s v="HASNAT UL HASSAN"/>
    <x v="0"/>
    <m/>
    <s v="Department of Hospitality Management"/>
    <s v="Associate Degree in Tourism and Hospitality Management"/>
    <s v="ADTHM-08"/>
    <s v="01 Sep 2026"/>
  </r>
  <r>
    <n v="659"/>
    <s v="15007421"/>
    <s v="ADTHM081534"/>
    <s v="ALI HAIDER"/>
    <x v="0"/>
    <m/>
    <s v="Department of Hospitality Management"/>
    <s v="Associate Degree in Tourism and Hospitality Management"/>
    <s v="ADTHM-08"/>
    <s v="01 Sep 2026"/>
  </r>
  <r>
    <n v="660"/>
    <s v="15007430"/>
    <s v="ADTHM081535"/>
    <s v="MUHAMMAD FAHAD SARFRAZ"/>
    <x v="0"/>
    <m/>
    <s v="Department of Hospitality Management"/>
    <s v="Associate Degree in Tourism and Hospitality Management"/>
    <s v="ADTHM-08"/>
    <s v="01 Sep 2026"/>
  </r>
  <r>
    <n v="661"/>
    <s v="15007454"/>
    <s v="ADTHM081536"/>
    <s v="SYED ALI AL HASHMI"/>
    <x v="0"/>
    <m/>
    <s v="Department of Hospitality Management"/>
    <s v="Associate Degree in Tourism and Hospitality Management"/>
    <s v="ADTHM-08"/>
    <s v="01 Sep 2026"/>
  </r>
  <r>
    <n v="662"/>
    <s v="15007467"/>
    <s v="ADTHM081537"/>
    <s v="ABU BAKKAR"/>
    <x v="0"/>
    <m/>
    <s v="Department of Hospitality Management"/>
    <s v="Associate Degree in Tourism and Hospitality Management"/>
    <s v="ADTHM-08"/>
    <s v="01 Sep 2026"/>
  </r>
  <r>
    <n v="663"/>
    <s v="15007469"/>
    <s v="ADTHM081538"/>
    <s v="MUHAMMAD AHSAN YOUNAS"/>
    <x v="0"/>
    <m/>
    <s v="Department of Hospitality Management"/>
    <s v="Associate Degree in Tourism and Hospitality Management"/>
    <s v="ADTHM-08"/>
    <s v="01 Sep 2026"/>
  </r>
  <r>
    <n v="664"/>
    <s v="15007489"/>
    <s v="ADTHM081539"/>
    <s v="TAHA CHAUDHARY"/>
    <x v="0"/>
    <m/>
    <s v="Department of Hospitality Management"/>
    <s v="Associate Degree in Tourism and Hospitality Management"/>
    <s v="ADTHM-08"/>
    <s v="02 Sep 2026"/>
  </r>
  <r>
    <n v="665"/>
    <s v="15007495"/>
    <s v="ADTHM081540"/>
    <s v="ALI HASSAN"/>
    <x v="0"/>
    <m/>
    <s v="Department of Hospitality Management"/>
    <s v="Associate Degree in Tourism and Hospitality Management"/>
    <s v="ADTHM-08"/>
    <s v="02 Sep 2026"/>
  </r>
  <r>
    <n v="666"/>
    <s v="15007314"/>
    <s v="ADTHM081541"/>
    <s v="ATIF ATEEQ"/>
    <x v="0"/>
    <m/>
    <s v="Department of Hospitality Management"/>
    <s v="Associate Degree in Tourism and Hospitality Management"/>
    <s v="ADTHM-08"/>
    <s v="14 Sep 2026"/>
  </r>
  <r>
    <n v="667"/>
    <s v="15002866"/>
    <s v="BSTHM011501"/>
    <s v="MIAN NUMAQ HAIDER"/>
    <x v="4"/>
    <m/>
    <s v="Department of Hospitality Management"/>
    <s v="BS in Tourism &amp; Hospitality Management(BSTHM)"/>
    <s v="BSTHM-01"/>
    <s v="17 Jan 2024"/>
  </r>
  <r>
    <n v="668"/>
    <s v="15002871"/>
    <s v="BSTHM011502"/>
    <s v="GHANWA IDREES"/>
    <x v="2"/>
    <s v="Due to timing issue"/>
    <s v="Department of Hospitality Management"/>
    <s v="BS in Tourism &amp; Hospitality Management(BSTHM)"/>
    <s v="BSTHM-01"/>
    <s v="18 Jan 2024"/>
  </r>
  <r>
    <n v="669"/>
    <s v="15002880"/>
    <s v="BSTHM011503"/>
    <s v="SAMAVIA  AMIN"/>
    <x v="4"/>
    <m/>
    <s v="Department of Hospitality Management"/>
    <s v="BS in Tourism &amp; Hospitality Management(BSTHM)"/>
    <s v="BSTHM-01"/>
    <s v="22 Jan 2024"/>
  </r>
  <r>
    <n v="670"/>
    <s v="15002885"/>
    <s v="BSTHM011504"/>
    <s v="MIAN MUHAMMAD IBRAHIM HAMID"/>
    <x v="4"/>
    <m/>
    <s v="Department of Hospitality Management"/>
    <s v="BS in Tourism &amp; Hospitality Management(BSTHM)"/>
    <s v="BSTHM-01"/>
    <s v="23 Jan 2024"/>
  </r>
  <r>
    <n v="671"/>
    <s v="15002886"/>
    <s v="BSTHM011505"/>
    <s v="MUHAMMAD AHMAD ARSHAD"/>
    <x v="5"/>
    <m/>
    <s v="Department of Hospitality Management"/>
    <s v="BS in Tourism &amp; Hospitality Management(BSTHM)"/>
    <s v="BSTHM-01"/>
    <s v="23 Jan 2024"/>
  </r>
  <r>
    <n v="672"/>
    <s v="15002887"/>
    <s v="BSTHM011506"/>
    <s v="HAMZA NADEEM"/>
    <x v="4"/>
    <m/>
    <s v="Department of Hospitality Management"/>
    <s v="BS in Tourism &amp; Hospitality Management(BSTHM)"/>
    <s v="BSTHM-01"/>
    <s v="23 Jan 2024"/>
  </r>
  <r>
    <n v="673"/>
    <s v="15002890"/>
    <s v="BSTHM011507"/>
    <s v="ZAINAB SHAFIQ"/>
    <x v="4"/>
    <m/>
    <s v="Department of Hospitality Management"/>
    <s v="BS in Tourism &amp; Hospitality Management(BSTHM)"/>
    <s v="BSTHM-01"/>
    <s v="24 Jan 2024"/>
  </r>
  <r>
    <n v="674"/>
    <s v="15002906"/>
    <s v="BSTHM011508"/>
    <s v="FIZZA TARIQ"/>
    <x v="4"/>
    <m/>
    <s v="Department of Hospitality Management"/>
    <s v="BS in Tourism &amp; Hospitality Management(BSTHM)"/>
    <s v="BSTHM-01"/>
    <s v="31 Jan 2024"/>
  </r>
  <r>
    <n v="675"/>
    <s v="15002939"/>
    <s v="BSTHM011509"/>
    <s v="AQIB"/>
    <x v="5"/>
    <m/>
    <s v="Department of Hospitality Management"/>
    <s v="BS in Tourism &amp; Hospitality Management(BSTHM)"/>
    <s v="BSTHM-01"/>
    <s v="02 Feb 2024"/>
  </r>
  <r>
    <n v="676"/>
    <s v="15002941"/>
    <s v="BSTHM011510"/>
    <s v="FAIZ RASOOL ALI"/>
    <x v="5"/>
    <m/>
    <s v="Department of Hospitality Management"/>
    <s v="BS in Tourism &amp; Hospitality Management(BSTHM)"/>
    <s v="BSTHM-01"/>
    <s v="02 Feb 2024"/>
  </r>
  <r>
    <n v="677"/>
    <s v="15003058"/>
    <s v="BSTHM011511"/>
    <s v="MUHAMMAD HUSNAIN NAEEM"/>
    <x v="4"/>
    <m/>
    <s v="Department of Hospitality Management"/>
    <s v="BS in Tourism &amp; Hospitality Management(BSTHM)"/>
    <s v="BSTHM-01"/>
    <s v="01 Apr 2024"/>
  </r>
  <r>
    <n v="678"/>
    <s v="15003138"/>
    <s v="BSTHM011512"/>
    <s v="SYEDAH AIMEN"/>
    <x v="1"/>
    <m/>
    <s v="Department of Hospitality Management"/>
    <s v="BS in Tourism &amp; Hospitality Management(BSTHM)"/>
    <s v="BSTHM-01"/>
    <s v="01 May 2024"/>
  </r>
  <r>
    <n v="679"/>
    <s v="15003269"/>
    <s v="BSTHM011513"/>
    <s v="MUHAMMAD ASAD"/>
    <x v="4"/>
    <m/>
    <s v="Department of Hospitality Management"/>
    <s v="BS in Tourism &amp; Hospitality Management(BSTHM)"/>
    <s v="BSTHM-01"/>
    <s v="14 May 2024"/>
  </r>
  <r>
    <n v="680"/>
    <s v="15004709"/>
    <s v="BSTHM021501"/>
    <s v="SAMIA AJMAL"/>
    <x v="1"/>
    <m/>
    <s v="Department of Hospitality Management"/>
    <s v="BS in Tourism &amp; Hospitality Management(BSTHM)"/>
    <s v="BSTHM-02"/>
    <s v="09 Apr 2025"/>
  </r>
  <r>
    <n v="681"/>
    <s v="15004972"/>
    <s v="BSTHM021502"/>
    <s v="ALIESHA RIAZ"/>
    <x v="0"/>
    <m/>
    <s v="Department of Hospitality Management"/>
    <s v="BS in Tourism &amp; Hospitality Management(BSTHM)"/>
    <s v="BSTHM-02"/>
    <s v="04 Jun 2025"/>
  </r>
  <r>
    <n v="682"/>
    <s v="15005257"/>
    <s v="BSTHM021503"/>
    <s v="MUHAMMAD FAIZAN"/>
    <x v="0"/>
    <m/>
    <s v="Department of Hospitality Management"/>
    <s v="BS in Tourism &amp; Hospitality Management(BSTHM)"/>
    <s v="BSTHM-02"/>
    <s v="15 Jul 2025"/>
  </r>
  <r>
    <n v="683"/>
    <s v="15005402"/>
    <s v="BSTHM021504"/>
    <s v="AROOJ"/>
    <x v="0"/>
    <m/>
    <s v="Department of Hospitality Management"/>
    <s v="BS in Tourism &amp; Hospitality Management(BSTHM)"/>
    <s v="BSTHM-02"/>
    <s v="23 Jul 2025"/>
  </r>
  <r>
    <n v="684"/>
    <s v="15005696"/>
    <s v="BSTHM021505"/>
    <s v="QURAT-UL-AIN"/>
    <x v="0"/>
    <m/>
    <s v="Department of Hospitality Management"/>
    <s v="BS in Tourism &amp; Hospitality Management(BSTHM)"/>
    <s v="BSTHM-02"/>
    <s v="05 Aug 2025"/>
  </r>
  <r>
    <n v="685"/>
    <s v="15005703"/>
    <s v="BSTHM021506"/>
    <s v="MUHAMMAD USMAN ASGHAR"/>
    <x v="0"/>
    <m/>
    <s v="Department of Hospitality Management"/>
    <s v="BS in Tourism &amp; Hospitality Management(BSTHM)"/>
    <s v="BSTHM-02"/>
    <s v="05 Aug 2025"/>
  </r>
  <r>
    <n v="686"/>
    <s v="15005873"/>
    <s v="BSTHM021507"/>
    <s v="ARBAB ZAHID"/>
    <x v="0"/>
    <m/>
    <s v="Department of Hospitality Management"/>
    <s v="BS in Tourism &amp; Hospitality Management(BSTHM)"/>
    <s v="BSTHM-02"/>
    <s v="08 Sep 2025"/>
  </r>
  <r>
    <n v="687"/>
    <s v="15005927"/>
    <s v="BSTHM021508"/>
    <s v="CH. ALI RAZA"/>
    <x v="1"/>
    <m/>
    <s v="Department of Hospitality Management"/>
    <s v="BS in Tourism &amp; Hospitality Management(BSTHM)"/>
    <s v="BSTHM-02"/>
    <s v="30 Sep 2025"/>
  </r>
  <r>
    <n v="688"/>
    <s v="15006002"/>
    <s v="BSTHM021509"/>
    <s v="ZOHAIB KHALID"/>
    <x v="5"/>
    <s v="Status suspended W.R.F 15 july upon the instruction of Campus Manager due to fee default of 2 months or more."/>
    <s v="Department of Hospitality Management"/>
    <s v="BS in Tourism &amp; Hospitality Management(BSTHM)"/>
    <s v="BSTHM-02"/>
    <s v="03 Oct 2025"/>
  </r>
  <r>
    <n v="689"/>
    <s v="15006173"/>
    <s v="BSTHM021510"/>
    <s v="AIMAN ASLAM"/>
    <x v="0"/>
    <m/>
    <s v="Department of Hospitality Management"/>
    <s v="BS in Tourism &amp; Hospitality Management(BSTHM)"/>
    <s v="BSTHM-02"/>
    <s v="10 Nov 2025"/>
  </r>
  <r>
    <n v="690"/>
    <s v="15006174"/>
    <s v="BSTHM021511"/>
    <s v="MEHAK"/>
    <x v="0"/>
    <m/>
    <s v="Department of Hospitality Management"/>
    <s v="BS in Tourism &amp; Hospitality Management(BSTHM)"/>
    <s v="BSTHM-02"/>
    <s v="10 Nov 2025"/>
  </r>
  <r>
    <n v="691"/>
    <s v="15006734"/>
    <s v="BSTHM031501"/>
    <s v="MIRZA MUHAMMAD TAIMOOR BAIG"/>
    <x v="0"/>
    <m/>
    <s v="Department of Hospitality Management"/>
    <s v="BS in Tourism &amp; Hospitality Management(BSTHM)"/>
    <s v="BSTHM-03"/>
    <s v="05 May 2026"/>
  </r>
  <r>
    <n v="692"/>
    <s v="15006810"/>
    <s v="BSTHM031502"/>
    <s v="SYEDAH AIMEN"/>
    <x v="0"/>
    <m/>
    <s v="Department of Hospitality Management"/>
    <s v="BS in Tourism &amp; Hospitality Management(BSTHM)"/>
    <s v="BSTHM-03"/>
    <s v="01 Jun 2026"/>
  </r>
  <r>
    <n v="693"/>
    <s v="15006827"/>
    <s v="BSTHM031503"/>
    <s v="KHADIJA  ABBAS"/>
    <x v="0"/>
    <m/>
    <s v="Department of Hospitality Management"/>
    <s v="BS in Tourism &amp; Hospitality Management(BSTHM)"/>
    <s v="BSTHM-03"/>
    <s v="01 Jun 2026"/>
  </r>
  <r>
    <n v="694"/>
    <s v="15006833"/>
    <s v="BSTHM031504"/>
    <s v="SALIHA IMRAN AHMAD"/>
    <x v="0"/>
    <m/>
    <s v="Department of Hospitality Management"/>
    <s v="BS in Tourism &amp; Hospitality Management(BSTHM)"/>
    <s v="BSTHM-03"/>
    <s v="02 Jun 2026"/>
  </r>
  <r>
    <n v="695"/>
    <s v="15006902"/>
    <s v="BSTHM031505"/>
    <s v="ABDUL REHMAN"/>
    <x v="0"/>
    <m/>
    <s v="Department of Hospitality Management"/>
    <s v="BS in Tourism &amp; Hospitality Management(BSTHM)"/>
    <s v="BSTHM-03"/>
    <s v="09 Jun 2026"/>
  </r>
  <r>
    <n v="696"/>
    <s v="15007182"/>
    <s v="BSTHM031506"/>
    <s v="MAHAM TARIQ BASHIR CHOHAN"/>
    <x v="0"/>
    <m/>
    <s v="Department of Hospitality Management"/>
    <s v="BS in Tourism &amp; Hospitality Management(BSTHM)"/>
    <s v="BSTHM-03"/>
    <s v="01 Aug 2026"/>
  </r>
  <r>
    <n v="697"/>
    <s v="15007223"/>
    <s v="BSTHM031507"/>
    <s v="SYED ALI GHANIM GARDEZI"/>
    <x v="0"/>
    <m/>
    <s v="Department of Hospitality Management"/>
    <s v="BS in Tourism &amp; Hospitality Management(BSTHM)"/>
    <s v="BSTHM-03"/>
    <s v="01 Aug 2026"/>
  </r>
  <r>
    <n v="698"/>
    <s v="15007268"/>
    <s v="BSTHM031508"/>
    <s v="HAFIZ MUHAMMAD ASAD"/>
    <x v="0"/>
    <m/>
    <s v="Department of Hospitality Management"/>
    <s v="BS in Tourism &amp; Hospitality Management(BSTHM)"/>
    <s v="BSTHM-03"/>
    <s v="03 Aug 2026"/>
  </r>
  <r>
    <n v="699"/>
    <s v="15007270"/>
    <s v="BSTHM031509"/>
    <s v="MUHAMMAD DANIYAL"/>
    <x v="0"/>
    <m/>
    <s v="Department of Hospitality Management"/>
    <s v="BS in Tourism &amp; Hospitality Management(BSTHM)"/>
    <s v="BSTHM-03"/>
    <s v="03 Aug 2026"/>
  </r>
  <r>
    <n v="700"/>
    <s v="15007291"/>
    <s v="BSTHM031510"/>
    <s v="MUHAMMAD SHAHZAIB"/>
    <x v="0"/>
    <m/>
    <s v="Department of Hospitality Management"/>
    <s v="BS in Tourism &amp; Hospitality Management(BSTHM)"/>
    <s v="BSTHM-03"/>
    <s v="05 Aug 2026"/>
  </r>
  <r>
    <n v="701"/>
    <s v="15007302"/>
    <s v="BSTHM031511"/>
    <s v="FARYAL KHAN"/>
    <x v="0"/>
    <m/>
    <s v="Department of Hospitality Management"/>
    <s v="BS in Tourism &amp; Hospitality Management(BSTHM)"/>
    <s v="BSTHM-03"/>
    <s v="06 Aug 2026"/>
  </r>
  <r>
    <n v="702"/>
    <s v="15007303"/>
    <s v="BSTHM031512"/>
    <s v="MUHAMMAD MUBASHAR"/>
    <x v="0"/>
    <m/>
    <s v="Department of Hospitality Management"/>
    <s v="BS in Tourism &amp; Hospitality Management(BSTHM)"/>
    <s v="BSTHM-03"/>
    <s v="06 Aug 2026"/>
  </r>
  <r>
    <n v="703"/>
    <s v="15007324"/>
    <s v="BSTHM031513"/>
    <s v="ABDULLAH KAMRAN"/>
    <x v="0"/>
    <m/>
    <s v="Department of Hospitality Management"/>
    <s v="BS in Tourism &amp; Hospitality Management(BSTHM)"/>
    <s v="BSTHM-03"/>
    <s v="07 Aug 2026"/>
  </r>
  <r>
    <n v="704"/>
    <s v="15007341"/>
    <s v="BSTHM031514"/>
    <s v="ALI HUSNAIN"/>
    <x v="0"/>
    <m/>
    <s v="Department of Hospitality Management"/>
    <s v="BS in Tourism &amp; Hospitality Management(BSTHM)"/>
    <s v="BSTHM-03"/>
    <s v="10 Aug 2026"/>
  </r>
  <r>
    <n v="705"/>
    <s v="15007346"/>
    <s v="BSTHM031515"/>
    <s v="NOOR UL AIN SHAHZAD"/>
    <x v="2"/>
    <s v="due to timing issue"/>
    <s v="Department of Hospitality Management"/>
    <s v="BS in Tourism &amp; Hospitality Management(BSTHM)"/>
    <s v="BSTHM-03"/>
    <s v="12 Aug 2026"/>
  </r>
  <r>
    <n v="706"/>
    <s v="15007351"/>
    <s v="BSTHM031516"/>
    <s v="ALI RAZA KHAN"/>
    <x v="0"/>
    <m/>
    <s v="Department of Hospitality Management"/>
    <s v="BS in Tourism &amp; Hospitality Management(BSTHM)"/>
    <s v="BSTHM-03"/>
    <s v="18 Aug 2026"/>
  </r>
  <r>
    <n v="707"/>
    <s v="15007365"/>
    <s v="BSTHM031517"/>
    <s v="MUHAMMAD AALIYAN AKBAR"/>
    <x v="0"/>
    <m/>
    <s v="Department of Hospitality Management"/>
    <s v="BS in Tourism &amp; Hospitality Management(BSTHM)"/>
    <s v="BSTHM-03"/>
    <s v="25 Aug 2026"/>
  </r>
  <r>
    <n v="708"/>
    <s v="15007480"/>
    <s v="BSTHM031518"/>
    <s v="HASEEB AHMAD"/>
    <x v="0"/>
    <m/>
    <s v="Department of Hospitality Management"/>
    <s v="BS in Tourism &amp; Hospitality Management(BSTHM)"/>
    <s v="BSTHM-03"/>
    <s v="01 Sep 2026"/>
  </r>
  <r>
    <n v="709"/>
    <s v="15007504"/>
    <s v="BSTHM031519"/>
    <s v="MADIHA HAFEEZ"/>
    <x v="0"/>
    <m/>
    <s v="Department of Hospitality Management"/>
    <s v="BS in Tourism &amp; Hospitality Management(BSTHM)"/>
    <s v="BSTHM-03"/>
    <s v="03 Sep 2026"/>
  </r>
  <r>
    <n v="710"/>
    <s v="15007509"/>
    <s v="BSTHM031520"/>
    <s v="ABDULLAH  BIN MASOOD"/>
    <x v="0"/>
    <m/>
    <s v="Department of Hospitality Management"/>
    <s v="BS in Tourism &amp; Hospitality Management(BSTHM)"/>
    <s v="BSTHM-03"/>
    <s v="03 Sep 2026"/>
  </r>
  <r>
    <n v="711"/>
    <s v="15007518"/>
    <s v="BSTHM031521"/>
    <s v="MUHAMMAD MOIZ JAMIL"/>
    <x v="0"/>
    <m/>
    <s v="Department of Hospitality Management"/>
    <s v="BS in Tourism &amp; Hospitality Management(BSTHM)"/>
    <s v="BSTHM-03"/>
    <s v="05 Sep 2026"/>
  </r>
  <r>
    <n v="712"/>
    <s v="15007545"/>
    <s v="BSTHM031522"/>
    <s v="SANNAN SAEED"/>
    <x v="0"/>
    <m/>
    <s v="Department of Hospitality Management"/>
    <s v="BS in Tourism &amp; Hospitality Management(BSTHM)"/>
    <s v="BSTHM-03"/>
    <s v="10 Sep 2026"/>
  </r>
  <r>
    <n v="713"/>
    <s v="15007548"/>
    <s v="BSTHM031523"/>
    <s v="MUHAMMAD ZAIN IMRAN"/>
    <x v="0"/>
    <m/>
    <s v="Department of Hospitality Management"/>
    <s v="BS in Tourism &amp; Hospitality Management(BSTHM)"/>
    <s v="BSTHM-03"/>
    <s v="11 Sep 2026"/>
  </r>
  <r>
    <n v="714"/>
    <s v="15003138"/>
    <s v="BSTHM4011501"/>
    <s v="SYEDAH AIMEN"/>
    <x v="1"/>
    <m/>
    <s v="Department of Hospitality Management"/>
    <s v="BS in Tourism &amp; Hospitality Management (BSTHM4Y)"/>
    <s v="BSTHM4-01"/>
    <s v="02 May 2024"/>
  </r>
  <r>
    <n v="715"/>
    <s v="15003288"/>
    <s v="BSTHM4011502"/>
    <s v="ABDUL WAHAB SHAHID"/>
    <x v="0"/>
    <m/>
    <s v="Department of Hospitality Management"/>
    <s v="BS in Tourism &amp; Hospitality Management (BSTHM4Y)"/>
    <s v="BSTHM4-01"/>
    <s v="21 May 2024"/>
  </r>
  <r>
    <n v="716"/>
    <s v="15003293"/>
    <s v="BSTHM4011503"/>
    <s v="HASHIM HAIDER"/>
    <x v="0"/>
    <m/>
    <s v="Department of Hospitality Management"/>
    <s v="BS in Tourism &amp; Hospitality Management (BSTHM4Y)"/>
    <s v="BSTHM4-01"/>
    <s v="25 May 2024"/>
  </r>
  <r>
    <n v="717"/>
    <s v="15003303"/>
    <s v="BSTHM4011504"/>
    <s v="JAHANZAIB HASSAN KHAN"/>
    <x v="0"/>
    <m/>
    <s v="Department of Hospitality Management"/>
    <s v="BS in Tourism &amp; Hospitality Management (BSTHM4Y)"/>
    <s v="BSTHM4-01"/>
    <s v="01 Jun 2024"/>
  </r>
  <r>
    <n v="718"/>
    <s v="15003312"/>
    <s v="BSTHM4011505"/>
    <s v="MUHAMMAD ABUZAR"/>
    <x v="1"/>
    <m/>
    <s v="Department of Hospitality Management"/>
    <s v="BS in Tourism &amp; Hospitality Management (BSTHM4Y)"/>
    <s v="BSTHM4-01"/>
    <s v="01 Jun 2024"/>
  </r>
  <r>
    <n v="719"/>
    <s v="15003357"/>
    <s v="BSTHM4011506"/>
    <s v="MUHAMMAD HUZAIFA RAZZAQ"/>
    <x v="0"/>
    <m/>
    <s v="Department of Hospitality Management"/>
    <s v="BS in Tourism &amp; Hospitality Management (BSTHM4Y)"/>
    <s v="BSTHM4-01"/>
    <s v="03 Jun 2024"/>
  </r>
  <r>
    <n v="720"/>
    <s v="15003369"/>
    <s v="BSTHM4011507"/>
    <s v="SARDAR USAMA KAMAL"/>
    <x v="0"/>
    <s v="fee rec"/>
    <s v="Department of Hospitality Management"/>
    <s v="BS in Tourism &amp; Hospitality Management (BSTHM4Y)"/>
    <s v="BSTHM4-01"/>
    <s v="03 Jun 2024"/>
  </r>
  <r>
    <n v="721"/>
    <s v="15003406"/>
    <s v="BSTHM4011508"/>
    <s v="MAHNOOR HASSAN"/>
    <x v="0"/>
    <m/>
    <s v="Department of Hospitality Management"/>
    <s v="BS in Tourism &amp; Hospitality Management (BSTHM4Y)"/>
    <s v="BSTHM4-01"/>
    <s v="10 Jun 2024"/>
  </r>
  <r>
    <n v="722"/>
    <s v="15003439"/>
    <s v="BSTHM4011509"/>
    <s v="FAISAL ABID"/>
    <x v="0"/>
    <m/>
    <s v="Department of Hospitality Management"/>
    <s v="BS in Tourism &amp; Hospitality Management (BSTHM4Y)"/>
    <s v="BSTHM4-01"/>
    <s v="01 Jul 2024"/>
  </r>
  <r>
    <n v="723"/>
    <s v="15003446"/>
    <s v="BSTHM4011510"/>
    <s v="ZOHA FATIMA"/>
    <x v="0"/>
    <m/>
    <s v="Department of Hospitality Management"/>
    <s v="BS in Tourism &amp; Hospitality Management (BSTHM4Y)"/>
    <s v="BSTHM4-01"/>
    <s v="01 Jul 2024"/>
  </r>
  <r>
    <n v="724"/>
    <s v="15003463"/>
    <s v="BSTHM4011511"/>
    <s v="MUHAMMAD SIKANDAR ZULQARNAIN"/>
    <x v="1"/>
    <m/>
    <s v="Department of Hospitality Management"/>
    <s v="BS in Tourism &amp; Hospitality Management (BSTHM4Y)"/>
    <s v="BSTHM4-01"/>
    <s v="01 Jul 2024"/>
  </r>
  <r>
    <n v="725"/>
    <s v="15003492"/>
    <s v="BSTHM4011512"/>
    <s v="SHAH NOOR"/>
    <x v="1"/>
    <m/>
    <s v="Department of Hospitality Management"/>
    <s v="BS in Tourism &amp; Hospitality Management (BSTHM4Y)"/>
    <s v="BSTHM4-01"/>
    <s v="03 Jul 2024"/>
  </r>
  <r>
    <n v="726"/>
    <s v="15003505"/>
    <s v="BSTHM4011513"/>
    <s v="WAQAR SHAHID BAIG"/>
    <x v="0"/>
    <s v="FEE RECEIVED ON 10 SEP 2024 VR # 224611 136000"/>
    <s v="Department of Hospitality Management"/>
    <s v="BS in Tourism &amp; Hospitality Management (BSTHM4Y)"/>
    <s v="BSTHM4-01"/>
    <s v="04 Jul 2024"/>
  </r>
  <r>
    <n v="727"/>
    <s v="15003509"/>
    <s v="BSTHM4011514"/>
    <s v="RAZA ALI"/>
    <x v="0"/>
    <m/>
    <s v="Department of Hospitality Management"/>
    <s v="BS in Tourism &amp; Hospitality Management (BSTHM4Y)"/>
    <s v="BSTHM4-01"/>
    <s v="04 Jul 2024"/>
  </r>
  <r>
    <n v="728"/>
    <s v="15003515"/>
    <s v="BSTHM4011515"/>
    <s v="SHEIKH ABDUL REHMAN"/>
    <x v="5"/>
    <m/>
    <s v="Department of Hospitality Management"/>
    <s v="BS in Tourism &amp; Hospitality Management (BSTHM4Y)"/>
    <s v="BSTHM4-01"/>
    <s v="05 Jul 2024"/>
  </r>
  <r>
    <n v="729"/>
    <s v="15003537"/>
    <s v="BSTHM4011516"/>
    <s v="MUHAMMAD AHSAN"/>
    <x v="5"/>
    <s v="Attendance is low"/>
    <s v="Department of Hospitality Management"/>
    <s v="BS in Tourism &amp; Hospitality Management (BSTHM4Y)"/>
    <s v="BSTHM4-01"/>
    <s v="08 Jul 2024"/>
  </r>
  <r>
    <n v="730"/>
    <s v="15003548"/>
    <s v="BSTHM4011517"/>
    <s v="KASHAF ZAHRA"/>
    <x v="2"/>
    <s v="she does not want to continue due to family issue"/>
    <s v="Department of Hospitality Management"/>
    <s v="BS in Tourism &amp; Hospitality Management (BSTHM4Y)"/>
    <s v="BSTHM4-01"/>
    <s v="10 Jul 2024"/>
  </r>
  <r>
    <n v="731"/>
    <s v="15002562"/>
    <s v="BSTHM4011518"/>
    <s v="HASEEB AHMAD"/>
    <x v="1"/>
    <m/>
    <s v="Department of Hospitality Management"/>
    <s v="BS in Tourism &amp; Hospitality Management (BSTHM4Y)"/>
    <s v="BSTHM4-01"/>
    <s v="19 Jul 2024"/>
  </r>
  <r>
    <n v="732"/>
    <s v="15003591"/>
    <s v="BSTHM4011519"/>
    <s v="AHMED HASAAN"/>
    <x v="2"/>
    <s v="Student Medical issue"/>
    <s v="Department of Hospitality Management"/>
    <s v="BS in Tourism &amp; Hospitality Management (BSTHM4Y)"/>
    <s v="BSTHM4-01"/>
    <s v="26 Jul 2024"/>
  </r>
  <r>
    <n v="733"/>
    <s v="15003595"/>
    <s v="BSTHM4011520"/>
    <s v="MUHAMMAD RAFAY KHAN"/>
    <x v="0"/>
    <m/>
    <s v="Department of Hospitality Management"/>
    <s v="BS in Tourism &amp; Hospitality Management (BSTHM4Y)"/>
    <s v="BSTHM4-01"/>
    <s v="29 Jul 2024"/>
  </r>
  <r>
    <n v="734"/>
    <s v="15003607"/>
    <s v="BSTHM4011521"/>
    <s v="BASEERAT NAVEED"/>
    <x v="0"/>
    <m/>
    <s v="Department of Hospitality Management"/>
    <s v="BS in Tourism &amp; Hospitality Management (BSTHM4Y)"/>
    <s v="BSTHM4-01"/>
    <s v="01 Aug 2024"/>
  </r>
  <r>
    <n v="735"/>
    <s v="15003613"/>
    <s v="BSTHM4011522"/>
    <s v="HASSAN ALI"/>
    <x v="2"/>
    <s v="He has taken admission into other institute. He will not continue."/>
    <s v="Department of Hospitality Management"/>
    <s v="BS in Tourism &amp; Hospitality Management (BSTHM4Y)"/>
    <s v="BSTHM4-01"/>
    <s v="01 Aug 2024"/>
  </r>
  <r>
    <n v="736"/>
    <s v="15003633"/>
    <s v="BSTHM4011523"/>
    <s v="ABDUL RAHIM KHAN"/>
    <x v="1"/>
    <m/>
    <s v="Department of Hospitality Management"/>
    <s v="BS in Tourism &amp; Hospitality Management (BSTHM4Y)"/>
    <s v="BSTHM4-01"/>
    <s v="01 Aug 2024"/>
  </r>
  <r>
    <n v="737"/>
    <s v="15003659"/>
    <s v="BSTHM4011524"/>
    <s v="ASAD HUSSAIN"/>
    <x v="0"/>
    <m/>
    <s v="Department of Hospitality Management"/>
    <s v="BS in Tourism &amp; Hospitality Management (BSTHM4Y)"/>
    <s v="BSTHM4-01"/>
    <s v="02 Aug 2024"/>
  </r>
  <r>
    <n v="738"/>
    <s v="15003666"/>
    <s v="BSTHM4011525"/>
    <s v="FATIMA NADEEM"/>
    <x v="5"/>
    <s v="Attendance is low"/>
    <s v="Department of Hospitality Management"/>
    <s v="BS in Tourism &amp; Hospitality Management (BSTHM4Y)"/>
    <s v="BSTHM4-01"/>
    <s v="02 Aug 2024"/>
  </r>
  <r>
    <n v="739"/>
    <s v="15003701"/>
    <s v="BSTHM4011526"/>
    <s v="MUSA GEORGE"/>
    <x v="5"/>
    <s v="Status Suspend Due to Fee default as on 24 Aug at 3:30 pm"/>
    <s v="Department of Hospitality Management"/>
    <s v="BS in Tourism &amp; Hospitality Management (BSTHM4Y)"/>
    <s v="BSTHM4-01"/>
    <s v="05 Aug 2024"/>
  </r>
  <r>
    <n v="740"/>
    <s v="15003758"/>
    <s v="BSTHM4011527"/>
    <s v="ARHAM ATIF"/>
    <x v="0"/>
    <m/>
    <s v="Department of Hospitality Management"/>
    <s v="BS in Tourism &amp; Hospitality Management (BSTHM4Y)"/>
    <s v="BSTHM4-01"/>
    <s v="12 Aug 2024"/>
  </r>
  <r>
    <n v="741"/>
    <s v="15003766"/>
    <s v="BSTHM4011528"/>
    <s v="RAFAY SAEED BALOCH"/>
    <x v="0"/>
    <m/>
    <s v="Department of Hospitality Management"/>
    <s v="BS in Tourism &amp; Hospitality Management (BSTHM4Y)"/>
    <s v="BSTHM4-01"/>
    <s v="15 Aug 2024"/>
  </r>
  <r>
    <n v="742"/>
    <s v="15003805"/>
    <s v="BSTHM4011529"/>
    <s v="ALISHBA ZIA"/>
    <x v="0"/>
    <m/>
    <s v="Department of Hospitality Management"/>
    <s v="BS in Tourism &amp; Hospitality Management (BSTHM4Y)"/>
    <s v="BSTHM4-01"/>
    <s v="27 Aug 2024"/>
  </r>
  <r>
    <n v="743"/>
    <s v="15003841"/>
    <s v="BSTHM4011530"/>
    <s v="WAQAR ZAFAR"/>
    <x v="0"/>
    <m/>
    <s v="Department of Hospitality Management"/>
    <s v="BS in Tourism &amp; Hospitality Management (BSTHM4Y)"/>
    <s v="BSTHM4-01"/>
    <s v="01 Sep 2024"/>
  </r>
  <r>
    <n v="744"/>
    <s v="15003842"/>
    <s v="BSTHM4011531"/>
    <s v="ALI BIN KHALID"/>
    <x v="0"/>
    <m/>
    <s v="Department of Hospitality Management"/>
    <s v="BS in Tourism &amp; Hospitality Management (BSTHM4Y)"/>
    <s v="BSTHM4-01"/>
    <s v="01 Sep 2024"/>
  </r>
  <r>
    <n v="745"/>
    <s v="15003844"/>
    <s v="BSTHM4011532"/>
    <s v="HAMAD ALI"/>
    <x v="0"/>
    <m/>
    <s v="Department of Hospitality Management"/>
    <s v="BS in Tourism &amp; Hospitality Management (BSTHM4Y)"/>
    <s v="BSTHM4-01"/>
    <s v="01 Sep 2024"/>
  </r>
  <r>
    <n v="746"/>
    <s v="15003849"/>
    <s v="BSTHM4011533"/>
    <s v="SHOAIB HASSAN"/>
    <x v="7"/>
    <s v="Mehwish twicely by mistake."/>
    <s v="Department of Hospitality Management"/>
    <s v="BS in Tourism &amp; Hospitality Management (BSTHM4Y)"/>
    <s v="BSTHM4-01"/>
    <s v="01 Sep 2024"/>
  </r>
  <r>
    <n v="747"/>
    <s v="15003850"/>
    <s v="BSTHM4011534"/>
    <s v="SHOAIB HASSAN"/>
    <x v="1"/>
    <m/>
    <s v="Department of Hospitality Management"/>
    <s v="BS in Tourism &amp; Hospitality Management (BSTHM4Y)"/>
    <s v="BSTHM4-01"/>
    <s v="01 Sep 2024"/>
  </r>
  <r>
    <n v="748"/>
    <s v="15003839"/>
    <s v="BSTHM4011535"/>
    <s v="NOOR -UL-AIN"/>
    <x v="2"/>
    <m/>
    <s v="Department of Hospitality Management"/>
    <s v="BS in Tourism &amp; Hospitality Management (BSTHM4Y)"/>
    <s v="BSTHM4-01"/>
    <s v="01 Sep 2024"/>
  </r>
  <r>
    <n v="749"/>
    <s v="15003854"/>
    <s v="BSTHM4011536"/>
    <s v="ZOYA NAYYAB"/>
    <x v="0"/>
    <s v="FEE REC"/>
    <s v="Department of Hospitality Management"/>
    <s v="BS in Tourism &amp; Hospitality Management (BSTHM4Y)"/>
    <s v="BSTHM4-01"/>
    <s v="01 Sep 2024"/>
  </r>
  <r>
    <n v="750"/>
    <s v="15003888"/>
    <s v="BSTHM4011537"/>
    <s v="SYED ALI ASAD"/>
    <x v="5"/>
    <s v="Status Suspend Due to Fee default as on 24 Aug at 3:30 pm"/>
    <s v="Department of Hospitality Management"/>
    <s v="BS in Tourism &amp; Hospitality Management (BSTHM4Y)"/>
    <s v="BSTHM4-01"/>
    <s v="02 Sep 2024"/>
  </r>
  <r>
    <n v="751"/>
    <s v="15003910"/>
    <s v="BSTHM4011538"/>
    <s v="MUHAMMAD ZAFEER ABDUR REHMAN"/>
    <x v="2"/>
    <s v="He did not give his 2nd semester's exam."/>
    <s v="Department of Hospitality Management"/>
    <s v="BS in Tourism &amp; Hospitality Management (BSTHM4Y)"/>
    <s v="BSTHM4-01"/>
    <s v="04 Sep 2024"/>
  </r>
  <r>
    <n v="752"/>
    <s v="15003940"/>
    <s v="BSTHM4011539"/>
    <s v="AMAAN ZUBAIR"/>
    <x v="0"/>
    <m/>
    <s v="Department of Hospitality Management"/>
    <s v="BS in Tourism &amp; Hospitality Management (BSTHM4Y)"/>
    <s v="BSTHM4-01"/>
    <s v="06 Sep 2024"/>
  </r>
  <r>
    <n v="753"/>
    <s v="15003997"/>
    <s v="BSTHM4011540"/>
    <s v="MUHAMMAD KHUZAIMA RAYYAN"/>
    <x v="0"/>
    <m/>
    <s v="Department of Hospitality Management"/>
    <s v="BS in Tourism &amp; Hospitality Management (BSTHM4Y)"/>
    <s v="BSTHM4-01"/>
    <s v="19 Sep 2024"/>
  </r>
  <r>
    <n v="754"/>
    <s v="15004046"/>
    <s v="BSTHM4011541"/>
    <s v="MALAIKA SHABBIR"/>
    <x v="0"/>
    <m/>
    <s v="Department of Hospitality Management"/>
    <s v="BS in Tourism &amp; Hospitality Management (BSTHM4Y)"/>
    <s v="BSTHM4-01"/>
    <s v="01 Oct 2024"/>
  </r>
  <r>
    <n v="755"/>
    <s v="15004061"/>
    <s v="BSTHM4011542"/>
    <s v="MUHAMMAD USAMA"/>
    <x v="0"/>
    <m/>
    <s v="Department of Hospitality Management"/>
    <s v="BS in Tourism &amp; Hospitality Management (BSTHM4Y)"/>
    <s v="BSTHM4-01"/>
    <s v="01 Oct 2024"/>
  </r>
  <r>
    <n v="756"/>
    <s v="15004087"/>
    <s v="BSTHM4011543"/>
    <s v="ABDULLAH"/>
    <x v="0"/>
    <m/>
    <s v="Department of Hospitality Management"/>
    <s v="BS in Tourism &amp; Hospitality Management (BSTHM4Y)"/>
    <s v="BSTHM4-01"/>
    <s v="02 Oct 2024"/>
  </r>
  <r>
    <n v="757"/>
    <s v="15004118"/>
    <s v="BSTHM4011544"/>
    <s v="SYEDA IMAN FATIMA KAZMI"/>
    <x v="0"/>
    <m/>
    <s v="Department of Hospitality Management"/>
    <s v="BS in Tourism &amp; Hospitality Management (BSTHM4Y)"/>
    <s v="BSTHM4-01"/>
    <s v="09 Oct 2024"/>
  </r>
  <r>
    <n v="758"/>
    <s v="15004146"/>
    <s v="BSTHM4011545"/>
    <s v="FARRUKH SHAHID"/>
    <x v="0"/>
    <m/>
    <s v="Department of Hospitality Management"/>
    <s v="BS in Tourism &amp; Hospitality Management (BSTHM4Y)"/>
    <s v="BSTHM4-01"/>
    <s v="16 Oct 2024"/>
  </r>
  <r>
    <n v="759"/>
    <s v="15004148"/>
    <s v="BSTHM4011546"/>
    <s v="MUHAMMAD NOUMAN MUSHTAQ"/>
    <x v="0"/>
    <s v="UNSUSPENDED AS PER MISS NAZIA INSTRUCTIONS"/>
    <s v="Department of Hospitality Management"/>
    <s v="BS in Tourism &amp; Hospitality Management (BSTHM4Y)"/>
    <s v="BSTHM4-01"/>
    <s v="16 Oct 2024"/>
  </r>
  <r>
    <n v="760"/>
    <s v="15004158"/>
    <s v="BSTHM4011547"/>
    <s v="TUBA ADREES"/>
    <x v="0"/>
    <m/>
    <s v="Department of Hospitality Management"/>
    <s v="BS in Tourism &amp; Hospitality Management (BSTHM4Y)"/>
    <s v="BSTHM4-01"/>
    <s v="23 Oct 2024"/>
  </r>
  <r>
    <n v="761"/>
    <s v="15004160"/>
    <s v="BSTHM4011548"/>
    <s v="ALI HAMZA"/>
    <x v="0"/>
    <m/>
    <s v="Department of Hospitality Management"/>
    <s v="BS in Tourism &amp; Hospitality Management (BSTHM4Y)"/>
    <s v="BSTHM4-01"/>
    <s v="24 Oct 2024"/>
  </r>
  <r>
    <n v="762"/>
    <s v="15004519"/>
    <s v="BSTHM4021501"/>
    <s v="AHMED"/>
    <x v="0"/>
    <m/>
    <s v="Department of Hospitality Management"/>
    <s v="BS in Tourism &amp; Hospitality Management (BSTHM4Y)"/>
    <s v="BSTHM4-02"/>
    <s v="04 Feb 2025"/>
  </r>
  <r>
    <n v="763"/>
    <s v="15004537"/>
    <s v="BSTHM4021502"/>
    <s v="NOUMAN AHMAD"/>
    <x v="1"/>
    <m/>
    <s v="Department of Hospitality Management"/>
    <s v="BS in Tourism &amp; Hospitality Management (BSTHM4Y)"/>
    <s v="BSTHM4-02"/>
    <s v="10 Feb 2025"/>
  </r>
  <r>
    <n v="764"/>
    <s v="15004566"/>
    <s v="BSTHM4021503"/>
    <s v="MUHAMMAD ZOHAIB"/>
    <x v="0"/>
    <m/>
    <s v="Department of Hospitality Management"/>
    <s v="BS in Tourism &amp; Hospitality Management (BSTHM4Y)"/>
    <s v="BSTHM4-02"/>
    <s v="01 Mar 2025"/>
  </r>
  <r>
    <n v="765"/>
    <s v="15004641"/>
    <s v="BSTHM4021504"/>
    <s v="ROMIHA KASHIF"/>
    <x v="0"/>
    <m/>
    <s v="Department of Hospitality Management"/>
    <s v="BS in Tourism &amp; Hospitality Management (BSTHM4Y)"/>
    <s v="BSTHM4-02"/>
    <s v="13 Mar 2025"/>
  </r>
  <r>
    <n v="766"/>
    <s v="15004674"/>
    <s v="BSTHM4021505"/>
    <s v="ALISHBA MUSTAFA"/>
    <x v="0"/>
    <m/>
    <s v="Department of Hospitality Management"/>
    <s v="BS in Tourism &amp; Hospitality Management (BSTHM4Y)"/>
    <s v="BSTHM4-02"/>
    <s v="07 Apr 2025"/>
  </r>
  <r>
    <n v="767"/>
    <s v="15004709"/>
    <s v="BSTHM4021506"/>
    <s v="SAMIA AJMAL"/>
    <x v="1"/>
    <m/>
    <s v="Department of Hospitality Management"/>
    <s v="BS in Tourism &amp; Hospitality Management (BSTHM4Y)"/>
    <s v="BSTHM4-02"/>
    <s v="09 Apr 2025"/>
  </r>
  <r>
    <n v="768"/>
    <s v="15004721"/>
    <s v="BSTHM4021507"/>
    <s v="SYEDA MEHAK RAMEEN"/>
    <x v="0"/>
    <m/>
    <s v="Department of Hospitality Management"/>
    <s v="BS in Tourism &amp; Hospitality Management (BSTHM4Y)"/>
    <s v="BSTHM4-02"/>
    <s v="11 Apr 2025"/>
  </r>
  <r>
    <n v="769"/>
    <s v="15004722"/>
    <s v="BSTHM4021508"/>
    <s v="EMAAN ALI"/>
    <x v="0"/>
    <m/>
    <s v="Department of Hospitality Management"/>
    <s v="BS in Tourism &amp; Hospitality Management (BSTHM4Y)"/>
    <s v="BSTHM4-02"/>
    <s v="11 Apr 2025"/>
  </r>
  <r>
    <n v="770"/>
    <s v="15004764"/>
    <s v="BSTHM4021509"/>
    <s v="MUHAMMAD JAHANZAIB KASHIF"/>
    <x v="0"/>
    <m/>
    <s v="Department of Hospitality Management"/>
    <s v="BS in Tourism &amp; Hospitality Management (BSTHM4Y)"/>
    <s v="BSTHM4-02"/>
    <s v="18 Apr 2025"/>
  </r>
  <r>
    <n v="771"/>
    <s v="15004771"/>
    <s v="BSTHM4021510"/>
    <s v="ABDUL WAHAB"/>
    <x v="1"/>
    <m/>
    <s v="Department of Hospitality Management"/>
    <s v="BS in Tourism &amp; Hospitality Management (BSTHM4Y)"/>
    <s v="BSTHM4-02"/>
    <s v="24 Apr 2025"/>
  </r>
  <r>
    <n v="772"/>
    <s v="15004771"/>
    <s v="BSTHM4021511"/>
    <s v="ABDUL WAHAB"/>
    <x v="0"/>
    <s v="FEE RECEIVED VR # 299138"/>
    <s v="Department of Hospitality Management"/>
    <s v="BS in Tourism &amp; Hospitality Management (BSTHM4Y)"/>
    <s v="BSTHM4-02"/>
    <s v="25 Apr 2025"/>
  </r>
  <r>
    <n v="773"/>
    <s v="15004790"/>
    <s v="BSTHM4021512"/>
    <s v="MUHAMMAD USMAN KHALID"/>
    <x v="2"/>
    <s v="withdraw"/>
    <s v="Department of Hospitality Management"/>
    <s v="BS in Tourism &amp; Hospitality Management (BSTHM4Y)"/>
    <s v="BSTHM4-02"/>
    <s v="02 May 2025"/>
  </r>
  <r>
    <n v="774"/>
    <s v="15004840"/>
    <s v="BSTHM4021513"/>
    <s v="KASHAN ALI"/>
    <x v="0"/>
    <m/>
    <s v="Department of Hospitality Management"/>
    <s v="BS in Tourism &amp; Hospitality Management (BSTHM4Y)"/>
    <s v="BSTHM4-02"/>
    <s v="05 May 2025"/>
  </r>
  <r>
    <n v="775"/>
    <s v="15004848"/>
    <s v="BSTHM4021514"/>
    <s v="MUHAMMAD HAMZA"/>
    <x v="0"/>
    <m/>
    <s v="Department of Hospitality Management"/>
    <s v="BS in Tourism &amp; Hospitality Management (BSTHM4Y)"/>
    <s v="BSTHM4-02"/>
    <s v="05 May 2025"/>
  </r>
  <r>
    <n v="776"/>
    <s v="15004891"/>
    <s v="BSTHM4021515"/>
    <s v="UMER NAVEED"/>
    <x v="2"/>
    <s v="Personal"/>
    <s v="Department of Hospitality Management"/>
    <s v="BS in Tourism &amp; Hospitality Management (BSTHM4Y)"/>
    <s v="BSTHM4-02"/>
    <s v="14 May 2025"/>
  </r>
  <r>
    <n v="777"/>
    <s v="15004946"/>
    <s v="BSTHM4021516"/>
    <s v="SHAH NOOR"/>
    <x v="2"/>
    <s v="approved by sir zaheer"/>
    <s v="Department of Hospitality Management"/>
    <s v="BS in Tourism &amp; Hospitality Management (BSTHM4Y)"/>
    <s v="BSTHM4-02"/>
    <s v="02 Jun 2025"/>
  </r>
  <r>
    <n v="778"/>
    <s v="15004948"/>
    <s v="BSTHM4021517"/>
    <s v="MUHAMMAD SUFYYAN ZAHID"/>
    <x v="0"/>
    <m/>
    <s v="Department of Hospitality Management"/>
    <s v="BS in Tourism &amp; Hospitality Management (BSTHM4Y)"/>
    <s v="BSTHM4-02"/>
    <s v="02 Jun 2025"/>
  </r>
  <r>
    <n v="779"/>
    <s v="15004987"/>
    <s v="BSTHM4021518"/>
    <s v="MUHAMMAD ROHAAN MAQBOOL"/>
    <x v="0"/>
    <m/>
    <s v="Department of Hospitality Management"/>
    <s v="BS in Tourism &amp; Hospitality Management (BSTHM4Y)"/>
    <s v="BSTHM4-02"/>
    <s v="12 Jun 2025"/>
  </r>
  <r>
    <n v="780"/>
    <s v="15004996"/>
    <s v="BSTHM4021519"/>
    <s v="ARSHIYAN KHAN"/>
    <x v="0"/>
    <m/>
    <s v="Department of Hospitality Management"/>
    <s v="BS in Tourism &amp; Hospitality Management (BSTHM4Y)"/>
    <s v="BSTHM4-02"/>
    <s v="13 Jun 2025"/>
  </r>
  <r>
    <n v="781"/>
    <s v="15005022"/>
    <s v="BSTHM4021520"/>
    <s v="AFAQ MOIN"/>
    <x v="0"/>
    <m/>
    <s v="Department of Hospitality Management"/>
    <s v="BS in Tourism &amp; Hospitality Management (BSTHM4Y)"/>
    <s v="BSTHM4-02"/>
    <s v="17 Jun 2025"/>
  </r>
  <r>
    <n v="782"/>
    <s v="15005131"/>
    <s v="BSTHM4021521"/>
    <s v="ALIHA WAHEED"/>
    <x v="0"/>
    <m/>
    <s v="Department of Hospitality Management"/>
    <s v="BS in Tourism &amp; Hospitality Management (BSTHM4Y)"/>
    <s v="BSTHM4-02"/>
    <s v="01 Jul 2025"/>
  </r>
  <r>
    <n v="783"/>
    <s v="15005139"/>
    <s v="BSTHM4021522"/>
    <s v="SALMAN KHAN"/>
    <x v="0"/>
    <m/>
    <s v="Department of Hospitality Management"/>
    <s v="BS in Tourism &amp; Hospitality Management (BSTHM4Y)"/>
    <s v="BSTHM4-02"/>
    <s v="01 Jul 2025"/>
  </r>
  <r>
    <n v="784"/>
    <s v="15005144"/>
    <s v="BSTHM4021523"/>
    <s v="DUA"/>
    <x v="5"/>
    <s v="status suspended on 10 July 2026 at 5 o clock, didn't received their roll no slip for their Final PU exams"/>
    <s v="Department of Hospitality Management"/>
    <s v="BS in Tourism &amp; Hospitality Management (BSTHM4Y)"/>
    <s v="BSTHM4-02"/>
    <s v="01 Jul 2025"/>
  </r>
  <r>
    <n v="785"/>
    <s v="15005149"/>
    <s v="BSTHM4021524"/>
    <s v="AHSAN TARIQ"/>
    <x v="0"/>
    <m/>
    <s v="Department of Hospitality Management"/>
    <s v="BS in Tourism &amp; Hospitality Management (BSTHM4Y)"/>
    <s v="BSTHM4-02"/>
    <s v="01 Jul 2025"/>
  </r>
  <r>
    <n v="786"/>
    <s v="15005151"/>
    <s v="BSTHM4021525"/>
    <s v="MUHAMMAD MOAZZAM USMAN HASHMI"/>
    <x v="0"/>
    <m/>
    <s v="Department of Hospitality Management"/>
    <s v="BS in Tourism &amp; Hospitality Management (BSTHM4Y)"/>
    <s v="BSTHM4-02"/>
    <s v="01 Jul 2025"/>
  </r>
  <r>
    <n v="787"/>
    <s v="15005221"/>
    <s v="BSTHM4021526"/>
    <s v="JAVERIA DAR"/>
    <x v="8"/>
    <s v="Freez Approved by Zaheer sab through email."/>
    <s v="Department of Hospitality Management"/>
    <s v="BS in Tourism &amp; Hospitality Management (BSTHM4Y)"/>
    <s v="BSTHM4-02"/>
    <s v="09 Jul 2025"/>
  </r>
  <r>
    <n v="788"/>
    <s v="15005234"/>
    <s v="BSTHM4021527"/>
    <s v="SYED HAMMAD HAIDER NAQVI"/>
    <x v="5"/>
    <s v="status change upon request from sir Muhammad hamza zahid on 1 july 2026 at 5:33 pm"/>
    <s v="Department of Hospitality Management"/>
    <s v="BS in Tourism &amp; Hospitality Management (BSTHM4Y)"/>
    <s v="BSTHM4-02"/>
    <s v="10 Jul 2025"/>
  </r>
  <r>
    <n v="789"/>
    <s v="15005469"/>
    <s v="BSTHM4021528"/>
    <s v="RUMAN"/>
    <x v="1"/>
    <m/>
    <s v="Department of Hospitality Management"/>
    <s v="BS in Tourism &amp; Hospitality Management (BSTHM4Y)"/>
    <s v="BSTHM4-02"/>
    <s v="30 Jul 2025"/>
  </r>
  <r>
    <n v="790"/>
    <s v="15005530"/>
    <s v="BSTHM4021529"/>
    <s v="MUHAMMAD IMRAN JAVED"/>
    <x v="0"/>
    <m/>
    <s v="Department of Hospitality Management"/>
    <s v="BS in Tourism &amp; Hospitality Management (BSTHM4Y)"/>
    <s v="BSTHM4-02"/>
    <s v="01 Aug 2025"/>
  </r>
  <r>
    <n v="791"/>
    <s v="15005575"/>
    <s v="BSTHM4021530"/>
    <s v="BISMA AKHTAR"/>
    <x v="0"/>
    <m/>
    <s v="Department of Hospitality Management"/>
    <s v="BS in Tourism &amp; Hospitality Management (BSTHM4Y)"/>
    <s v="BSTHM4-02"/>
    <s v="01 Aug 2025"/>
  </r>
  <r>
    <n v="792"/>
    <s v="15005582"/>
    <s v="BSTHM4021531"/>
    <s v="ALI MARJAN"/>
    <x v="0"/>
    <m/>
    <s v="Department of Hospitality Management"/>
    <s v="BS in Tourism &amp; Hospitality Management (BSTHM4Y)"/>
    <s v="BSTHM4-02"/>
    <s v="01 Aug 2025"/>
  </r>
  <r>
    <n v="793"/>
    <s v="15005585"/>
    <s v="BSTHM4021532"/>
    <s v="FAIZAN AHMED"/>
    <x v="1"/>
    <m/>
    <s v="Department of Hospitality Management"/>
    <s v="BS in Tourism &amp; Hospitality Management (BSTHM4Y)"/>
    <s v="BSTHM4-02"/>
    <s v="01 Aug 2025"/>
  </r>
  <r>
    <n v="794"/>
    <s v="15005626"/>
    <s v="BSTHM4021533"/>
    <s v="SAIF ALI"/>
    <x v="5"/>
    <s v="Status suspended W.R.F 15 july upon the instruction of Campus Manager due to fee default of 2 months or more."/>
    <s v="Department of Hospitality Management"/>
    <s v="BS in Tourism &amp; Hospitality Management (BSTHM4Y)"/>
    <s v="BSTHM4-02"/>
    <s v="01 Aug 2025"/>
  </r>
  <r>
    <n v="795"/>
    <s v="15005641"/>
    <s v="BSTHM4021534"/>
    <s v="CH. ALI RAZA"/>
    <x v="6"/>
    <m/>
    <s v="Department of Hospitality Management"/>
    <s v="BS in Tourism &amp; Hospitality Management (BSTHM4Y)"/>
    <s v="BSTHM4-02"/>
    <s v="01 Aug 2025"/>
  </r>
  <r>
    <n v="796"/>
    <s v="15005654"/>
    <s v="BSTHM4021535"/>
    <s v="IRTAZA TAHIR"/>
    <x v="2"/>
    <s v="approved by sir zaheer"/>
    <s v="Department of Hospitality Management"/>
    <s v="BS in Tourism &amp; Hospitality Management (BSTHM4Y)"/>
    <s v="BSTHM4-02"/>
    <s v="01 Aug 2025"/>
  </r>
  <r>
    <n v="797"/>
    <s v="15005688"/>
    <s v="BSTHM4021536"/>
    <s v="BURHAN SARWAR"/>
    <x v="8"/>
    <s v="fee issue"/>
    <s v="Department of Hospitality Management"/>
    <s v="BS in Tourism &amp; Hospitality Management (BSTHM4Y)"/>
    <s v="BSTHM4-02"/>
    <s v="04 Aug 2025"/>
  </r>
  <r>
    <n v="798"/>
    <s v="15005710"/>
    <s v="BSTHM4021537"/>
    <s v="ITMAR REHAN"/>
    <x v="0"/>
    <m/>
    <s v="Department of Hospitality Management"/>
    <s v="BS in Tourism &amp; Hospitality Management (BSTHM4Y)"/>
    <s v="BSTHM4-02"/>
    <s v="06 Aug 2025"/>
  </r>
  <r>
    <n v="799"/>
    <s v="15005731"/>
    <s v="BSTHM4021538"/>
    <s v="MUHAMMAD SHEHRYAR"/>
    <x v="0"/>
    <m/>
    <s v="Department of Hospitality Management"/>
    <s v="BS in Tourism &amp; Hospitality Management (BSTHM4Y)"/>
    <s v="BSTHM4-02"/>
    <s v="08 Aug 2025"/>
  </r>
  <r>
    <n v="800"/>
    <s v="15005734"/>
    <s v="BSTHM4021539"/>
    <s v="HAMZA NASIR"/>
    <x v="1"/>
    <m/>
    <s v="Department of Hospitality Management"/>
    <s v="BS in Tourism &amp; Hospitality Management (BSTHM4Y)"/>
    <s v="BSTHM4-02"/>
    <s v="11 Aug 2025"/>
  </r>
  <r>
    <n v="801"/>
    <s v="15005771"/>
    <s v="BSTHM4021540"/>
    <s v="RUQYIA NAWAZ"/>
    <x v="5"/>
    <s v="Status suspended on 8 June at 3 o clock, students department will follow up for further transfer or withdrawal"/>
    <s v="Department of Hospitality Management"/>
    <s v="BS in Tourism &amp; Hospitality Management (BSTHM4Y)"/>
    <s v="BSTHM4-02"/>
    <s v="01 Sep 2025"/>
  </r>
  <r>
    <n v="802"/>
    <s v="15005779"/>
    <s v="BSTHM4021541"/>
    <s v="MAARIJ SEHER"/>
    <x v="0"/>
    <m/>
    <s v="Department of Hospitality Management"/>
    <s v="BS in Tourism &amp; Hospitality Management (BSTHM4Y)"/>
    <s v="BSTHM4-02"/>
    <s v="01 Sep 2025"/>
  </r>
  <r>
    <n v="803"/>
    <s v="15005783"/>
    <s v="BSTHM4021542"/>
    <s v="HAMMAD GUL"/>
    <x v="0"/>
    <m/>
    <s v="Department of Hospitality Management"/>
    <s v="BS in Tourism &amp; Hospitality Management (BSTHM4Y)"/>
    <s v="BSTHM4-02"/>
    <s v="01 Sep 2025"/>
  </r>
  <r>
    <n v="804"/>
    <s v="15005785"/>
    <s v="BSTHM4021543"/>
    <s v="MAHNOOR KHALID"/>
    <x v="0"/>
    <m/>
    <s v="Department of Hospitality Management"/>
    <s v="BS in Tourism &amp; Hospitality Management (BSTHM4Y)"/>
    <s v="BSTHM4-02"/>
    <s v="01 Sep 2025"/>
  </r>
  <r>
    <n v="805"/>
    <s v="15005791"/>
    <s v="BSTHM4021544"/>
    <s v="ABDULLAH KHURRAM"/>
    <x v="1"/>
    <m/>
    <s v="Department of Hospitality Management"/>
    <s v="BS in Tourism &amp; Hospitality Management (BSTHM4Y)"/>
    <s v="BSTHM4-02"/>
    <s v="01 Sep 2025"/>
  </r>
  <r>
    <n v="806"/>
    <s v="15005800"/>
    <s v="BSTHM4021545"/>
    <s v="SHAIMA SHAHBAZ"/>
    <x v="0"/>
    <m/>
    <s v="Department of Hospitality Management"/>
    <s v="BS in Tourism &amp; Hospitality Management (BSTHM4Y)"/>
    <s v="BSTHM4-02"/>
    <s v="01 Sep 2025"/>
  </r>
  <r>
    <n v="807"/>
    <s v="15005801"/>
    <s v="BSTHM4021546"/>
    <s v="SYED MUHAMMAD ANSAB ABBAS KAZMI"/>
    <x v="2"/>
    <s v="REFUND"/>
    <s v="Department of Hospitality Management"/>
    <s v="BS in Tourism &amp; Hospitality Management (BSTHM4Y)"/>
    <s v="BSTHM4-02"/>
    <s v="01 Sep 2025"/>
  </r>
  <r>
    <n v="808"/>
    <s v="15005804"/>
    <s v="BSTHM4021547"/>
    <s v="ATIKA MUBARAK"/>
    <x v="0"/>
    <m/>
    <s v="Department of Hospitality Management"/>
    <s v="BS in Tourism &amp; Hospitality Management (BSTHM4Y)"/>
    <s v="BSTHM4-02"/>
    <s v="01 Sep 2025"/>
  </r>
  <r>
    <n v="809"/>
    <s v="15005844"/>
    <s v="BSTHM4021548"/>
    <s v="EMAN TAHIR"/>
    <x v="0"/>
    <m/>
    <s v="Department of Hospitality Management"/>
    <s v="BS in Tourism &amp; Hospitality Management (BSTHM4Y)"/>
    <s v="BSTHM4-02"/>
    <s v="02 Sep 2025"/>
  </r>
  <r>
    <n v="810"/>
    <s v="15005860"/>
    <s v="BSTHM4021549"/>
    <s v="MUHAMMAD RUDAIHA"/>
    <x v="1"/>
    <m/>
    <s v="Department of Hospitality Management"/>
    <s v="BS in Tourism &amp; Hospitality Management (BSTHM4Y)"/>
    <s v="BSTHM4-02"/>
    <s v="04 Sep 2025"/>
  </r>
  <r>
    <n v="811"/>
    <s v="15004759"/>
    <s v="BSTHM4021550"/>
    <s v="MUHAMMAD USMAN"/>
    <x v="1"/>
    <m/>
    <s v="Department of Hospitality Management"/>
    <s v="BS in Tourism &amp; Hospitality Management (BSTHM4Y)"/>
    <s v="BSTHM4-02"/>
    <s v="08 Sep 2025"/>
  </r>
  <r>
    <n v="812"/>
    <s v="15005880"/>
    <s v="BSTHM4021551"/>
    <s v="ZILL HUSSAIN"/>
    <x v="2"/>
    <s v="DUE TO PERSONAL ISSUE"/>
    <s v="Department of Hospitality Management"/>
    <s v="BS in Tourism &amp; Hospitality Management (BSTHM4Y)"/>
    <s v="BSTHM4-02"/>
    <s v="08 Sep 2025"/>
  </r>
  <r>
    <n v="813"/>
    <s v="15005889"/>
    <s v="BSTHM4021552"/>
    <s v="MUHAMMAD NAJAM NADEEM"/>
    <x v="0"/>
    <m/>
    <s v="Department of Hospitality Management"/>
    <s v="BS in Tourism &amp; Hospitality Management (BSTHM4Y)"/>
    <s v="BSTHM4-02"/>
    <s v="09 Sep 2025"/>
  </r>
  <r>
    <n v="814"/>
    <s v="15005890"/>
    <s v="BSTHM4021553"/>
    <s v="AADIL ALI"/>
    <x v="0"/>
    <m/>
    <s v="Department of Hospitality Management"/>
    <s v="BS in Tourism &amp; Hospitality Management (BSTHM4Y)"/>
    <s v="BSTHM4-02"/>
    <s v="09 Sep 2025"/>
  </r>
  <r>
    <n v="815"/>
    <s v="15005734"/>
    <s v="BSTHM4021554"/>
    <s v="HAMZA NASIR"/>
    <x v="2"/>
    <s v="approved by sir zaheer"/>
    <s v="Department of Hospitality Management"/>
    <s v="BS in Tourism &amp; Hospitality Management (BSTHM4Y)"/>
    <s v="BSTHM4-02"/>
    <s v="10 Sep 2025"/>
  </r>
  <r>
    <n v="816"/>
    <s v="15005896"/>
    <s v="BSTHM4021555"/>
    <s v="AYESHA YAMIN"/>
    <x v="0"/>
    <m/>
    <s v="Department of Hospitality Management"/>
    <s v="BS in Tourism &amp; Hospitality Management (BSTHM4Y)"/>
    <s v="BSTHM4-02"/>
    <s v="11 Sep 2025"/>
  </r>
  <r>
    <n v="817"/>
    <s v="15005898"/>
    <s v="BSTHM4021556"/>
    <s v="HOORIA EIMAN"/>
    <x v="0"/>
    <m/>
    <s v="Department of Hospitality Management"/>
    <s v="BS in Tourism &amp; Hospitality Management (BSTHM4Y)"/>
    <s v="BSTHM4-02"/>
    <s v="11 Sep 2025"/>
  </r>
  <r>
    <n v="818"/>
    <s v="15005906"/>
    <s v="BSTHM4021557"/>
    <s v="MUHAMMAD HAMZA"/>
    <x v="0"/>
    <m/>
    <s v="Department of Hospitality Management"/>
    <s v="BS in Tourism &amp; Hospitality Management (BSTHM4Y)"/>
    <s v="BSTHM4-02"/>
    <s v="12 Sep 2025"/>
  </r>
  <r>
    <n v="819"/>
    <s v="15005909"/>
    <s v="BSTHM4021558"/>
    <s v="MALIK MUHAMMAD SHAHEER NAWAZ"/>
    <x v="0"/>
    <m/>
    <s v="Department of Hospitality Management"/>
    <s v="BS in Tourism &amp; Hospitality Management (BSTHM4Y)"/>
    <s v="BSTHM4-02"/>
    <s v="13 Sep 2025"/>
  </r>
  <r>
    <n v="820"/>
    <s v="15005910"/>
    <s v="BSTHM4021559"/>
    <s v="MUHAMMAD AYYAN OMER"/>
    <x v="1"/>
    <m/>
    <s v="Department of Hospitality Management"/>
    <s v="BS in Tourism &amp; Hospitality Management (BSTHM4Y)"/>
    <s v="BSTHM4-02"/>
    <s v="13 Sep 2025"/>
  </r>
  <r>
    <n v="821"/>
    <s v="15005918"/>
    <s v="BSTHM4021560"/>
    <s v="MUHAMMAD IRFAN"/>
    <x v="0"/>
    <m/>
    <s v="Department of Hospitality Management"/>
    <s v="BS in Tourism &amp; Hospitality Management (BSTHM4Y)"/>
    <s v="BSTHM4-02"/>
    <s v="22 Sep 2025"/>
  </r>
  <r>
    <n v="822"/>
    <s v="15005931"/>
    <s v="BSTHM4021561"/>
    <s v="ATHER ALI SHAH"/>
    <x v="0"/>
    <m/>
    <s v="Department of Hospitality Management"/>
    <s v="BS in Tourism &amp; Hospitality Management (BSTHM4Y)"/>
    <s v="BSTHM4-02"/>
    <s v="01 Oct 2025"/>
  </r>
  <r>
    <n v="823"/>
    <s v="15005946"/>
    <s v="BSTHM4021562"/>
    <s v="ABDULLAH NAWAZ"/>
    <x v="5"/>
    <s v="Status suspended on 8 June at 3 o clock, students department will follow up for further transfer or withdrawal"/>
    <s v="Department of Hospitality Management"/>
    <s v="BS in Tourism &amp; Hospitality Management (BSTHM4Y)"/>
    <s v="BSTHM4-02"/>
    <s v="01 Oct 2025"/>
  </r>
  <r>
    <n v="824"/>
    <s v="15005947"/>
    <s v="BSTHM4021563"/>
    <s v="AREEBA TAYYAB"/>
    <x v="0"/>
    <m/>
    <s v="Department of Hospitality Management"/>
    <s v="BS in Tourism &amp; Hospitality Management (BSTHM4Y)"/>
    <s v="BSTHM4-02"/>
    <s v="01 Oct 2025"/>
  </r>
  <r>
    <n v="825"/>
    <s v="15005962"/>
    <s v="BSTHM4021564"/>
    <s v="MALKA MOAZAMA"/>
    <x v="0"/>
    <m/>
    <s v="Department of Hospitality Management"/>
    <s v="BS in Tourism &amp; Hospitality Management (BSTHM4Y)"/>
    <s v="BSTHM4-02"/>
    <s v="01 Oct 2025"/>
  </r>
  <r>
    <n v="826"/>
    <s v="15005963"/>
    <s v="BSTHM4021565"/>
    <s v="MUHAMMAD AZAN QURESHI"/>
    <x v="0"/>
    <m/>
    <s v="Department of Hospitality Management"/>
    <s v="BS in Tourism &amp; Hospitality Management (BSTHM4Y)"/>
    <s v="BSTHM4-02"/>
    <s v="01 Oct 2025"/>
  </r>
  <r>
    <n v="827"/>
    <s v="15005969"/>
    <s v="BSTHM4021566"/>
    <s v="MUBROOR AKBAR"/>
    <x v="0"/>
    <m/>
    <s v="Department of Hospitality Management"/>
    <s v="BS in Tourism &amp; Hospitality Management (BSTHM4Y)"/>
    <s v="BSTHM4-02"/>
    <s v="01 Oct 2025"/>
  </r>
  <r>
    <n v="828"/>
    <s v="15005971"/>
    <s v="BSTHM4021567"/>
    <s v="MUHAMMAD USMAN ALI"/>
    <x v="2"/>
    <s v="approved by sir zaheer"/>
    <s v="Department of Hospitality Management"/>
    <s v="BS in Tourism &amp; Hospitality Management (BSTHM4Y)"/>
    <s v="BSTHM4-02"/>
    <s v="01 Oct 2025"/>
  </r>
  <r>
    <n v="829"/>
    <s v="15006011"/>
    <s v="BSTHM4021568"/>
    <s v="MUHAMMAD ABUBAKAR WAQAS"/>
    <x v="0"/>
    <m/>
    <s v="Department of Hospitality Management"/>
    <s v="BS in Tourism &amp; Hospitality Management (BSTHM4Y)"/>
    <s v="BSTHM4-02"/>
    <s v="06 Oct 2025"/>
  </r>
  <r>
    <n v="830"/>
    <s v="15005145"/>
    <s v="BSTHM4021569"/>
    <s v="MESAM ABBAS"/>
    <x v="0"/>
    <m/>
    <s v="Department of Hospitality Management"/>
    <s v="BS in Tourism &amp; Hospitality Management (BSTHM4Y)"/>
    <s v="BSTHM4-02"/>
    <s v="06 Oct 2025"/>
  </r>
  <r>
    <n v="831"/>
    <s v="15006017"/>
    <s v="BSTHM4021570"/>
    <s v="NAMRA AZHER"/>
    <x v="0"/>
    <m/>
    <s v="Department of Hospitality Management"/>
    <s v="BS in Tourism &amp; Hospitality Management (BSTHM4Y)"/>
    <s v="BSTHM4-02"/>
    <s v="06 Oct 2025"/>
  </r>
  <r>
    <n v="832"/>
    <s v="15006018"/>
    <s v="BSTHM4021571"/>
    <s v="MUHAMMAD SAAD"/>
    <x v="2"/>
    <s v="withdrawal due to not joining college"/>
    <s v="Department of Hospitality Management"/>
    <s v="BS in Tourism &amp; Hospitality Management (BSTHM4Y)"/>
    <s v="BSTHM4-02"/>
    <s v="07 Oct 2025"/>
  </r>
  <r>
    <n v="833"/>
    <s v="15006020"/>
    <s v="BSTHM4021572"/>
    <s v="EISHA IQBAL"/>
    <x v="0"/>
    <m/>
    <s v="Department of Hospitality Management"/>
    <s v="BS in Tourism &amp; Hospitality Management (BSTHM4Y)"/>
    <s v="BSTHM4-02"/>
    <s v="07 Oct 2025"/>
  </r>
  <r>
    <n v="834"/>
    <s v="15006025"/>
    <s v="BSTHM4021573"/>
    <s v="AMNA ASAD"/>
    <x v="2"/>
    <s v="withdrawal due to personal issue"/>
    <s v="Department of Hospitality Management"/>
    <s v="BS in Tourism &amp; Hospitality Management (BSTHM4Y)"/>
    <s v="BSTHM4-02"/>
    <s v="08 Oct 2025"/>
  </r>
  <r>
    <n v="835"/>
    <s v="15006026"/>
    <s v="BSTHM4021574"/>
    <s v="ZOYA AMIR"/>
    <x v="0"/>
    <m/>
    <s v="Department of Hospitality Management"/>
    <s v="BS in Tourism &amp; Hospitality Management (BSTHM4Y)"/>
    <s v="BSTHM4-02"/>
    <s v="08 Oct 2025"/>
  </r>
  <r>
    <n v="836"/>
    <s v="15006036"/>
    <s v="BSTHM4021575"/>
    <s v="ALVEN JOHN"/>
    <x v="0"/>
    <m/>
    <s v="Department of Hospitality Management"/>
    <s v="BS in Tourism &amp; Hospitality Management (BSTHM4Y)"/>
    <s v="BSTHM4-02"/>
    <s v="09 Oct 2025"/>
  </r>
  <r>
    <n v="837"/>
    <s v="15005927"/>
    <s v="BSTHM4021576"/>
    <s v="CH. ALI RAZA"/>
    <x v="0"/>
    <m/>
    <s v="Department of Hospitality Management"/>
    <s v="BS in Tourism &amp; Hospitality Management (BSTHM4Y)"/>
    <s v="BSTHM4-02"/>
    <s v="11 Oct 2025"/>
  </r>
  <r>
    <n v="838"/>
    <s v="15006045"/>
    <s v="BSTHM4021577"/>
    <s v="UMAR ANAYAT"/>
    <x v="0"/>
    <m/>
    <s v="Department of Hospitality Management"/>
    <s v="BS in Tourism &amp; Hospitality Management (BSTHM4Y)"/>
    <s v="BSTHM4-02"/>
    <s v="13 Oct 2025"/>
  </r>
  <r>
    <n v="839"/>
    <s v="15006049"/>
    <s v="BSTHM4021578"/>
    <s v="MUHAMMAD ABUBAKAR"/>
    <x v="0"/>
    <m/>
    <s v="Department of Hospitality Management"/>
    <s v="BS in Tourism &amp; Hospitality Management (BSTHM4Y)"/>
    <s v="BSTHM4-02"/>
    <s v="15 Oct 2025"/>
  </r>
  <r>
    <n v="840"/>
    <s v="15006055"/>
    <s v="BSTHM4021579"/>
    <s v="JAVARIA MAQSOOD"/>
    <x v="0"/>
    <m/>
    <s v="Department of Hospitality Management"/>
    <s v="BS in Tourism &amp; Hospitality Management (BSTHM4Y)"/>
    <s v="BSTHM4-02"/>
    <s v="17 Oct 2025"/>
  </r>
  <r>
    <n v="841"/>
    <s v="15006065"/>
    <s v="BSTHM4021580"/>
    <s v="FAJAR QASIM"/>
    <x v="5"/>
    <s v="Status suspended on 8 June at 3 o clock, students department will follow up for further transfer or withdrawal"/>
    <s v="Department of Hospitality Management"/>
    <s v="BS in Tourism &amp; Hospitality Management (BSTHM4Y)"/>
    <s v="BSTHM4-02"/>
    <s v="22 Oct 2025"/>
  </r>
  <r>
    <n v="842"/>
    <s v="15004759"/>
    <s v="BSTHM4031501"/>
    <s v="MUHAMMAD USMAN"/>
    <x v="1"/>
    <m/>
    <s v="Department of Hospitality Management"/>
    <s v="BS in Tourism &amp; Hospitality Management (BSTHM4Y)"/>
    <s v="BSTHM4-03"/>
    <s v="17 Apr 2025"/>
  </r>
  <r>
    <n v="843"/>
    <s v="15004771"/>
    <s v="BSTHM4031502"/>
    <s v="ABDUL WAHAB"/>
    <x v="1"/>
    <m/>
    <s v="Department of Hospitality Management"/>
    <s v="BS in Tourism &amp; Hospitality Management (BSTHM4Y)"/>
    <s v="BSTHM4-03"/>
    <s v="25 Apr 2025"/>
  </r>
  <r>
    <n v="844"/>
    <s v="15006237"/>
    <s v="BSTHM4031503"/>
    <s v="ZAINAB JUZER LOTIA"/>
    <x v="0"/>
    <m/>
    <s v="Department of Hospitality Management"/>
    <s v="BS in Tourism &amp; Hospitality Management (BSTHM4Y)"/>
    <s v="BSTHM4-03"/>
    <s v="02 Dec 2025"/>
  </r>
  <r>
    <n v="845"/>
    <s v="15006451"/>
    <s v="BSTHM4031504"/>
    <s v="MALIK MUHAMMAD TAHA ALI TIWANA"/>
    <x v="0"/>
    <m/>
    <s v="Department of Hospitality Management"/>
    <s v="BS in Tourism &amp; Hospitality Management (BSTHM4Y)"/>
    <s v="BSTHM4-03"/>
    <s v="02 Feb 2026"/>
  </r>
  <r>
    <n v="846"/>
    <s v="15006454"/>
    <s v="BSTHM4031505"/>
    <s v="AZMAN YOUSAF"/>
    <x v="0"/>
    <m/>
    <s v="Department of Hospitality Management"/>
    <s v="BS in Tourism &amp; Hospitality Management (BSTHM4Y)"/>
    <s v="BSTHM4-03"/>
    <s v="02 Feb 2026"/>
  </r>
  <r>
    <n v="847"/>
    <s v="15006464"/>
    <s v="BSTHM4031506"/>
    <s v="ADEEB HASHEM CHOWDHURY"/>
    <x v="0"/>
    <m/>
    <s v="Department of Hospitality Management"/>
    <s v="BS in Tourism &amp; Hospitality Management (BSTHM4Y)"/>
    <s v="BSTHM4-03"/>
    <s v="03 Feb 2026"/>
  </r>
  <r>
    <n v="848"/>
    <s v="15006476"/>
    <s v="BSTHM4031507"/>
    <s v="MAHA YAQOOB"/>
    <x v="0"/>
    <m/>
    <s v="Department of Hospitality Management"/>
    <s v="BS in Tourism &amp; Hospitality Management (BSTHM4Y)"/>
    <s v="BSTHM4-03"/>
    <s v="04 Feb 2026"/>
  </r>
  <r>
    <n v="849"/>
    <s v="15006501"/>
    <s v="BSTHM4031508"/>
    <s v="ALINA AYYAZ"/>
    <x v="0"/>
    <m/>
    <s v="Department of Hospitality Management"/>
    <s v="BS in Tourism &amp; Hospitality Management (BSTHM4Y)"/>
    <s v="BSTHM4-03"/>
    <s v="02 Mar 2026"/>
  </r>
  <r>
    <n v="850"/>
    <s v="15006521"/>
    <s v="BSTHM4031509"/>
    <s v="MUHAMMAD SAFIULLAH KHAN"/>
    <x v="0"/>
    <m/>
    <s v="Department of Hospitality Management"/>
    <s v="BS in Tourism &amp; Hospitality Management (BSTHM4Y)"/>
    <s v="BSTHM4-03"/>
    <s v="02 Mar 2026"/>
  </r>
  <r>
    <n v="851"/>
    <s v="15006527"/>
    <s v="BSTHM4031510"/>
    <s v="BISMA"/>
    <x v="0"/>
    <m/>
    <s v="Department of Hospitality Management"/>
    <s v="BS in Tourism &amp; Hospitality Management (BSTHM4Y)"/>
    <s v="BSTHM4-03"/>
    <s v="03 Mar 2026"/>
  </r>
  <r>
    <n v="852"/>
    <s v="15006725"/>
    <s v="BSTHM4031511"/>
    <s v="MUHAMMAD ABU BAKAR"/>
    <x v="0"/>
    <m/>
    <s v="Department of Hospitality Management"/>
    <s v="BS in Tourism &amp; Hospitality Management (BSTHM4Y)"/>
    <s v="BSTHM4-03"/>
    <s v="04 May 2026"/>
  </r>
  <r>
    <n v="853"/>
    <s v="15006739"/>
    <s v="BSTHM4031512"/>
    <s v="RUHA  ASLAM"/>
    <x v="0"/>
    <m/>
    <s v="Department of Hospitality Management"/>
    <s v="BS in Tourism &amp; Hospitality Management (BSTHM4Y)"/>
    <s v="BSTHM4-03"/>
    <s v="05 May 2026"/>
  </r>
  <r>
    <n v="854"/>
    <s v="15006759"/>
    <s v="BSTHM4031513"/>
    <s v="MUHAMMAD ABDULLAH"/>
    <x v="0"/>
    <m/>
    <s v="Department of Hospitality Management"/>
    <s v="BS in Tourism &amp; Hospitality Management (BSTHM4Y)"/>
    <s v="BSTHM4-03"/>
    <s v="09 May 2026"/>
  </r>
  <r>
    <n v="855"/>
    <s v="15006880"/>
    <s v="BSTHM4031514"/>
    <s v="AIMEN ALTAF"/>
    <x v="0"/>
    <m/>
    <s v="Department of Hospitality Management"/>
    <s v="BS in Tourism &amp; Hospitality Management (BSTHM4Y)"/>
    <s v="BSTHM4-03"/>
    <s v="05 Jun 2026"/>
  </r>
  <r>
    <n v="856"/>
    <s v="15006884"/>
    <s v="BSTHM4031515"/>
    <s v="DHUHHA ALI"/>
    <x v="0"/>
    <m/>
    <s v="Department of Hospitality Management"/>
    <s v="BS in Tourism &amp; Hospitality Management (BSTHM4Y)"/>
    <s v="BSTHM4-03"/>
    <s v="05 Jun 2026"/>
  </r>
  <r>
    <n v="857"/>
    <s v="15006896"/>
    <s v="BSTHM4031516"/>
    <s v="HIBA KHAWAR MALIK"/>
    <x v="0"/>
    <m/>
    <s v="Department of Hospitality Management"/>
    <s v="BS in Tourism &amp; Hospitality Management (BSTHM4Y)"/>
    <s v="BSTHM4-03"/>
    <s v="08 Jun 2026"/>
  </r>
  <r>
    <n v="858"/>
    <s v="15006958"/>
    <s v="BSTHM4031517"/>
    <s v="LAIBA AKBAR"/>
    <x v="0"/>
    <m/>
    <s v="Department of Hospitality Management"/>
    <s v="BS in Tourism &amp; Hospitality Management (BSTHM4Y)"/>
    <s v="BSTHM4-03"/>
    <s v="01 Jul 2026"/>
  </r>
  <r>
    <n v="859"/>
    <s v="15006964"/>
    <s v="BSTHM4031518"/>
    <s v="HADEED AHMAD"/>
    <x v="0"/>
    <m/>
    <s v="Department of Hospitality Management"/>
    <s v="BS in Tourism &amp; Hospitality Management (BSTHM4Y)"/>
    <s v="BSTHM4-03"/>
    <s v="01 Jul 2026"/>
  </r>
  <r>
    <n v="860"/>
    <s v="15006977"/>
    <s v="BSTHM4031519"/>
    <s v="ARMISH FATIMA"/>
    <x v="0"/>
    <m/>
    <s v="Department of Hospitality Management"/>
    <s v="BS in Tourism &amp; Hospitality Management (BSTHM4Y)"/>
    <s v="BSTHM4-03"/>
    <s v="01 Jul 2026"/>
  </r>
  <r>
    <n v="861"/>
    <s v="15006980"/>
    <s v="BSTHM4031520"/>
    <s v="MUHAMMAD ZAEEM KHAN"/>
    <x v="0"/>
    <m/>
    <s v="Department of Hospitality Management"/>
    <s v="BS in Tourism &amp; Hospitality Management (BSTHM4Y)"/>
    <s v="BSTHM4-03"/>
    <s v="01 Jul 2026"/>
  </r>
  <r>
    <n v="862"/>
    <s v="15006996"/>
    <s v="BSTHM4031521"/>
    <s v="SAHRA"/>
    <x v="0"/>
    <m/>
    <s v="Department of Hospitality Management"/>
    <s v="BS in Tourism &amp; Hospitality Management (BSTHM4Y)"/>
    <s v="BSTHM4-03"/>
    <s v="01 Jul 2026"/>
  </r>
  <r>
    <n v="863"/>
    <s v="15007003"/>
    <s v="BSTHM4031522"/>
    <s v="ADEEBA WAQAS"/>
    <x v="0"/>
    <m/>
    <s v="Department of Hospitality Management"/>
    <s v="BS in Tourism &amp; Hospitality Management (BSTHM4Y)"/>
    <s v="BSTHM4-03"/>
    <s v="01 Jul 2026"/>
  </r>
  <r>
    <n v="864"/>
    <s v="15007011"/>
    <s v="BSTHM4031523"/>
    <s v="AYESHA AFTAB"/>
    <x v="0"/>
    <m/>
    <s v="Department of Hospitality Management"/>
    <s v="BS in Tourism &amp; Hospitality Management (BSTHM4Y)"/>
    <s v="BSTHM4-03"/>
    <s v="01 Jul 2026"/>
  </r>
  <r>
    <n v="865"/>
    <s v="15007030"/>
    <s v="BSTHM4031524"/>
    <s v="AZALFA BINT E FAISAL"/>
    <x v="0"/>
    <m/>
    <s v="Department of Hospitality Management"/>
    <s v="BS in Tourism &amp; Hospitality Management (BSTHM4Y)"/>
    <s v="BSTHM4-03"/>
    <s v="02 Jul 2026"/>
  </r>
  <r>
    <n v="866"/>
    <s v="15007031"/>
    <s v="BSTHM4031525"/>
    <s v="MUHAMMAD AFFAN RANA"/>
    <x v="0"/>
    <m/>
    <s v="Department of Hospitality Management"/>
    <s v="BS in Tourism &amp; Hospitality Management (BSTHM4Y)"/>
    <s v="BSTHM4-03"/>
    <s v="02 Jul 2026"/>
  </r>
  <r>
    <n v="867"/>
    <s v="15007032"/>
    <s v="BSTHM4031526"/>
    <s v="SHAHEER AHMED KHAN"/>
    <x v="7"/>
    <s v="."/>
    <s v="Department of Hospitality Management"/>
    <s v="BS in Tourism &amp; Hospitality Management (BSTHM4Y)"/>
    <s v="BSTHM4-03"/>
    <s v="02 Jul 2026"/>
  </r>
  <r>
    <n v="868"/>
    <s v="15007046"/>
    <s v="BSTHM4031527"/>
    <s v="AISHEM MAJEED"/>
    <x v="0"/>
    <m/>
    <s v="Department of Hospitality Management"/>
    <s v="BS in Tourism &amp; Hospitality Management (BSTHM4Y)"/>
    <s v="BSTHM4-03"/>
    <s v="04 Jul 2026"/>
  </r>
  <r>
    <n v="869"/>
    <s v="15007060"/>
    <s v="BSTHM4031528"/>
    <s v="BILAL TAHIR"/>
    <x v="7"/>
    <s v="backend issue"/>
    <s v="Department of Hospitality Management"/>
    <s v="BS in Tourism &amp; Hospitality Management (BSTHM4Y)"/>
    <s v="BSTHM4-03"/>
    <s v="06 Jul 2026"/>
  </r>
  <r>
    <n v="870"/>
    <s v="15007066"/>
    <s v="BSTHM4031529"/>
    <s v="BILAL TAHIR"/>
    <x v="0"/>
    <s v="."/>
    <s v="Department of Hospitality Management"/>
    <s v="BS in Tourism &amp; Hospitality Management (BSTHM4Y)"/>
    <s v="BSTHM4-03"/>
    <s v="06 Jul 2026"/>
  </r>
  <r>
    <n v="871"/>
    <s v="15007090"/>
    <s v="BSTHM4031530"/>
    <s v="ALI AFZAL"/>
    <x v="0"/>
    <m/>
    <s v="Department of Hospitality Management"/>
    <s v="BS in Tourism &amp; Hospitality Management (BSTHM4Y)"/>
    <s v="BSTHM4-03"/>
    <s v="13 Jul 2026"/>
  </r>
  <r>
    <n v="872"/>
    <s v="15004759"/>
    <s v="BSTHM4031531"/>
    <s v="MUHAMMAD USMAN"/>
    <x v="0"/>
    <m/>
    <s v="Department of Hospitality Management"/>
    <s v="BS in Tourism &amp; Hospitality Management (BSTHM4Y)"/>
    <s v="BSTHM4-03"/>
    <s v="24 Jul 2026"/>
  </r>
  <r>
    <n v="873"/>
    <s v="15007122"/>
    <s v="BSTHM4031532"/>
    <s v="MUHAMMAD ZAIN BIN FAISAL"/>
    <x v="0"/>
    <m/>
    <s v="Department of Hospitality Management"/>
    <s v="BS in Tourism &amp; Hospitality Management (BSTHM4Y)"/>
    <s v="BSTHM4-03"/>
    <s v="27 Jul 2026"/>
  </r>
  <r>
    <n v="874"/>
    <s v="15007127"/>
    <s v="BSTHM4031533"/>
    <s v="NOOR FATIMA"/>
    <x v="0"/>
    <m/>
    <s v="Department of Hospitality Management"/>
    <s v="BS in Tourism &amp; Hospitality Management (BSTHM4Y)"/>
    <s v="BSTHM4-03"/>
    <s v="28 Jul 2026"/>
  </r>
  <r>
    <n v="875"/>
    <s v="15007164"/>
    <s v="BSTHM4031534"/>
    <s v="HAFIZ ABDULLAH"/>
    <x v="0"/>
    <m/>
    <s v="Department of Hospitality Management"/>
    <s v="BS in Tourism &amp; Hospitality Management (BSTHM4Y)"/>
    <s v="BSTHM4-03"/>
    <s v="01 Aug 2026"/>
  </r>
  <r>
    <n v="876"/>
    <s v="15007174"/>
    <s v="BSTHM4031535"/>
    <s v="MINAHIL ARSHAD"/>
    <x v="0"/>
    <m/>
    <s v="Department of Hospitality Management"/>
    <s v="BS in Tourism &amp; Hospitality Management (BSTHM4Y)"/>
    <s v="BSTHM4-03"/>
    <s v="01 Aug 2026"/>
  </r>
  <r>
    <n v="877"/>
    <s v="15007178"/>
    <s v="BSTHM4031536"/>
    <s v="SHAKAINA TARIQ"/>
    <x v="0"/>
    <m/>
    <s v="Department of Hospitality Management"/>
    <s v="BS in Tourism &amp; Hospitality Management (BSTHM4Y)"/>
    <s v="BSTHM4-03"/>
    <s v="01 Aug 2026"/>
  </r>
  <r>
    <n v="878"/>
    <s v="15007184"/>
    <s v="BSTHM4031537"/>
    <s v="MUHAMMAD BASIM KHAN"/>
    <x v="0"/>
    <m/>
    <s v="Department of Hospitality Management"/>
    <s v="BS in Tourism &amp; Hospitality Management (BSTHM4Y)"/>
    <s v="BSTHM4-03"/>
    <s v="01 Aug 2026"/>
  </r>
  <r>
    <n v="879"/>
    <s v="15007191"/>
    <s v="BSTHM4031538"/>
    <s v="AYAN NADEEM PIRACHA"/>
    <x v="0"/>
    <m/>
    <s v="Department of Hospitality Management"/>
    <s v="BS in Tourism &amp; Hospitality Management (BSTHM4Y)"/>
    <s v="BSTHM4-03"/>
    <s v="01 Aug 2026"/>
  </r>
  <r>
    <n v="880"/>
    <s v="15007193"/>
    <s v="BSTHM4031539"/>
    <s v="FATIMA ALI"/>
    <x v="0"/>
    <m/>
    <s v="Department of Hospitality Management"/>
    <s v="BS in Tourism &amp; Hospitality Management (BSTHM4Y)"/>
    <s v="BSTHM4-03"/>
    <s v="01 Aug 2026"/>
  </r>
  <r>
    <n v="881"/>
    <s v="15007197"/>
    <s v="BSTHM4031540"/>
    <s v="FARAH KHUBAIB"/>
    <x v="0"/>
    <m/>
    <s v="Department of Hospitality Management"/>
    <s v="BS in Tourism &amp; Hospitality Management (BSTHM4Y)"/>
    <s v="BSTHM4-03"/>
    <s v="01 Aug 2026"/>
  </r>
  <r>
    <n v="882"/>
    <s v="15007199"/>
    <s v="BSTHM4031541"/>
    <s v="FATIMA ALI"/>
    <x v="0"/>
    <m/>
    <s v="Department of Hospitality Management"/>
    <s v="BS in Tourism &amp; Hospitality Management (BSTHM4Y)"/>
    <s v="BSTHM4-03"/>
    <s v="01 Aug 2026"/>
  </r>
  <r>
    <n v="883"/>
    <s v="15007204"/>
    <s v="BSTHM4031542"/>
    <s v="EMAN FATIMA"/>
    <x v="0"/>
    <m/>
    <s v="Department of Hospitality Management"/>
    <s v="BS in Tourism &amp; Hospitality Management (BSTHM4Y)"/>
    <s v="BSTHM4-03"/>
    <s v="01 Aug 2026"/>
  </r>
  <r>
    <n v="884"/>
    <s v="15007205"/>
    <s v="BSTHM4031543"/>
    <s v="FATIMA ZAHRA"/>
    <x v="0"/>
    <m/>
    <s v="Department of Hospitality Management"/>
    <s v="BS in Tourism &amp; Hospitality Management (BSTHM4Y)"/>
    <s v="BSTHM4-03"/>
    <s v="01 Aug 2026"/>
  </r>
  <r>
    <n v="885"/>
    <s v="15007207"/>
    <s v="BSTHM4031544"/>
    <s v="MUHAMMAD BILAWAL KASHIF"/>
    <x v="0"/>
    <m/>
    <s v="Department of Hospitality Management"/>
    <s v="BS in Tourism &amp; Hospitality Management (BSTHM4Y)"/>
    <s v="BSTHM4-03"/>
    <s v="01 Aug 2026"/>
  </r>
  <r>
    <n v="886"/>
    <s v="15007259"/>
    <s v="BSTHM4031545"/>
    <s v="ABDULLAH SHAHID"/>
    <x v="0"/>
    <m/>
    <s v="Department of Hospitality Management"/>
    <s v="BS in Tourism &amp; Hospitality Management (BSTHM4Y)"/>
    <s v="BSTHM4-03"/>
    <s v="03 Aug 2026"/>
  </r>
  <r>
    <n v="887"/>
    <s v="15007264"/>
    <s v="BSTHM4031546"/>
    <s v="MUHAMMAD MUNEEB CHAUDHARY"/>
    <x v="0"/>
    <m/>
    <s v="Department of Hospitality Management"/>
    <s v="BS in Tourism &amp; Hospitality Management (BSTHM4Y)"/>
    <s v="BSTHM4-03"/>
    <s v="03 Aug 2026"/>
  </r>
  <r>
    <n v="888"/>
    <s v="15007283"/>
    <s v="BSTHM4031547"/>
    <s v="DAWOOD MUNAWAR"/>
    <x v="0"/>
    <m/>
    <s v="Department of Hospitality Management"/>
    <s v="BS in Tourism &amp; Hospitality Management (BSTHM4Y)"/>
    <s v="BSTHM4-03"/>
    <s v="04 Aug 2026"/>
  </r>
  <r>
    <n v="889"/>
    <s v="15007314"/>
    <s v="BSTHM4031548"/>
    <s v="ATIF ATEEQ"/>
    <x v="1"/>
    <m/>
    <s v="Department of Hospitality Management"/>
    <s v="BS in Tourism &amp; Hospitality Management (BSTHM4Y)"/>
    <s v="BSTHM4-03"/>
    <s v="06 Aug 2026"/>
  </r>
  <r>
    <n v="890"/>
    <s v="15007320"/>
    <s v="BSTHM4031549"/>
    <s v="MUHAMMAD BILAL"/>
    <x v="0"/>
    <m/>
    <s v="Department of Hospitality Management"/>
    <s v="BS in Tourism &amp; Hospitality Management (BSTHM4Y)"/>
    <s v="BSTHM4-03"/>
    <s v="07 Aug 2026"/>
  </r>
  <r>
    <n v="891"/>
    <s v="15007369"/>
    <s v="BSTHM4031550"/>
    <s v="FAROOQ SIDDIQUE"/>
    <x v="0"/>
    <m/>
    <s v="Department of Hospitality Management"/>
    <s v="BS in Tourism &amp; Hospitality Management (BSTHM4Y)"/>
    <s v="BSTHM4-03"/>
    <s v="27 Aug 2026"/>
  </r>
  <r>
    <n v="892"/>
    <s v="15007411"/>
    <s v="BSTHM4031551"/>
    <s v="NUZHAT IMRAN"/>
    <x v="0"/>
    <m/>
    <s v="Department of Hospitality Management"/>
    <s v="BS in Tourism &amp; Hospitality Management (BSTHM4Y)"/>
    <s v="BSTHM4-03"/>
    <s v="01 Sep 2026"/>
  </r>
  <r>
    <n v="893"/>
    <s v="15007413"/>
    <s v="BSTHM4031552"/>
    <s v="AYESHA EJAZ"/>
    <x v="0"/>
    <m/>
    <s v="Department of Hospitality Management"/>
    <s v="BS in Tourism &amp; Hospitality Management (BSTHM4Y)"/>
    <s v="BSTHM4-03"/>
    <s v="01 Sep 2026"/>
  </r>
  <r>
    <n v="894"/>
    <s v="15007417"/>
    <s v="BSTHM4031553"/>
    <s v="TAZEEM IDREES"/>
    <x v="0"/>
    <m/>
    <s v="Department of Hospitality Management"/>
    <s v="BS in Tourism &amp; Hospitality Management (BSTHM4Y)"/>
    <s v="BSTHM4-03"/>
    <s v="01 Sep 2026"/>
  </r>
  <r>
    <n v="895"/>
    <s v="15007426"/>
    <s v="BSTHM4031554"/>
    <s v="SUNAINA SHAHBAZ"/>
    <x v="0"/>
    <m/>
    <s v="Department of Hospitality Management"/>
    <s v="BS in Tourism &amp; Hospitality Management (BSTHM4Y)"/>
    <s v="BSTHM4-03"/>
    <s v="01 Sep 2026"/>
  </r>
  <r>
    <n v="896"/>
    <s v="15007436"/>
    <s v="BSTHM4031555"/>
    <s v="KHADIJA HASSAN"/>
    <x v="0"/>
    <m/>
    <s v="Department of Hospitality Management"/>
    <s v="BS in Tourism &amp; Hospitality Management (BSTHM4Y)"/>
    <s v="BSTHM4-03"/>
    <s v="01 Sep 2026"/>
  </r>
  <r>
    <n v="897"/>
    <s v="15007439"/>
    <s v="BSTHM4031556"/>
    <s v="SEHRISH NAEEM"/>
    <x v="0"/>
    <m/>
    <s v="Department of Hospitality Management"/>
    <s v="BS in Tourism &amp; Hospitality Management (BSTHM4Y)"/>
    <s v="BSTHM4-03"/>
    <s v="01 Sep 2026"/>
  </r>
  <r>
    <n v="898"/>
    <s v="15007505"/>
    <s v="BSTHM4031557"/>
    <s v="MUHAMMAD SAHEEM ZULFIQAR"/>
    <x v="0"/>
    <m/>
    <s v="Department of Hospitality Management"/>
    <s v="BS in Tourism &amp; Hospitality Management (BSTHM4Y)"/>
    <s v="BSTHM4-03"/>
    <s v="03 Sep 2026"/>
  </r>
  <r>
    <n v="899"/>
    <s v="15007508"/>
    <s v="BSTHM4031558"/>
    <s v="HIRA SHAHZAD"/>
    <x v="0"/>
    <m/>
    <s v="Department of Hospitality Management"/>
    <s v="BS in Tourism &amp; Hospitality Management (BSTHM4Y)"/>
    <s v="BSTHM4-03"/>
    <s v="03 Sep 2026"/>
  </r>
  <r>
    <n v="900"/>
    <s v="15007531"/>
    <s v="BSTHM4031559"/>
    <s v="AYESHA RAFIQUE"/>
    <x v="0"/>
    <m/>
    <s v="Department of Hospitality Management"/>
    <s v="BS in Tourism &amp; Hospitality Management (BSTHM4Y)"/>
    <s v="BSTHM4-03"/>
    <s v="08 Sep 2026"/>
  </r>
  <r>
    <n v="901"/>
    <s v="15002440"/>
    <s v="CDFA011501"/>
    <s v="MARIAM ALI"/>
    <x v="4"/>
    <m/>
    <s v="Department of Baking and Patisserie"/>
    <s v="Certificate in Cake Decoration &amp; Fondant Art"/>
    <s v="CDFA-01"/>
    <s v="30 Oct 2023"/>
  </r>
  <r>
    <n v="902"/>
    <s v="15002504"/>
    <s v="CDFA011502"/>
    <s v="TOOBA SHAFIQUE"/>
    <x v="7"/>
    <m/>
    <s v="Department of Baking and Patisserie"/>
    <s v="Certificate in Cake Decoration &amp; Fondant Art"/>
    <s v="CDFA-01"/>
    <s v="04 Nov 2023"/>
  </r>
  <r>
    <n v="903"/>
    <s v="15002505"/>
    <s v="CDFA011503"/>
    <s v="TOOBA SHAFIQUE"/>
    <x v="4"/>
    <m/>
    <s v="Department of Baking and Patisserie"/>
    <s v="Certificate in Cake Decoration &amp; Fondant Art"/>
    <s v="CDFA-01"/>
    <s v="04 Nov 2023"/>
  </r>
  <r>
    <n v="904"/>
    <s v="15001257"/>
    <s v="CIHM011501"/>
    <s v="SYED ALI HUSSAIN"/>
    <x v="1"/>
    <m/>
    <s v="Department of Distance Learning"/>
    <s v="Certificate in Hospitality Management(CIHM)"/>
    <s v="CIHM-01"/>
    <s v="08 Feb 2023"/>
  </r>
  <r>
    <n v="905"/>
    <s v="15005102"/>
    <s v="CIPTAM011501"/>
    <s v="MINAL RAZI"/>
    <x v="1"/>
    <m/>
    <s v="Department of Travel, Tourism, Airline &amp; Aviation Management"/>
    <s v="Certificate in Professional Travel &amp; Airline Management"/>
    <s v="CIPTAM-01"/>
    <s v="30 Jun 2025"/>
  </r>
  <r>
    <n v="906"/>
    <s v="15005103"/>
    <s v="CIPTAM011502"/>
    <s v="HUDA RAZI"/>
    <x v="1"/>
    <m/>
    <s v="Department of Travel, Tourism, Airline &amp; Aviation Management"/>
    <s v="Certificate in Professional Travel &amp; Airline Management"/>
    <s v="CIPTAM-01"/>
    <s v="30 Jun 2025"/>
  </r>
  <r>
    <n v="907"/>
    <s v="15005458"/>
    <s v="CIPTAM011503"/>
    <s v="AMNA SHAHZADI"/>
    <x v="3"/>
    <m/>
    <s v="Department of Travel, Tourism, Airline &amp; Aviation Management"/>
    <s v="Certificate in Professional Travel &amp; Airline Management"/>
    <s v="CIPTAM-01"/>
    <s v="29 Jul 2025"/>
  </r>
  <r>
    <n v="908"/>
    <s v="15005829"/>
    <s v="CIPTAM011504"/>
    <s v="ZIRWA RIAZ"/>
    <x v="0"/>
    <m/>
    <s v="Department of Travel, Tourism, Airline &amp; Aviation Management"/>
    <s v="Certificate in Professional Travel &amp; Airline Management"/>
    <s v="CIPTAM-01"/>
    <s v="01 Sep 2025"/>
  </r>
  <r>
    <n v="909"/>
    <s v="15005911"/>
    <s v="CIPTAM011505"/>
    <s v="ANEEQA FATIMA BUTT"/>
    <x v="0"/>
    <m/>
    <s v="Department of Travel, Tourism, Airline &amp; Aviation Management"/>
    <s v="Certificate in Professional Travel &amp; Airline Management"/>
    <s v="CIPTAM-01"/>
    <s v="13 Sep 2025"/>
  </r>
  <r>
    <n v="910"/>
    <s v="15005637"/>
    <s v="CIPTAM011506"/>
    <s v="JASON JAMALI"/>
    <x v="1"/>
    <m/>
    <s v="Department of Travel, Tourism, Airline &amp; Aviation Management"/>
    <s v="Certificate in Professional Travel &amp; Airline Management"/>
    <s v="CIPTAM-01"/>
    <s v="17 Dec 2025"/>
  </r>
  <r>
    <n v="911"/>
    <s v="15006579"/>
    <s v="CIPTAM021501"/>
    <s v="RABIA  AMEER"/>
    <x v="0"/>
    <m/>
    <s v="Department of Travel, Tourism, Airline &amp; Aviation Management"/>
    <s v="Certificate in Professional Travel &amp; Airline Management"/>
    <s v="CIPTAM-02"/>
    <s v="01 Apr 2026"/>
  </r>
  <r>
    <n v="912"/>
    <s v="15006594"/>
    <s v="CIPTAM021502"/>
    <s v="MEMOONA MUKHTAR"/>
    <x v="0"/>
    <m/>
    <s v="Department of Travel, Tourism, Airline &amp; Aviation Management"/>
    <s v="Certificate in Professional Travel &amp; Airline Management"/>
    <s v="CIPTAM-02"/>
    <s v="04 Apr 2026"/>
  </r>
  <r>
    <n v="913"/>
    <s v="15006791"/>
    <s v="CIPTAM021503"/>
    <s v="MUHAMMAD MAISAM"/>
    <x v="5"/>
    <s v="Status Suspend Due to Fee default as on 24 Aug at 3:30 pm"/>
    <s v="Department of Travel, Tourism, Airline &amp; Aviation Management"/>
    <s v="Certificate in Professional Travel &amp; Airline Management"/>
    <s v="CIPTAM-02"/>
    <s v="19 May 2026"/>
  </r>
  <r>
    <n v="914"/>
    <s v="15006840"/>
    <s v="CIPTAM021504"/>
    <s v="ADEESH AAMIR"/>
    <x v="0"/>
    <m/>
    <s v="Department of Travel, Tourism, Airline &amp; Aviation Management"/>
    <s v="Certificate in Professional Travel &amp; Airline Management"/>
    <s v="CIPTAM-02"/>
    <s v="02 Jun 2026"/>
  </r>
  <r>
    <n v="915"/>
    <s v="15006932"/>
    <s v="CIPTAM021505"/>
    <s v="MUHAMMAD HASEEB UL REHMAN"/>
    <x v="5"/>
    <s v="Status suspended W.R.F 15 july upon the instruction of Campus Manager due to fee default of 2 months or more."/>
    <s v="Department of Travel, Tourism, Airline &amp; Aviation Management"/>
    <s v="Certificate in Professional Travel &amp; Airline Management"/>
    <s v="CIPTAM-02"/>
    <s v="15 Jun 2026"/>
  </r>
  <r>
    <n v="916"/>
    <s v="15006934"/>
    <s v="CIPTAM021506"/>
    <s v="MUHAMMAD AMMAD TANVEER"/>
    <x v="0"/>
    <m/>
    <s v="Department of Travel, Tourism, Airline &amp; Aviation Management"/>
    <s v="Certificate in Professional Travel &amp; Airline Management"/>
    <s v="CIPTAM-02"/>
    <s v="16 Jun 2026"/>
  </r>
  <r>
    <n v="917"/>
    <s v="15006939"/>
    <s v="CIPTAM021507"/>
    <s v="MAHAM FATIMA"/>
    <x v="0"/>
    <m/>
    <s v="Department of Travel, Tourism, Airline &amp; Aviation Management"/>
    <s v="Certificate in Professional Travel &amp; Airline Management"/>
    <s v="CIPTAM-02"/>
    <s v="18 Jun 2026"/>
  </r>
  <r>
    <n v="918"/>
    <s v="15007101"/>
    <s v="CIPTAM031501"/>
    <s v="ABDUL REHMAN ABDULLAH"/>
    <x v="0"/>
    <m/>
    <s v="Department of Travel, Tourism, Airline &amp; Aviation Management"/>
    <s v="Certificate in Professional Travel &amp; Airline Management"/>
    <s v="CIPTAM-03"/>
    <s v="17 Jul 2026"/>
  </r>
  <r>
    <n v="919"/>
    <s v="15007263"/>
    <s v="CIPTAM031502"/>
    <s v="FARAZ AHMAD BUTT"/>
    <x v="0"/>
    <m/>
    <s v="Department of Travel, Tourism, Airline &amp; Aviation Management"/>
    <s v="Certificate in Professional Travel &amp; Airline Management"/>
    <s v="CIPTAM-03"/>
    <s v="03 Aug 2026"/>
  </r>
  <r>
    <n v="920"/>
    <s v="15007281"/>
    <s v="CIPTAM031503"/>
    <s v="AAMIR SOHAIL"/>
    <x v="0"/>
    <m/>
    <s v="Department of Travel, Tourism, Airline &amp; Aviation Management"/>
    <s v="Certificate in Professional Travel &amp; Airline Management"/>
    <s v="CIPTAM-03"/>
    <s v="04 Aug 2026"/>
  </r>
  <r>
    <n v="921"/>
    <s v="15007293"/>
    <s v="CIPTAM031504"/>
    <s v="MATEE ULLAH"/>
    <x v="0"/>
    <m/>
    <s v="Department of Travel, Tourism, Airline &amp; Aviation Management"/>
    <s v="Certificate in Professional Travel &amp; Airline Management"/>
    <s v="CIPTAM-03"/>
    <s v="05 Aug 2026"/>
  </r>
  <r>
    <n v="922"/>
    <s v="15000093"/>
    <s v="CPB361501"/>
    <s v="NAMIRA YASIR"/>
    <x v="4"/>
    <m/>
    <s v="Department of Baking and Patisserie"/>
    <s v="Certificate in Professional Baking"/>
    <s v="CPB-36"/>
    <s v="17 Mar 2022"/>
  </r>
  <r>
    <n v="923"/>
    <s v="15000106"/>
    <s v="CPB361502"/>
    <s v="RAMEEN MOIEN"/>
    <x v="4"/>
    <m/>
    <s v="Department of Baking and Patisserie"/>
    <s v="Certificate in Professional Baking"/>
    <s v="CPB-36"/>
    <s v="24 Mar 2022"/>
  </r>
  <r>
    <n v="924"/>
    <s v="15000148"/>
    <s v="CPB361503"/>
    <s v="ZAINAB BATOOL"/>
    <x v="4"/>
    <m/>
    <s v="Department of Baking and Patisserie"/>
    <s v="Certificate in Professional Baking"/>
    <s v="CPB-36"/>
    <s v="19 Apr 2022"/>
  </r>
  <r>
    <n v="925"/>
    <s v="15000223"/>
    <s v="CPB361504"/>
    <s v="LAIBA TAHIR"/>
    <x v="4"/>
    <m/>
    <s v="Department of Baking and Patisserie"/>
    <s v="Certificate in Professional Baking"/>
    <s v="CPB-36"/>
    <s v="23 May 2022"/>
  </r>
  <r>
    <n v="926"/>
    <s v="15000230"/>
    <s v="CPB361505"/>
    <s v="HAFIZA AMBREEN FATIMA"/>
    <x v="4"/>
    <m/>
    <s v="Department of Baking and Patisserie"/>
    <s v="Certificate in Professional Baking"/>
    <s v="CPB-36"/>
    <s v="27 May 2022"/>
  </r>
  <r>
    <n v="927"/>
    <s v="15000234"/>
    <s v="CPB361506"/>
    <s v="SANA FARHAN"/>
    <x v="4"/>
    <m/>
    <s v="Department of Baking and Patisserie"/>
    <s v="Certificate in Professional Baking"/>
    <s v="CPB-36"/>
    <s v="28 May 2022"/>
  </r>
  <r>
    <n v="928"/>
    <s v="15000275"/>
    <s v="CPB361507"/>
    <s v="RABIA WAQAS"/>
    <x v="4"/>
    <m/>
    <s v="Department of Baking and Patisserie"/>
    <s v="Certificate in Professional Baking"/>
    <s v="CPB-36"/>
    <s v="09 Jun 2022"/>
  </r>
  <r>
    <n v="929"/>
    <s v="15000277"/>
    <s v="CPB361508"/>
    <s v="ZAHRA IMRAN"/>
    <x v="4"/>
    <m/>
    <s v="Department of Baking and Patisserie"/>
    <s v="Certificate in Professional Baking"/>
    <s v="CPB-36"/>
    <s v="10 Jun 2022"/>
  </r>
  <r>
    <n v="930"/>
    <s v="15000287"/>
    <s v="CPB361509"/>
    <s v="IMRAN AKBAR"/>
    <x v="4"/>
    <m/>
    <s v="Department of Baking and Patisserie"/>
    <s v="Certificate in Professional Baking"/>
    <s v="CPB-36"/>
    <s v="14 Jun 2022"/>
  </r>
  <r>
    <n v="931"/>
    <s v="15000294"/>
    <s v="CPB361510"/>
    <s v="NAIMA RAHAT"/>
    <x v="4"/>
    <m/>
    <s v="Department of Baking and Patisserie"/>
    <s v="Certificate in Professional Baking"/>
    <s v="CPB-36"/>
    <s v="15 Jun 2022"/>
  </r>
  <r>
    <n v="932"/>
    <s v="15000304"/>
    <s v="CPB361511"/>
    <s v="FATIMA SHEHZADI BABRI"/>
    <x v="4"/>
    <m/>
    <s v="Department of Baking and Patisserie"/>
    <s v="Certificate in Professional Baking"/>
    <s v="CPB-36"/>
    <s v="17 Jun 2022"/>
  </r>
  <r>
    <n v="933"/>
    <s v="15000320"/>
    <s v="CPB361512"/>
    <s v="AIZA SABIR"/>
    <x v="4"/>
    <m/>
    <s v="Department of Baking and Patisserie"/>
    <s v="Certificate in Professional Baking"/>
    <s v="CPB-36"/>
    <s v="23 Jun 2022"/>
  </r>
  <r>
    <n v="934"/>
    <s v="15000357"/>
    <s v="CPB361513"/>
    <s v="FATIMA NASIR"/>
    <x v="4"/>
    <m/>
    <s v="Department of Baking and Patisserie"/>
    <s v="Certificate in Professional Baking"/>
    <s v="CPB-36"/>
    <s v="07 Jul 2022"/>
  </r>
  <r>
    <n v="935"/>
    <s v="15000954"/>
    <s v="CPB371501"/>
    <s v="HAMZA MANZOOR"/>
    <x v="3"/>
    <s v="Tanveer sb sent through email"/>
    <s v="Department of Baking and Patisserie"/>
    <s v="Certificate in Professional Baking"/>
    <s v="CPB-37"/>
    <s v="10 Nov 2022"/>
  </r>
  <r>
    <n v="936"/>
    <s v="15000956"/>
    <s v="CPB371502"/>
    <s v="ROMAISA ASLAM"/>
    <x v="3"/>
    <s v="Tanveer sb sent through email"/>
    <s v="Department of Baking and Patisserie"/>
    <s v="Certificate in Professional Baking"/>
    <s v="CPB-37"/>
    <s v="10 Nov 2022"/>
  </r>
  <r>
    <n v="937"/>
    <s v="15001038"/>
    <s v="CPB371503"/>
    <s v="ABIYA NAJEEB"/>
    <x v="4"/>
    <m/>
    <s v="Department of Baking and Patisserie"/>
    <s v="Certificate in Professional Baking"/>
    <s v="CPB-37"/>
    <s v="05 Dec 2022"/>
  </r>
  <r>
    <n v="938"/>
    <s v="15001066"/>
    <s v="CPB371504"/>
    <s v="AFSHEEN ASIF"/>
    <x v="1"/>
    <m/>
    <s v="Department of Baking and Patisserie"/>
    <s v="Certificate in Professional Baking"/>
    <s v="CPB-37"/>
    <s v="12 Dec 2022"/>
  </r>
  <r>
    <n v="939"/>
    <s v="15001068"/>
    <s v="CPB371505"/>
    <s v="HAFSA TARIQ"/>
    <x v="1"/>
    <m/>
    <s v="Department of Baking and Patisserie"/>
    <s v="Certificate in Professional Baking"/>
    <s v="CPB-37"/>
    <s v="12 Dec 2022"/>
  </r>
  <r>
    <n v="940"/>
    <s v="15001138"/>
    <s v="CPB371506"/>
    <s v="MUHAMMAD ISRAR"/>
    <x v="4"/>
    <m/>
    <s v="Department of Baking and Patisserie"/>
    <s v="Certificate in Professional Baking"/>
    <s v="CPB-37"/>
    <s v="03 Jan 2023"/>
  </r>
  <r>
    <n v="941"/>
    <s v="15001139"/>
    <s v="CPB371507"/>
    <s v="HUMAIRA FAISAL SHAHZAD"/>
    <x v="3"/>
    <s v="Tanveer sb sent through email"/>
    <s v="Department of Baking and Patisserie"/>
    <s v="Certificate in Professional Baking"/>
    <s v="CPB-37"/>
    <s v="03 Jan 2023"/>
  </r>
  <r>
    <n v="942"/>
    <s v="15001146"/>
    <s v="CPB371508"/>
    <s v="MERAN DAD NASIR"/>
    <x v="4"/>
    <m/>
    <s v="Department of Baking and Patisserie"/>
    <s v="Certificate in Professional Baking"/>
    <s v="CPB-37"/>
    <s v="04 Jan 2023"/>
  </r>
  <r>
    <n v="943"/>
    <s v="15000857"/>
    <s v="CPB371509"/>
    <s v="AROOBA ASIM"/>
    <x v="4"/>
    <m/>
    <s v="Department of Baking and Patisserie"/>
    <s v="Certificate in Professional Baking"/>
    <s v="CPB-37"/>
    <s v="10 Jan 2023"/>
  </r>
  <r>
    <n v="944"/>
    <s v="15001214"/>
    <s v="CPB371510"/>
    <s v="HAJRA MALIK"/>
    <x v="4"/>
    <m/>
    <s v="Department of Baking and Patisserie"/>
    <s v="Certificate in Professional Baking"/>
    <s v="CPB-37"/>
    <s v="27 Jan 2023"/>
  </r>
  <r>
    <n v="945"/>
    <s v="15001309"/>
    <s v="CPB371511"/>
    <s v="SANIA"/>
    <x v="1"/>
    <m/>
    <s v="Department of Baking and Patisserie"/>
    <s v="Certificate in Professional Baking"/>
    <s v="CPB-37"/>
    <s v="17 Feb 2023"/>
  </r>
  <r>
    <n v="946"/>
    <s v="15001305"/>
    <s v="CPB371512"/>
    <s v="IRSA SAJJAD"/>
    <x v="4"/>
    <m/>
    <s v="Department of Baking and Patisserie"/>
    <s v="Certificate in Professional Baking"/>
    <s v="CPB-37"/>
    <s v="19 Jul 2023"/>
  </r>
  <r>
    <n v="947"/>
    <s v="15001176"/>
    <s v="CPB371513"/>
    <s v="MUNTAHA IMRAN AFZAL"/>
    <x v="3"/>
    <s v="Tanveer sb sent through email"/>
    <s v="Department of Baking and Patisserie"/>
    <s v="Certificate in Professional Baking"/>
    <s v="CPB-37"/>
    <s v="19 Jul 2023"/>
  </r>
  <r>
    <n v="948"/>
    <s v="15002978"/>
    <s v="CPB371514"/>
    <s v="MUHAMMAD TALHA"/>
    <x v="1"/>
    <m/>
    <s v="Department of Baking and Patisserie"/>
    <s v="Certificate in Professional Baking"/>
    <s v="CPB-37"/>
    <s v="23 Feb 2024"/>
  </r>
  <r>
    <n v="949"/>
    <s v="15002979"/>
    <s v="CPB371515"/>
    <s v="HAMMAD UR REHMAN"/>
    <x v="1"/>
    <m/>
    <s v="Department of Baking and Patisserie"/>
    <s v="Certificate in Professional Baking"/>
    <s v="CPB-37"/>
    <s v="23 Feb 2024"/>
  </r>
  <r>
    <n v="950"/>
    <s v="15001309"/>
    <s v="CPB381501"/>
    <s v="SANIA"/>
    <x v="1"/>
    <m/>
    <s v="Department of Baking and Patisserie"/>
    <s v="Certificate in Professional Baking"/>
    <s v="CPB-38"/>
    <s v="02 Mar 2023"/>
  </r>
  <r>
    <n v="951"/>
    <s v="15001528"/>
    <s v="CPB381502"/>
    <s v="SHEHLE RAEES"/>
    <x v="3"/>
    <s v="Tanveer sb sent through email"/>
    <s v="Department of Baking and Patisserie"/>
    <s v="Certificate in Professional Baking"/>
    <s v="CPB-38"/>
    <s v="26 May 2023"/>
  </r>
  <r>
    <n v="952"/>
    <s v="15001533"/>
    <s v="CPB381503"/>
    <s v="KHADIJA IMTIAZ"/>
    <x v="0"/>
    <m/>
    <s v="Department of Baking and Patisserie"/>
    <s v="Certificate in Professional Baking"/>
    <s v="CPB-38"/>
    <s v="30 May 2023"/>
  </r>
  <r>
    <n v="953"/>
    <s v="15001545"/>
    <s v="CPB381504"/>
    <s v="MUHAMMAD HUSNAIN"/>
    <x v="4"/>
    <m/>
    <s v="Department of Baking and Patisserie"/>
    <s v="Certificate in Professional Baking"/>
    <s v="CPB-38"/>
    <s v="01 Jun 2023"/>
  </r>
  <r>
    <n v="954"/>
    <s v="15001587"/>
    <s v="CPB381505"/>
    <s v="AREEBA JAVED"/>
    <x v="4"/>
    <m/>
    <s v="Department of Baking and Patisserie"/>
    <s v="Certificate in Professional Baking"/>
    <s v="CPB-38"/>
    <s v="06 Jun 2023"/>
  </r>
  <r>
    <n v="955"/>
    <s v="15001653"/>
    <s v="CPB381506"/>
    <s v="SYEDA  ARSHMA"/>
    <x v="4"/>
    <m/>
    <s v="Department of Baking and Patisserie"/>
    <s v="Certificate in Professional Baking"/>
    <s v="CPB-38"/>
    <s v="16 Jun 2023"/>
  </r>
  <r>
    <n v="956"/>
    <s v="15001654"/>
    <s v="CPB381507"/>
    <s v="MARIAM EMRAAN BUTT"/>
    <x v="4"/>
    <m/>
    <s v="Department of Baking and Patisserie"/>
    <s v="Certificate in Professional Baking"/>
    <s v="CPB-38"/>
    <s v="16 Jun 2023"/>
  </r>
  <r>
    <n v="957"/>
    <s v="15001673"/>
    <s v="CPB381508"/>
    <s v="SADAF AMIR"/>
    <x v="0"/>
    <m/>
    <s v="Department of Baking and Patisserie"/>
    <s v="Certificate in Professional Baking"/>
    <s v="CPB-38"/>
    <s v="22 Jun 2023"/>
  </r>
  <r>
    <n v="958"/>
    <s v="15001690"/>
    <s v="CPB381509"/>
    <s v="SEHRISH VICTOR"/>
    <x v="3"/>
    <s v="Tanveer sb sent through email"/>
    <s v="Department of Baking and Patisserie"/>
    <s v="Certificate in Professional Baking"/>
    <s v="CPB-38"/>
    <s v="03 Jul 2023"/>
  </r>
  <r>
    <n v="959"/>
    <s v="15001705"/>
    <s v="CPB381510"/>
    <s v="BAZLA MARYAM"/>
    <x v="4"/>
    <m/>
    <s v="Department of Baking and Patisserie"/>
    <s v="Certificate in Professional Baking"/>
    <s v="CPB-38"/>
    <s v="04 Jul 2023"/>
  </r>
  <r>
    <n v="960"/>
    <s v="15001709"/>
    <s v="CPB381511"/>
    <s v="ALISHA AHMAD"/>
    <x v="4"/>
    <m/>
    <s v="Department of Baking and Patisserie"/>
    <s v="Certificate in Professional Baking"/>
    <s v="CPB-38"/>
    <s v="04 Jul 2023"/>
  </r>
  <r>
    <n v="961"/>
    <s v="15001717"/>
    <s v="CPB381512"/>
    <s v="MALIHA IKRAM"/>
    <x v="4"/>
    <m/>
    <s v="Department of Baking and Patisserie"/>
    <s v="Certificate in Professional Baking"/>
    <s v="CPB-38"/>
    <s v="06 Jul 2023"/>
  </r>
  <r>
    <n v="962"/>
    <s v="15001733"/>
    <s v="CPB381513"/>
    <s v="ZAINAB GHOURI"/>
    <x v="4"/>
    <m/>
    <s v="Department of Baking and Patisserie"/>
    <s v="Certificate in Professional Baking"/>
    <s v="CPB-38"/>
    <s v="07 Jul 2023"/>
  </r>
  <r>
    <n v="963"/>
    <s v="15001749"/>
    <s v="CPB381514"/>
    <s v="AYAZ JAMIL"/>
    <x v="2"/>
    <m/>
    <s v="Department of Baking and Patisserie"/>
    <s v="Certificate in Professional Baking"/>
    <s v="CPB-38"/>
    <s v="10 Jul 2023"/>
  </r>
  <r>
    <n v="964"/>
    <s v="15001750"/>
    <s v="CPB381515"/>
    <s v="SHAHZAD ANWAR"/>
    <x v="2"/>
    <m/>
    <s v="Department of Baking and Patisserie"/>
    <s v="Certificate in Professional Baking"/>
    <s v="CPB-38"/>
    <s v="10 Jul 2023"/>
  </r>
  <r>
    <n v="965"/>
    <s v="15001764"/>
    <s v="CPB381516"/>
    <s v="BEENISH YAQOOB"/>
    <x v="3"/>
    <s v="Tanveer sb sent through email"/>
    <s v="Department of Baking and Patisserie"/>
    <s v="Certificate in Professional Baking"/>
    <s v="CPB-38"/>
    <s v="12 Jul 2023"/>
  </r>
  <r>
    <n v="966"/>
    <s v="15001724"/>
    <s v="CPB381517"/>
    <s v="ZOHAIB RASHID"/>
    <x v="4"/>
    <m/>
    <s v="Department of Baking and Patisserie"/>
    <s v="Certificate in Professional Baking"/>
    <s v="CPB-38"/>
    <s v="13 Jul 2023"/>
  </r>
  <r>
    <n v="967"/>
    <s v="15001792"/>
    <s v="CPB381518"/>
    <s v="FATIMA GHAFFAR"/>
    <x v="8"/>
    <s v="She has some medical reasons and she wants to freeze her semester."/>
    <s v="Department of Baking and Patisserie"/>
    <s v="Certificate in Professional Baking"/>
    <s v="CPB-38"/>
    <s v="17 Jul 2023"/>
  </r>
  <r>
    <n v="968"/>
    <s v="15001823"/>
    <s v="CPB381519"/>
    <s v="AZKA NAWAZ"/>
    <x v="1"/>
    <m/>
    <s v="Department of Baking and Patisserie"/>
    <s v="Certificate in Professional Baking"/>
    <s v="CPB-38"/>
    <s v="25 Jul 2023"/>
  </r>
  <r>
    <n v="969"/>
    <s v="15001873"/>
    <s v="CPB391501"/>
    <s v="MADIHA ARIF"/>
    <x v="3"/>
    <s v="Tanveer sb sent through email"/>
    <s v="Department of Baking and Patisserie"/>
    <s v="Certificate in Professional Baking"/>
    <s v="CPB-39"/>
    <s v="03 Aug 2023"/>
  </r>
  <r>
    <n v="970"/>
    <s v="15002028"/>
    <s v="CPB391502"/>
    <s v="RAMSHA MANZOOR"/>
    <x v="3"/>
    <s v="Tanveer sb sent through email"/>
    <s v="Department of Baking and Patisserie"/>
    <s v="Certificate in Professional Baking"/>
    <s v="CPB-39"/>
    <s v="31 Aug 2023"/>
  </r>
  <r>
    <n v="971"/>
    <s v="15002029"/>
    <s v="CPB391503"/>
    <s v="FARWA MARYAM"/>
    <x v="3"/>
    <s v="Tanveer sb sent through email"/>
    <s v="Department of Baking and Patisserie"/>
    <s v="Certificate in Professional Baking"/>
    <s v="CPB-39"/>
    <s v="31 Aug 2023"/>
  </r>
  <r>
    <n v="972"/>
    <s v="15002115"/>
    <s v="CPB391504"/>
    <s v="MOMIN ALI"/>
    <x v="1"/>
    <m/>
    <s v="Department of Baking and Patisserie"/>
    <s v="Certificate in Professional Baking"/>
    <s v="CPB-39"/>
    <s v="06 Sep 2023"/>
  </r>
  <r>
    <n v="973"/>
    <s v="15002134"/>
    <s v="CPB391505"/>
    <s v="NASHRA FAROOQ"/>
    <x v="3"/>
    <s v="Tanveer sb sent through email"/>
    <s v="Department of Baking and Patisserie"/>
    <s v="Certificate in Professional Baking"/>
    <s v="CPB-39"/>
    <s v="08 Sep 2023"/>
  </r>
  <r>
    <n v="974"/>
    <s v="15002189"/>
    <s v="CPB391506"/>
    <s v="QIRRAT AKHTAR"/>
    <x v="1"/>
    <m/>
    <s v="Department of Baking and Patisserie"/>
    <s v="Certificate in Professional Baking"/>
    <s v="CPB-39"/>
    <s v="15 Sep 2023"/>
  </r>
  <r>
    <n v="975"/>
    <s v="15002199"/>
    <s v="CPB391507"/>
    <s v="IRAM ARSHAD"/>
    <x v="4"/>
    <m/>
    <s v="Department of Baking and Patisserie"/>
    <s v="Certificate in Professional Baking"/>
    <s v="CPB-39"/>
    <s v="18 Sep 2023"/>
  </r>
  <r>
    <n v="976"/>
    <s v="15002226"/>
    <s v="CPB391508"/>
    <s v="FATIMA CHAUDHARY"/>
    <x v="3"/>
    <s v="Tanveer sb sent through email."/>
    <s v="Department of Baking and Patisserie"/>
    <s v="Certificate in Professional Baking"/>
    <s v="CPB-39"/>
    <s v="20 Sep 2023"/>
  </r>
  <r>
    <n v="977"/>
    <s v="15002238"/>
    <s v="CPB391509"/>
    <s v="MUNEEBA ILYAS"/>
    <x v="3"/>
    <s v="Tanveer sb sent through email"/>
    <s v="Department of Baking and Patisserie"/>
    <s v="Certificate in Professional Baking"/>
    <s v="CPB-39"/>
    <s v="23 Sep 2023"/>
  </r>
  <r>
    <n v="978"/>
    <s v="15002250"/>
    <s v="CPB391510"/>
    <s v="AROOJ FATIMA"/>
    <x v="3"/>
    <s v="Tanveer sb sent through email"/>
    <s v="Department of Baking and Patisserie"/>
    <s v="Certificate in Professional Baking"/>
    <s v="CPB-39"/>
    <s v="25 Sep 2023"/>
  </r>
  <r>
    <n v="979"/>
    <s v="15002255"/>
    <s v="CPB391511"/>
    <s v="MUHAMMAD  UMAR RASHEED"/>
    <x v="4"/>
    <m/>
    <s v="Department of Baking and Patisserie"/>
    <s v="Certificate in Professional Baking"/>
    <s v="CPB-39"/>
    <s v="25 Sep 2023"/>
  </r>
  <r>
    <n v="980"/>
    <s v="15002256"/>
    <s v="CPB391512"/>
    <s v="MARYAM HUSSAIN"/>
    <x v="3"/>
    <s v="Tanveer sb sent through email"/>
    <s v="Department of Baking and Patisserie"/>
    <s v="Certificate in Professional Baking"/>
    <s v="CPB-39"/>
    <s v="25 Sep 2023"/>
  </r>
  <r>
    <n v="981"/>
    <s v="15002089"/>
    <s v="CPB391513"/>
    <s v="HINA ASGHAR"/>
    <x v="4"/>
    <m/>
    <s v="Department of Baking and Patisserie"/>
    <s v="Certificate in Professional Baking"/>
    <s v="CPB-39"/>
    <s v="28 Sep 2023"/>
  </r>
  <r>
    <n v="982"/>
    <s v="15002294"/>
    <s v="CPB391514"/>
    <s v="JAWERIA  AROOJ"/>
    <x v="3"/>
    <s v="Tanveer sb sent through email"/>
    <s v="Department of Baking and Patisserie"/>
    <s v="Certificate in Professional Baking"/>
    <s v="CPB-39"/>
    <s v="02 Oct 2023"/>
  </r>
  <r>
    <n v="983"/>
    <s v="15002300"/>
    <s v="CPB391515"/>
    <s v="AYESHA SOHAIL"/>
    <x v="4"/>
    <m/>
    <s v="Department of Baking and Patisserie"/>
    <s v="Certificate in Professional Baking"/>
    <s v="CPB-39"/>
    <s v="02 Oct 2023"/>
  </r>
  <r>
    <n v="984"/>
    <s v="15002336"/>
    <s v="CPB391516"/>
    <s v="UZMA SHAFIQUE"/>
    <x v="3"/>
    <s v="Tanveer sb sent through email"/>
    <s v="Department of Baking and Patisserie"/>
    <s v="Certificate in Professional Baking"/>
    <s v="CPB-39"/>
    <s v="06 Oct 2023"/>
  </r>
  <r>
    <n v="985"/>
    <s v="15002382"/>
    <s v="CPB391517"/>
    <s v="BASALAT"/>
    <x v="3"/>
    <s v="Tanveer sb sent through email"/>
    <s v="Department of Baking and Patisserie"/>
    <s v="Certificate in Professional Baking"/>
    <s v="CPB-39"/>
    <s v="10 Oct 2023"/>
  </r>
  <r>
    <n v="986"/>
    <s v="15002428"/>
    <s v="CPB391518"/>
    <s v="ROMAISA ABID"/>
    <x v="4"/>
    <m/>
    <s v="Department of Baking and Patisserie"/>
    <s v="Certificate in Professional Baking"/>
    <s v="CPB-39"/>
    <s v="21 Oct 2023"/>
  </r>
  <r>
    <n v="987"/>
    <s v="15002435"/>
    <s v="CPB391519"/>
    <s v="MADEEHA NOOR"/>
    <x v="4"/>
    <m/>
    <s v="Department of Baking and Patisserie"/>
    <s v="Certificate in Professional Baking"/>
    <s v="CPB-39"/>
    <s v="24 Oct 2023"/>
  </r>
  <r>
    <n v="988"/>
    <s v="15002544"/>
    <s v="CPB401501"/>
    <s v="ABEERA TAHIR"/>
    <x v="1"/>
    <m/>
    <s v="Department of Baking and Patisserie"/>
    <s v="Certificate in Professional Baking"/>
    <s v="CPB-40"/>
    <s v="15 Nov 2023"/>
  </r>
  <r>
    <n v="989"/>
    <s v="15002619"/>
    <s v="CPB401502"/>
    <s v="SABAHAT MUSA"/>
    <x v="1"/>
    <m/>
    <s v="Department of Baking and Patisserie"/>
    <s v="Certificate in Professional Baking"/>
    <s v="CPB-40"/>
    <s v="04 Dec 2023"/>
  </r>
  <r>
    <n v="990"/>
    <s v="15002633"/>
    <s v="CPB401503"/>
    <s v="SALMA NAHEED"/>
    <x v="1"/>
    <m/>
    <s v="Department of Baking and Patisserie"/>
    <s v="Certificate in Professional Baking"/>
    <s v="CPB-40"/>
    <s v="07 Dec 2023"/>
  </r>
  <r>
    <n v="991"/>
    <s v="15002828"/>
    <s v="CPB401504"/>
    <s v="SIKANDAR NADEEM"/>
    <x v="4"/>
    <m/>
    <s v="Department of Baking and Patisserie"/>
    <s v="Certificate in Professional Baking"/>
    <s v="CPB-40"/>
    <s v="06 Jan 2024"/>
  </r>
  <r>
    <n v="992"/>
    <s v="15002835"/>
    <s v="CPB401505"/>
    <s v="JAMILA FATIMA"/>
    <x v="1"/>
    <m/>
    <s v="Department of Baking and Patisserie"/>
    <s v="Certificate in Professional Baking"/>
    <s v="CPB-40"/>
    <s v="09 Jan 2024"/>
  </r>
  <r>
    <n v="993"/>
    <s v="15002836"/>
    <s v="CPB401506"/>
    <s v="ZAIB FATIMA"/>
    <x v="1"/>
    <m/>
    <s v="Department of Baking and Patisserie"/>
    <s v="Certificate in Professional Baking"/>
    <s v="CPB-40"/>
    <s v="09 Jan 2024"/>
  </r>
  <r>
    <n v="994"/>
    <s v="15002840"/>
    <s v="CPB401507"/>
    <s v="NAZIA SAIF"/>
    <x v="1"/>
    <m/>
    <s v="Department of Baking and Patisserie"/>
    <s v="Certificate in Professional Baking"/>
    <s v="CPB-40"/>
    <s v="10 Jan 2024"/>
  </r>
  <r>
    <n v="995"/>
    <s v="15002846"/>
    <s v="CPB401508"/>
    <s v="MUHAMMAD AFFAN"/>
    <x v="4"/>
    <m/>
    <s v="Department of Baking and Patisserie"/>
    <s v="Certificate in Professional Baking"/>
    <s v="CPB-40"/>
    <s v="11 Jan 2024"/>
  </r>
  <r>
    <n v="996"/>
    <s v="15002852"/>
    <s v="CPB401509"/>
    <s v="DUR E SHAHWAR"/>
    <x v="4"/>
    <m/>
    <s v="Department of Baking and Patisserie"/>
    <s v="Certificate in Professional Baking"/>
    <s v="CPB-40"/>
    <s v="11 Jan 2024"/>
  </r>
  <r>
    <n v="997"/>
    <s v="15002865"/>
    <s v="CPB401510"/>
    <s v="MANAHIL MASIH"/>
    <x v="1"/>
    <m/>
    <s v="Department of Baking and Patisserie"/>
    <s v="Certificate in Professional Baking"/>
    <s v="CPB-40"/>
    <s v="16 Jan 2024"/>
  </r>
  <r>
    <n v="998"/>
    <s v="15002938"/>
    <s v="CPB401511"/>
    <s v="MUHAMMAD AMMAR AMIR"/>
    <x v="1"/>
    <m/>
    <s v="Department of Baking and Patisserie"/>
    <s v="Certificate in Professional Baking"/>
    <s v="CPB-40"/>
    <s v="02 Feb 2024"/>
  </r>
  <r>
    <n v="999"/>
    <s v="15003024"/>
    <s v="CPB411501"/>
    <s v="FATIMA AKRAM"/>
    <x v="2"/>
    <s v="Personal issue"/>
    <s v="Department of Baking and Patisserie"/>
    <s v="Certificate in Professional Baking"/>
    <s v="CPB-41"/>
    <s v="01 Apr 2024"/>
  </r>
  <r>
    <n v="1000"/>
    <s v="15003088"/>
    <s v="CPB411502"/>
    <s v="ABDUR REHMAN"/>
    <x v="4"/>
    <m/>
    <s v="Department of Baking and Patisserie"/>
    <s v="Certificate in Professional Baking"/>
    <s v="CPB-41"/>
    <s v="06 Apr 2024"/>
  </r>
  <r>
    <n v="1001"/>
    <s v="15003096"/>
    <s v="CPB411503"/>
    <s v="SAIMA SATTAR"/>
    <x v="4"/>
    <m/>
    <s v="Department of Baking and Patisserie"/>
    <s v="Certificate in Professional Baking"/>
    <s v="CPB-41"/>
    <s v="15 Apr 2024"/>
  </r>
  <r>
    <n v="1002"/>
    <s v="15003109"/>
    <s v="CPB411504"/>
    <s v="ZUBAIDA SHAHZADI"/>
    <x v="4"/>
    <m/>
    <s v="Department of Baking and Patisserie"/>
    <s v="Certificate in Professional Baking"/>
    <s v="CPB-41"/>
    <s v="18 Apr 2024"/>
  </r>
  <r>
    <n v="1003"/>
    <s v="15003129"/>
    <s v="CPB411505"/>
    <s v="MASOOMA AZHAR"/>
    <x v="4"/>
    <m/>
    <s v="Department of Baking and Patisserie"/>
    <s v="Certificate in Professional Baking"/>
    <s v="CPB-41"/>
    <s v="24 Apr 2024"/>
  </r>
  <r>
    <n v="1004"/>
    <s v="15003130"/>
    <s v="CPB411506"/>
    <s v="NOOR UL IMAN AWAN"/>
    <x v="4"/>
    <m/>
    <s v="Department of Baking and Patisserie"/>
    <s v="Certificate in Professional Baking"/>
    <s v="CPB-41"/>
    <s v="26 Apr 2024"/>
  </r>
  <r>
    <n v="1005"/>
    <s v="15002979"/>
    <s v="CPB411507"/>
    <s v="HAMMAD UR REHMAN"/>
    <x v="1"/>
    <m/>
    <s v="Department of Baking and Patisserie"/>
    <s v="Certificate in Professional Baking"/>
    <s v="CPB-41"/>
    <s v="26 Apr 2024"/>
  </r>
  <r>
    <n v="1006"/>
    <s v="15002978"/>
    <s v="CPB411508"/>
    <s v="MUHAMMAD TALHA"/>
    <x v="4"/>
    <m/>
    <s v="Department of Baking and Patisserie"/>
    <s v="Certificate in Professional Baking"/>
    <s v="CPB-41"/>
    <s v="26 Apr 2024"/>
  </r>
  <r>
    <n v="1007"/>
    <s v="15003187"/>
    <s v="CPB411509"/>
    <s v="RABIA NASEER"/>
    <x v="4"/>
    <m/>
    <s v="Department of Baking and Patisserie"/>
    <s v="Certificate in Professional Baking"/>
    <s v="CPB-41"/>
    <s v="02 May 2024"/>
  </r>
  <r>
    <n v="1008"/>
    <s v="15003197"/>
    <s v="CPB411510"/>
    <s v="SALMAN ALI KHAN"/>
    <x v="4"/>
    <m/>
    <s v="Department of Baking and Patisserie"/>
    <s v="Certificate in Professional Baking"/>
    <s v="CPB-41"/>
    <s v="03 May 2024"/>
  </r>
  <r>
    <n v="1009"/>
    <s v="15003271"/>
    <s v="CPB411511"/>
    <s v="AMINA IJAZ"/>
    <x v="4"/>
    <m/>
    <s v="Department of Baking and Patisserie"/>
    <s v="Certificate in Professional Baking"/>
    <s v="CPB-41"/>
    <s v="14 May 2024"/>
  </r>
  <r>
    <n v="1010"/>
    <s v="15003273"/>
    <s v="CPB411512"/>
    <s v="JANNAT IMTIAZ"/>
    <x v="4"/>
    <m/>
    <s v="Department of Baking and Patisserie"/>
    <s v="Certificate in Professional Baking"/>
    <s v="CPB-41"/>
    <s v="14 May 2024"/>
  </r>
  <r>
    <n v="1011"/>
    <s v="15003538"/>
    <s v="CPB411513"/>
    <s v="HIBA ZIA"/>
    <x v="1"/>
    <m/>
    <s v="Department of Baking and Patisserie"/>
    <s v="Certificate in Professional Baking"/>
    <s v="CPB-41"/>
    <s v="08 Jul 2024"/>
  </r>
  <r>
    <n v="1012"/>
    <s v="15003538"/>
    <s v="CPB421501"/>
    <s v="HIBA ZIA"/>
    <x v="4"/>
    <m/>
    <s v="Department of Baking and Patisserie"/>
    <s v="Certificate in Professional Baking"/>
    <s v="CPB-42"/>
    <s v="08 Jul 2024"/>
  </r>
  <r>
    <n v="1013"/>
    <s v="15003542"/>
    <s v="CPB421502"/>
    <s v="ZAINAB ZIA"/>
    <x v="1"/>
    <m/>
    <s v="Department of Baking and Patisserie"/>
    <s v="Certificate in Professional Baking"/>
    <s v="CPB-42"/>
    <s v="09 Jul 2024"/>
  </r>
  <r>
    <n v="1014"/>
    <s v="15003553"/>
    <s v="CPB421503"/>
    <s v="UJAS ASIF"/>
    <x v="4"/>
    <m/>
    <s v="Department of Baking and Patisserie"/>
    <s v="Certificate in Professional Baking"/>
    <s v="CPB-42"/>
    <s v="10 Jul 2024"/>
  </r>
  <r>
    <n v="1015"/>
    <s v="15003638"/>
    <s v="CPB421504"/>
    <s v="RUBINA FAHIM"/>
    <x v="4"/>
    <m/>
    <s v="Department of Baking and Patisserie"/>
    <s v="Certificate in Professional Baking"/>
    <s v="CPB-42"/>
    <s v="01 Aug 2024"/>
  </r>
  <r>
    <n v="1016"/>
    <s v="15003662"/>
    <s v="CPB421505"/>
    <s v="SADAF MUMTAZ"/>
    <x v="4"/>
    <m/>
    <s v="Department of Baking and Patisserie"/>
    <s v="Certificate in Professional Baking"/>
    <s v="CPB-42"/>
    <s v="02 Aug 2024"/>
  </r>
  <r>
    <n v="1017"/>
    <s v="15003760"/>
    <s v="CPB421506"/>
    <s v="AMINA JAMAL"/>
    <x v="2"/>
    <m/>
    <s v="Department of Baking and Patisserie"/>
    <s v="Certificate in Professional Baking"/>
    <s v="CPB-42"/>
    <s v="12 Aug 2024"/>
  </r>
  <r>
    <n v="1018"/>
    <s v="15003761"/>
    <s v="CPB421507"/>
    <s v="RIJA KHAN"/>
    <x v="4"/>
    <m/>
    <s v="Department of Baking and Patisserie"/>
    <s v="Certificate in Professional Baking"/>
    <s v="CPB-42"/>
    <s v="12 Aug 2024"/>
  </r>
  <r>
    <n v="1019"/>
    <s v="15003765"/>
    <s v="CPB421508"/>
    <s v="SIDRA MUSHTAQ"/>
    <x v="6"/>
    <m/>
    <s v="Department of Baking and Patisserie"/>
    <s v="Certificate in Professional Baking"/>
    <s v="CPB-42"/>
    <s v="13 Aug 2024"/>
  </r>
  <r>
    <n v="1020"/>
    <s v="15003783"/>
    <s v="CPB421509"/>
    <s v="MANSOOR KHAN"/>
    <x v="4"/>
    <m/>
    <s v="Department of Baking and Patisserie"/>
    <s v="Certificate in Professional Baking"/>
    <s v="CPB-42"/>
    <s v="20 Aug 2024"/>
  </r>
  <r>
    <n v="1021"/>
    <s v="15003788"/>
    <s v="CPB421510"/>
    <s v="SAMAN JAVAID"/>
    <x v="4"/>
    <m/>
    <s v="Department of Baking and Patisserie"/>
    <s v="Certificate in Professional Baking"/>
    <s v="CPB-42"/>
    <s v="21 Aug 2024"/>
  </r>
  <r>
    <n v="1022"/>
    <s v="15003815"/>
    <s v="CPB421511"/>
    <s v="AMAR HAIDER"/>
    <x v="2"/>
    <m/>
    <s v="Department of Baking and Patisserie"/>
    <s v="Certificate in Professional Baking"/>
    <s v="CPB-42"/>
    <s v="28 Aug 2024"/>
  </r>
  <r>
    <n v="1023"/>
    <s v="15003895"/>
    <s v="CPB421512"/>
    <s v="ANSA SHABBIR"/>
    <x v="4"/>
    <m/>
    <s v="Department of Baking and Patisserie"/>
    <s v="Certificate in Professional Baking"/>
    <s v="CPB-42"/>
    <s v="02 Sep 2024"/>
  </r>
  <r>
    <n v="1024"/>
    <s v="15003923"/>
    <s v="CPB421513"/>
    <s v="ANAM SHAKEEL"/>
    <x v="4"/>
    <m/>
    <s v="Department of Baking and Patisserie"/>
    <s v="Certificate in Professional Baking"/>
    <s v="CPB-42"/>
    <s v="05 Sep 2024"/>
  </r>
  <r>
    <n v="1025"/>
    <s v="15003959"/>
    <s v="CPB421514"/>
    <s v="AREEJ FATIMA"/>
    <x v="4"/>
    <m/>
    <s v="Department of Baking and Patisserie"/>
    <s v="Certificate in Professional Baking"/>
    <s v="CPB-42"/>
    <s v="11 Sep 2024"/>
  </r>
  <r>
    <n v="1026"/>
    <s v="15003977"/>
    <s v="CPB421515"/>
    <s v="MARYAM"/>
    <x v="1"/>
    <m/>
    <s v="Department of Baking and Patisserie"/>
    <s v="Certificate in Professional Baking"/>
    <s v="CPB-42"/>
    <s v="11 Sep 2024"/>
  </r>
  <r>
    <n v="1027"/>
    <s v="15003985"/>
    <s v="CPB421516"/>
    <s v="EMAN FATIMA"/>
    <x v="4"/>
    <m/>
    <s v="Department of Baking and Patisserie"/>
    <s v="Certificate in Professional Baking"/>
    <s v="CPB-42"/>
    <s v="13 Sep 2024"/>
  </r>
  <r>
    <n v="1028"/>
    <s v="15003990"/>
    <s v="CPB421517"/>
    <s v="HAFSA WAJAHAT"/>
    <x v="4"/>
    <m/>
    <s v="Department of Baking and Patisserie"/>
    <s v="Certificate in Professional Baking"/>
    <s v="CPB-42"/>
    <s v="16 Sep 2024"/>
  </r>
  <r>
    <n v="1029"/>
    <s v="15004000"/>
    <s v="CPB421518"/>
    <s v="ZUNAIRA"/>
    <x v="4"/>
    <m/>
    <s v="Department of Baking and Patisserie"/>
    <s v="Certificate in Professional Baking"/>
    <s v="CPB-42"/>
    <s v="20 Sep 2024"/>
  </r>
  <r>
    <n v="1030"/>
    <s v="15002985"/>
    <s v="CPB421519"/>
    <s v="NABEEL AHMED"/>
    <x v="3"/>
    <m/>
    <s v="Department of Baking and Patisserie"/>
    <s v="Certificate in Professional Baking"/>
    <s v="CPB-42"/>
    <s v="26 Sep 2024"/>
  </r>
  <r>
    <n v="1031"/>
    <s v="15004020"/>
    <s v="CPB421520"/>
    <s v="ABDULLAH HADI"/>
    <x v="4"/>
    <m/>
    <s v="Department of Baking and Patisserie"/>
    <s v="Certificate in Professional Baking"/>
    <s v="CPB-42"/>
    <s v="27 Sep 2024"/>
  </r>
  <r>
    <n v="1032"/>
    <s v="15004022"/>
    <s v="CPB421521"/>
    <s v="ANAM SHAHZADI"/>
    <x v="4"/>
    <m/>
    <s v="Department of Baking and Patisserie"/>
    <s v="Certificate in Professional Baking"/>
    <s v="CPB-42"/>
    <s v="27 Sep 2024"/>
  </r>
  <r>
    <n v="1033"/>
    <s v="15004106"/>
    <s v="CPB431501"/>
    <s v="NARMEEN ABBAS"/>
    <x v="5"/>
    <s v="Fee issue"/>
    <s v="Department of Baking and Patisserie"/>
    <s v="Certificate in Professional Baking"/>
    <s v="CPB-43"/>
    <s v="07 Oct 2024"/>
  </r>
  <r>
    <n v="1034"/>
    <s v="15004119"/>
    <s v="CPB431502"/>
    <s v="SHAZIA"/>
    <x v="4"/>
    <m/>
    <s v="Department of Baking and Patisserie"/>
    <s v="Certificate in Professional Baking"/>
    <s v="CPB-43"/>
    <s v="09 Oct 2024"/>
  </r>
  <r>
    <n v="1035"/>
    <s v="15004157"/>
    <s v="CPB431503"/>
    <s v="SADAF WASEEM"/>
    <x v="1"/>
    <m/>
    <s v="Department of Baking and Patisserie"/>
    <s v="Certificate in Professional Baking"/>
    <s v="CPB-43"/>
    <s v="22 Oct 2024"/>
  </r>
  <r>
    <n v="1036"/>
    <s v="15002544"/>
    <s v="CPB431504"/>
    <s v="ABEERA TAHIR"/>
    <x v="4"/>
    <m/>
    <s v="Department of Baking and Patisserie"/>
    <s v="Certificate in Professional Baking"/>
    <s v="CPB-43"/>
    <s v="25 Oct 2024"/>
  </r>
  <r>
    <n v="1037"/>
    <s v="15004200"/>
    <s v="CPB431505"/>
    <s v="MARIA"/>
    <x v="1"/>
    <m/>
    <s v="Department of Baking and Patisserie"/>
    <s v="Certificate in Professional Baking"/>
    <s v="CPB-43"/>
    <s v="01 Nov 2024"/>
  </r>
  <r>
    <n v="1038"/>
    <s v="15004236"/>
    <s v="CPB431506"/>
    <s v="AMINA KASHIF"/>
    <x v="2"/>
    <s v="Visa Received"/>
    <s v="Department of Baking and Patisserie"/>
    <s v="Certificate in Professional Baking"/>
    <s v="CPB-43"/>
    <s v="12 Nov 2024"/>
  </r>
  <r>
    <n v="1039"/>
    <s v="15004257"/>
    <s v="CPB431507"/>
    <s v="ANEELA SHAHEEN"/>
    <x v="4"/>
    <m/>
    <s v="Department of Baking and Patisserie"/>
    <s v="Certificate in Professional Baking"/>
    <s v="CPB-43"/>
    <s v="22 Nov 2024"/>
  </r>
  <r>
    <n v="1040"/>
    <s v="15004267"/>
    <s v="CPB431508"/>
    <s v="MOMINA JAVAID"/>
    <x v="2"/>
    <s v="Left the college, Personal reason"/>
    <s v="Department of Baking and Patisserie"/>
    <s v="Certificate in Professional Baking"/>
    <s v="CPB-43"/>
    <s v="02 Dec 2024"/>
  </r>
  <r>
    <n v="1041"/>
    <s v="15004276"/>
    <s v="CPB431509"/>
    <s v="EBAD AZMAT"/>
    <x v="4"/>
    <m/>
    <s v="Department of Baking and Patisserie"/>
    <s v="Certificate in Professional Baking"/>
    <s v="CPB-43"/>
    <s v="02 Dec 2024"/>
  </r>
  <r>
    <n v="1042"/>
    <s v="15004304"/>
    <s v="CPB431510"/>
    <s v="FARWA RAZA"/>
    <x v="4"/>
    <m/>
    <s v="Department of Baking and Patisserie"/>
    <s v="Certificate in Professional Baking"/>
    <s v="CPB-43"/>
    <s v="04 Dec 2024"/>
  </r>
  <r>
    <n v="1043"/>
    <s v="15004323"/>
    <s v="CPB431511"/>
    <s v="SADIA ATIF"/>
    <x v="4"/>
    <m/>
    <s v="Department of Baking and Patisserie"/>
    <s v="Certificate in Professional Baking"/>
    <s v="CPB-43"/>
    <s v="11 Dec 2024"/>
  </r>
  <r>
    <n v="1044"/>
    <s v="15004328"/>
    <s v="CPB431512"/>
    <s v="ASMA SAEED"/>
    <x v="4"/>
    <m/>
    <s v="Department of Baking and Patisserie"/>
    <s v="Certificate in Professional Baking"/>
    <s v="CPB-43"/>
    <s v="12 Dec 2024"/>
  </r>
  <r>
    <n v="1045"/>
    <s v="15004339"/>
    <s v="CPB431513"/>
    <s v="ATTIQ UR REHMAN"/>
    <x v="4"/>
    <m/>
    <s v="Department of Baking and Patisserie"/>
    <s v="Certificate in Professional Baking"/>
    <s v="CPB-43"/>
    <s v="18 Dec 2024"/>
  </r>
  <r>
    <n v="1046"/>
    <s v="15004340"/>
    <s v="CPB431514"/>
    <s v="AIMAN AHSAN"/>
    <x v="1"/>
    <m/>
    <s v="Department of Baking and Patisserie"/>
    <s v="Certificate in Professional Baking"/>
    <s v="CPB-43"/>
    <s v="18 Dec 2024"/>
  </r>
  <r>
    <n v="1047"/>
    <s v="15004349"/>
    <s v="CPB441501"/>
    <s v="SAMIA FAISAL"/>
    <x v="4"/>
    <s v="Status Changed on 29 Jan 2026 at 8:00pm"/>
    <s v="Department of Baking and Patisserie"/>
    <s v="Certificate in Professional Baking"/>
    <s v="CPB-44"/>
    <s v="27 Dec 2024"/>
  </r>
  <r>
    <n v="1048"/>
    <s v="15004157"/>
    <s v="CPB441502"/>
    <s v="SADAF WASEEM"/>
    <x v="8"/>
    <s v="Due to Dual Course"/>
    <s v="Department of Baking and Patisserie"/>
    <s v="Certificate in Professional Baking"/>
    <s v="CPB-44"/>
    <s v="27 Dec 2024"/>
  </r>
  <r>
    <n v="1049"/>
    <s v="15004386"/>
    <s v="CPB441503"/>
    <s v="AYESHA ARSHAD"/>
    <x v="1"/>
    <m/>
    <s v="Department of Baking and Patisserie"/>
    <s v="Certificate in Professional Baking"/>
    <s v="CPB-44"/>
    <s v="01 Jan 2025"/>
  </r>
  <r>
    <n v="1050"/>
    <s v="15004436"/>
    <s v="CPB441504"/>
    <s v="MUHAMMAD HAMZA"/>
    <x v="4"/>
    <s v="Status Changed on 29 Jan 2026 at 8:00pm"/>
    <s v="Department of Baking and Patisserie"/>
    <s v="Certificate in Professional Baking"/>
    <s v="CPB-44"/>
    <s v="09 Jan 2025"/>
  </r>
  <r>
    <n v="1051"/>
    <s v="15004446"/>
    <s v="CPB441505"/>
    <s v="AIZA ZAHID"/>
    <x v="1"/>
    <m/>
    <s v="Department of Baking and Patisserie"/>
    <s v="Certificate in Professional Baking"/>
    <s v="CPB-44"/>
    <s v="10 Jan 2025"/>
  </r>
  <r>
    <n v="1052"/>
    <s v="15004451"/>
    <s v="CPB441506"/>
    <s v="SADIA"/>
    <x v="1"/>
    <m/>
    <s v="Department of Baking and Patisserie"/>
    <s v="Certificate in Professional Baking"/>
    <s v="CPB-44"/>
    <s v="13 Jan 2025"/>
  </r>
  <r>
    <n v="1053"/>
    <s v="15004340"/>
    <s v="CPB441507"/>
    <s v="AIMAN AHSAN"/>
    <x v="3"/>
    <s v="Convocation October 2025"/>
    <s v="Department of Baking and Patisserie"/>
    <s v="Certificate in Professional Baking"/>
    <s v="CPB-44"/>
    <s v="16 Jan 2025"/>
  </r>
  <r>
    <n v="1054"/>
    <s v="15004465"/>
    <s v="CPB441508"/>
    <s v="NUSHMAYA JAVED"/>
    <x v="3"/>
    <s v="Convocation October 2025"/>
    <s v="Department of Baking and Patisserie"/>
    <s v="Certificate in Professional Baking"/>
    <s v="CPB-44"/>
    <s v="21 Jan 2025"/>
  </r>
  <r>
    <n v="1055"/>
    <s v="15004556"/>
    <s v="CPB441509"/>
    <s v="HASHIR AHMED MALIK"/>
    <x v="3"/>
    <s v="Convocation October 2025"/>
    <s v="Department of Baking and Patisserie"/>
    <s v="Certificate in Professional Baking"/>
    <s v="CPB-44"/>
    <s v="17 Feb 2025"/>
  </r>
  <r>
    <n v="1056"/>
    <s v="15004560"/>
    <s v="CPB441510"/>
    <s v="SHAGUFTA GULZAR"/>
    <x v="4"/>
    <s v="Status Changed on 29 Jan 2026 at 8:00pm"/>
    <s v="Department of Baking and Patisserie"/>
    <s v="Certificate in Professional Baking"/>
    <s v="CPB-44"/>
    <s v="20 Feb 2025"/>
  </r>
  <r>
    <n v="1057"/>
    <s v="15004563"/>
    <s v="CPB441511"/>
    <s v="AMINA RIAZ"/>
    <x v="4"/>
    <s v="Status Changed on 29 Jan 2026 at 8:00pm"/>
    <s v="Department of Baking and Patisserie"/>
    <s v="Certificate in Professional Baking"/>
    <s v="CPB-44"/>
    <s v="26 Feb 2025"/>
  </r>
  <r>
    <n v="1058"/>
    <s v="15004598"/>
    <s v="CPB441512"/>
    <s v="AMEER HAMZA SUBHANI"/>
    <x v="3"/>
    <s v="Convocation October 2025"/>
    <s v="Department of Baking and Patisserie"/>
    <s v="Certificate in Professional Baking"/>
    <s v="CPB-44"/>
    <s v="04 Mar 2025"/>
  </r>
  <r>
    <n v="1059"/>
    <s v="15004386"/>
    <s v="CPB451501"/>
    <s v="AYESHA ARSHAD"/>
    <x v="4"/>
    <s v="Status Changed on 29 Jan 2026 at 8:00pm"/>
    <s v="Department of Baking and Patisserie"/>
    <s v="Certificate in Professional Baking"/>
    <s v="CPB-45"/>
    <s v="25 Mar 2025"/>
  </r>
  <r>
    <n v="1060"/>
    <s v="15004697"/>
    <s v="CPB451502"/>
    <s v="AROOJ REHMAN"/>
    <x v="4"/>
    <s v="Status Changed on 29 Jan 2026 at 8:00pm"/>
    <s v="Department of Baking and Patisserie"/>
    <s v="Certificate in Professional Baking"/>
    <s v="CPB-45"/>
    <s v="08 Apr 2025"/>
  </r>
  <r>
    <n v="1061"/>
    <s v="15004777"/>
    <s v="CPB451503"/>
    <s v="HAFIZ HAMID ZAHOOR"/>
    <x v="3"/>
    <s v="Convocation October 2025"/>
    <s v="Department of Baking and Patisserie"/>
    <s v="Certificate in Professional Baking"/>
    <s v="CPB-45"/>
    <s v="26 Apr 2025"/>
  </r>
  <r>
    <n v="1062"/>
    <s v="15004823"/>
    <s v="CPB451504"/>
    <s v="SADAF ABDUL ALA"/>
    <x v="3"/>
    <s v="Convocation October 2025"/>
    <s v="Department of Baking and Patisserie"/>
    <s v="Certificate in Professional Baking"/>
    <s v="CPB-45"/>
    <s v="02 May 2025"/>
  </r>
  <r>
    <n v="1063"/>
    <s v="15004864"/>
    <s v="CPB451505"/>
    <s v="FATIMA NOOR"/>
    <x v="2"/>
    <s v="withdrawal student due to not coming college"/>
    <s v="Department of Baking and Patisserie"/>
    <s v="Certificate in Professional Baking"/>
    <s v="CPB-45"/>
    <s v="08 May 2025"/>
  </r>
  <r>
    <n v="1064"/>
    <s v="15004876"/>
    <s v="CPB451506"/>
    <s v="FATIMA BIBI"/>
    <x v="3"/>
    <s v="Convocation October 2025"/>
    <s v="Department of Baking and Patisserie"/>
    <s v="Certificate in Professional Baking"/>
    <s v="CPB-45"/>
    <s v="12 May 2025"/>
  </r>
  <r>
    <n v="1065"/>
    <s v="15004889"/>
    <s v="CPB451507"/>
    <s v="ASMA TAYYAB"/>
    <x v="3"/>
    <s v="Convocation October 2025"/>
    <s v="Department of Baking and Patisserie"/>
    <s v="Certificate in Professional Baking"/>
    <s v="CPB-45"/>
    <s v="13 May 2025"/>
  </r>
  <r>
    <n v="1066"/>
    <s v="15004894"/>
    <s v="CPB451508"/>
    <s v="KASHAN TARIQ KHAN TAREEN"/>
    <x v="4"/>
    <s v="Status Changed on 29 Jan 2026 at 8:00pm"/>
    <s v="Department of Baking and Patisserie"/>
    <s v="Certificate in Professional Baking"/>
    <s v="CPB-45"/>
    <s v="15 May 2025"/>
  </r>
  <r>
    <n v="1067"/>
    <s v="15004902"/>
    <s v="CPB451509"/>
    <s v="ANAM ASGHAR"/>
    <x v="4"/>
    <s v="Status Changed on 29 Jan 2026 at 8:00pm"/>
    <s v="Department of Baking and Patisserie"/>
    <s v="Certificate in Professional Baking"/>
    <s v="CPB-45"/>
    <s v="19 May 2025"/>
  </r>
  <r>
    <n v="1068"/>
    <s v="15004907"/>
    <s v="CPB451510"/>
    <s v="SOBIA ANDLEEB"/>
    <x v="3"/>
    <s v="Convocation October 2025"/>
    <s v="Department of Baking and Patisserie"/>
    <s v="Certificate in Professional Baking"/>
    <s v="CPB-45"/>
    <s v="24 May 2025"/>
  </r>
  <r>
    <n v="1069"/>
    <s v="15004911"/>
    <s v="CPB451511"/>
    <s v="IQRA RIAZ"/>
    <x v="4"/>
    <s v="Status Changed on 29 Jan 2026 at 8:00pm"/>
    <s v="Department of Baking and Patisserie"/>
    <s v="Certificate in Professional Baking"/>
    <s v="CPB-45"/>
    <s v="29 May 2025"/>
  </r>
  <r>
    <n v="1070"/>
    <s v="15004984"/>
    <s v="CPB451512"/>
    <s v="ALI AHMAD"/>
    <x v="1"/>
    <m/>
    <s v="Department of Baking and Patisserie"/>
    <s v="Certificate in Professional Baking"/>
    <s v="CPB-45"/>
    <s v="11 Jun 2025"/>
  </r>
  <r>
    <n v="1071"/>
    <s v="15004975"/>
    <s v="CPB451513"/>
    <s v="MUHAMMAD UMAIR SARWAR"/>
    <x v="4"/>
    <s v="Status Changed on 29 Jan 2026 at 8:00pm"/>
    <s v="Department of Baking and Patisserie"/>
    <s v="Certificate in Professional Baking"/>
    <s v="CPB-45"/>
    <s v="12 Jun 2025"/>
  </r>
  <r>
    <n v="1072"/>
    <s v="15004975"/>
    <s v="CPB461501"/>
    <s v="MUHAMMAD UMAIR SARWAR"/>
    <x v="1"/>
    <m/>
    <s v="Department of Baking and Patisserie"/>
    <s v="Certificate in Professional Baking"/>
    <s v="CPB-46"/>
    <s v="04 Jun 2025"/>
  </r>
  <r>
    <n v="1073"/>
    <s v="15005194"/>
    <s v="CPB461502"/>
    <s v="HAFIZA LAIBA GULZAR"/>
    <x v="8"/>
    <s v="due to financial issue"/>
    <s v="Department of Baking and Patisserie"/>
    <s v="Certificate in Professional Baking"/>
    <s v="CPB-46"/>
    <s v="08 Jul 2025"/>
  </r>
  <r>
    <n v="1074"/>
    <s v="15005245"/>
    <s v="CPB461503"/>
    <s v="SABA FARHAN"/>
    <x v="4"/>
    <m/>
    <s v="Department of Baking and Patisserie"/>
    <s v="Certificate in Professional Baking"/>
    <s v="CPB-46"/>
    <s v="11 Jul 2025"/>
  </r>
  <r>
    <n v="1075"/>
    <s v="15005449"/>
    <s v="CPB461504"/>
    <s v="SAMEER FAROOQ"/>
    <x v="3"/>
    <m/>
    <s v="Department of Baking and Patisserie"/>
    <s v="Certificate in Professional Baking"/>
    <s v="CPB-46"/>
    <s v="28 Jul 2025"/>
  </r>
  <r>
    <n v="1076"/>
    <s v="15005586"/>
    <s v="CPB461505"/>
    <s v="ABDULLAH SAFDAR"/>
    <x v="2"/>
    <s v="Family Not Supported"/>
    <s v="Department of Baking and Patisserie"/>
    <s v="Certificate in Professional Baking"/>
    <s v="CPB-46"/>
    <s v="01 Aug 2025"/>
  </r>
  <r>
    <n v="1077"/>
    <s v="15005695"/>
    <s v="CPB461506"/>
    <s v="ROSHAAN TAHIR"/>
    <x v="4"/>
    <m/>
    <s v="Department of Baking and Patisserie"/>
    <s v="Certificate in Professional Baking"/>
    <s v="CPB-46"/>
    <s v="05 Aug 2025"/>
  </r>
  <r>
    <n v="1078"/>
    <s v="15004702"/>
    <s v="CPB461507"/>
    <s v="HIBA FAYYAZ"/>
    <x v="5"/>
    <s v="Status suspended W.R.F 15 july upon the instruction of Campus Manager due to fee default of 2 months or more."/>
    <s v="Department of Baking and Patisserie"/>
    <s v="Certificate in Professional Baking"/>
    <s v="CPB-46"/>
    <s v="20 Aug 2025"/>
  </r>
  <r>
    <n v="1079"/>
    <s v="15005789"/>
    <s v="CPB461508"/>
    <s v="AFSHEEN YASIR"/>
    <x v="4"/>
    <m/>
    <s v="Department of Baking and Patisserie"/>
    <s v="Certificate in Professional Baking"/>
    <s v="CPB-46"/>
    <s v="01 Sep 2025"/>
  </r>
  <r>
    <n v="1080"/>
    <s v="15005799"/>
    <s v="CPB461509"/>
    <s v="ALIYA NADEEM"/>
    <x v="1"/>
    <m/>
    <s v="Department of Baking and Patisserie"/>
    <s v="Certificate in Professional Baking"/>
    <s v="CPB-46"/>
    <s v="01 Sep 2025"/>
  </r>
  <r>
    <n v="1081"/>
    <s v="15005812"/>
    <s v="CPB461510"/>
    <s v="ANUM FATIMA"/>
    <x v="1"/>
    <m/>
    <s v="Department of Baking and Patisserie"/>
    <s v="Certificate in Professional Baking"/>
    <s v="CPB-46"/>
    <s v="01 Sep 2025"/>
  </r>
  <r>
    <n v="1082"/>
    <s v="15005824"/>
    <s v="CPB461511"/>
    <s v="ISHAQ ALI KAZIMI"/>
    <x v="8"/>
    <s v="cannot continue"/>
    <s v="Department of Baking and Patisserie"/>
    <s v="Certificate in Professional Baking"/>
    <s v="CPB-46"/>
    <s v="01 Sep 2025"/>
  </r>
  <r>
    <n v="1083"/>
    <s v="15005848"/>
    <s v="CPB461512"/>
    <s v="SADIA SHUJA"/>
    <x v="2"/>
    <s v="withdraw"/>
    <s v="Department of Baking and Patisserie"/>
    <s v="Certificate in Professional Baking"/>
    <s v="CPB-46"/>
    <s v="02 Sep 2025"/>
  </r>
  <r>
    <n v="1084"/>
    <s v="15005494"/>
    <s v="CPB471501"/>
    <s v="RAZIA SULTANA YASIR HAYAT"/>
    <x v="1"/>
    <m/>
    <s v="Department of Baking and Patisserie"/>
    <s v="Certificate in Professional Baking"/>
    <s v="CPB-47"/>
    <s v="31 Jul 2025"/>
  </r>
  <r>
    <n v="1085"/>
    <s v="15005495"/>
    <s v="CPB471502"/>
    <s v="SANA ASHRAF"/>
    <x v="1"/>
    <m/>
    <s v="Department of Baking and Patisserie"/>
    <s v="Certificate in Professional Baking"/>
    <s v="CPB-47"/>
    <s v="31 Jul 2025"/>
  </r>
  <r>
    <n v="1086"/>
    <s v="15005496"/>
    <s v="CPB471503"/>
    <s v="SADIA MUJAHID"/>
    <x v="1"/>
    <m/>
    <s v="Department of Baking and Patisserie"/>
    <s v="Certificate in Professional Baking"/>
    <s v="CPB-47"/>
    <s v="31 Jul 2025"/>
  </r>
  <r>
    <n v="1087"/>
    <s v="15005497"/>
    <s v="CPB471504"/>
    <s v="HIFZA"/>
    <x v="1"/>
    <m/>
    <s v="Department of Baking and Patisserie"/>
    <s v="Certificate in Professional Baking"/>
    <s v="CPB-47"/>
    <s v="31 Jul 2025"/>
  </r>
  <r>
    <n v="1088"/>
    <s v="15005498"/>
    <s v="CPB471505"/>
    <s v="MAHNOOR AWAIS"/>
    <x v="1"/>
    <m/>
    <s v="Department of Baking and Patisserie"/>
    <s v="Certificate in Professional Baking"/>
    <s v="CPB-47"/>
    <s v="31 Jul 2025"/>
  </r>
  <r>
    <n v="1089"/>
    <s v="15005499"/>
    <s v="CPB471506"/>
    <s v="MUHAMMAD REHAN"/>
    <x v="1"/>
    <m/>
    <s v="Department of Baking and Patisserie"/>
    <s v="Certificate in Professional Baking"/>
    <s v="CPB-47"/>
    <s v="31 Jul 2025"/>
  </r>
  <r>
    <n v="1090"/>
    <s v="15005500"/>
    <s v="CPB471507"/>
    <s v="LAIBA FAISAL"/>
    <x v="1"/>
    <m/>
    <s v="Department of Baking and Patisserie"/>
    <s v="Certificate in Professional Baking"/>
    <s v="CPB-47"/>
    <s v="31 Jul 2025"/>
  </r>
  <r>
    <n v="1091"/>
    <s v="15005501"/>
    <s v="CPB471508"/>
    <s v="ZUNAIRA HASSAN"/>
    <x v="1"/>
    <m/>
    <s v="Department of Baking and Patisserie"/>
    <s v="Certificate in Professional Baking"/>
    <s v="CPB-47"/>
    <s v="31 Jul 2025"/>
  </r>
  <r>
    <n v="1092"/>
    <s v="15005634"/>
    <s v="CPB471509"/>
    <s v="ZAINAB MEHMOOD"/>
    <x v="1"/>
    <m/>
    <s v="Department of Baking and Patisserie"/>
    <s v="Certificate in Professional Baking"/>
    <s v="CPB-47"/>
    <s v="01 Aug 2025"/>
  </r>
  <r>
    <n v="1093"/>
    <s v="15005664"/>
    <s v="CPB471510"/>
    <s v="MAIRA SALMAN BUTT"/>
    <x v="3"/>
    <s v="Convocation October 2025"/>
    <s v="Department of Baking and Patisserie"/>
    <s v="Certificate in Professional Baking"/>
    <s v="CPB-47"/>
    <s v="02 Aug 2025"/>
  </r>
  <r>
    <n v="1094"/>
    <s v="15005665"/>
    <s v="CPB471511"/>
    <s v="TAYYABA SHAHZAD"/>
    <x v="4"/>
    <s v="Status Changed on 29 Jan 2026 at 8:00pm"/>
    <s v="Department of Baking and Patisserie"/>
    <s v="Certificate in Professional Baking"/>
    <s v="CPB-47"/>
    <s v="02 Aug 2025"/>
  </r>
  <r>
    <n v="1095"/>
    <s v="15005667"/>
    <s v="CPB471512"/>
    <s v="ASRAA IZHAR"/>
    <x v="1"/>
    <m/>
    <s v="Department of Baking and Patisserie"/>
    <s v="Certificate in Professional Baking"/>
    <s v="CPB-47"/>
    <s v="02 Aug 2025"/>
  </r>
  <r>
    <n v="1096"/>
    <s v="15005668"/>
    <s v="CPB471513"/>
    <s v="AYESHA KHURSHID"/>
    <x v="1"/>
    <m/>
    <s v="Department of Baking and Patisserie"/>
    <s v="Certificate in Professional Baking"/>
    <s v="CPB-47"/>
    <s v="02 Aug 2025"/>
  </r>
  <r>
    <n v="1097"/>
    <s v="15005669"/>
    <s v="CPB471514"/>
    <s v="AMNA NOOR"/>
    <x v="3"/>
    <s v="Convocation October 2025"/>
    <s v="Department of Baking and Patisserie"/>
    <s v="Certificate in Professional Baking"/>
    <s v="CPB-47"/>
    <s v="02 Aug 2025"/>
  </r>
  <r>
    <n v="1098"/>
    <s v="15005670"/>
    <s v="CPB471515"/>
    <s v="MAHAM ALI"/>
    <x v="4"/>
    <s v="Status Changed on 29 Jan 2026 at 8:00pm"/>
    <s v="Department of Baking and Patisserie"/>
    <s v="Certificate in Professional Baking"/>
    <s v="CPB-47"/>
    <s v="02 Aug 2025"/>
  </r>
  <r>
    <n v="1099"/>
    <s v="15005671"/>
    <s v="CPB471516"/>
    <s v="ZAINAB SOHAIL"/>
    <x v="4"/>
    <s v="Status Changed on 29 Jan 2026 at 8:00pm"/>
    <s v="Department of Baking and Patisserie"/>
    <s v="Certificate in Professional Baking"/>
    <s v="CPB-47"/>
    <s v="02 Aug 2025"/>
  </r>
  <r>
    <n v="1100"/>
    <s v="15005634"/>
    <s v="CPB481501"/>
    <s v="ZAINAB MEHMOOD"/>
    <x v="4"/>
    <m/>
    <s v="Department of Baking and Patisserie"/>
    <s v="Certificate in Professional Baking"/>
    <s v="CPB-48"/>
    <s v="05 Aug 2025"/>
  </r>
  <r>
    <n v="1101"/>
    <s v="15005501"/>
    <s v="CPB481502"/>
    <s v="ZUNAIRA HASSAN"/>
    <x v="3"/>
    <m/>
    <s v="Department of Baking and Patisserie"/>
    <s v="Certificate in Professional Baking"/>
    <s v="CPB-48"/>
    <s v="05 Aug 2025"/>
  </r>
  <r>
    <n v="1102"/>
    <s v="15005500"/>
    <s v="CPB481503"/>
    <s v="LAIBA FAISAL"/>
    <x v="1"/>
    <m/>
    <s v="Department of Baking and Patisserie"/>
    <s v="Certificate in Professional Baking"/>
    <s v="CPB-48"/>
    <s v="05 Aug 2025"/>
  </r>
  <r>
    <n v="1103"/>
    <s v="15005499"/>
    <s v="CPB481504"/>
    <s v="MUHAMMAD REHAN"/>
    <x v="4"/>
    <m/>
    <s v="Department of Baking and Patisserie"/>
    <s v="Certificate in Professional Baking"/>
    <s v="CPB-48"/>
    <s v="05 Aug 2025"/>
  </r>
  <r>
    <n v="1104"/>
    <s v="15005498"/>
    <s v="CPB481505"/>
    <s v="MAHNOOR AWAIS"/>
    <x v="4"/>
    <m/>
    <s v="Department of Baking and Patisserie"/>
    <s v="Certificate in Professional Baking"/>
    <s v="CPB-48"/>
    <s v="05 Aug 2025"/>
  </r>
  <r>
    <n v="1105"/>
    <s v="15005497"/>
    <s v="CPB481506"/>
    <s v="HIFZA"/>
    <x v="1"/>
    <m/>
    <s v="Department of Baking and Patisserie"/>
    <s v="Certificate in Professional Baking"/>
    <s v="CPB-48"/>
    <s v="05 Aug 2025"/>
  </r>
  <r>
    <n v="1106"/>
    <s v="15005496"/>
    <s v="CPB481507"/>
    <s v="SADIA MUJAHID"/>
    <x v="1"/>
    <m/>
    <s v="Department of Baking and Patisserie"/>
    <s v="Certificate in Professional Baking"/>
    <s v="CPB-48"/>
    <s v="05 Aug 2025"/>
  </r>
  <r>
    <n v="1107"/>
    <s v="15005495"/>
    <s v="CPB481508"/>
    <s v="SANA ASHRAF"/>
    <x v="4"/>
    <m/>
    <s v="Department of Baking and Patisserie"/>
    <s v="Certificate in Professional Baking"/>
    <s v="CPB-48"/>
    <s v="05 Aug 2025"/>
  </r>
  <r>
    <n v="1108"/>
    <s v="15005494"/>
    <s v="CPB481509"/>
    <s v="RAZIA SULTANA YASIR HAYAT"/>
    <x v="3"/>
    <m/>
    <s v="Department of Baking and Patisserie"/>
    <s v="Certificate in Professional Baking"/>
    <s v="CPB-48"/>
    <s v="05 Aug 2025"/>
  </r>
  <r>
    <n v="1109"/>
    <s v="15005214"/>
    <s v="CPB481510"/>
    <s v="MUHAMMAD AZHAR FAREED"/>
    <x v="4"/>
    <m/>
    <s v="Department of Baking and Patisserie"/>
    <s v="Certificate in Professional Baking"/>
    <s v="CPB-48"/>
    <s v="08 Oct 2025"/>
  </r>
  <r>
    <n v="1110"/>
    <s v="15005701"/>
    <s v="CPB481511"/>
    <s v="SYED ABDUL REHMAN"/>
    <x v="1"/>
    <m/>
    <s v="Department of Baking and Patisserie"/>
    <s v="Certificate in Professional Baking"/>
    <s v="CPB-48"/>
    <s v="21 Nov 2025"/>
  </r>
  <r>
    <n v="1111"/>
    <s v="15005701"/>
    <s v="CPB491501"/>
    <s v="SYED ABDUL REHMAN"/>
    <x v="4"/>
    <m/>
    <s v="Department of Baking and Patisserie"/>
    <s v="Certificate in Professional Baking"/>
    <s v="CPB-49"/>
    <s v="21 Nov 2025"/>
  </r>
  <r>
    <n v="1112"/>
    <s v="15006107"/>
    <s v="CPB491502"/>
    <s v="AMINA ALI"/>
    <x v="3"/>
    <m/>
    <s v="Department of Baking and Patisserie"/>
    <s v="Certificate in Professional Baking"/>
    <s v="CPB-49"/>
    <s v="22 Nov 2025"/>
  </r>
  <r>
    <n v="1113"/>
    <s v="15006206"/>
    <s v="CPB491503"/>
    <s v="FAZAL IDREES"/>
    <x v="3"/>
    <m/>
    <s v="Department of Baking and Patisserie"/>
    <s v="Certificate in Professional Baking"/>
    <s v="CPB-49"/>
    <s v="01 Dec 2025"/>
  </r>
  <r>
    <n v="1114"/>
    <s v="15006221"/>
    <s v="CPB491504"/>
    <s v="ZARSH ALI"/>
    <x v="3"/>
    <m/>
    <s v="Department of Baking and Patisserie"/>
    <s v="Certificate in Professional Baking"/>
    <s v="CPB-49"/>
    <s v="01 Dec 2025"/>
  </r>
  <r>
    <n v="1115"/>
    <s v="15006313"/>
    <s v="CPB491505"/>
    <s v="ZARA JANJUA"/>
    <x v="4"/>
    <m/>
    <s v="Department of Baking and Patisserie"/>
    <s v="Certificate in Professional Baking"/>
    <s v="CPB-49"/>
    <s v="17 Dec 2025"/>
  </r>
  <r>
    <n v="1116"/>
    <s v="15006320"/>
    <s v="CPB501501"/>
    <s v="ANOOD RAZZAQ"/>
    <x v="5"/>
    <s v="Status suspended W.R.F 15 july upon the instruction of Campus Manager due to fee default of 2 months or more."/>
    <s v="Department of Baking and Patisserie"/>
    <s v="Certificate in Professional Baking"/>
    <s v="CPB-50"/>
    <s v="24 Dec 2025"/>
  </r>
  <r>
    <n v="1117"/>
    <s v="15006331"/>
    <s v="CPB501502"/>
    <s v="LAIBA AFZAAL KHOKHAR"/>
    <x v="3"/>
    <m/>
    <s v="Department of Baking and Patisserie"/>
    <s v="Certificate in Professional Baking"/>
    <s v="CPB-50"/>
    <s v="01 Jan 2026"/>
  </r>
  <r>
    <n v="1118"/>
    <s v="15006424"/>
    <s v="CPB501503"/>
    <s v="HAMNA MAJEED"/>
    <x v="2"/>
    <s v="Status Withdrawal on 15 July upon recommendation from student affairs and approval from Campus Manager at 4:15pm."/>
    <s v="Department of Baking and Patisserie"/>
    <s v="Certificate in Professional Baking"/>
    <s v="CPB-50"/>
    <s v="02 Feb 2026"/>
  </r>
  <r>
    <n v="1119"/>
    <s v="15006516"/>
    <s v="CPB501504"/>
    <s v="ARISHA ALI"/>
    <x v="4"/>
    <m/>
    <s v="Department of Baking and Patisserie"/>
    <s v="Certificate in Professional Baking"/>
    <s v="CPB-50"/>
    <s v="02 Mar 2026"/>
  </r>
  <r>
    <n v="1120"/>
    <s v="15006457"/>
    <s v="CPB501505"/>
    <s v="ALEENA ADNAN CHAUDHARY"/>
    <x v="4"/>
    <m/>
    <s v="Department of Baking and Patisserie"/>
    <s v="Certificate in Professional Baking"/>
    <s v="CPB-50"/>
    <s v="02 Mar 2026"/>
  </r>
  <r>
    <n v="1121"/>
    <s v="15006612"/>
    <s v="CPB501506"/>
    <s v="IMAAN ZAHRA"/>
    <x v="5"/>
    <s v="Status suspended W.R.F 15 july upon the instruction of Campus Manager due to fee default of 2 months or more."/>
    <s v="Department of Baking and Patisserie"/>
    <s v="Certificate in Professional Baking"/>
    <s v="CPB-50"/>
    <s v="09 Apr 2026"/>
  </r>
  <r>
    <n v="1122"/>
    <s v="15006642"/>
    <s v="CPB511501"/>
    <s v="MUHAMMAD MURTAZA"/>
    <x v="0"/>
    <m/>
    <s v="Department of Baking and Patisserie"/>
    <s v="Certificate in Professional Baking"/>
    <s v="CPB-51"/>
    <s v="20 Apr 2026"/>
  </r>
  <r>
    <n v="1123"/>
    <s v="15006662"/>
    <s v="CPB511502"/>
    <s v="MARYAM"/>
    <x v="0"/>
    <m/>
    <s v="Department of Baking and Patisserie"/>
    <s v="Certificate in Professional Baking"/>
    <s v="CPB-51"/>
    <s v="30 Apr 2026"/>
  </r>
  <r>
    <n v="1124"/>
    <s v="15006536"/>
    <s v="CPB511503"/>
    <s v="FAISAL AFZAAL KHOKHAR"/>
    <x v="0"/>
    <m/>
    <s v="Department of Baking and Patisserie"/>
    <s v="Certificate in Professional Baking"/>
    <s v="CPB-51"/>
    <s v="02 May 2026"/>
  </r>
  <r>
    <n v="1125"/>
    <s v="15006736"/>
    <s v="CPB511504"/>
    <s v="SHANZA"/>
    <x v="0"/>
    <m/>
    <s v="Department of Baking and Patisserie"/>
    <s v="Certificate in Professional Baking"/>
    <s v="CPB-51"/>
    <s v="05 May 2026"/>
  </r>
  <r>
    <n v="1126"/>
    <s v="15006763"/>
    <s v="CPB511505"/>
    <s v="SHUMAILA MUZAFFAR"/>
    <x v="0"/>
    <m/>
    <s v="Department of Baking and Patisserie"/>
    <s v="Certificate in Professional Baking"/>
    <s v="CPB-51"/>
    <s v="11 May 2026"/>
  </r>
  <r>
    <n v="1127"/>
    <s v="15006780"/>
    <s v="CPB511506"/>
    <s v="IQRA NAEEM"/>
    <x v="1"/>
    <m/>
    <s v="Department of Baking and Patisserie"/>
    <s v="Certificate in Professional Baking"/>
    <s v="CPB-51"/>
    <s v="15 May 2026"/>
  </r>
  <r>
    <n v="1128"/>
    <s v="15006788"/>
    <s v="CPB511507"/>
    <s v="NOOR UL HUDA"/>
    <x v="8"/>
    <s v="GOING OUT COUNTRY"/>
    <s v="Department of Baking and Patisserie"/>
    <s v="Certificate in Professional Baking"/>
    <s v="CPB-51"/>
    <s v="18 May 2026"/>
  </r>
  <r>
    <n v="1129"/>
    <s v="15006622"/>
    <s v="CPB511508"/>
    <s v="ALIYA ARSHAD"/>
    <x v="0"/>
    <m/>
    <s v="Department of Baking and Patisserie"/>
    <s v="Certificate in Professional Baking"/>
    <s v="CPB-51"/>
    <s v="19 May 2026"/>
  </r>
  <r>
    <n v="1130"/>
    <s v="15006804"/>
    <s v="CPB511509"/>
    <s v="MUHAMMAD AHTESHAM"/>
    <x v="0"/>
    <m/>
    <s v="Department of Baking and Patisserie"/>
    <s v="Certificate in Professional Baking"/>
    <s v="CPB-51"/>
    <s v="01 Jun 2026"/>
  </r>
  <r>
    <n v="1131"/>
    <s v="15006857"/>
    <s v="CPB511510"/>
    <s v="SOBIA AKBAR"/>
    <x v="0"/>
    <m/>
    <s v="Department of Baking and Patisserie"/>
    <s v="Certificate in Professional Baking"/>
    <s v="CPB-51"/>
    <s v="04 Jun 2026"/>
  </r>
  <r>
    <n v="1132"/>
    <s v="15006890"/>
    <s v="CPB511511"/>
    <s v="FATIMA NAVEED"/>
    <x v="0"/>
    <m/>
    <s v="Department of Baking and Patisserie"/>
    <s v="Certificate in Professional Baking"/>
    <s v="CPB-51"/>
    <s v="06 Jun 2026"/>
  </r>
  <r>
    <n v="1133"/>
    <s v="15006900"/>
    <s v="CPB511512"/>
    <s v="IQRA HANIF"/>
    <x v="0"/>
    <m/>
    <s v="Department of Baking and Patisserie"/>
    <s v="Certificate in Professional Baking"/>
    <s v="CPB-51"/>
    <s v="09 Jun 2026"/>
  </r>
  <r>
    <n v="1134"/>
    <s v="15006916"/>
    <s v="CPB511513"/>
    <s v="FARIHA MANWAR"/>
    <x v="0"/>
    <m/>
    <s v="Department of Baking and Patisserie"/>
    <s v="Certificate in Professional Baking"/>
    <s v="CPB-51"/>
    <s v="10 Jun 2026"/>
  </r>
  <r>
    <n v="1135"/>
    <s v="15006780"/>
    <s v="CPB521501"/>
    <s v="IQRA NAEEM"/>
    <x v="0"/>
    <m/>
    <s v="Department of Baking and Patisserie"/>
    <s v="Certificate in Professional Baking"/>
    <s v="CPB-52"/>
    <s v="01 Jun 2026"/>
  </r>
  <r>
    <n v="1136"/>
    <s v="15006914"/>
    <s v="CPB521502"/>
    <s v="JERMIAH"/>
    <x v="0"/>
    <m/>
    <s v="Department of Baking and Patisserie"/>
    <s v="Certificate in Professional Baking"/>
    <s v="CPB-52"/>
    <s v="10 Jun 2026"/>
  </r>
  <r>
    <n v="1137"/>
    <s v="15006931"/>
    <s v="CPB521503"/>
    <s v="AYESHA KHALID"/>
    <x v="0"/>
    <m/>
    <s v="Department of Baking and Patisserie"/>
    <s v="Certificate in Professional Baking"/>
    <s v="CPB-52"/>
    <s v="15 Jun 2026"/>
  </r>
  <r>
    <n v="1138"/>
    <s v="15006990"/>
    <s v="CPB521504"/>
    <s v="IQRA SIDDIQ"/>
    <x v="0"/>
    <m/>
    <s v="Department of Baking and Patisserie"/>
    <s v="Certificate in Professional Baking"/>
    <s v="CPB-52"/>
    <s v="01 Jul 2026"/>
  </r>
  <r>
    <n v="1139"/>
    <s v="15007063"/>
    <s v="CPB521505"/>
    <s v="MALAIKA AWAIS"/>
    <x v="0"/>
    <m/>
    <s v="Department of Baking and Patisserie"/>
    <s v="Certificate in Professional Baking"/>
    <s v="CPB-52"/>
    <s v="06 Jul 2026"/>
  </r>
  <r>
    <n v="1140"/>
    <s v="15007530"/>
    <s v="CPB531501"/>
    <s v="SYED MUJTABA MEHDI JAFFRY"/>
    <x v="0"/>
    <m/>
    <s v="Department of Baking and Patisserie"/>
    <s v="Certificate in Professional Baking"/>
    <s v="CPB-53"/>
    <s v="07 Sep 2026"/>
  </r>
  <r>
    <n v="1141"/>
    <s v="15004282"/>
    <s v="CPC1001501"/>
    <s v="MUHAMMAD NASIR NAZIR"/>
    <x v="4"/>
    <m/>
    <s v="Department of Culinary Arts"/>
    <s v="Certificate in Professional Cookery"/>
    <s v="CPC-100"/>
    <s v="02 Dec 2024"/>
  </r>
  <r>
    <n v="1142"/>
    <s v="15004333"/>
    <s v="CPC1001502"/>
    <s v="MAHEK"/>
    <x v="8"/>
    <s v="She has some personal reasons and will continue after."/>
    <s v="Department of Culinary Arts"/>
    <s v="Certificate in Professional Cookery"/>
    <s v="CPC-100"/>
    <s v="16 Dec 2024"/>
  </r>
  <r>
    <n v="1143"/>
    <s v="15004334"/>
    <s v="CPC1001503"/>
    <s v="HANEEN"/>
    <x v="8"/>
    <s v="She has some personal reasons and will continue after."/>
    <s v="Department of Culinary Arts"/>
    <s v="Certificate in Professional Cookery"/>
    <s v="CPC-100"/>
    <s v="16 Dec 2024"/>
  </r>
  <r>
    <n v="1144"/>
    <s v="15004337"/>
    <s v="CPC1001504"/>
    <s v="MUHAMMAD AFFAN"/>
    <x v="3"/>
    <s v="Convocation Octoober 2025"/>
    <s v="Department of Culinary Arts"/>
    <s v="Certificate in Professional Cookery"/>
    <s v="CPC-100"/>
    <s v="17 Dec 2024"/>
  </r>
  <r>
    <n v="1145"/>
    <s v="15004371"/>
    <s v="CPC1001505"/>
    <s v="MUHAMMAD ATIF SHAHZAD"/>
    <x v="1"/>
    <m/>
    <s v="Department of Culinary Arts"/>
    <s v="Certificate in Professional Cookery"/>
    <s v="CPC-100"/>
    <s v="01 Jan 2025"/>
  </r>
  <r>
    <n v="1146"/>
    <s v="15004387"/>
    <s v="CPC1001506"/>
    <s v="FAIZA IMRAN"/>
    <x v="4"/>
    <m/>
    <s v="Department of Culinary Arts"/>
    <s v="Certificate in Professional Cookery"/>
    <s v="CPC-100"/>
    <s v="01 Jan 2025"/>
  </r>
  <r>
    <n v="1147"/>
    <s v="15004411"/>
    <s v="CPC1001507"/>
    <s v="FAHAD IFTIKHAR"/>
    <x v="1"/>
    <m/>
    <s v="Department of Culinary Arts"/>
    <s v="Certificate in Professional Cookery"/>
    <s v="CPC-100"/>
    <s v="03 Jan 2025"/>
  </r>
  <r>
    <n v="1148"/>
    <s v="15004432"/>
    <s v="CPC1001508"/>
    <s v="ABDULLAH ADEEL"/>
    <x v="3"/>
    <s v="Convocation Octoober 2025"/>
    <s v="Department of Culinary Arts"/>
    <s v="Certificate in Professional Cookery"/>
    <s v="CPC-100"/>
    <s v="08 Jan 2025"/>
  </r>
  <r>
    <n v="1149"/>
    <s v="15004464"/>
    <s v="CPC1001509"/>
    <s v="TABITA JAVED"/>
    <x v="3"/>
    <s v="Convocation Octoober 2025"/>
    <s v="Department of Culinary Arts"/>
    <s v="Certificate in Professional Cookery"/>
    <s v="CPC-100"/>
    <s v="21 Jan 2025"/>
  </r>
  <r>
    <n v="1150"/>
    <s v="15004467"/>
    <s v="CPC1001510"/>
    <s v="ABDUL REHMAN KHAN"/>
    <x v="1"/>
    <m/>
    <s v="Department of Culinary Arts"/>
    <s v="Certificate in Professional Cookery"/>
    <s v="CPC-100"/>
    <s v="22 Jan 2025"/>
  </r>
  <r>
    <n v="1151"/>
    <s v="15004485"/>
    <s v="CPC1001511"/>
    <s v="SAMREEN BAJWA"/>
    <x v="4"/>
    <m/>
    <s v="Department of Culinary Arts"/>
    <s v="Certificate in Professional Cookery"/>
    <s v="CPC-100"/>
    <s v="01 Feb 2025"/>
  </r>
  <r>
    <n v="1152"/>
    <s v="15004492"/>
    <s v="CPC1001512"/>
    <s v="HARSHA ABIGAIL WILSON"/>
    <x v="4"/>
    <m/>
    <s v="Department of Culinary Arts"/>
    <s v="Certificate in Professional Cookery"/>
    <s v="CPC-100"/>
    <s v="01 Feb 2025"/>
  </r>
  <r>
    <n v="1153"/>
    <s v="15004493"/>
    <s v="CPC1001513"/>
    <s v="FAIQA AKRAM"/>
    <x v="4"/>
    <m/>
    <s v="Department of Culinary Arts"/>
    <s v="Certificate in Professional Cookery"/>
    <s v="CPC-100"/>
    <s v="01 Feb 2025"/>
  </r>
  <r>
    <n v="1154"/>
    <s v="15004496"/>
    <s v="CPC1001514"/>
    <s v="MUHAMMAD AWAIS JAVAID"/>
    <x v="3"/>
    <s v="Convocation Octoober 2025"/>
    <s v="Department of Culinary Arts"/>
    <s v="Certificate in Professional Cookery"/>
    <s v="CPC-100"/>
    <s v="01 Feb 2025"/>
  </r>
  <r>
    <n v="1155"/>
    <s v="15004514"/>
    <s v="CPC1001515"/>
    <s v="SHAIS AHMAD"/>
    <x v="4"/>
    <m/>
    <s v="Department of Culinary Arts"/>
    <s v="Certificate in Professional Cookery"/>
    <s v="CPC-100"/>
    <s v="03 Feb 2025"/>
  </r>
  <r>
    <n v="1156"/>
    <s v="15004523"/>
    <s v="CPC1001516"/>
    <s v="SHAFAAT HUSSAIN"/>
    <x v="4"/>
    <m/>
    <s v="Department of Culinary Arts"/>
    <s v="Certificate in Professional Cookery"/>
    <s v="CPC-100"/>
    <s v="04 Feb 2025"/>
  </r>
  <r>
    <n v="1157"/>
    <s v="15004525"/>
    <s v="CPC1001517"/>
    <s v="JVARIA QADEER"/>
    <x v="4"/>
    <m/>
    <s v="Department of Culinary Arts"/>
    <s v="Certificate in Professional Cookery"/>
    <s v="CPC-100"/>
    <s v="04 Feb 2025"/>
  </r>
  <r>
    <n v="1158"/>
    <s v="15004529"/>
    <s v="CPC1001518"/>
    <s v="ZAMAN ABBAS"/>
    <x v="4"/>
    <m/>
    <s v="Department of Culinary Arts"/>
    <s v="Certificate in Professional Cookery"/>
    <s v="CPC-100"/>
    <s v="06 Feb 2025"/>
  </r>
  <r>
    <n v="1159"/>
    <s v="15004536"/>
    <s v="CPC1001519"/>
    <s v="SAIRA ZIA"/>
    <x v="4"/>
    <m/>
    <s v="Department of Culinary Arts"/>
    <s v="Certificate in Professional Cookery"/>
    <s v="CPC-100"/>
    <s v="08 Feb 2025"/>
  </r>
  <r>
    <n v="1160"/>
    <s v="15004544"/>
    <s v="CPC1001520"/>
    <s v="ZOHAIB RASHEED"/>
    <x v="3"/>
    <s v="Convocation Octoober 2025"/>
    <s v="Department of Culinary Arts"/>
    <s v="Certificate in Professional Cookery"/>
    <s v="CPC-100"/>
    <s v="11 Feb 2025"/>
  </r>
  <r>
    <n v="1161"/>
    <s v="15004559"/>
    <s v="CPC1001521"/>
    <s v="HUZAIFA KHALID"/>
    <x v="3"/>
    <s v="Convocation Octoober 2025"/>
    <s v="Department of Culinary Arts"/>
    <s v="Certificate in Professional Cookery"/>
    <s v="CPC-100"/>
    <s v="20 Feb 2025"/>
  </r>
  <r>
    <n v="1162"/>
    <s v="15004597"/>
    <s v="CPC1001522"/>
    <s v="KAMRAN USMAN"/>
    <x v="4"/>
    <m/>
    <s v="Department of Culinary Arts"/>
    <s v="Certificate in Professional Cookery"/>
    <s v="CPC-100"/>
    <s v="03 Mar 2025"/>
  </r>
  <r>
    <n v="1163"/>
    <s v="15004601"/>
    <s v="CPC1011501"/>
    <s v="LARAIB GULL"/>
    <x v="4"/>
    <s v="Status Changed on 29 Jan 2026 at 8:00pm"/>
    <s v="Department of Culinary Arts"/>
    <s v="Certificate in Professional Cookery"/>
    <s v="CPC-101"/>
    <s v="05 Mar 2025"/>
  </r>
  <r>
    <n v="1164"/>
    <s v="15004664"/>
    <s v="CPC1011502"/>
    <s v="HAFIZ SYED NAVEED AKBAR"/>
    <x v="4"/>
    <s v="Status Changed on 29 Jan 2026 at 8:00pm"/>
    <s v="Department of Culinary Arts"/>
    <s v="Certificate in Professional Cookery"/>
    <s v="CPC-101"/>
    <s v="04 Apr 2025"/>
  </r>
  <r>
    <n v="1165"/>
    <s v="15004695"/>
    <s v="CPC1011503"/>
    <s v="ABBAS KHAN"/>
    <x v="3"/>
    <s v="Convocation October 2025"/>
    <s v="Department of Culinary Arts"/>
    <s v="Certificate in Professional Cookery"/>
    <s v="CPC-101"/>
    <s v="08 Apr 2025"/>
  </r>
  <r>
    <n v="1166"/>
    <s v="15004700"/>
    <s v="CPC1011504"/>
    <s v="SHAHMEER ASGHAR"/>
    <x v="4"/>
    <s v="Status Changed on 29 Jan 2026 at 8:00pm"/>
    <s v="Department of Culinary Arts"/>
    <s v="Certificate in Professional Cookery"/>
    <s v="CPC-101"/>
    <s v="08 Apr 2025"/>
  </r>
  <r>
    <n v="1167"/>
    <s v="15004761"/>
    <s v="CPC1011505"/>
    <s v="MUHAMMAD AYAN"/>
    <x v="4"/>
    <s v="Status Changed on 29 Jan 2026 at 8:00pm"/>
    <s v="Department of Culinary Arts"/>
    <s v="Certificate in Professional Cookery"/>
    <s v="CPC-101"/>
    <s v="17 Apr 2025"/>
  </r>
  <r>
    <n v="1168"/>
    <s v="15004763"/>
    <s v="CPC1011506"/>
    <s v="MUHAMMAD DAWOOD AMIN"/>
    <x v="1"/>
    <m/>
    <s v="Department of Culinary Arts"/>
    <s v="Certificate in Professional Cookery"/>
    <s v="CPC-101"/>
    <s v="17 Apr 2025"/>
  </r>
  <r>
    <n v="1169"/>
    <s v="15004371"/>
    <s v="CPC1011507"/>
    <s v="MUHAMMAD ATIF SHAHZAD"/>
    <x v="4"/>
    <s v="Status Changed on 29 Jan 2026 at 8:00pm"/>
    <s v="Department of Culinary Arts"/>
    <s v="Certificate in Professional Cookery"/>
    <s v="CPC-101"/>
    <s v="18 Apr 2025"/>
  </r>
  <r>
    <n v="1170"/>
    <s v="15004765"/>
    <s v="CPC1011508"/>
    <s v="IRFANA SHAHEEN"/>
    <x v="3"/>
    <s v="Convocation October 2025"/>
    <s v="Department of Culinary Arts"/>
    <s v="Certificate in Professional Cookery"/>
    <s v="CPC-101"/>
    <s v="19 Apr 2025"/>
  </r>
  <r>
    <n v="1171"/>
    <s v="15004783"/>
    <s v="CPC1011509"/>
    <s v="MARYAM BATOOL"/>
    <x v="3"/>
    <s v="Convocation October 2025"/>
    <s v="Department of Culinary Arts"/>
    <s v="Certificate in Professional Cookery"/>
    <s v="CPC-101"/>
    <s v="02 May 2025"/>
  </r>
  <r>
    <n v="1172"/>
    <s v="15004787"/>
    <s v="CPC1011510"/>
    <s v="KASHAF ARIF"/>
    <x v="4"/>
    <s v="Status Changed on 29 Jan 2026 at 8:00pm"/>
    <s v="Department of Culinary Arts"/>
    <s v="Certificate in Professional Cookery"/>
    <s v="CPC-101"/>
    <s v="02 May 2025"/>
  </r>
  <r>
    <n v="1173"/>
    <s v="15004802"/>
    <s v="CPC1011511"/>
    <s v="SHUMAILA SHAN"/>
    <x v="3"/>
    <s v="Convocation October 2025"/>
    <s v="Department of Culinary Arts"/>
    <s v="Certificate in Professional Cookery"/>
    <s v="CPC-101"/>
    <s v="02 May 2025"/>
  </r>
  <r>
    <n v="1174"/>
    <s v="15004805"/>
    <s v="CPC1011512"/>
    <s v="SALMAN RIAZ"/>
    <x v="4"/>
    <s v="Status Changed on 29 Jan 2026 at 8:00pm"/>
    <s v="Department of Culinary Arts"/>
    <s v="Certificate in Professional Cookery"/>
    <s v="CPC-101"/>
    <s v="02 May 2025"/>
  </r>
  <r>
    <n v="1175"/>
    <s v="15004821"/>
    <s v="CPC1011513"/>
    <s v="MUHAMMAD HAMZA"/>
    <x v="3"/>
    <s v="Convocation October 2025"/>
    <s v="Department of Culinary Arts"/>
    <s v="Certificate in Professional Cookery"/>
    <s v="CPC-101"/>
    <s v="02 May 2025"/>
  </r>
  <r>
    <n v="1176"/>
    <s v="15004826"/>
    <s v="CPC1011514"/>
    <s v="MUHAMMAD HUSSNAIN"/>
    <x v="3"/>
    <s v="Convocation October 2025"/>
    <s v="Department of Culinary Arts"/>
    <s v="Certificate in Professional Cookery"/>
    <s v="CPC-101"/>
    <s v="03 May 2025"/>
  </r>
  <r>
    <n v="1177"/>
    <s v="15004827"/>
    <s v="CPC1011515"/>
    <s v="MUHAMMAD BILAL"/>
    <x v="3"/>
    <s v="Convocation October 2025"/>
    <s v="Department of Culinary Arts"/>
    <s v="Certificate in Professional Cookery"/>
    <s v="CPC-101"/>
    <s v="03 May 2025"/>
  </r>
  <r>
    <n v="1178"/>
    <s v="15004829"/>
    <s v="CPC1011516"/>
    <s v="HINA SAEED"/>
    <x v="4"/>
    <s v="Status Changed on 29 Jan 2026 at 8:00pm"/>
    <s v="Department of Culinary Arts"/>
    <s v="Certificate in Professional Cookery"/>
    <s v="CPC-101"/>
    <s v="03 May 2025"/>
  </r>
  <r>
    <n v="1179"/>
    <s v="15004832"/>
    <s v="CPC1011517"/>
    <s v="SADIA NOREEN"/>
    <x v="4"/>
    <s v="Status Changed on 29 Jan 2026 at 8:00pm"/>
    <s v="Department of Culinary Arts"/>
    <s v="Certificate in Professional Cookery"/>
    <s v="CPC-101"/>
    <s v="03 May 2025"/>
  </r>
  <r>
    <n v="1180"/>
    <s v="15004836"/>
    <s v="CPC1011518"/>
    <s v="ZARIB ALI"/>
    <x v="4"/>
    <s v="Status Changed on 29 Jan 2026 at 8:00pm"/>
    <s v="Department of Culinary Arts"/>
    <s v="Certificate in Professional Cookery"/>
    <s v="CPC-101"/>
    <s v="05 May 2025"/>
  </r>
  <r>
    <n v="1181"/>
    <s v="15004842"/>
    <s v="CPC1011519"/>
    <s v="SEHAR BATOOL"/>
    <x v="3"/>
    <s v="Convocation October 2025"/>
    <s v="Department of Culinary Arts"/>
    <s v="Certificate in Professional Cookery"/>
    <s v="CPC-101"/>
    <s v="05 May 2025"/>
  </r>
  <r>
    <n v="1182"/>
    <s v="15004858"/>
    <s v="CPC1011520"/>
    <s v="MAJIDA"/>
    <x v="4"/>
    <s v="Status Changed on 29 Jan 2026 at 8:00pm"/>
    <s v="Department of Culinary Arts"/>
    <s v="Certificate in Professional Cookery"/>
    <s v="CPC-101"/>
    <s v="07 May 2025"/>
  </r>
  <r>
    <n v="1183"/>
    <s v="15004869"/>
    <s v="CPC1011521"/>
    <s v="SYED ASIM RAZA ZAIDI"/>
    <x v="3"/>
    <s v="Convocation October 2025"/>
    <s v="Department of Culinary Arts"/>
    <s v="Certificate in Professional Cookery"/>
    <s v="CPC-101"/>
    <s v="09 May 2025"/>
  </r>
  <r>
    <n v="1184"/>
    <s v="15004883"/>
    <s v="CPC1011522"/>
    <s v="ARBAZ NAWAZ"/>
    <x v="3"/>
    <s v="Convocation October 2025"/>
    <s v="Department of Culinary Arts"/>
    <s v="Certificate in Professional Cookery"/>
    <s v="CPC-101"/>
    <s v="13 May 2025"/>
  </r>
  <r>
    <n v="1185"/>
    <s v="15004888"/>
    <s v="CPC1011523"/>
    <s v="UMAIMA MANZOOR"/>
    <x v="2"/>
    <s v="withdrawal / will confirm uh the final decision"/>
    <s v="Department of Culinary Arts"/>
    <s v="Certificate in Professional Cookery"/>
    <s v="CPC-101"/>
    <s v="13 May 2025"/>
  </r>
  <r>
    <n v="1186"/>
    <s v="15004976"/>
    <s v="CPC1011524"/>
    <s v="RABIA HASHIM"/>
    <x v="7"/>
    <s v="Not Interested. Mind change"/>
    <s v="Department of Culinary Arts"/>
    <s v="Certificate in Professional Cookery"/>
    <s v="CPC-101"/>
    <s v="04 Jun 2025"/>
  </r>
  <r>
    <n v="1187"/>
    <s v="15004884"/>
    <s v="CPC1021501"/>
    <s v="SARA FAISAL"/>
    <x v="4"/>
    <s v="Status Changed on 29 Jan 2026 at 8:00pm"/>
    <s v="Department of Culinary Arts"/>
    <s v="Certificate in Professional Cookery"/>
    <s v="CPC-102"/>
    <s v="13 May 2025"/>
  </r>
  <r>
    <n v="1188"/>
    <s v="15004917"/>
    <s v="CPC1021502"/>
    <s v="HAIDER SHABBIR"/>
    <x v="4"/>
    <s v="Status Changed on 29 Jan 2026 at 8:00pm"/>
    <s v="Department of Culinary Arts"/>
    <s v="Certificate in Professional Cookery"/>
    <s v="CPC-102"/>
    <s v="02 Jun 2025"/>
  </r>
  <r>
    <n v="1189"/>
    <s v="15004936"/>
    <s v="CPC1021503"/>
    <s v="NATASHA QAYYUM"/>
    <x v="1"/>
    <m/>
    <s v="Department of Culinary Arts"/>
    <s v="Certificate in Professional Cookery"/>
    <s v="CPC-102"/>
    <s v="02 Jun 2025"/>
  </r>
  <r>
    <n v="1190"/>
    <s v="15005143"/>
    <s v="CPC1021504"/>
    <s v="SADIA RAMZAN"/>
    <x v="3"/>
    <m/>
    <s v="Department of Culinary Arts"/>
    <s v="Certificate in Professional Cookery"/>
    <s v="CPC-102"/>
    <s v="01 Jul 2025"/>
  </r>
  <r>
    <n v="1191"/>
    <s v="15005164"/>
    <s v="CPC1021505"/>
    <s v="NOOR MUHAMMAD RAZA"/>
    <x v="3"/>
    <m/>
    <s v="Department of Culinary Arts"/>
    <s v="Certificate in Professional Cookery"/>
    <s v="CPC-102"/>
    <s v="02 Jul 2025"/>
  </r>
  <r>
    <n v="1192"/>
    <s v="15005195"/>
    <s v="CPC1021506"/>
    <s v="MUHAMMAD HAMZA IJAZ WAHALA"/>
    <x v="4"/>
    <s v="Status Changed on 29 Jan 2026 at 8:00pm"/>
    <s v="Department of Culinary Arts"/>
    <s v="Certificate in Professional Cookery"/>
    <s v="CPC-102"/>
    <s v="04 Jul 2025"/>
  </r>
  <r>
    <n v="1193"/>
    <s v="15005199"/>
    <s v="CPC1021507"/>
    <s v="MUHAMMAD MUBASHIR"/>
    <x v="3"/>
    <m/>
    <s v="Department of Culinary Arts"/>
    <s v="Certificate in Professional Cookery"/>
    <s v="CPC-102"/>
    <s v="07 Jul 2025"/>
  </r>
  <r>
    <n v="1194"/>
    <s v="15005214"/>
    <s v="CPC1021508"/>
    <s v="MUHAMMAD AZHAR FAREED"/>
    <x v="1"/>
    <m/>
    <s v="Department of Culinary Arts"/>
    <s v="Certificate in Professional Cookery"/>
    <s v="CPC-102"/>
    <s v="08 Jul 2025"/>
  </r>
  <r>
    <n v="1195"/>
    <s v="15005216"/>
    <s v="CPC1021509"/>
    <s v="ABDULLAH ZEESHAN"/>
    <x v="1"/>
    <m/>
    <s v="Department of Culinary Arts"/>
    <s v="Certificate in Professional Cookery"/>
    <s v="CPC-102"/>
    <s v="09 Jul 2025"/>
  </r>
  <r>
    <n v="1196"/>
    <s v="15005217"/>
    <s v="CPC1021510"/>
    <s v="AZZA ZEESHAN"/>
    <x v="1"/>
    <m/>
    <s v="Department of Culinary Arts"/>
    <s v="Certificate in Professional Cookery"/>
    <s v="CPC-102"/>
    <s v="09 Jul 2025"/>
  </r>
  <r>
    <n v="1197"/>
    <s v="15005220"/>
    <s v="CPC1021511"/>
    <s v="JAWAIRIA IQBAL"/>
    <x v="2"/>
    <s v="withdraw due to move abroad"/>
    <s v="Department of Culinary Arts"/>
    <s v="Certificate in Professional Cookery"/>
    <s v="CPC-102"/>
    <s v="09 Jul 2025"/>
  </r>
  <r>
    <n v="1198"/>
    <s v="15005223"/>
    <s v="CPC1021512"/>
    <s v="AROOJ ZAIN"/>
    <x v="8"/>
    <s v="dont want to continue"/>
    <s v="Department of Culinary Arts"/>
    <s v="Certificate in Professional Cookery"/>
    <s v="CPC-102"/>
    <s v="09 Jul 2025"/>
  </r>
  <r>
    <n v="1199"/>
    <s v="15005241"/>
    <s v="CPC1021513"/>
    <s v="MARYYUM SHAFIQUE"/>
    <x v="1"/>
    <m/>
    <s v="Department of Culinary Arts"/>
    <s v="Certificate in Professional Cookery"/>
    <s v="CPC-102"/>
    <s v="11 Jul 2025"/>
  </r>
  <r>
    <n v="1200"/>
    <s v="15005250"/>
    <s v="CPC1021514"/>
    <s v="KAUSAR GHAFFAR"/>
    <x v="4"/>
    <s v="Status Changed on 29 Jan 2026 at 8:00pm"/>
    <s v="Department of Culinary Arts"/>
    <s v="Certificate in Professional Cookery"/>
    <s v="CPC-102"/>
    <s v="12 Jul 2025"/>
  </r>
  <r>
    <n v="1201"/>
    <s v="15005256"/>
    <s v="CPC1021515"/>
    <s v="MUHAMMAD ABU BAKAR SHABBIR"/>
    <x v="3"/>
    <m/>
    <s v="Department of Culinary Arts"/>
    <s v="Certificate in Professional Cookery"/>
    <s v="CPC-102"/>
    <s v="15 Jul 2025"/>
  </r>
  <r>
    <n v="1202"/>
    <s v="15005401"/>
    <s v="CPC1021516"/>
    <s v="HARRAM BINT E IRFAN"/>
    <x v="3"/>
    <m/>
    <s v="Department of Culinary Arts"/>
    <s v="Certificate in Professional Cookery"/>
    <s v="CPC-102"/>
    <s v="22 Jul 2025"/>
  </r>
  <r>
    <n v="1203"/>
    <s v="15005405"/>
    <s v="CPC1021517"/>
    <s v="ABDUL RAHEEM"/>
    <x v="3"/>
    <m/>
    <s v="Department of Culinary Arts"/>
    <s v="Certificate in Professional Cookery"/>
    <s v="CPC-102"/>
    <s v="24 Jul 2025"/>
  </r>
  <r>
    <n v="1204"/>
    <s v="15005565"/>
    <s v="CPC1021518"/>
    <s v="OMER BIN KASHIF"/>
    <x v="4"/>
    <s v="Status Changed on 29 Jan 2026 at 8:00pm"/>
    <s v="Department of Culinary Arts"/>
    <s v="Certificate in Professional Cookery"/>
    <s v="CPC-102"/>
    <s v="01 Aug 2025"/>
  </r>
  <r>
    <n v="1205"/>
    <s v="15005599"/>
    <s v="CPC1021519"/>
    <s v="SALMAN KHAN"/>
    <x v="4"/>
    <s v="Status Changed on 29 Jan 2026 at 8:00pm"/>
    <s v="Department of Culinary Arts"/>
    <s v="Certificate in Professional Cookery"/>
    <s v="CPC-102"/>
    <s v="01 Aug 2025"/>
  </r>
  <r>
    <n v="1206"/>
    <s v="15005715"/>
    <s v="CPC1021520"/>
    <s v="NADEEM IQBAL"/>
    <x v="3"/>
    <m/>
    <s v="Department of Culinary Arts"/>
    <s v="Certificate in Professional Cookery"/>
    <s v="CPC-102"/>
    <s v="06 Aug 2025"/>
  </r>
  <r>
    <n v="1207"/>
    <s v="15005716"/>
    <s v="CPC1021521"/>
    <s v="AMNA SHAHID"/>
    <x v="4"/>
    <s v="Status Changed on 29 Jan 2026 at 8:00pm"/>
    <s v="Department of Culinary Arts"/>
    <s v="Certificate in Professional Cookery"/>
    <s v="CPC-102"/>
    <s v="06 Aug 2025"/>
  </r>
  <r>
    <n v="1208"/>
    <s v="15005717"/>
    <s v="CPC1021522"/>
    <s v="ANEEQA SHAHID"/>
    <x v="4"/>
    <s v="Status Changed on 29 Jan 2026 at 8:00pm"/>
    <s v="Department of Culinary Arts"/>
    <s v="Certificate in Professional Cookery"/>
    <s v="CPC-102"/>
    <s v="06 Aug 2025"/>
  </r>
  <r>
    <n v="1209"/>
    <s v="15005723"/>
    <s v="CPC1021523"/>
    <s v="AMMARA YAMIN"/>
    <x v="2"/>
    <s v="MOVE TO ABROAD"/>
    <s v="Department of Culinary Arts"/>
    <s v="Certificate in Professional Cookery"/>
    <s v="CPC-102"/>
    <s v="07 Aug 2025"/>
  </r>
  <r>
    <n v="1210"/>
    <s v="15005729"/>
    <s v="CPC1021524"/>
    <s v="MUHAMMAD USMAN GHANI MUNAWAR"/>
    <x v="3"/>
    <m/>
    <s v="Department of Culinary Arts"/>
    <s v="Certificate in Professional Cookery"/>
    <s v="CPC-102"/>
    <s v="08 Aug 2025"/>
  </r>
  <r>
    <n v="1211"/>
    <s v="15005758"/>
    <s v="CPC1021525"/>
    <s v="HAMMAD ALI"/>
    <x v="4"/>
    <s v="Status Changed on 29 Jan 2026 at 8:00pm"/>
    <s v="Department of Culinary Arts"/>
    <s v="Certificate in Professional Cookery"/>
    <s v="CPC-102"/>
    <s v="26 Aug 2025"/>
  </r>
  <r>
    <n v="1212"/>
    <s v="15005763"/>
    <s v="CPC1021526"/>
    <s v="ZAINAB JABBAR"/>
    <x v="1"/>
    <m/>
    <s v="Department of Culinary Arts"/>
    <s v="Certificate in Professional Cookery"/>
    <s v="CPC-102"/>
    <s v="27 Aug 2025"/>
  </r>
  <r>
    <n v="1213"/>
    <s v="15005777"/>
    <s v="CPC1021527"/>
    <s v="UMAIR ALI"/>
    <x v="3"/>
    <m/>
    <s v="Department of Culinary Arts"/>
    <s v="Certificate in Professional Cookery"/>
    <s v="CPC-102"/>
    <s v="01 Sep 2025"/>
  </r>
  <r>
    <n v="1214"/>
    <s v="15005327"/>
    <s v="CPC1021528"/>
    <s v="GHANIYA FATIMA"/>
    <x v="3"/>
    <m/>
    <s v="Department of Culinary Arts"/>
    <s v="Certificate in Professional Cookery"/>
    <s v="CPC-102"/>
    <s v="15 Sep 2025"/>
  </r>
  <r>
    <n v="1215"/>
    <s v="15005079"/>
    <s v="CPC1031501"/>
    <s v="NOOR ATIF"/>
    <x v="4"/>
    <s v="Status Changed on 29 Jan 2026 at 8:00pm"/>
    <s v="Department of Culinary Arts"/>
    <s v="Certificate in Professional Cookery"/>
    <s v="CPC-103"/>
    <s v="23 Jun 2025"/>
  </r>
  <r>
    <n v="1216"/>
    <s v="15005080"/>
    <s v="CPC1031502"/>
    <s v="TABEER FATIMA"/>
    <x v="4"/>
    <s v="Status Changed on 29 Jan 2026 at 8:00pm"/>
    <s v="Department of Culinary Arts"/>
    <s v="Certificate in Professional Cookery"/>
    <s v="CPC-103"/>
    <s v="23 Jun 2025"/>
  </r>
  <r>
    <n v="1217"/>
    <s v="15005081"/>
    <s v="CPC1031503"/>
    <s v="QIRRAT SOHAIL"/>
    <x v="4"/>
    <s v="Status Changed on 29 Jan 2026 at 8:00pm"/>
    <s v="Department of Culinary Arts"/>
    <s v="Certificate in Professional Cookery"/>
    <s v="CPC-103"/>
    <s v="23 Jun 2025"/>
  </r>
  <r>
    <n v="1218"/>
    <s v="15005082"/>
    <s v="CPC1031504"/>
    <s v="MUHAMMAD USMAN"/>
    <x v="3"/>
    <s v="Convocation October 2025"/>
    <s v="Department of Culinary Arts"/>
    <s v="Certificate in Professional Cookery"/>
    <s v="CPC-103"/>
    <s v="23 Jun 2025"/>
  </r>
  <r>
    <n v="1219"/>
    <s v="15005083"/>
    <s v="CPC1031505"/>
    <s v="KHAZAIMA MUSHTAQ"/>
    <x v="4"/>
    <s v="Status Changed on 29 Jan 2026 at 8:00pm"/>
    <s v="Department of Culinary Arts"/>
    <s v="Certificate in Professional Cookery"/>
    <s v="CPC-103"/>
    <s v="23 Jun 2025"/>
  </r>
  <r>
    <n v="1220"/>
    <s v="15005084"/>
    <s v="CPC1031506"/>
    <s v="WANIA NADEEM"/>
    <x v="4"/>
    <s v="Status Changed on 29 Jan 2026 at 8:00pm"/>
    <s v="Department of Culinary Arts"/>
    <s v="Certificate in Professional Cookery"/>
    <s v="CPC-103"/>
    <s v="23 Jun 2025"/>
  </r>
  <r>
    <n v="1221"/>
    <s v="15005085"/>
    <s v="CPC1031507"/>
    <s v="CHAUDHARY HASSAN ANWAAR"/>
    <x v="3"/>
    <s v="Convocation October 2025"/>
    <s v="Department of Culinary Arts"/>
    <s v="Certificate in Professional Cookery"/>
    <s v="CPC-103"/>
    <s v="23 Jun 2025"/>
  </r>
  <r>
    <n v="1222"/>
    <s v="15005086"/>
    <s v="CPC1031508"/>
    <s v="MUHAMMAD HASSAN"/>
    <x v="3"/>
    <s v="Convocation October 2025"/>
    <s v="Department of Culinary Arts"/>
    <s v="Certificate in Professional Cookery"/>
    <s v="CPC-103"/>
    <s v="23 Jun 2025"/>
  </r>
  <r>
    <n v="1223"/>
    <s v="15005087"/>
    <s v="CPC1031509"/>
    <s v="AZWA ALI"/>
    <x v="3"/>
    <s v="Convocation October 2025"/>
    <s v="Department of Culinary Arts"/>
    <s v="Certificate in Professional Cookery"/>
    <s v="CPC-103"/>
    <s v="23 Jun 2025"/>
  </r>
  <r>
    <n v="1224"/>
    <s v="15005190"/>
    <s v="CPC1031510"/>
    <s v="SHAH ZAIB NAEEM"/>
    <x v="3"/>
    <s v="Convocation October 2025"/>
    <s v="Department of Culinary Arts"/>
    <s v="Certificate in Professional Cookery"/>
    <s v="CPC-103"/>
    <s v="04 Jul 2025"/>
  </r>
  <r>
    <n v="1225"/>
    <s v="15005227"/>
    <s v="CPC1031511"/>
    <s v="AHMED MUHAMMAD"/>
    <x v="3"/>
    <s v="Convocation October 2025"/>
    <s v="Department of Culinary Arts"/>
    <s v="Certificate in Professional Cookery"/>
    <s v="CPC-103"/>
    <s v="10 Jul 2025"/>
  </r>
  <r>
    <n v="1226"/>
    <s v="15005236"/>
    <s v="CPC1031512"/>
    <s v="TEHSEEN ZAHRA"/>
    <x v="3"/>
    <s v="Convocation October 2025"/>
    <s v="Department of Culinary Arts"/>
    <s v="Certificate in Professional Cookery"/>
    <s v="CPC-103"/>
    <s v="10 Jul 2025"/>
  </r>
  <r>
    <n v="1227"/>
    <s v="15005760"/>
    <s v="CPC1031513"/>
    <s v="SANAWRA"/>
    <x v="6"/>
    <m/>
    <s v="Department of Culinary Arts"/>
    <s v="Certificate in Professional Cookery"/>
    <s v="CPC-103"/>
    <s v="26 Aug 2025"/>
  </r>
  <r>
    <n v="1228"/>
    <s v="15005763"/>
    <s v="CPC1041501"/>
    <s v="ZAINAB JABBAR"/>
    <x v="3"/>
    <m/>
    <s v="Department of Culinary Arts"/>
    <s v="Certificate in Professional Cookery"/>
    <s v="CPC-104"/>
    <s v="28 Aug 2025"/>
  </r>
  <r>
    <n v="1229"/>
    <s v="15005835"/>
    <s v="CPC1041502"/>
    <s v="FATIMA TU ZAHRA"/>
    <x v="4"/>
    <m/>
    <s v="Department of Culinary Arts"/>
    <s v="Certificate in Professional Cookery"/>
    <s v="CPC-104"/>
    <s v="01 Sep 2025"/>
  </r>
  <r>
    <n v="1230"/>
    <s v="15005836"/>
    <s v="CPC1041503"/>
    <s v="ABDUL RAFAY KHAN"/>
    <x v="4"/>
    <m/>
    <s v="Department of Culinary Arts"/>
    <s v="Certificate in Professional Cookery"/>
    <s v="CPC-104"/>
    <s v="01 Sep 2025"/>
  </r>
  <r>
    <n v="1231"/>
    <s v="15005857"/>
    <s v="CPC1041504"/>
    <s v="SAIRA RASHID"/>
    <x v="3"/>
    <m/>
    <s v="Department of Culinary Arts"/>
    <s v="Certificate in Professional Cookery"/>
    <s v="CPC-104"/>
    <s v="03 Sep 2025"/>
  </r>
  <r>
    <n v="1232"/>
    <s v="15005870"/>
    <s v="CPC1041505"/>
    <s v="HINA ASIF"/>
    <x v="3"/>
    <m/>
    <s v="Department of Culinary Arts"/>
    <s v="Certificate in Professional Cookery"/>
    <s v="CPC-104"/>
    <s v="05 Sep 2025"/>
  </r>
  <r>
    <n v="1233"/>
    <s v="15005327"/>
    <s v="CPC1041506"/>
    <s v="GHANIYA FATIMA"/>
    <x v="1"/>
    <m/>
    <s v="Department of Culinary Arts"/>
    <s v="Certificate in Professional Cookery"/>
    <s v="CPC-104"/>
    <s v="09 Sep 2025"/>
  </r>
  <r>
    <n v="1234"/>
    <s v="15005920"/>
    <s v="CPC1041507"/>
    <s v="MUHAMMAD NORAIZ"/>
    <x v="4"/>
    <m/>
    <s v="Department of Culinary Arts"/>
    <s v="Certificate in Professional Cookery"/>
    <s v="CPC-104"/>
    <s v="23 Sep 2025"/>
  </r>
  <r>
    <n v="1235"/>
    <s v="15005939"/>
    <s v="CPC1041508"/>
    <s v="NAJAM UL HASSAN"/>
    <x v="3"/>
    <m/>
    <s v="Department of Culinary Arts"/>
    <s v="Certificate in Professional Cookery"/>
    <s v="CPC-104"/>
    <s v="01 Oct 2025"/>
  </r>
  <r>
    <n v="1236"/>
    <s v="15005974"/>
    <s v="CPC1041509"/>
    <s v="MUHAMMAD YASIR ALI"/>
    <x v="4"/>
    <m/>
    <s v="Department of Culinary Arts"/>
    <s v="Certificate in Professional Cookery"/>
    <s v="CPC-104"/>
    <s v="01 Oct 2025"/>
  </r>
  <r>
    <n v="1237"/>
    <s v="15005990"/>
    <s v="CPC1041510"/>
    <s v="SHAHRYAR"/>
    <x v="1"/>
    <m/>
    <s v="Department of Culinary Arts"/>
    <s v="Certificate in Professional Cookery"/>
    <s v="CPC-104"/>
    <s v="02 Oct 2025"/>
  </r>
  <r>
    <n v="1238"/>
    <s v="15005992"/>
    <s v="CPC1041511"/>
    <s v="ZARA"/>
    <x v="3"/>
    <m/>
    <s v="Department of Culinary Arts"/>
    <s v="Certificate in Professional Cookery"/>
    <s v="CPC-104"/>
    <s v="02 Oct 2025"/>
  </r>
  <r>
    <n v="1239"/>
    <s v="15006005"/>
    <s v="CPC1041512"/>
    <s v="MUHAMMAD NOUMAN"/>
    <x v="3"/>
    <m/>
    <s v="Department of Culinary Arts"/>
    <s v="Certificate in Professional Cookery"/>
    <s v="CPC-104"/>
    <s v="03 Oct 2025"/>
  </r>
  <r>
    <n v="1240"/>
    <s v="15006012"/>
    <s v="CPC1041513"/>
    <s v="SYEDA FATIMA SHAFIQ"/>
    <x v="4"/>
    <m/>
    <s v="Department of Culinary Arts"/>
    <s v="Certificate in Professional Cookery"/>
    <s v="CPC-104"/>
    <s v="06 Oct 2025"/>
  </r>
  <r>
    <n v="1241"/>
    <s v="15006019"/>
    <s v="CPC1041514"/>
    <s v="MUHAMMAD SUFYAN SHAFIQUE"/>
    <x v="0"/>
    <s v="enrolled due to voucher edit"/>
    <s v="Department of Culinary Arts"/>
    <s v="Certificate in Professional Cookery"/>
    <s v="CPC-104"/>
    <s v="07 Oct 2025"/>
  </r>
  <r>
    <n v="1242"/>
    <s v="15006033"/>
    <s v="CPC1041515"/>
    <s v="AYESHA RASHID"/>
    <x v="1"/>
    <m/>
    <s v="Department of Culinary Arts"/>
    <s v="Certificate in Professional Cookery"/>
    <s v="CPC-104"/>
    <s v="09 Oct 2025"/>
  </r>
  <r>
    <n v="1243"/>
    <s v="15006035"/>
    <s v="CPC1041516"/>
    <s v="MUHAMMAD UMER"/>
    <x v="3"/>
    <s v="received certificates"/>
    <s v="Department of Culinary Arts"/>
    <s v="Certificate in Professional Cookery"/>
    <s v="CPC-104"/>
    <s v="09 Oct 2025"/>
  </r>
  <r>
    <n v="1244"/>
    <s v="15006046"/>
    <s v="CPC1041517"/>
    <s v="RIYA IMRAN"/>
    <x v="3"/>
    <m/>
    <s v="Department of Culinary Arts"/>
    <s v="Certificate in Professional Cookery"/>
    <s v="CPC-104"/>
    <s v="14 Oct 2025"/>
  </r>
  <r>
    <n v="1245"/>
    <s v="15006048"/>
    <s v="CPC1041518"/>
    <s v="ABDULLAH"/>
    <x v="4"/>
    <m/>
    <s v="Department of Culinary Arts"/>
    <s v="Certificate in Professional Cookery"/>
    <s v="CPC-104"/>
    <s v="14 Oct 2025"/>
  </r>
  <r>
    <n v="1246"/>
    <s v="15006051"/>
    <s v="CPC1041519"/>
    <s v="SYED SHIAN ALI"/>
    <x v="4"/>
    <m/>
    <s v="Department of Culinary Arts"/>
    <s v="Certificate in Professional Cookery"/>
    <s v="CPC-104"/>
    <s v="15 Oct 2025"/>
  </r>
  <r>
    <n v="1247"/>
    <s v="15006056"/>
    <s v="CPC1051501"/>
    <s v="MUHAMMAD RAHEEN MUNAWAR"/>
    <x v="3"/>
    <m/>
    <s v="Department of Culinary Arts"/>
    <s v="Certificate in Professional Cookery"/>
    <s v="CPC-105"/>
    <s v="17 Oct 2025"/>
  </r>
  <r>
    <n v="1248"/>
    <s v="15006072"/>
    <s v="CPC1051502"/>
    <s v="HANZILA ABDUL REHMAN"/>
    <x v="3"/>
    <m/>
    <s v="Department of Culinary Arts"/>
    <s v="Certificate in Professional Cookery"/>
    <s v="CPC-105"/>
    <s v="25 Oct 2025"/>
  </r>
  <r>
    <n v="1249"/>
    <s v="15006074"/>
    <s v="CPC1051503"/>
    <s v="SHOAIB MASIH"/>
    <x v="3"/>
    <m/>
    <s v="Department of Culinary Arts"/>
    <s v="Certificate in Professional Cookery"/>
    <s v="CPC-105"/>
    <s v="28 Oct 2025"/>
  </r>
  <r>
    <n v="1250"/>
    <s v="15006101"/>
    <s v="CPC1051504"/>
    <s v="JAHANZAIB NAWAZ"/>
    <x v="3"/>
    <m/>
    <s v="Department of Culinary Arts"/>
    <s v="Certificate in Professional Cookery"/>
    <s v="CPC-105"/>
    <s v="01 Nov 2025"/>
  </r>
  <r>
    <n v="1251"/>
    <s v="15006104"/>
    <s v="CPC1051505"/>
    <s v="NUMAN ALI"/>
    <x v="3"/>
    <m/>
    <s v="Department of Culinary Arts"/>
    <s v="Certificate in Professional Cookery"/>
    <s v="CPC-105"/>
    <s v="01 Nov 2025"/>
  </r>
  <r>
    <n v="1252"/>
    <s v="15006107"/>
    <s v="CPC1051506"/>
    <s v="AMINA ALI"/>
    <x v="1"/>
    <m/>
    <s v="Department of Culinary Arts"/>
    <s v="Certificate in Professional Cookery"/>
    <s v="CPC-105"/>
    <s v="01 Nov 2025"/>
  </r>
  <r>
    <n v="1253"/>
    <s v="15006109"/>
    <s v="CPC1051507"/>
    <s v="MUHAMMAD ABDULLAH SHARIF"/>
    <x v="3"/>
    <m/>
    <s v="Department of Culinary Arts"/>
    <s v="Certificate in Professional Cookery"/>
    <s v="CPC-105"/>
    <s v="01 Nov 2025"/>
  </r>
  <r>
    <n v="1254"/>
    <s v="15006136"/>
    <s v="CPC1051508"/>
    <s v="ANOSHA  RAUF"/>
    <x v="1"/>
    <m/>
    <s v="Department of Culinary Arts"/>
    <s v="Certificate in Professional Cookery"/>
    <s v="CPC-105"/>
    <s v="03 Nov 2025"/>
  </r>
  <r>
    <n v="1255"/>
    <s v="15006144"/>
    <s v="CPC1051509"/>
    <s v="SHAMEELA  AHMED"/>
    <x v="3"/>
    <m/>
    <s v="Department of Culinary Arts"/>
    <s v="Certificate in Professional Cookery"/>
    <s v="CPC-105"/>
    <s v="03 Nov 2025"/>
  </r>
  <r>
    <n v="1256"/>
    <s v="15006146"/>
    <s v="CPC1051510"/>
    <s v="UMAR SHAFIQ"/>
    <x v="3"/>
    <m/>
    <s v="Department of Culinary Arts"/>
    <s v="Certificate in Professional Cookery"/>
    <s v="CPC-105"/>
    <s v="03 Nov 2025"/>
  </r>
  <r>
    <n v="1257"/>
    <s v="15006184"/>
    <s v="CPC1051511"/>
    <s v="ALI AHMAD SHAHZAD"/>
    <x v="1"/>
    <m/>
    <s v="Department of Culinary Arts"/>
    <s v="Certificate in Professional Cookery"/>
    <s v="CPC-105"/>
    <s v="15 Nov 2025"/>
  </r>
  <r>
    <n v="1258"/>
    <s v="15006192"/>
    <s v="CPC1051512"/>
    <s v="MUHAMMAD ZEESHAN KHALID"/>
    <x v="4"/>
    <s v="status course completed updated as on 13 april 2026 at 1:23 pm"/>
    <s v="Department of Culinary Arts"/>
    <s v="Certificate in Professional Cookery"/>
    <s v="CPC-105"/>
    <s v="25 Nov 2025"/>
  </r>
  <r>
    <n v="1259"/>
    <s v="15006059"/>
    <s v="CPC1051513"/>
    <s v="HUMA EJAZ"/>
    <x v="3"/>
    <m/>
    <s v="Department of Culinary Arts"/>
    <s v="Certificate in Professional Cookery"/>
    <s v="CPC-105"/>
    <s v="27 Nov 2025"/>
  </r>
  <r>
    <n v="1260"/>
    <s v="15006198"/>
    <s v="CPC1051514"/>
    <s v="ABDUL MUEEZ"/>
    <x v="4"/>
    <s v="status course completed updated as on 13 april 2026 at 1:23 pm"/>
    <s v="Department of Culinary Arts"/>
    <s v="Certificate in Professional Cookery"/>
    <s v="CPC-105"/>
    <s v="01 Dec 2025"/>
  </r>
  <r>
    <n v="1261"/>
    <s v="15006209"/>
    <s v="CPC1051515"/>
    <s v="MUHAMMAD ZAIN HAMID"/>
    <x v="3"/>
    <m/>
    <s v="Department of Culinary Arts"/>
    <s v="Certificate in Professional Cookery"/>
    <s v="CPC-105"/>
    <s v="01 Dec 2025"/>
  </r>
  <r>
    <n v="1262"/>
    <s v="15006217"/>
    <s v="CPC1051516"/>
    <s v="MUHAMMAD AZEEM"/>
    <x v="3"/>
    <m/>
    <s v="Department of Culinary Arts"/>
    <s v="Certificate in Professional Cookery"/>
    <s v="CPC-105"/>
    <s v="01 Dec 2025"/>
  </r>
  <r>
    <n v="1263"/>
    <s v="15006227"/>
    <s v="CPC1051517"/>
    <s v="RAEES HAIM"/>
    <x v="3"/>
    <m/>
    <s v="Department of Culinary Arts"/>
    <s v="Certificate in Professional Cookery"/>
    <s v="CPC-105"/>
    <s v="01 Dec 2025"/>
  </r>
  <r>
    <n v="1264"/>
    <s v="15006228"/>
    <s v="CPC1051518"/>
    <s v="BURHAN ALI"/>
    <x v="3"/>
    <m/>
    <s v="Department of Culinary Arts"/>
    <s v="Certificate in Professional Cookery"/>
    <s v="CPC-105"/>
    <s v="01 Dec 2025"/>
  </r>
  <r>
    <n v="1265"/>
    <s v="15006255"/>
    <s v="CPC1051519"/>
    <s v="KAINAT LATIF"/>
    <x v="2"/>
    <s v="withdrawal due to change in college"/>
    <s v="Department of Culinary Arts"/>
    <s v="Certificate in Professional Cookery"/>
    <s v="CPC-105"/>
    <s v="03 Dec 2025"/>
  </r>
  <r>
    <n v="1266"/>
    <s v="15006283"/>
    <s v="CPC1051520"/>
    <s v="FAKHAR UL HASSAN"/>
    <x v="3"/>
    <m/>
    <s v="Department of Culinary Arts"/>
    <s v="Certificate in Professional Cookery"/>
    <s v="CPC-105"/>
    <s v="05 Dec 2025"/>
  </r>
  <r>
    <n v="1267"/>
    <s v="15006310"/>
    <s v="CPC1051521"/>
    <s v="ALI RAZA"/>
    <x v="3"/>
    <m/>
    <s v="Department of Culinary Arts"/>
    <s v="Certificate in Professional Cookery"/>
    <s v="CPC-105"/>
    <s v="16 Dec 2025"/>
  </r>
  <r>
    <n v="1268"/>
    <s v="15006317"/>
    <s v="CPC1051522"/>
    <s v="MIRZA ALI BAIG"/>
    <x v="4"/>
    <s v="status course completed updated as on 13 april 2026 at 1:23 pm"/>
    <s v="Department of Culinary Arts"/>
    <s v="Certificate in Professional Cookery"/>
    <s v="CPC-105"/>
    <s v="20 Dec 2025"/>
  </r>
  <r>
    <n v="1269"/>
    <s v="15006318"/>
    <s v="CPC1051523"/>
    <s v="LAIBA MAQSOOD"/>
    <x v="8"/>
    <s v="Status freeze on 20 Jan 2026 on 3:20 pm upon approved application due to international movement"/>
    <s v="Department of Culinary Arts"/>
    <s v="Certificate in Professional Cookery"/>
    <s v="CPC-105"/>
    <s v="22 Dec 2025"/>
  </r>
  <r>
    <n v="1270"/>
    <s v="15006298"/>
    <s v="CPC1061501"/>
    <s v="SHEHAR BANO"/>
    <x v="4"/>
    <m/>
    <s v="Department of Culinary Arts"/>
    <s v="Certificate in Professional Cookery"/>
    <s v="CPC-106"/>
    <s v="09 Dec 2025"/>
  </r>
  <r>
    <n v="1271"/>
    <s v="15006349"/>
    <s v="CPC1061502"/>
    <s v="HADIA AMMAR"/>
    <x v="4"/>
    <m/>
    <s v="Department of Culinary Arts"/>
    <s v="Certificate in Professional Cookery"/>
    <s v="CPC-106"/>
    <s v="01 Jan 2026"/>
  </r>
  <r>
    <n v="1272"/>
    <s v="15006400"/>
    <s v="CPC1061503"/>
    <s v="NUSRAT SHAHID"/>
    <x v="3"/>
    <m/>
    <s v="Department of Culinary Arts"/>
    <s v="Certificate in Professional Cookery"/>
    <s v="CPC-106"/>
    <s v="12 Jan 2026"/>
  </r>
  <r>
    <n v="1273"/>
    <s v="15006443"/>
    <s v="CPC1061504"/>
    <s v="ASIF MANZOOR TARAR"/>
    <x v="3"/>
    <m/>
    <s v="Department of Culinary Arts"/>
    <s v="Certificate in Professional Cookery"/>
    <s v="CPC-106"/>
    <s v="02 Feb 2026"/>
  </r>
  <r>
    <n v="1274"/>
    <s v="15006453"/>
    <s v="CPC1061505"/>
    <s v="ABDULLAH AMIN"/>
    <x v="1"/>
    <m/>
    <s v="Department of Culinary Arts"/>
    <s v="Certificate in Professional Cookery"/>
    <s v="CPC-106"/>
    <s v="02 Feb 2026"/>
  </r>
  <r>
    <n v="1275"/>
    <s v="15006456"/>
    <s v="CPC1061506"/>
    <s v="AZMAN YOUSAF"/>
    <x v="5"/>
    <s v="Status suspended W.R.F 15 july upon the instruction of Campus Manager due to fee default of 2 months or more."/>
    <s v="Department of Culinary Arts"/>
    <s v="Certificate in Professional Cookery"/>
    <s v="CPC-106"/>
    <s v="02 Feb 2026"/>
  </r>
  <r>
    <n v="1276"/>
    <s v="15006457"/>
    <s v="CPC1061507"/>
    <s v="ALEENA ADNAN CHAUDHARY"/>
    <x v="1"/>
    <m/>
    <s v="Department of Culinary Arts"/>
    <s v="Certificate in Professional Cookery"/>
    <s v="CPC-106"/>
    <s v="02 Feb 2026"/>
  </r>
  <r>
    <n v="1277"/>
    <s v="15006463"/>
    <s v="CPC1061508"/>
    <s v="MUHAMMAD ALI"/>
    <x v="5"/>
    <s v="Status suspended W.R.F 15 july upon the instruction of Campus Manager due to fee default of 2 months or more."/>
    <s v="Department of Culinary Arts"/>
    <s v="Certificate in Professional Cookery"/>
    <s v="CPC-106"/>
    <s v="02 Feb 2026"/>
  </r>
  <r>
    <n v="1278"/>
    <s v="15006467"/>
    <s v="CPC1061509"/>
    <s v="MAHNOOR FATIMA"/>
    <x v="4"/>
    <m/>
    <s v="Department of Culinary Arts"/>
    <s v="Certificate in Professional Cookery"/>
    <s v="CPC-106"/>
    <s v="03 Feb 2026"/>
  </r>
  <r>
    <n v="1279"/>
    <s v="15006468"/>
    <s v="CPC1061510"/>
    <s v="JAVERIA SADIQ"/>
    <x v="1"/>
    <m/>
    <s v="Department of Culinary Arts"/>
    <s v="Certificate in Professional Cookery"/>
    <s v="CPC-106"/>
    <s v="03 Feb 2026"/>
  </r>
  <r>
    <n v="1280"/>
    <s v="15006472"/>
    <s v="CPC1061511"/>
    <s v="ASMA MAJID"/>
    <x v="1"/>
    <m/>
    <s v="Department of Culinary Arts"/>
    <s v="Certificate in Professional Cookery"/>
    <s v="CPC-106"/>
    <s v="03 Feb 2026"/>
  </r>
  <r>
    <n v="1281"/>
    <s v="15006479"/>
    <s v="CPC1061512"/>
    <s v="MUQRRAB ALI"/>
    <x v="5"/>
    <s v="Status suspended W.R.F 15 july upon the instruction of Campus Manager due to fee default of 2 months or more."/>
    <s v="Department of Culinary Arts"/>
    <s v="Certificate in Professional Cookery"/>
    <s v="CPC-106"/>
    <s v="04 Feb 2026"/>
  </r>
  <r>
    <n v="1282"/>
    <s v="15006482"/>
    <s v="CPC1061513"/>
    <s v="AHSAN BUTT"/>
    <x v="1"/>
    <m/>
    <s v="Department of Culinary Arts"/>
    <s v="Certificate in Professional Cookery"/>
    <s v="CPC-106"/>
    <s v="07 Feb 2026"/>
  </r>
  <r>
    <n v="1283"/>
    <s v="15006483"/>
    <s v="CPC1061514"/>
    <s v="MUHAMMAD AZEEM BUTT"/>
    <x v="1"/>
    <m/>
    <s v="Department of Culinary Arts"/>
    <s v="Certificate in Professional Cookery"/>
    <s v="CPC-106"/>
    <s v="07 Feb 2026"/>
  </r>
  <r>
    <n v="1284"/>
    <s v="15006486"/>
    <s v="CPC1061515"/>
    <s v="BILAL HUSSAIN"/>
    <x v="4"/>
    <m/>
    <s v="Department of Culinary Arts"/>
    <s v="Certificate in Professional Cookery"/>
    <s v="CPC-106"/>
    <s v="09 Feb 2026"/>
  </r>
  <r>
    <n v="1285"/>
    <s v="15006459"/>
    <s v="CPC1061516"/>
    <s v="SHEHNAZ NOMAN"/>
    <x v="4"/>
    <m/>
    <s v="Department of Culinary Arts"/>
    <s v="Certificate in Professional Cookery"/>
    <s v="CPC-106"/>
    <s v="16 Feb 2026"/>
  </r>
  <r>
    <n v="1286"/>
    <s v="15006496"/>
    <s v="CPC1061517"/>
    <s v="MUHAMMAD SALMAN"/>
    <x v="1"/>
    <m/>
    <s v="Department of Culinary Arts"/>
    <s v="Certificate in Professional Cookery"/>
    <s v="CPC-106"/>
    <s v="17 Feb 2026"/>
  </r>
  <r>
    <n v="1287"/>
    <s v="15006504"/>
    <s v="CPC1061518"/>
    <s v="MUHAMMAD HASSAN"/>
    <x v="3"/>
    <m/>
    <s v="Department of Culinary Arts"/>
    <s v="Certificate in Professional Cookery"/>
    <s v="CPC-106"/>
    <s v="02 Mar 2026"/>
  </r>
  <r>
    <n v="1288"/>
    <s v="15006513"/>
    <s v="CPC1061519"/>
    <s v="AHMED MURTAZA"/>
    <x v="3"/>
    <m/>
    <s v="Department of Culinary Arts"/>
    <s v="Certificate in Professional Cookery"/>
    <s v="CPC-106"/>
    <s v="02 Mar 2026"/>
  </r>
  <r>
    <n v="1289"/>
    <s v="15006516"/>
    <s v="CPC1061520"/>
    <s v="ARISHA ALI"/>
    <x v="1"/>
    <m/>
    <s v="Department of Culinary Arts"/>
    <s v="Certificate in Professional Cookery"/>
    <s v="CPC-106"/>
    <s v="02 Mar 2026"/>
  </r>
  <r>
    <n v="1290"/>
    <s v="15006517"/>
    <s v="CPC1061521"/>
    <s v="USAMA ASGHAR"/>
    <x v="4"/>
    <m/>
    <s v="Department of Culinary Arts"/>
    <s v="Certificate in Professional Cookery"/>
    <s v="CPC-106"/>
    <s v="02 Mar 2026"/>
  </r>
  <r>
    <n v="1291"/>
    <s v="15006544"/>
    <s v="CPC1061522"/>
    <s v="NADAR RAZA"/>
    <x v="4"/>
    <m/>
    <s v="Department of Culinary Arts"/>
    <s v="Certificate in Professional Cookery"/>
    <s v="CPC-106"/>
    <s v="09 Mar 2026"/>
  </r>
  <r>
    <n v="1292"/>
    <s v="15006553"/>
    <s v="CPC1061523"/>
    <s v="SABAH ABDUL HASEEB"/>
    <x v="4"/>
    <m/>
    <s v="Department of Culinary Arts"/>
    <s v="Certificate in Professional Cookery"/>
    <s v="CPC-106"/>
    <s v="30 Mar 2026"/>
  </r>
  <r>
    <n v="1293"/>
    <s v="15006558"/>
    <s v="CPC1061524"/>
    <s v="ZOHRA JABEEN"/>
    <x v="4"/>
    <m/>
    <s v="Department of Culinary Arts"/>
    <s v="Certificate in Professional Cookery"/>
    <s v="CPC-106"/>
    <s v="01 Apr 2026"/>
  </r>
  <r>
    <n v="1294"/>
    <s v="15006459"/>
    <s v="CPC1071501"/>
    <s v="SHEHNAZ NOMAN"/>
    <x v="1"/>
    <m/>
    <s v="Department of Culinary Arts"/>
    <s v="Certificate in Professional Cookery"/>
    <s v="CPC-107"/>
    <s v="16 Feb 2026"/>
  </r>
  <r>
    <n v="1295"/>
    <s v="15006568"/>
    <s v="CPC1071502"/>
    <s v="ANEEQA"/>
    <x v="4"/>
    <m/>
    <s v="Department of Culinary Arts"/>
    <s v="Certificate in Professional Cookery"/>
    <s v="CPC-107"/>
    <s v="01 Apr 2026"/>
  </r>
  <r>
    <n v="1296"/>
    <s v="15006590"/>
    <s v="CPC1071503"/>
    <s v="MUHAMMAD KASHIF"/>
    <x v="4"/>
    <m/>
    <s v="Department of Culinary Arts"/>
    <s v="Certificate in Professional Cookery"/>
    <s v="CPC-107"/>
    <s v="04 Apr 2026"/>
  </r>
  <r>
    <n v="1297"/>
    <s v="15006591"/>
    <s v="CPC1071504"/>
    <s v="FIZA SAJID"/>
    <x v="4"/>
    <m/>
    <s v="Department of Culinary Arts"/>
    <s v="Certificate in Professional Cookery"/>
    <s v="CPC-107"/>
    <s v="04 Apr 2026"/>
  </r>
  <r>
    <n v="1298"/>
    <s v="15006592"/>
    <s v="CPC1071505"/>
    <s v="MAHNOOR QAMAR"/>
    <x v="4"/>
    <m/>
    <s v="Department of Culinary Arts"/>
    <s v="Certificate in Professional Cookery"/>
    <s v="CPC-107"/>
    <s v="04 Apr 2026"/>
  </r>
  <r>
    <n v="1299"/>
    <s v="15006468"/>
    <s v="CPC1071506"/>
    <s v="JAVERIA SADIQ"/>
    <x v="5"/>
    <s v="Status Suspend Due to Fee default as on 24 Aug at 3:30 pm"/>
    <s v="Department of Culinary Arts"/>
    <s v="Certificate in Professional Cookery"/>
    <s v="CPC-107"/>
    <s v="06 Apr 2026"/>
  </r>
  <r>
    <n v="1300"/>
    <s v="15006618"/>
    <s v="CPC1071507"/>
    <s v="SHAHROZ ALAM"/>
    <x v="4"/>
    <m/>
    <s v="Department of Culinary Arts"/>
    <s v="Certificate in Professional Cookery"/>
    <s v="CPC-107"/>
    <s v="10 Apr 2026"/>
  </r>
  <r>
    <n v="1301"/>
    <s v="15006619"/>
    <s v="CPC1071508"/>
    <s v="MARYAM BILAL"/>
    <x v="4"/>
    <m/>
    <s v="Department of Culinary Arts"/>
    <s v="Certificate in Professional Cookery"/>
    <s v="CPC-107"/>
    <s v="10 Apr 2026"/>
  </r>
  <r>
    <n v="1302"/>
    <s v="15006622"/>
    <s v="CPC1071509"/>
    <s v="ALIYA ARSHAD"/>
    <x v="1"/>
    <m/>
    <s v="Department of Culinary Arts"/>
    <s v="Certificate in Professional Cookery"/>
    <s v="CPC-107"/>
    <s v="10 Apr 2026"/>
  </r>
  <r>
    <n v="1303"/>
    <s v="15006626"/>
    <s v="CPC1071510"/>
    <s v="REHMAT ALI"/>
    <x v="4"/>
    <m/>
    <s v="Department of Culinary Arts"/>
    <s v="Certificate in Professional Cookery"/>
    <s v="CPC-107"/>
    <s v="13 Apr 2026"/>
  </r>
  <r>
    <n v="1304"/>
    <s v="15006652"/>
    <s v="CPC1071511"/>
    <s v="MUHAMMAD ADNAN"/>
    <x v="4"/>
    <m/>
    <s v="Department of Culinary Arts"/>
    <s v="Certificate in Professional Cookery"/>
    <s v="CPC-107"/>
    <s v="24 Apr 2026"/>
  </r>
  <r>
    <n v="1305"/>
    <s v="15006658"/>
    <s v="CPC1071512"/>
    <s v="SAFWAN QADRI"/>
    <x v="1"/>
    <m/>
    <s v="Department of Culinary Arts"/>
    <s v="Certificate in Professional Cookery"/>
    <s v="CPC-107"/>
    <s v="29 Apr 2026"/>
  </r>
  <r>
    <n v="1306"/>
    <s v="15006659"/>
    <s v="CPC1071513"/>
    <s v="HASEEB-UL-REHMAN"/>
    <x v="1"/>
    <m/>
    <s v="Department of Culinary Arts"/>
    <s v="Certificate in Professional Cookery"/>
    <s v="CPC-107"/>
    <s v="29 Apr 2026"/>
  </r>
  <r>
    <n v="1307"/>
    <s v="15006665"/>
    <s v="CPC1071514"/>
    <s v="MUHAMMAD ZAIN QAISAR"/>
    <x v="4"/>
    <m/>
    <s v="Department of Culinary Arts"/>
    <s v="Certificate in Professional Cookery"/>
    <s v="CPC-107"/>
    <s v="02 May 2026"/>
  </r>
  <r>
    <n v="1308"/>
    <s v="15006667"/>
    <s v="CPC1071515"/>
    <s v="MEERAB UMER"/>
    <x v="4"/>
    <m/>
    <s v="Department of Culinary Arts"/>
    <s v="Certificate in Professional Cookery"/>
    <s v="CPC-107"/>
    <s v="02 May 2026"/>
  </r>
  <r>
    <n v="1309"/>
    <s v="15006694"/>
    <s v="CPC1071516"/>
    <s v="GHULAM NABI"/>
    <x v="5"/>
    <s v="Status Suspend Due to Fee default as on 24 Aug at 3:30 pm"/>
    <s v="Department of Culinary Arts"/>
    <s v="Certificate in Professional Cookery"/>
    <s v="CPC-107"/>
    <s v="02 May 2026"/>
  </r>
  <r>
    <n v="1310"/>
    <s v="15006708"/>
    <s v="CPC1071517"/>
    <s v="MUHAMMAD SAAD"/>
    <x v="4"/>
    <m/>
    <s v="Department of Culinary Arts"/>
    <s v="Certificate in Professional Cookery"/>
    <s v="CPC-107"/>
    <s v="02 May 2026"/>
  </r>
  <r>
    <n v="1311"/>
    <s v="15006724"/>
    <s v="CPC1071518"/>
    <s v="PALWASHA NADEEM"/>
    <x v="5"/>
    <s v="Status Suspend Due to Fee default as on 24 Aug at 3:30 pm"/>
    <s v="Department of Culinary Arts"/>
    <s v="Certificate in Professional Cookery"/>
    <s v="CPC-107"/>
    <s v="04 May 2026"/>
  </r>
  <r>
    <n v="1312"/>
    <s v="15006731"/>
    <s v="CPC1071519"/>
    <s v="HARMAIN SHAHID"/>
    <x v="3"/>
    <m/>
    <s v="Department of Culinary Arts"/>
    <s v="Certificate in Professional Cookery"/>
    <s v="CPC-107"/>
    <s v="05 May 2026"/>
  </r>
  <r>
    <n v="1313"/>
    <s v="15006741"/>
    <s v="CPC1071520"/>
    <s v="AMNA REHAN"/>
    <x v="5"/>
    <s v="Status Suspend Due to Fee default as on 24 Aug at 3:30 pm"/>
    <s v="Department of Culinary Arts"/>
    <s v="Certificate in Professional Cookery"/>
    <s v="CPC-107"/>
    <s v="05 May 2026"/>
  </r>
  <r>
    <n v="1314"/>
    <s v="15006744"/>
    <s v="CPC1071521"/>
    <s v="MUHAMMAD SANAN"/>
    <x v="4"/>
    <m/>
    <s v="Department of Culinary Arts"/>
    <s v="Certificate in Professional Cookery"/>
    <s v="CPC-107"/>
    <s v="07 May 2026"/>
  </r>
  <r>
    <n v="1315"/>
    <s v="15006765"/>
    <s v="CPC1071522"/>
    <s v="ANSHARAH"/>
    <x v="4"/>
    <m/>
    <s v="Department of Culinary Arts"/>
    <s v="Certificate in Professional Cookery"/>
    <s v="CPC-107"/>
    <s v="11 May 2026"/>
  </r>
  <r>
    <n v="1316"/>
    <s v="15006772"/>
    <s v="CPC1071523"/>
    <s v="JAWERIA"/>
    <x v="4"/>
    <m/>
    <s v="Department of Culinary Arts"/>
    <s v="Certificate in Professional Cookery"/>
    <s v="CPC-107"/>
    <s v="12 May 2026"/>
  </r>
  <r>
    <n v="1317"/>
    <s v="15006777"/>
    <s v="CPC1071524"/>
    <s v="MUHAMMAD ARFAN"/>
    <x v="4"/>
    <m/>
    <s v="Department of Culinary Arts"/>
    <s v="Certificate in Professional Cookery"/>
    <s v="CPC-107"/>
    <s v="13 May 2026"/>
  </r>
  <r>
    <n v="1318"/>
    <s v="15002868"/>
    <s v="CPC1071525"/>
    <s v="MUBASHAR BILAL"/>
    <x v="4"/>
    <m/>
    <s v="Department of Culinary Arts"/>
    <s v="Certificate in Professional Cookery"/>
    <s v="CPC-107"/>
    <s v="15 May 2026"/>
  </r>
  <r>
    <n v="1319"/>
    <s v="15006781"/>
    <s v="CPC1071526"/>
    <s v="MUHAMMAD AHMAD"/>
    <x v="4"/>
    <m/>
    <s v="Department of Culinary Arts"/>
    <s v="Certificate in Professional Cookery"/>
    <s v="CPC-107"/>
    <s v="15 May 2026"/>
  </r>
  <r>
    <n v="1320"/>
    <s v="15006783"/>
    <s v="CPC1071527"/>
    <s v="RABIA NAWAZ"/>
    <x v="4"/>
    <m/>
    <s v="Department of Culinary Arts"/>
    <s v="Certificate in Professional Cookery"/>
    <s v="CPC-107"/>
    <s v="16 May 2026"/>
  </r>
  <r>
    <n v="1321"/>
    <s v="15006788"/>
    <s v="CPC1071528"/>
    <s v="NOOR UL HUDA"/>
    <x v="1"/>
    <m/>
    <s v="Department of Culinary Arts"/>
    <s v="Certificate in Professional Cookery"/>
    <s v="CPC-107"/>
    <s v="18 May 2026"/>
  </r>
  <r>
    <n v="1322"/>
    <s v="15006599"/>
    <s v="CPC1071529"/>
    <s v="KHADIJA  ATIF"/>
    <x v="4"/>
    <m/>
    <s v="Department of Culinary Arts"/>
    <s v="Certificate in Professional Cookery"/>
    <s v="CPC-107"/>
    <s v="19 May 2026"/>
  </r>
  <r>
    <n v="1323"/>
    <s v="15006872"/>
    <s v="CPC1071530"/>
    <s v="MUHAMMAD AFAQ"/>
    <x v="4"/>
    <m/>
    <s v="Department of Culinary Arts"/>
    <s v="Certificate in Professional Cookery"/>
    <s v="CPC-107"/>
    <s v="05 Jun 2026"/>
  </r>
  <r>
    <n v="1324"/>
    <s v="15006873"/>
    <s v="CPC1071531"/>
    <s v="SUFYAN MUSHTAQ"/>
    <x v="5"/>
    <s v="Status Suspend Due to Fee default as on 24 Aug at 3:30 pm"/>
    <s v="Department of Culinary Arts"/>
    <s v="Certificate in Professional Cookery"/>
    <s v="CPC-107"/>
    <s v="05 Jun 2026"/>
  </r>
  <r>
    <n v="1325"/>
    <s v="15006658"/>
    <s v="CPC1081501"/>
    <s v="SAFWAN QADRI"/>
    <x v="8"/>
    <s v="DUE TO GOING OUT OF COUNTRY"/>
    <s v="Department of Culinary Arts"/>
    <s v="Certificate in Professional Cookery"/>
    <s v="CPC-108"/>
    <s v="06 May 2026"/>
  </r>
  <r>
    <n v="1326"/>
    <s v="15006751"/>
    <s v="CPC1081502"/>
    <s v="SHAHWAIZ KHAN"/>
    <x v="0"/>
    <m/>
    <s v="Department of Culinary Arts"/>
    <s v="Certificate in Professional Cookery"/>
    <s v="CPC-108"/>
    <s v="08 May 2026"/>
  </r>
  <r>
    <n v="1327"/>
    <s v="15006776"/>
    <s v="CPC1081503"/>
    <s v="SYED MUHAMMAD BASIM QAMAR"/>
    <x v="0"/>
    <m/>
    <s v="Department of Culinary Arts"/>
    <s v="Certificate in Professional Cookery"/>
    <s v="CPC-108"/>
    <s v="13 May 2026"/>
  </r>
  <r>
    <n v="1328"/>
    <s v="15006782"/>
    <s v="CPC1081504"/>
    <s v="ALMAS AMJAD NADEEM"/>
    <x v="0"/>
    <m/>
    <s v="Department of Culinary Arts"/>
    <s v="Certificate in Professional Cookery"/>
    <s v="CPC-108"/>
    <s v="15 May 2026"/>
  </r>
  <r>
    <n v="1329"/>
    <s v="15006789"/>
    <s v="CPC1081505"/>
    <s v="ABDUL MAJID"/>
    <x v="0"/>
    <m/>
    <s v="Department of Culinary Arts"/>
    <s v="Certificate in Professional Cookery"/>
    <s v="CPC-108"/>
    <s v="19 May 2026"/>
  </r>
  <r>
    <n v="1330"/>
    <s v="15006793"/>
    <s v="CPC1081506"/>
    <s v="ANIL GILL"/>
    <x v="7"/>
    <s v="not interested"/>
    <s v="Department of Culinary Arts"/>
    <s v="Certificate in Professional Cookery"/>
    <s v="CPC-108"/>
    <s v="20 May 2026"/>
  </r>
  <r>
    <n v="1331"/>
    <s v="15006605"/>
    <s v="CPC1081507"/>
    <s v="MUHAMMAD MOAZ UR REHMAN"/>
    <x v="0"/>
    <m/>
    <s v="Department of Culinary Arts"/>
    <s v="Certificate in Professional Cookery"/>
    <s v="CPC-108"/>
    <s v="09 Jun 2026"/>
  </r>
  <r>
    <n v="1332"/>
    <s v="15006935"/>
    <s v="CPC1081508"/>
    <s v="RANA AHTISHAM QAMAR"/>
    <x v="0"/>
    <m/>
    <s v="Department of Culinary Arts"/>
    <s v="Certificate in Professional Cookery"/>
    <s v="CPC-108"/>
    <s v="17 Jun 2026"/>
  </r>
  <r>
    <n v="1333"/>
    <s v="15006184"/>
    <s v="CPC1081509"/>
    <s v="ALI AHMAD SHAHZAD"/>
    <x v="0"/>
    <m/>
    <s v="Department of Culinary Arts"/>
    <s v="Certificate in Professional Cookery"/>
    <s v="CPC-108"/>
    <s v="17 Jun 2026"/>
  </r>
  <r>
    <n v="1334"/>
    <s v="15006941"/>
    <s v="CPC1081510"/>
    <s v="TALHA ALEEM"/>
    <x v="0"/>
    <m/>
    <s v="Department of Culinary Arts"/>
    <s v="Certificate in Professional Cookery"/>
    <s v="CPC-108"/>
    <s v="20 Jun 2026"/>
  </r>
  <r>
    <n v="1335"/>
    <s v="15006979"/>
    <s v="CPC1081511"/>
    <s v="NUMEERA FATIMA ADNAN"/>
    <x v="1"/>
    <m/>
    <s v="Department of Culinary Arts"/>
    <s v="Certificate in Professional Cookery"/>
    <s v="CPC-108"/>
    <s v="01 Jul 2026"/>
  </r>
  <r>
    <n v="1336"/>
    <s v="15006993"/>
    <s v="CPC1081512"/>
    <s v="AURANGZAIB SHER GILL"/>
    <x v="0"/>
    <m/>
    <s v="Department of Culinary Arts"/>
    <s v="Certificate in Professional Cookery"/>
    <s v="CPC-108"/>
    <s v="01 Jul 2026"/>
  </r>
  <r>
    <n v="1337"/>
    <s v="15006994"/>
    <s v="CPC1081513"/>
    <s v="UNAIZA FATIMA"/>
    <x v="0"/>
    <m/>
    <s v="Department of Culinary Arts"/>
    <s v="Certificate in Professional Cookery"/>
    <s v="CPC-108"/>
    <s v="01 Jul 2026"/>
  </r>
  <r>
    <n v="1338"/>
    <s v="15006997"/>
    <s v="CPC1081514"/>
    <s v="SUBHAN"/>
    <x v="7"/>
    <s v="Financial Issue"/>
    <s v="Department of Culinary Arts"/>
    <s v="Certificate in Professional Cookery"/>
    <s v="CPC-108"/>
    <s v="01 Jul 2026"/>
  </r>
  <r>
    <n v="1339"/>
    <s v="15006998"/>
    <s v="CPC1081515"/>
    <s v="HINA AZIZ"/>
    <x v="0"/>
    <m/>
    <s v="Department of Culinary Arts"/>
    <s v="Certificate in Professional Cookery"/>
    <s v="CPC-108"/>
    <s v="01 Jul 2026"/>
  </r>
  <r>
    <n v="1340"/>
    <s v="15007052"/>
    <s v="CPC1081516"/>
    <s v="MUHAMMAD AYYAN"/>
    <x v="0"/>
    <m/>
    <s v="Department of Culinary Arts"/>
    <s v="Certificate in Professional Cookery"/>
    <s v="CPC-108"/>
    <s v="06 Jul 2026"/>
  </r>
  <r>
    <n v="1341"/>
    <s v="15007057"/>
    <s v="CPC1081517"/>
    <s v="MUHAMMAD UZAIR CHAUDHARY"/>
    <x v="0"/>
    <m/>
    <s v="Department of Culinary Arts"/>
    <s v="Certificate in Professional Cookery"/>
    <s v="CPC-108"/>
    <s v="06 Jul 2026"/>
  </r>
  <r>
    <n v="1342"/>
    <s v="15007063"/>
    <s v="CPC1081518"/>
    <s v="MALAIKA AWAIS"/>
    <x v="1"/>
    <m/>
    <s v="Department of Culinary Arts"/>
    <s v="Certificate in Professional Cookery"/>
    <s v="CPC-108"/>
    <s v="06 Jul 2026"/>
  </r>
  <r>
    <n v="1343"/>
    <s v="15007074"/>
    <s v="CPC1081519"/>
    <s v="AFREEN"/>
    <x v="0"/>
    <m/>
    <s v="Department of Culinary Arts"/>
    <s v="Certificate in Professional Cookery"/>
    <s v="CPC-108"/>
    <s v="07 Jul 2026"/>
  </r>
  <r>
    <n v="1344"/>
    <s v="15007075"/>
    <s v="CPC1081520"/>
    <s v="SHANAYA EMAN"/>
    <x v="0"/>
    <m/>
    <s v="Department of Culinary Arts"/>
    <s v="Certificate in Professional Cookery"/>
    <s v="CPC-108"/>
    <s v="07 Jul 2026"/>
  </r>
  <r>
    <n v="1345"/>
    <s v="15007100"/>
    <s v="CPC1081521"/>
    <s v="FAIZAN ALI"/>
    <x v="0"/>
    <m/>
    <s v="Department of Culinary Arts"/>
    <s v="Certificate in Professional Cookery"/>
    <s v="CPC-108"/>
    <s v="17 Jul 2026"/>
  </r>
  <r>
    <n v="1346"/>
    <s v="15007146"/>
    <s v="CPC1081522"/>
    <s v="USMAN AKBAR"/>
    <x v="0"/>
    <m/>
    <s v="Department of Culinary Arts"/>
    <s v="Certificate in Professional Cookery"/>
    <s v="CPC-108"/>
    <s v="01 Aug 2026"/>
  </r>
  <r>
    <n v="1347"/>
    <s v="15007149"/>
    <s v="CPC1081523"/>
    <s v="MUHAMMAD AHMAD"/>
    <x v="0"/>
    <m/>
    <s v="Department of Culinary Arts"/>
    <s v="Certificate in Professional Cookery"/>
    <s v="CPC-108"/>
    <s v="01 Aug 2026"/>
  </r>
  <r>
    <n v="1348"/>
    <s v="15007206"/>
    <s v="CPC1081524"/>
    <s v="AHMAD WAQAS"/>
    <x v="0"/>
    <m/>
    <s v="Department of Culinary Arts"/>
    <s v="Certificate in Professional Cookery"/>
    <s v="CPC-108"/>
    <s v="01 Aug 2026"/>
  </r>
  <r>
    <n v="1349"/>
    <s v="15007214"/>
    <s v="CPC1081525"/>
    <s v="SHERHARYAR BILAL"/>
    <x v="0"/>
    <m/>
    <s v="Department of Culinary Arts"/>
    <s v="Certificate in Professional Cookery"/>
    <s v="CPC-108"/>
    <s v="01 Aug 2026"/>
  </r>
  <r>
    <n v="1350"/>
    <s v="15007236"/>
    <s v="CPC1081526"/>
    <s v="MUHAMMAD AYYAN FARHAT"/>
    <x v="0"/>
    <m/>
    <s v="Department of Culinary Arts"/>
    <s v="Certificate in Professional Cookery"/>
    <s v="CPC-108"/>
    <s v="01 Aug 2026"/>
  </r>
  <r>
    <n v="1351"/>
    <s v="15007243"/>
    <s v="CPC1081527"/>
    <s v="FATIMA BABAR"/>
    <x v="0"/>
    <m/>
    <s v="Department of Culinary Arts"/>
    <s v="Certificate in Professional Cookery"/>
    <s v="CPC-108"/>
    <s v="01 Aug 2026"/>
  </r>
  <r>
    <n v="1352"/>
    <s v="15007312"/>
    <s v="CPC1081528"/>
    <s v="MUHAMMAD RAFAQAT"/>
    <x v="0"/>
    <m/>
    <s v="Department of Culinary Arts"/>
    <s v="Certificate in Professional Cookery"/>
    <s v="CPC-108"/>
    <s v="06 Aug 2026"/>
  </r>
  <r>
    <n v="1353"/>
    <s v="15007022"/>
    <s v="CPC1081529"/>
    <s v="MUHAMMAD ABDULLAH"/>
    <x v="0"/>
    <m/>
    <s v="Department of Culinary Arts"/>
    <s v="Certificate in Professional Cookery"/>
    <s v="CPC-108"/>
    <s v="06 Aug 2026"/>
  </r>
  <r>
    <n v="1354"/>
    <s v="15006798"/>
    <s v="CPC1091501"/>
    <s v="AHMAD RAZA"/>
    <x v="0"/>
    <m/>
    <s v="Department of Culinary Arts"/>
    <s v="Certificate in Professional Cookery"/>
    <s v="CPC-109"/>
    <s v="25 May 2026"/>
  </r>
  <r>
    <n v="1355"/>
    <s v="15006801"/>
    <s v="CPC1091502"/>
    <s v="MUHAMMAD ABDULLAH HAMMAD"/>
    <x v="0"/>
    <m/>
    <s v="Department of Culinary Arts"/>
    <s v="Certificate in Professional Cookery"/>
    <s v="CPC-109"/>
    <s v="01 Jun 2026"/>
  </r>
  <r>
    <n v="1356"/>
    <s v="15006927"/>
    <s v="CPC1091503"/>
    <s v="SEHAR-UL-SABA"/>
    <x v="0"/>
    <m/>
    <s v="Department of Culinary Arts"/>
    <s v="Certificate in Professional Cookery"/>
    <s v="CPC-109"/>
    <s v="13 Jun 2026"/>
  </r>
  <r>
    <n v="1357"/>
    <s v="15006937"/>
    <s v="CPC1091504"/>
    <s v="FEROZ HUSSAIN"/>
    <x v="0"/>
    <m/>
    <s v="Department of Culinary Arts"/>
    <s v="Certificate in Professional Cookery"/>
    <s v="CPC-109"/>
    <s v="17 Jun 2026"/>
  </r>
  <r>
    <n v="1358"/>
    <s v="15006943"/>
    <s v="CPC1091505"/>
    <s v="MUHAMMAD HASNAIN TARIQ"/>
    <x v="0"/>
    <m/>
    <s v="Department of Culinary Arts"/>
    <s v="Certificate in Professional Cookery"/>
    <s v="CPC-109"/>
    <s v="22 Jun 2026"/>
  </r>
  <r>
    <n v="1359"/>
    <s v="15006965"/>
    <s v="CPC1091506"/>
    <s v="FATIMA CHAUDHARY"/>
    <x v="0"/>
    <m/>
    <s v="Department of Culinary Arts"/>
    <s v="Certificate in Professional Cookery"/>
    <s v="CPC-109"/>
    <s v="01 Jul 2026"/>
  </r>
  <r>
    <n v="1360"/>
    <s v="15007020"/>
    <s v="CPC1091507"/>
    <s v="SABA AFNAN"/>
    <x v="0"/>
    <m/>
    <s v="Department of Culinary Arts"/>
    <s v="Certificate in Professional Cookery"/>
    <s v="CPC-109"/>
    <s v="01 Jul 2026"/>
  </r>
  <r>
    <n v="1361"/>
    <s v="15007072"/>
    <s v="CPC1091508"/>
    <s v="GEET SABIR"/>
    <x v="0"/>
    <m/>
    <s v="Department of Culinary Arts"/>
    <s v="Certificate in Professional Cookery"/>
    <s v="CPC-109"/>
    <s v="07 Jul 2026"/>
  </r>
  <r>
    <n v="1362"/>
    <s v="15007073"/>
    <s v="CPC1091509"/>
    <s v="RYAN SABIR"/>
    <x v="0"/>
    <m/>
    <s v="Department of Culinary Arts"/>
    <s v="Certificate in Professional Cookery"/>
    <s v="CPC-109"/>
    <s v="07 Jul 2026"/>
  </r>
  <r>
    <n v="1363"/>
    <s v="15007095"/>
    <s v="CPC1091510"/>
    <s v="ZAINAB BIBI"/>
    <x v="0"/>
    <m/>
    <s v="Department of Culinary Arts"/>
    <s v="Certificate in Professional Cookery"/>
    <s v="CPC-109"/>
    <s v="15 Jul 2026"/>
  </r>
  <r>
    <n v="1364"/>
    <s v="15007120"/>
    <s v="CPC1091511"/>
    <s v="ADEEL RIAZ"/>
    <x v="0"/>
    <m/>
    <s v="Department of Culinary Arts"/>
    <s v="Certificate in Professional Cookery"/>
    <s v="CPC-109"/>
    <s v="25 Jul 2026"/>
  </r>
  <r>
    <n v="1365"/>
    <s v="15007134"/>
    <s v="CPC1091512"/>
    <s v="SHUMAILA SIDDIQUE"/>
    <x v="0"/>
    <m/>
    <s v="Department of Culinary Arts"/>
    <s v="Certificate in Professional Cookery"/>
    <s v="CPC-109"/>
    <s v="30 Jul 2026"/>
  </r>
  <r>
    <n v="1366"/>
    <s v="15007151"/>
    <s v="CPC1091513"/>
    <s v="ARISHA"/>
    <x v="0"/>
    <m/>
    <s v="Department of Culinary Arts"/>
    <s v="Certificate in Professional Cookery"/>
    <s v="CPC-109"/>
    <s v="01 Aug 2026"/>
  </r>
  <r>
    <n v="1367"/>
    <s v="15007217"/>
    <s v="CPC1091514"/>
    <s v="MUHAMMAD HUZAIFA"/>
    <x v="0"/>
    <m/>
    <s v="Department of Culinary Arts"/>
    <s v="Certificate in Professional Cookery"/>
    <s v="CPC-109"/>
    <s v="01 Aug 2026"/>
  </r>
  <r>
    <n v="1368"/>
    <s v="15007251"/>
    <s v="CPC1091515"/>
    <s v="MUHAMMAD ABUBAKAR"/>
    <x v="0"/>
    <m/>
    <s v="Department of Culinary Arts"/>
    <s v="Certificate in Professional Cookery"/>
    <s v="CPC-109"/>
    <s v="01 Aug 2026"/>
  </r>
  <r>
    <n v="1369"/>
    <s v="15007260"/>
    <s v="CPC1091516"/>
    <s v="MUHAMMAD MADNI"/>
    <x v="0"/>
    <m/>
    <s v="Department of Culinary Arts"/>
    <s v="Certificate in Professional Cookery"/>
    <s v="CPC-109"/>
    <s v="03 Aug 2026"/>
  </r>
  <r>
    <n v="1370"/>
    <s v="15007262"/>
    <s v="CPC1091517"/>
    <s v="GUL RUKH HASSAN"/>
    <x v="0"/>
    <m/>
    <s v="Department of Culinary Arts"/>
    <s v="Certificate in Professional Cookery"/>
    <s v="CPC-109"/>
    <s v="03 Aug 2026"/>
  </r>
  <r>
    <n v="1371"/>
    <s v="15007285"/>
    <s v="CPC1091518"/>
    <s v="MUHAMMAD FAIZAN"/>
    <x v="0"/>
    <m/>
    <s v="Department of Culinary Arts"/>
    <s v="Certificate in Professional Cookery"/>
    <s v="CPC-109"/>
    <s v="04 Aug 2026"/>
  </r>
  <r>
    <n v="1372"/>
    <s v="15007294"/>
    <s v="CPC1091519"/>
    <s v="MEERAB SHAHZADI"/>
    <x v="0"/>
    <m/>
    <s v="Department of Culinary Arts"/>
    <s v="Certificate in Professional Cookery"/>
    <s v="CPC-109"/>
    <s v="05 Aug 2026"/>
  </r>
  <r>
    <n v="1373"/>
    <s v="15007311"/>
    <s v="CPC1091520"/>
    <s v="MUHAMMAD RAMZAN"/>
    <x v="0"/>
    <m/>
    <s v="Department of Culinary Arts"/>
    <s v="Certificate in Professional Cookery"/>
    <s v="CPC-109"/>
    <s v="06 Aug 2026"/>
  </r>
  <r>
    <n v="1374"/>
    <s v="15007319"/>
    <s v="CPC1091521"/>
    <s v="MUHAMMAD TAHA BUTT"/>
    <x v="0"/>
    <m/>
    <s v="Department of Culinary Arts"/>
    <s v="Certificate in Professional Cookery"/>
    <s v="CPC-109"/>
    <s v="07 Aug 2026"/>
  </r>
  <r>
    <n v="1375"/>
    <s v="15007340"/>
    <s v="CPC1091522"/>
    <s v="ABDULLAH"/>
    <x v="0"/>
    <m/>
    <s v="Department of Culinary Arts"/>
    <s v="Certificate in Professional Cookery"/>
    <s v="CPC-109"/>
    <s v="10 Aug 2026"/>
  </r>
  <r>
    <n v="1376"/>
    <s v="15006979"/>
    <s v="CPC1091523"/>
    <s v="NUMEERA FATIMA ADNAN"/>
    <x v="0"/>
    <m/>
    <s v="Department of Culinary Arts"/>
    <s v="Certificate in Professional Cookery"/>
    <s v="CPC-109"/>
    <s v="20 Aug 2026"/>
  </r>
  <r>
    <n v="1377"/>
    <s v="15007375"/>
    <s v="CPC1091524"/>
    <s v="JAWAD MAHMOOD"/>
    <x v="0"/>
    <m/>
    <s v="Department of Culinary Arts"/>
    <s v="Certificate in Professional Cookery"/>
    <s v="CPC-109"/>
    <s v="01 Sep 2026"/>
  </r>
  <r>
    <n v="1378"/>
    <s v="15007377"/>
    <s v="CPC1091525"/>
    <s v="MUHAMMAD FARAZ VIRK"/>
    <x v="0"/>
    <m/>
    <s v="Department of Culinary Arts"/>
    <s v="Certificate in Professional Cookery"/>
    <s v="CPC-109"/>
    <s v="01 Sep 2026"/>
  </r>
  <r>
    <n v="1379"/>
    <s v="15007360"/>
    <s v="CPC1101501"/>
    <s v="NOUMAN"/>
    <x v="0"/>
    <m/>
    <s v="Department of Culinary Arts"/>
    <s v="Certificate in Professional Cookery"/>
    <s v="CPC-110"/>
    <s v="22 Aug 2026"/>
  </r>
  <r>
    <n v="1380"/>
    <s v="15007419"/>
    <s v="CPC1101502"/>
    <s v="AMINA SEHAR"/>
    <x v="0"/>
    <m/>
    <s v="Department of Culinary Arts"/>
    <s v="Certificate in Professional Cookery"/>
    <s v="CPC-110"/>
    <s v="01 Sep 2026"/>
  </r>
  <r>
    <n v="1381"/>
    <s v="15007476"/>
    <s v="CPC1101503"/>
    <s v="AOUN FAISAL"/>
    <x v="0"/>
    <m/>
    <s v="Department of Culinary Arts"/>
    <s v="Certificate in Professional Cookery"/>
    <s v="CPC-110"/>
    <s v="01 Sep 2026"/>
  </r>
  <r>
    <n v="1382"/>
    <s v="15007482"/>
    <s v="CPC1101504"/>
    <s v="ALI ABBAS"/>
    <x v="0"/>
    <m/>
    <s v="Department of Culinary Arts"/>
    <s v="Certificate in Professional Cookery"/>
    <s v="CPC-110"/>
    <s v="02 Sep 2026"/>
  </r>
  <r>
    <n v="1383"/>
    <s v="15007520"/>
    <s v="CPC1101505"/>
    <s v="TAHIRA EHSAN"/>
    <x v="0"/>
    <m/>
    <s v="Department of Culinary Arts"/>
    <s v="Certificate in Professional Cookery"/>
    <s v="CPC-110"/>
    <s v="05 Sep 2026"/>
  </r>
  <r>
    <n v="1384"/>
    <s v="15006581"/>
    <s v="CPC1101506"/>
    <s v="ABDULLAH"/>
    <x v="0"/>
    <m/>
    <s v="Department of Culinary Arts"/>
    <s v="Certificate in Professional Cookery"/>
    <s v="CPC-110"/>
    <s v="10 Sep 2026"/>
  </r>
  <r>
    <n v="1385"/>
    <s v="15006675"/>
    <s v="CPC1101507"/>
    <s v="HASSAN JAVED"/>
    <x v="0"/>
    <m/>
    <s v="Department of Culinary Arts"/>
    <s v="Certificate in Professional Cookery"/>
    <s v="CPC-110"/>
    <s v="10 Sep 2026"/>
  </r>
  <r>
    <n v="1386"/>
    <s v="15000036"/>
    <s v="CPC831501"/>
    <s v="MUHAMMAD SHAKEEL"/>
    <x v="4"/>
    <m/>
    <s v="Department of Culinary Arts"/>
    <s v="Certificate in Professional Cookery"/>
    <s v="CPC-83"/>
    <s v="22 Feb 2022"/>
  </r>
  <r>
    <n v="1387"/>
    <s v="15000044"/>
    <s v="CPC831502"/>
    <s v="MALAIKA AFZAL"/>
    <x v="4"/>
    <m/>
    <s v="Department of Culinary Arts"/>
    <s v="Certificate in Professional Cookery"/>
    <s v="CPC-83"/>
    <s v="26 Feb 2022"/>
  </r>
  <r>
    <n v="1388"/>
    <s v="15000095"/>
    <s v="CPC831503"/>
    <s v="HINA LATIF"/>
    <x v="4"/>
    <m/>
    <s v="Department of Culinary Arts"/>
    <s v="Certificate in Professional Cookery"/>
    <s v="CPC-83"/>
    <s v="19 Mar 2022"/>
  </r>
  <r>
    <n v="1389"/>
    <s v="15000096"/>
    <s v="CPC831504"/>
    <s v="SARA ZAHID"/>
    <x v="4"/>
    <m/>
    <s v="Department of Culinary Arts"/>
    <s v="Certificate in Professional Cookery"/>
    <s v="CPC-83"/>
    <s v="19 Mar 2022"/>
  </r>
  <r>
    <n v="1390"/>
    <s v="15000097"/>
    <s v="CPC831505"/>
    <s v="MARIA LATIF"/>
    <x v="4"/>
    <m/>
    <s v="Department of Culinary Arts"/>
    <s v="Certificate in Professional Cookery"/>
    <s v="CPC-83"/>
    <s v="19 Mar 2022"/>
  </r>
  <r>
    <n v="1391"/>
    <s v="15000135"/>
    <s v="CPC831506"/>
    <s v="MUHAMMAD USAMA KHAN"/>
    <x v="4"/>
    <m/>
    <s v="Department of Culinary Arts"/>
    <s v="Certificate in Professional Cookery"/>
    <s v="CPC-83"/>
    <s v="16 Apr 2022"/>
  </r>
  <r>
    <n v="1392"/>
    <s v="15000147"/>
    <s v="CPC831507"/>
    <s v="MUHAMMAD YASIR"/>
    <x v="4"/>
    <m/>
    <s v="Department of Culinary Arts"/>
    <s v="Certificate in Professional Cookery"/>
    <s v="CPC-83"/>
    <s v="19 Apr 2022"/>
  </r>
  <r>
    <n v="1393"/>
    <s v="15000157"/>
    <s v="CPC831508"/>
    <s v="ANEEZA FAROOQ"/>
    <x v="4"/>
    <m/>
    <s v="Department of Culinary Arts"/>
    <s v="Certificate in Professional Cookery"/>
    <s v="CPC-83"/>
    <s v="26 Apr 2022"/>
  </r>
  <r>
    <n v="1394"/>
    <s v="15000160"/>
    <s v="CPC831509"/>
    <s v="FAIZAN AHMAD"/>
    <x v="4"/>
    <m/>
    <s v="Department of Culinary Arts"/>
    <s v="Certificate in Professional Cookery"/>
    <s v="CPC-83"/>
    <s v="29 Apr 2022"/>
  </r>
  <r>
    <n v="1395"/>
    <s v="15000168"/>
    <s v="CPC831510"/>
    <s v="BASIT ALI"/>
    <x v="4"/>
    <m/>
    <s v="Department of Culinary Arts"/>
    <s v="Certificate in Professional Cookery"/>
    <s v="CPC-83"/>
    <s v="10 May 2022"/>
  </r>
  <r>
    <n v="1396"/>
    <s v="15000169"/>
    <s v="CPC831511"/>
    <s v="MUSTANEER AYUB"/>
    <x v="4"/>
    <m/>
    <s v="Department of Culinary Arts"/>
    <s v="Certificate in Professional Cookery"/>
    <s v="CPC-83"/>
    <s v="10 May 2022"/>
  </r>
  <r>
    <n v="1397"/>
    <s v="15000170"/>
    <s v="CPC831512"/>
    <s v="MUHAMMAD KAMRAN NIAZ"/>
    <x v="4"/>
    <m/>
    <s v="Department of Culinary Arts"/>
    <s v="Certificate in Professional Cookery"/>
    <s v="CPC-83"/>
    <s v="10 May 2022"/>
  </r>
  <r>
    <n v="1398"/>
    <s v="15000171"/>
    <s v="CPC831513"/>
    <s v="KAINAT RASHEED"/>
    <x v="4"/>
    <m/>
    <s v="Department of Culinary Arts"/>
    <s v="Certificate in Professional Cookery"/>
    <s v="CPC-83"/>
    <s v="10 May 2022"/>
  </r>
  <r>
    <n v="1399"/>
    <s v="15000172"/>
    <s v="CPC831514"/>
    <s v="MUHAMMAD ZORAIZ NAEEM KHAN"/>
    <x v="4"/>
    <m/>
    <s v="Department of Culinary Arts"/>
    <s v="Certificate in Professional Cookery"/>
    <s v="CPC-83"/>
    <s v="10 May 2022"/>
  </r>
  <r>
    <n v="1400"/>
    <s v="15000173"/>
    <s v="CPC831515"/>
    <s v="AQSA AHMAD"/>
    <x v="4"/>
    <m/>
    <s v="Department of Culinary Arts"/>
    <s v="Certificate in Professional Cookery"/>
    <s v="CPC-83"/>
    <s v="10 May 2022"/>
  </r>
  <r>
    <n v="1401"/>
    <s v="15000174"/>
    <s v="CPC831516"/>
    <s v="SHUJAAT ALI"/>
    <x v="4"/>
    <m/>
    <s v="Department of Culinary Arts"/>
    <s v="Certificate in Professional Cookery"/>
    <s v="CPC-83"/>
    <s v="10 May 2022"/>
  </r>
  <r>
    <n v="1402"/>
    <s v="15000175"/>
    <s v="CPC831517"/>
    <s v="MEHWISH SHAHZADI"/>
    <x v="1"/>
    <m/>
    <s v="Department of Culinary Arts"/>
    <s v="Certificate in Professional Cookery"/>
    <s v="CPC-83"/>
    <s v="10 May 2022"/>
  </r>
  <r>
    <n v="1403"/>
    <s v="15000176"/>
    <s v="CPC831518"/>
    <s v="WAQAR AHMED CHAUDHARY"/>
    <x v="4"/>
    <m/>
    <s v="Department of Culinary Arts"/>
    <s v="Certificate in Professional Cookery"/>
    <s v="CPC-83"/>
    <s v="10 May 2022"/>
  </r>
  <r>
    <n v="1404"/>
    <s v="15000177"/>
    <s v="CPC831519"/>
    <s v="AYESHA ALI"/>
    <x v="2"/>
    <m/>
    <s v="Department of Culinary Arts"/>
    <s v="Certificate in Professional Cookery"/>
    <s v="CPC-83"/>
    <s v="10 May 2022"/>
  </r>
  <r>
    <n v="1405"/>
    <s v="15000178"/>
    <s v="CPC831520"/>
    <s v="SHAHZAIB ALI"/>
    <x v="1"/>
    <m/>
    <s v="Department of Culinary Arts"/>
    <s v="Certificate in Professional Cookery"/>
    <s v="CPC-83"/>
    <s v="10 May 2022"/>
  </r>
  <r>
    <n v="1406"/>
    <s v="15000179"/>
    <s v="CPC831521"/>
    <s v="MUHAMMAD TAHA"/>
    <x v="4"/>
    <m/>
    <s v="Department of Culinary Arts"/>
    <s v="Certificate in Professional Cookery"/>
    <s v="CPC-83"/>
    <s v="10 May 2022"/>
  </r>
  <r>
    <n v="1407"/>
    <s v="15000180"/>
    <s v="CPC831522"/>
    <s v="SAQLAIN ASGHAR"/>
    <x v="4"/>
    <m/>
    <s v="Department of Culinary Arts"/>
    <s v="Certificate in Professional Cookery"/>
    <s v="CPC-83"/>
    <s v="10 May 2022"/>
  </r>
  <r>
    <n v="1408"/>
    <s v="15000181"/>
    <s v="CPC831523"/>
    <s v="ZAIN BIN IQRAR"/>
    <x v="4"/>
    <m/>
    <s v="Department of Culinary Arts"/>
    <s v="Certificate in Professional Cookery"/>
    <s v="CPC-83"/>
    <s v="10 May 2022"/>
  </r>
  <r>
    <n v="1409"/>
    <s v="15000182"/>
    <s v="CPC831524"/>
    <s v="SALAH UL DIN"/>
    <x v="1"/>
    <m/>
    <s v="Department of Culinary Arts"/>
    <s v="Certificate in Professional Cookery"/>
    <s v="CPC-83"/>
    <s v="10 May 2022"/>
  </r>
  <r>
    <n v="1410"/>
    <s v="15000183"/>
    <s v="CPC831525"/>
    <s v="EHSAN ALI"/>
    <x v="4"/>
    <m/>
    <s v="Department of Culinary Arts"/>
    <s v="Certificate in Professional Cookery"/>
    <s v="CPC-83"/>
    <s v="10 May 2022"/>
  </r>
  <r>
    <n v="1411"/>
    <s v="15000185"/>
    <s v="CPC831526"/>
    <s v="SIDDIQAH BATOOL"/>
    <x v="4"/>
    <m/>
    <s v="Department of Culinary Arts"/>
    <s v="Certificate in Professional Cookery"/>
    <s v="CPC-83"/>
    <s v="10 May 2022"/>
  </r>
  <r>
    <n v="1412"/>
    <s v="15000186"/>
    <s v="CPC831527"/>
    <s v="MOHSEN SHAUKAT ALI"/>
    <x v="4"/>
    <m/>
    <s v="Department of Culinary Arts"/>
    <s v="Certificate in Professional Cookery"/>
    <s v="CPC-83"/>
    <s v="10 May 2022"/>
  </r>
  <r>
    <n v="1413"/>
    <s v="15000201"/>
    <s v="CPC831528"/>
    <s v="ANWAR UL HAQ"/>
    <x v="4"/>
    <m/>
    <s v="Department of Culinary Arts"/>
    <s v="Certificate in Professional Cookery"/>
    <s v="CPC-83"/>
    <s v="16 May 2022"/>
  </r>
  <r>
    <n v="1414"/>
    <s v="15000368"/>
    <s v="CPC831529"/>
    <s v="AZAM BUTT"/>
    <x v="1"/>
    <m/>
    <s v="Department of Culinary Arts"/>
    <s v="Certificate in Professional Cookery"/>
    <s v="CPC-83"/>
    <s v="14 Jul 2022"/>
  </r>
  <r>
    <n v="1415"/>
    <s v="15000067"/>
    <s v="CPC841501"/>
    <s v="MAMUNA AMIN"/>
    <x v="4"/>
    <m/>
    <s v="Department of Culinary Arts"/>
    <s v="Certificate in Professional Cookery"/>
    <s v="CPC-84"/>
    <s v="07 Mar 2022"/>
  </r>
  <r>
    <n v="1416"/>
    <s v="15000130"/>
    <s v="CPC841502"/>
    <s v="ZEESHAN AKBAR"/>
    <x v="4"/>
    <m/>
    <s v="Department of Culinary Arts"/>
    <s v="Certificate in Professional Cookery"/>
    <s v="CPC-84"/>
    <s v="11 Apr 2022"/>
  </r>
  <r>
    <n v="1417"/>
    <s v="15000195"/>
    <s v="CPC841503"/>
    <s v="AMNA SADDIQUE"/>
    <x v="4"/>
    <m/>
    <s v="Department of Culinary Arts"/>
    <s v="Certificate in Professional Cookery"/>
    <s v="CPC-84"/>
    <s v="12 May 2022"/>
  </r>
  <r>
    <n v="1418"/>
    <s v="15000204"/>
    <s v="CPC841504"/>
    <s v="MUHAMMAD HASNAT"/>
    <x v="4"/>
    <m/>
    <s v="Department of Culinary Arts"/>
    <s v="Certificate in Professional Cookery"/>
    <s v="CPC-84"/>
    <s v="16 May 2022"/>
  </r>
  <r>
    <n v="1419"/>
    <s v="15000218"/>
    <s v="CPC841505"/>
    <s v="NOOR FATIMA"/>
    <x v="4"/>
    <m/>
    <s v="Department of Culinary Arts"/>
    <s v="Certificate in Professional Cookery"/>
    <s v="CPC-84"/>
    <s v="21 May 2022"/>
  </r>
  <r>
    <n v="1420"/>
    <s v="15000222"/>
    <s v="CPC841506"/>
    <s v="LAIBA TAHIR"/>
    <x v="4"/>
    <m/>
    <s v="Department of Culinary Arts"/>
    <s v="Certificate in Professional Cookery"/>
    <s v="CPC-84"/>
    <s v="23 May 2022"/>
  </r>
  <r>
    <n v="1421"/>
    <s v="15000237"/>
    <s v="CPC841507"/>
    <s v="MUHAMMAD HARIS"/>
    <x v="4"/>
    <m/>
    <s v="Department of Culinary Arts"/>
    <s v="Certificate in Professional Cookery"/>
    <s v="CPC-84"/>
    <s v="30 May 2022"/>
  </r>
  <r>
    <n v="1422"/>
    <s v="15000238"/>
    <s v="CPC841508"/>
    <s v="SOFIA AZAM"/>
    <x v="4"/>
    <m/>
    <s v="Department of Culinary Arts"/>
    <s v="Certificate in Professional Cookery"/>
    <s v="CPC-84"/>
    <s v="30 May 2022"/>
  </r>
  <r>
    <n v="1423"/>
    <s v="15000242"/>
    <s v="CPC841509"/>
    <s v="ARRISA IMRAN"/>
    <x v="4"/>
    <m/>
    <s v="Department of Culinary Arts"/>
    <s v="Certificate in Professional Cookery"/>
    <s v="CPC-84"/>
    <s v="01 Jun 2022"/>
  </r>
  <r>
    <n v="1424"/>
    <s v="15000252"/>
    <s v="CPC841510"/>
    <s v="MUSFIRA MAHNOOR"/>
    <x v="4"/>
    <m/>
    <s v="Department of Culinary Arts"/>
    <s v="Certificate in Professional Cookery"/>
    <s v="CPC-84"/>
    <s v="03 Jun 2022"/>
  </r>
  <r>
    <n v="1425"/>
    <s v="15000279"/>
    <s v="CPC841511"/>
    <s v="USMAN SHAHZAD"/>
    <x v="1"/>
    <s v="He wants to extend his program from CPC to DCA."/>
    <s v="Department of Culinary Arts"/>
    <s v="Certificate in Professional Cookery"/>
    <s v="CPC-84"/>
    <s v="11 Jun 2022"/>
  </r>
  <r>
    <n v="1426"/>
    <s v="15000281"/>
    <s v="CPC841512"/>
    <s v="GHADHIA SHAHID"/>
    <x v="4"/>
    <m/>
    <s v="Department of Culinary Arts"/>
    <s v="Certificate in Professional Cookery"/>
    <s v="CPC-84"/>
    <s v="11 Jun 2022"/>
  </r>
  <r>
    <n v="1427"/>
    <s v="15000282"/>
    <s v="CPC841513"/>
    <s v="YASHWA"/>
    <x v="4"/>
    <m/>
    <s v="Department of Culinary Arts"/>
    <s v="Certificate in Professional Cookery"/>
    <s v="CPC-84"/>
    <s v="13 Jun 2022"/>
  </r>
  <r>
    <n v="1428"/>
    <s v="15000301"/>
    <s v="CPC841514"/>
    <s v="KASHAF AMIR"/>
    <x v="4"/>
    <m/>
    <s v="Department of Culinary Arts"/>
    <s v="Certificate in Professional Cookery"/>
    <s v="CPC-84"/>
    <s v="16 Jun 2022"/>
  </r>
  <r>
    <n v="1429"/>
    <s v="15000315"/>
    <s v="CPC841515"/>
    <s v="HASSAN NAVEED"/>
    <x v="4"/>
    <m/>
    <s v="Department of Culinary Arts"/>
    <s v="Certificate in Professional Cookery"/>
    <s v="CPC-84"/>
    <s v="21 Jun 2022"/>
  </r>
  <r>
    <n v="1430"/>
    <s v="15000316"/>
    <s v="CPC841516"/>
    <s v="HARIS NAVEED"/>
    <x v="4"/>
    <m/>
    <s v="Department of Culinary Arts"/>
    <s v="Certificate in Professional Cookery"/>
    <s v="CPC-84"/>
    <s v="21 Jun 2022"/>
  </r>
  <r>
    <n v="1431"/>
    <s v="15000322"/>
    <s v="CPC841517"/>
    <s v="RASHID RAZZAQ"/>
    <x v="4"/>
    <m/>
    <s v="Department of Culinary Arts"/>
    <s v="Certificate in Professional Cookery"/>
    <s v="CPC-84"/>
    <s v="27 Jun 2022"/>
  </r>
  <r>
    <n v="1432"/>
    <s v="15000324"/>
    <s v="CPC841518"/>
    <s v="ASHA QADEER"/>
    <x v="4"/>
    <m/>
    <s v="Department of Culinary Arts"/>
    <s v="Certificate in Professional Cookery"/>
    <s v="CPC-84"/>
    <s v="27 Jun 2022"/>
  </r>
  <r>
    <n v="1433"/>
    <s v="15000328"/>
    <s v="CPC841519"/>
    <s v="Rizwana Zaman Khan"/>
    <x v="4"/>
    <m/>
    <s v="Department of Culinary Arts"/>
    <s v="Certificate in Professional Cookery"/>
    <s v="CPC-84"/>
    <s v="29 Jun 2022"/>
  </r>
  <r>
    <n v="1434"/>
    <s v="15000331"/>
    <s v="CPC841520"/>
    <s v="AYESHA PERVAIZ"/>
    <x v="4"/>
    <m/>
    <s v="Department of Culinary Arts"/>
    <s v="Certificate in Professional Cookery"/>
    <s v="CPC-84"/>
    <s v="01 Jul 2022"/>
  </r>
  <r>
    <n v="1435"/>
    <s v="15000334"/>
    <s v="CPC841521"/>
    <s v="WARDA AMJAD"/>
    <x v="4"/>
    <m/>
    <s v="Department of Culinary Arts"/>
    <s v="Certificate in Professional Cookery"/>
    <s v="CPC-84"/>
    <s v="01 Jul 2022"/>
  </r>
  <r>
    <n v="1436"/>
    <s v="15000336"/>
    <s v="CPC841522"/>
    <s v="MAHNOOR FATIMA"/>
    <x v="4"/>
    <m/>
    <s v="Department of Culinary Arts"/>
    <s v="Certificate in Professional Cookery"/>
    <s v="CPC-84"/>
    <s v="02 Jul 2022"/>
  </r>
  <r>
    <n v="1437"/>
    <s v="15000354"/>
    <s v="CPC841523"/>
    <s v="ARFA  ASGHAR"/>
    <x v="4"/>
    <m/>
    <s v="Department of Culinary Arts"/>
    <s v="Certificate in Professional Cookery"/>
    <s v="CPC-84"/>
    <s v="06 Jul 2022"/>
  </r>
  <r>
    <n v="1438"/>
    <s v="15000355"/>
    <s v="CPC841524"/>
    <s v="ZUNAIRA ASJAD"/>
    <x v="4"/>
    <m/>
    <s v="Department of Culinary Arts"/>
    <s v="Certificate in Professional Cookery"/>
    <s v="CPC-84"/>
    <s v="06 Jul 2022"/>
  </r>
  <r>
    <n v="1439"/>
    <s v="15000362"/>
    <s v="CPC841525"/>
    <s v="ALIZEH QASIM"/>
    <x v="4"/>
    <m/>
    <s v="Department of Culinary Arts"/>
    <s v="Certificate in Professional Cookery"/>
    <s v="CPC-84"/>
    <s v="13 Jul 2022"/>
  </r>
  <r>
    <n v="1440"/>
    <s v="15000368"/>
    <s v="CPC841526"/>
    <s v="AZAM BUTT"/>
    <x v="4"/>
    <m/>
    <s v="Department of Culinary Arts"/>
    <s v="Certificate in Professional Cookery"/>
    <s v="CPC-84"/>
    <s v="18 Jul 2022"/>
  </r>
  <r>
    <n v="1441"/>
    <s v="15000390"/>
    <s v="CPC841527"/>
    <s v="MUHAMMAD BAKHAT ALI"/>
    <x v="4"/>
    <m/>
    <s v="Department of Culinary Arts"/>
    <s v="Certificate in Professional Cookery"/>
    <s v="CPC-84"/>
    <s v="20 Jul 2022"/>
  </r>
  <r>
    <n v="1442"/>
    <s v="15000393"/>
    <s v="CPC841528"/>
    <s v="ELIZBETH SADIQ"/>
    <x v="1"/>
    <s v="She wants to extend her program from CPC to DCA."/>
    <s v="Department of Culinary Arts"/>
    <s v="Certificate in Professional Cookery"/>
    <s v="CPC-84"/>
    <s v="20 Jul 2022"/>
  </r>
  <r>
    <n v="1443"/>
    <s v="15000400"/>
    <s v="CPC841529"/>
    <s v="MUHAMMAD BILAL"/>
    <x v="4"/>
    <m/>
    <s v="Department of Culinary Arts"/>
    <s v="Certificate in Professional Cookery"/>
    <s v="CPC-84"/>
    <s v="22 Jul 2022"/>
  </r>
  <r>
    <n v="1444"/>
    <s v="15000415"/>
    <s v="CPC841530"/>
    <s v="ZAHRA ISHAQ"/>
    <x v="4"/>
    <m/>
    <s v="Department of Culinary Arts"/>
    <s v="Certificate in Professional Cookery"/>
    <s v="CPC-84"/>
    <s v="27 Jul 2022"/>
  </r>
  <r>
    <n v="1445"/>
    <s v="15000416"/>
    <s v="CPC841531"/>
    <s v="NOVAIRA ASIM"/>
    <x v="4"/>
    <m/>
    <s v="Department of Culinary Arts"/>
    <s v="Certificate in Professional Cookery"/>
    <s v="CPC-84"/>
    <s v="27 Jul 2022"/>
  </r>
  <r>
    <n v="1446"/>
    <s v="15000448"/>
    <s v="CPC841532"/>
    <s v="AROOJ HASSAN"/>
    <x v="4"/>
    <m/>
    <s v="Department of Culinary Arts"/>
    <s v="Certificate in Professional Cookery"/>
    <s v="CPC-84"/>
    <s v="01 Aug 2022"/>
  </r>
  <r>
    <n v="1447"/>
    <s v="15000423"/>
    <s v="CPC851501"/>
    <s v="ZAINAB BUTT"/>
    <x v="4"/>
    <m/>
    <s v="Department of Culinary Arts"/>
    <s v="Certificate in Professional Cookery"/>
    <s v="CPC-85"/>
    <s v="29 Jul 2022"/>
  </r>
  <r>
    <n v="1448"/>
    <s v="15000424"/>
    <s v="CPC851502"/>
    <s v="NIMRA AMJAD"/>
    <x v="4"/>
    <m/>
    <s v="Department of Culinary Arts"/>
    <s v="Certificate in Professional Cookery"/>
    <s v="CPC-85"/>
    <s v="29 Jul 2022"/>
  </r>
  <r>
    <n v="1449"/>
    <s v="15000444"/>
    <s v="CPC851503"/>
    <s v="TAYYABA SAIRA"/>
    <x v="4"/>
    <m/>
    <s v="Department of Culinary Arts"/>
    <s v="Certificate in Professional Cookery"/>
    <s v="CPC-85"/>
    <s v="01 Aug 2022"/>
  </r>
  <r>
    <n v="1450"/>
    <s v="15000452"/>
    <s v="CPC851504"/>
    <s v="NEHA PERWAIZ"/>
    <x v="1"/>
    <m/>
    <s v="Department of Culinary Arts"/>
    <s v="Certificate in Professional Cookery"/>
    <s v="CPC-85"/>
    <s v="01 Aug 2022"/>
  </r>
  <r>
    <n v="1451"/>
    <s v="15000484"/>
    <s v="CPC851505"/>
    <s v="DAIM KHURRAM"/>
    <x v="4"/>
    <m/>
    <s v="Department of Culinary Arts"/>
    <s v="Certificate in Professional Cookery"/>
    <s v="CPC-85"/>
    <s v="10 Aug 2022"/>
  </r>
  <r>
    <n v="1452"/>
    <s v="15000490"/>
    <s v="CPC851506"/>
    <s v="ALIZA LOANE"/>
    <x v="1"/>
    <m/>
    <s v="Department of Culinary Arts"/>
    <s v="Certificate in Professional Cookery"/>
    <s v="CPC-85"/>
    <s v="11 Aug 2022"/>
  </r>
  <r>
    <n v="1453"/>
    <s v="15000526"/>
    <s v="CPC851507"/>
    <s v="ASIA NAZIR"/>
    <x v="4"/>
    <m/>
    <s v="Department of Culinary Arts"/>
    <s v="Certificate in Professional Cookery"/>
    <s v="CPC-85"/>
    <s v="17 Aug 2022"/>
  </r>
  <r>
    <n v="1454"/>
    <s v="15000527"/>
    <s v="CPC851508"/>
    <s v="ABUL HASSAN"/>
    <x v="4"/>
    <m/>
    <s v="Department of Culinary Arts"/>
    <s v="Certificate in Professional Cookery"/>
    <s v="CPC-85"/>
    <s v="17 Aug 2022"/>
  </r>
  <r>
    <n v="1455"/>
    <s v="15000533"/>
    <s v="CPC851509"/>
    <s v="NARGIS FATIMA"/>
    <x v="4"/>
    <m/>
    <s v="Department of Culinary Arts"/>
    <s v="Certificate in Professional Cookery"/>
    <s v="CPC-85"/>
    <s v="17 Aug 2022"/>
  </r>
  <r>
    <n v="1456"/>
    <s v="15000534"/>
    <s v="CPC851510"/>
    <s v="ZAFAR ALI"/>
    <x v="4"/>
    <m/>
    <s v="Department of Culinary Arts"/>
    <s v="Certificate in Professional Cookery"/>
    <s v="CPC-85"/>
    <s v="17 Aug 2022"/>
  </r>
  <r>
    <n v="1457"/>
    <s v="15000538"/>
    <s v="CPC851511"/>
    <s v="TOOBA AZMAT"/>
    <x v="4"/>
    <m/>
    <s v="Department of Culinary Arts"/>
    <s v="Certificate in Professional Cookery"/>
    <s v="CPC-85"/>
    <s v="18 Aug 2022"/>
  </r>
  <r>
    <n v="1458"/>
    <s v="15000555"/>
    <s v="CPC851512"/>
    <s v="MALIK KHALID MAIRAJ"/>
    <x v="4"/>
    <m/>
    <s v="Department of Culinary Arts"/>
    <s v="Certificate in Professional Cookery"/>
    <s v="CPC-85"/>
    <s v="20 Aug 2022"/>
  </r>
  <r>
    <n v="1459"/>
    <s v="15000559"/>
    <s v="CPC851513"/>
    <s v="AMNA MUNIR"/>
    <x v="4"/>
    <m/>
    <s v="Department of Culinary Arts"/>
    <s v="Certificate in Professional Cookery"/>
    <s v="CPC-85"/>
    <s v="20 Aug 2022"/>
  </r>
  <r>
    <n v="1460"/>
    <s v="15000584"/>
    <s v="CPC851514"/>
    <s v="MADIHA BATOOL"/>
    <x v="4"/>
    <m/>
    <s v="Department of Culinary Arts"/>
    <s v="Certificate in Professional Cookery"/>
    <s v="CPC-85"/>
    <s v="29 Aug 2022"/>
  </r>
  <r>
    <n v="1461"/>
    <s v="15000589"/>
    <s v="CPC851515"/>
    <s v="USMAN ASHRAF"/>
    <x v="4"/>
    <m/>
    <s v="Department of Culinary Arts"/>
    <s v="Certificate in Professional Cookery"/>
    <s v="CPC-85"/>
    <s v="30 Aug 2022"/>
  </r>
  <r>
    <n v="1462"/>
    <s v="15000596"/>
    <s v="CPC851516"/>
    <s v="AYESHA UMAIR"/>
    <x v="4"/>
    <m/>
    <s v="Department of Culinary Arts"/>
    <s v="Certificate in Professional Cookery"/>
    <s v="CPC-85"/>
    <s v="31 Aug 2022"/>
  </r>
  <r>
    <n v="1463"/>
    <s v="15000608"/>
    <s v="CPC851517"/>
    <s v="ZAHEER UD DIN BABAR"/>
    <x v="4"/>
    <m/>
    <s v="Department of Culinary Arts"/>
    <s v="Certificate in Professional Cookery"/>
    <s v="CPC-85"/>
    <s v="01 Sep 2022"/>
  </r>
  <r>
    <n v="1464"/>
    <s v="15000617"/>
    <s v="CPC851518"/>
    <s v="LIAQAT ALI"/>
    <x v="2"/>
    <m/>
    <s v="Department of Culinary Arts"/>
    <s v="Certificate in Professional Cookery"/>
    <s v="CPC-85"/>
    <s v="01 Sep 2022"/>
  </r>
  <r>
    <n v="1465"/>
    <s v="15000649"/>
    <s v="CPC851519"/>
    <s v="MUHAMMAD ALI WASIF"/>
    <x v="4"/>
    <m/>
    <s v="Department of Culinary Arts"/>
    <s v="Certificate in Professional Cookery"/>
    <s v="CPC-85"/>
    <s v="05 Sep 2022"/>
  </r>
  <r>
    <n v="1466"/>
    <s v="15000650"/>
    <s v="CPC851520"/>
    <s v="MUHAMMAD IBTASAM UMAR HASHMI"/>
    <x v="5"/>
    <m/>
    <s v="Department of Culinary Arts"/>
    <s v="Certificate in Professional Cookery"/>
    <s v="CPC-85"/>
    <s v="05 Sep 2022"/>
  </r>
  <r>
    <n v="1467"/>
    <s v="15000669"/>
    <s v="CPC851521"/>
    <s v="SOBIA NAURIN"/>
    <x v="4"/>
    <m/>
    <s v="Department of Culinary Arts"/>
    <s v="Certificate in Professional Cookery"/>
    <s v="CPC-85"/>
    <s v="06 Sep 2022"/>
  </r>
  <r>
    <n v="1468"/>
    <s v="15000672"/>
    <s v="CPC851522"/>
    <s v="SALEHA ZIA"/>
    <x v="4"/>
    <m/>
    <s v="Department of Culinary Arts"/>
    <s v="Certificate in Professional Cookery"/>
    <s v="CPC-85"/>
    <s v="06 Sep 2022"/>
  </r>
  <r>
    <n v="1469"/>
    <s v="15000675"/>
    <s v="CPC851523"/>
    <s v="SHAN E ZEHRA"/>
    <x v="4"/>
    <m/>
    <s v="Department of Culinary Arts"/>
    <s v="Certificate in Professional Cookery"/>
    <s v="CPC-85"/>
    <s v="07 Sep 2022"/>
  </r>
  <r>
    <n v="1470"/>
    <s v="15000676"/>
    <s v="CPC851524"/>
    <s v="UMBREEN HAIDER"/>
    <x v="4"/>
    <m/>
    <s v="Department of Culinary Arts"/>
    <s v="Certificate in Professional Cookery"/>
    <s v="CPC-85"/>
    <s v="07 Sep 2022"/>
  </r>
  <r>
    <n v="1471"/>
    <s v="15000691"/>
    <s v="CPC851525"/>
    <s v="MARIA AYUB"/>
    <x v="4"/>
    <m/>
    <s v="Department of Culinary Arts"/>
    <s v="Certificate in Professional Cookery"/>
    <s v="CPC-85"/>
    <s v="08 Sep 2022"/>
  </r>
  <r>
    <n v="1472"/>
    <s v="15000459"/>
    <s v="CPC851526"/>
    <s v="SHERAZ HUSSAIN"/>
    <x v="4"/>
    <m/>
    <s v="Department of Culinary Arts"/>
    <s v="Certificate in Professional Cookery"/>
    <s v="CPC-85"/>
    <s v="06 Oct 2022"/>
  </r>
  <r>
    <n v="1473"/>
    <s v="15002985"/>
    <s v="CPC851527"/>
    <s v="NABEEL AHMED"/>
    <x v="1"/>
    <m/>
    <s v="Department of Culinary Arts"/>
    <s v="Certificate in Professional Cookery"/>
    <s v="CPC-85"/>
    <s v="28 Feb 2024"/>
  </r>
  <r>
    <n v="1474"/>
    <s v="15002986"/>
    <s v="CPC851528"/>
    <s v="SULTAN MEHMOOD"/>
    <x v="0"/>
    <m/>
    <s v="Department of Culinary Arts"/>
    <s v="Certificate in Professional Cookery"/>
    <s v="CPC-85"/>
    <s v="28 Feb 2024"/>
  </r>
  <r>
    <n v="1475"/>
    <s v="15000599"/>
    <s v="CPC861501"/>
    <s v="FATIMA HASSAN"/>
    <x v="4"/>
    <m/>
    <s v="Department of Culinary Arts"/>
    <s v="Certificate in Professional Cookery"/>
    <s v="CPC-86"/>
    <s v="01 Sep 2022"/>
  </r>
  <r>
    <n v="1476"/>
    <s v="15000667"/>
    <s v="CPC861502"/>
    <s v="MARIJ ANSAR"/>
    <x v="4"/>
    <m/>
    <s v="Department of Culinary Arts"/>
    <s v="Certificate in Professional Cookery"/>
    <s v="CPC-86"/>
    <s v="06 Sep 2022"/>
  </r>
  <r>
    <n v="1477"/>
    <s v="15000668"/>
    <s v="CPC861503"/>
    <s v="MUHAMMAD ARSLAN"/>
    <x v="4"/>
    <m/>
    <s v="Department of Culinary Arts"/>
    <s v="Certificate in Professional Cookery"/>
    <s v="CPC-86"/>
    <s v="06 Sep 2022"/>
  </r>
  <r>
    <n v="1478"/>
    <s v="15000694"/>
    <s v="CPC861504"/>
    <s v="SAMAN SAEED"/>
    <x v="4"/>
    <m/>
    <s v="Department of Culinary Arts"/>
    <s v="Certificate in Professional Cookery"/>
    <s v="CPC-86"/>
    <s v="09 Sep 2022"/>
  </r>
  <r>
    <n v="1479"/>
    <s v="15000731"/>
    <s v="CPC861505"/>
    <s v="AHTASHAM UL HASSAN"/>
    <x v="4"/>
    <m/>
    <s v="Department of Culinary Arts"/>
    <s v="Certificate in Professional Cookery"/>
    <s v="CPC-86"/>
    <s v="14 Sep 2022"/>
  </r>
  <r>
    <n v="1480"/>
    <s v="15000564"/>
    <s v="CPC861506"/>
    <s v="HUZAIFA FAISAL"/>
    <x v="1"/>
    <m/>
    <s v="Department of Culinary Arts"/>
    <s v="Certificate in Professional Cookery"/>
    <s v="CPC-86"/>
    <s v="15 Sep 2022"/>
  </r>
  <r>
    <n v="1481"/>
    <s v="15000750"/>
    <s v="CPC861507"/>
    <s v="HASSAN ARIF"/>
    <x v="4"/>
    <m/>
    <s v="Department of Culinary Arts"/>
    <s v="Certificate in Professional Cookery"/>
    <s v="CPC-86"/>
    <s v="17 Sep 2022"/>
  </r>
  <r>
    <n v="1482"/>
    <s v="15000763"/>
    <s v="CPC861508"/>
    <s v="MUHAMMAD FAREED GULL"/>
    <x v="4"/>
    <m/>
    <s v="Department of Culinary Arts"/>
    <s v="Certificate in Professional Cookery"/>
    <s v="CPC-86"/>
    <s v="20 Sep 2022"/>
  </r>
  <r>
    <n v="1483"/>
    <s v="15000774"/>
    <s v="CPC861509"/>
    <s v="HINA IJAZ"/>
    <x v="2"/>
    <m/>
    <s v="Department of Culinary Arts"/>
    <s v="Certificate in Professional Cookery"/>
    <s v="CPC-86"/>
    <s v="24 Sep 2022"/>
  </r>
  <r>
    <n v="1484"/>
    <s v="15000778"/>
    <s v="CPC861510"/>
    <s v="AIMEN ZARA"/>
    <x v="4"/>
    <m/>
    <s v="Department of Culinary Arts"/>
    <s v="Certificate in Professional Cookery"/>
    <s v="CPC-86"/>
    <s v="26 Sep 2022"/>
  </r>
  <r>
    <n v="1485"/>
    <s v="15000785"/>
    <s v="CPC861511"/>
    <s v="AYESHA ATHER"/>
    <x v="1"/>
    <m/>
    <s v="Department of Culinary Arts"/>
    <s v="Certificate in Professional Cookery"/>
    <s v="CPC-86"/>
    <s v="30 Sep 2022"/>
  </r>
  <r>
    <n v="1486"/>
    <s v="15000786"/>
    <s v="CPC861512"/>
    <s v="TALHA ASIM"/>
    <x v="4"/>
    <m/>
    <s v="Department of Culinary Arts"/>
    <s v="Certificate in Professional Cookery"/>
    <s v="CPC-86"/>
    <s v="30 Sep 2022"/>
  </r>
  <r>
    <n v="1487"/>
    <s v="15000804"/>
    <s v="CPC861513"/>
    <s v="SABA FAISAL"/>
    <x v="4"/>
    <m/>
    <s v="Department of Culinary Arts"/>
    <s v="Certificate in Professional Cookery"/>
    <s v="CPC-86"/>
    <s v="04 Oct 2022"/>
  </r>
  <r>
    <n v="1488"/>
    <s v="15000490"/>
    <s v="CPC861514"/>
    <s v="ALIZA LOANE"/>
    <x v="4"/>
    <m/>
    <s v="Department of Culinary Arts"/>
    <s v="Certificate in Professional Cookery"/>
    <s v="CPC-86"/>
    <s v="05 Oct 2022"/>
  </r>
  <r>
    <n v="1489"/>
    <s v="15000816"/>
    <s v="CPC861515"/>
    <s v="HAMAUN SHAHZAD"/>
    <x v="4"/>
    <m/>
    <s v="Department of Culinary Arts"/>
    <s v="Certificate in Professional Cookery"/>
    <s v="CPC-86"/>
    <s v="06 Oct 2022"/>
  </r>
  <r>
    <n v="1490"/>
    <s v="15000817"/>
    <s v="CPC861516"/>
    <s v="AKASH"/>
    <x v="4"/>
    <m/>
    <s v="Department of Culinary Arts"/>
    <s v="Certificate in Professional Cookery"/>
    <s v="CPC-86"/>
    <s v="06 Oct 2022"/>
  </r>
  <r>
    <n v="1491"/>
    <s v="15000819"/>
    <s v="CPC861517"/>
    <s v="EMAAN HAIDER"/>
    <x v="4"/>
    <m/>
    <s v="Department of Culinary Arts"/>
    <s v="Certificate in Professional Cookery"/>
    <s v="CPC-86"/>
    <s v="07 Oct 2022"/>
  </r>
  <r>
    <n v="1492"/>
    <s v="15000821"/>
    <s v="CPC861518"/>
    <s v="AHMED ALI"/>
    <x v="4"/>
    <m/>
    <s v="Department of Culinary Arts"/>
    <s v="Certificate in Professional Cookery"/>
    <s v="CPC-86"/>
    <s v="07 Oct 2022"/>
  </r>
  <r>
    <n v="1493"/>
    <s v="15000827"/>
    <s v="CPC861519"/>
    <s v="SAHER NADEEM"/>
    <x v="4"/>
    <m/>
    <s v="Department of Culinary Arts"/>
    <s v="Certificate in Professional Cookery"/>
    <s v="CPC-86"/>
    <s v="10 Oct 2022"/>
  </r>
  <r>
    <n v="1494"/>
    <s v="15000845"/>
    <s v="CPC861520"/>
    <s v="ZORAIZ KHAN"/>
    <x v="4"/>
    <m/>
    <s v="Department of Culinary Arts"/>
    <s v="Certificate in Professional Cookery"/>
    <s v="CPC-86"/>
    <s v="13 Oct 2022"/>
  </r>
  <r>
    <n v="1495"/>
    <s v="15000859"/>
    <s v="CPC861521"/>
    <s v="RIAZ RAFIQUE"/>
    <x v="4"/>
    <m/>
    <s v="Department of Culinary Arts"/>
    <s v="Certificate in Professional Cookery"/>
    <s v="CPC-86"/>
    <s v="18 Oct 2022"/>
  </r>
  <r>
    <n v="1496"/>
    <s v="15000866"/>
    <s v="CPC861522"/>
    <s v="Sadaf Asad Butt"/>
    <x v="4"/>
    <m/>
    <s v="Department of Culinary Arts"/>
    <s v="Certificate in Professional Cookery"/>
    <s v="CPC-86"/>
    <s v="19 Oct 2022"/>
  </r>
  <r>
    <n v="1497"/>
    <s v="15000893"/>
    <s v="CPC861523"/>
    <s v="ARFA USAMA"/>
    <x v="4"/>
    <m/>
    <s v="Department of Culinary Arts"/>
    <s v="Certificate in Professional Cookery"/>
    <s v="CPC-86"/>
    <s v="29 Oct 2022"/>
  </r>
  <r>
    <n v="1498"/>
    <s v="15000896"/>
    <s v="CPC861524"/>
    <s v="EMAN TAHIR"/>
    <x v="4"/>
    <m/>
    <s v="Department of Culinary Arts"/>
    <s v="Certificate in Professional Cookery"/>
    <s v="CPC-86"/>
    <s v="31 Oct 2022"/>
  </r>
  <r>
    <n v="1499"/>
    <s v="15000897"/>
    <s v="CPC861525"/>
    <s v="FARWA BATOOL"/>
    <x v="4"/>
    <m/>
    <s v="Department of Culinary Arts"/>
    <s v="Certificate in Professional Cookery"/>
    <s v="CPC-86"/>
    <s v="31 Oct 2022"/>
  </r>
  <r>
    <n v="1500"/>
    <s v="15000930"/>
    <s v="CPC861526"/>
    <s v="MUHAMMAD ASHAL ATIQ"/>
    <x v="4"/>
    <m/>
    <s v="Department of Culinary Arts"/>
    <s v="Certificate in Professional Cookery"/>
    <s v="CPC-86"/>
    <s v="04 Nov 2022"/>
  </r>
  <r>
    <n v="1501"/>
    <s v="15000968"/>
    <s v="CPC861527"/>
    <s v="MUHAMMAD RASAB KHAN"/>
    <x v="4"/>
    <m/>
    <s v="Department of Culinary Arts"/>
    <s v="Certificate in Professional Cookery"/>
    <s v="CPC-86"/>
    <s v="14 Nov 2022"/>
  </r>
  <r>
    <n v="1502"/>
    <s v="15000974"/>
    <s v="CPC861528"/>
    <s v="MUHAMMAD UMAIR KHIZAR"/>
    <x v="4"/>
    <m/>
    <s v="Department of Culinary Arts"/>
    <s v="Certificate in Professional Cookery"/>
    <s v="CPC-86"/>
    <s v="15 Nov 2022"/>
  </r>
  <r>
    <n v="1503"/>
    <s v="15001444"/>
    <s v="CPC861529"/>
    <s v="ALI RAZA"/>
    <x v="1"/>
    <m/>
    <s v="Department of Culinary Arts"/>
    <s v="Certificate in Professional Cookery"/>
    <s v="CPC-86"/>
    <s v="02 May 2023"/>
  </r>
  <r>
    <n v="1504"/>
    <s v="15000908"/>
    <s v="CPC871501"/>
    <s v="M.GOHAR SHAKEEL"/>
    <x v="4"/>
    <m/>
    <s v="Department of Culinary Arts"/>
    <s v="Certificate in Professional Cookery"/>
    <s v="CPC-87"/>
    <s v="01 Nov 2022"/>
  </r>
  <r>
    <n v="1505"/>
    <s v="15000932"/>
    <s v="CPC871502"/>
    <s v="QURAT UL AIN FATIMA"/>
    <x v="4"/>
    <m/>
    <s v="Department of Culinary Arts"/>
    <s v="Certificate in Professional Cookery"/>
    <s v="CPC-87"/>
    <s v="04 Nov 2022"/>
  </r>
  <r>
    <n v="1506"/>
    <s v="15000785"/>
    <s v="CPC871503"/>
    <s v="AYESHA ATHER"/>
    <x v="4"/>
    <m/>
    <s v="Department of Culinary Arts"/>
    <s v="Certificate in Professional Cookery"/>
    <s v="CPC-87"/>
    <s v="11 Nov 2022"/>
  </r>
  <r>
    <n v="1507"/>
    <s v="15000564"/>
    <s v="CPC871504"/>
    <s v="HUZAIFA FAISAL"/>
    <x v="4"/>
    <m/>
    <s v="Department of Culinary Arts"/>
    <s v="Certificate in Professional Cookery"/>
    <s v="CPC-87"/>
    <s v="11 Nov 2022"/>
  </r>
  <r>
    <n v="1508"/>
    <s v="15000970"/>
    <s v="CPC871505"/>
    <s v="SYEDA MIDHAT ZAHRA SHERAZI"/>
    <x v="4"/>
    <m/>
    <s v="Department of Culinary Arts"/>
    <s v="Certificate in Professional Cookery"/>
    <s v="CPC-87"/>
    <s v="14 Nov 2022"/>
  </r>
  <r>
    <n v="1509"/>
    <s v="15000978"/>
    <s v="CPC871506"/>
    <s v="RANA HUSAIN ALI"/>
    <x v="4"/>
    <m/>
    <s v="Department of Culinary Arts"/>
    <s v="Certificate in Professional Cookery"/>
    <s v="CPC-87"/>
    <s v="15 Nov 2022"/>
  </r>
  <r>
    <n v="1510"/>
    <s v="15000981"/>
    <s v="CPC871507"/>
    <s v="SHEHERYAR MALIK"/>
    <x v="1"/>
    <m/>
    <s v="Department of Culinary Arts"/>
    <s v="Certificate in Professional Cookery"/>
    <s v="CPC-87"/>
    <s v="16 Nov 2022"/>
  </r>
  <r>
    <n v="1511"/>
    <s v="15000984"/>
    <s v="CPC871508"/>
    <s v="AROOJ TARIQ"/>
    <x v="4"/>
    <m/>
    <s v="Department of Culinary Arts"/>
    <s v="Certificate in Professional Cookery"/>
    <s v="CPC-87"/>
    <s v="17 Nov 2022"/>
  </r>
  <r>
    <n v="1512"/>
    <s v="15000990"/>
    <s v="CPC871509"/>
    <s v="ALI ATHAR"/>
    <x v="7"/>
    <m/>
    <s v="Department of Culinary Arts"/>
    <s v="Certificate in Professional Cookery"/>
    <s v="CPC-87"/>
    <s v="21 Nov 2022"/>
  </r>
  <r>
    <n v="1513"/>
    <s v="15001017"/>
    <s v="CPC871510"/>
    <s v="ISMA"/>
    <x v="4"/>
    <m/>
    <s v="Department of Culinary Arts"/>
    <s v="Certificate in Professional Cookery"/>
    <s v="CPC-87"/>
    <s v="01 Dec 2022"/>
  </r>
  <r>
    <n v="1514"/>
    <s v="15001034"/>
    <s v="CPC871511"/>
    <s v="HAIDER ALI"/>
    <x v="4"/>
    <m/>
    <s v="Department of Culinary Arts"/>
    <s v="Certificate in Professional Cookery"/>
    <s v="CPC-87"/>
    <s v="03 Dec 2022"/>
  </r>
  <r>
    <n v="1515"/>
    <s v="15001037"/>
    <s v="CPC871512"/>
    <s v="ALI FARHAN"/>
    <x v="4"/>
    <m/>
    <s v="Department of Culinary Arts"/>
    <s v="Certificate in Professional Cookery"/>
    <s v="CPC-87"/>
    <s v="05 Dec 2022"/>
  </r>
  <r>
    <n v="1516"/>
    <s v="15001052"/>
    <s v="CPC871513"/>
    <s v="HASHIM ALI KAZMI"/>
    <x v="4"/>
    <m/>
    <s v="Department of Culinary Arts"/>
    <s v="Certificate in Professional Cookery"/>
    <s v="CPC-87"/>
    <s v="07 Dec 2022"/>
  </r>
  <r>
    <n v="1517"/>
    <s v="15001062"/>
    <s v="CPC871514"/>
    <s v="FATIMA  ALI"/>
    <x v="4"/>
    <m/>
    <s v="Department of Culinary Arts"/>
    <s v="Certificate in Professional Cookery"/>
    <s v="CPC-87"/>
    <s v="10 Dec 2022"/>
  </r>
  <r>
    <n v="1518"/>
    <s v="15001068"/>
    <s v="CPC871515"/>
    <s v="HAFSA TARIQ"/>
    <x v="1"/>
    <m/>
    <s v="Department of Culinary Arts"/>
    <s v="Certificate in Professional Cookery"/>
    <s v="CPC-87"/>
    <s v="14 Dec 2022"/>
  </r>
  <r>
    <n v="1519"/>
    <s v="15001095"/>
    <s v="CPC871516"/>
    <s v="MUHAMMAD FAYYAZ"/>
    <x v="4"/>
    <m/>
    <s v="Department of Culinary Arts"/>
    <s v="Certificate in Professional Cookery"/>
    <s v="CPC-87"/>
    <s v="19 Dec 2022"/>
  </r>
  <r>
    <n v="1520"/>
    <s v="15001102"/>
    <s v="CPC871517"/>
    <s v="LUQMAN AKRAM"/>
    <x v="4"/>
    <m/>
    <s v="Department of Culinary Arts"/>
    <s v="Certificate in Professional Cookery"/>
    <s v="CPC-87"/>
    <s v="21 Dec 2022"/>
  </r>
  <r>
    <n v="1521"/>
    <s v="15001106"/>
    <s v="CPC871518"/>
    <s v="MOHID YOUSAF"/>
    <x v="4"/>
    <m/>
    <s v="Department of Culinary Arts"/>
    <s v="Certificate in Professional Cookery"/>
    <s v="CPC-87"/>
    <s v="22 Dec 2022"/>
  </r>
  <r>
    <n v="1522"/>
    <s v="15001107"/>
    <s v="CPC871519"/>
    <s v="SAAD ASAD ULLAH KHAN"/>
    <x v="4"/>
    <m/>
    <s v="Department of Culinary Arts"/>
    <s v="Certificate in Professional Cookery"/>
    <s v="CPC-87"/>
    <s v="22 Dec 2022"/>
  </r>
  <r>
    <n v="1523"/>
    <s v="15001112"/>
    <s v="CPC871520"/>
    <s v="ALEENA"/>
    <x v="4"/>
    <m/>
    <s v="Department of Culinary Arts"/>
    <s v="Certificate in Professional Cookery"/>
    <s v="CPC-87"/>
    <s v="23 Dec 2022"/>
  </r>
  <r>
    <n v="1524"/>
    <s v="15001116"/>
    <s v="CPC871521"/>
    <s v="MAHNOOR NASIR"/>
    <x v="4"/>
    <m/>
    <s v="Department of Culinary Arts"/>
    <s v="Certificate in Professional Cookery"/>
    <s v="CPC-87"/>
    <s v="26 Dec 2022"/>
  </r>
  <r>
    <n v="1525"/>
    <s v="15001122"/>
    <s v="CPC871522"/>
    <s v="AMAL NAVEED"/>
    <x v="3"/>
    <s v="Tanveer sb sent through email"/>
    <s v="Department of Culinary Arts"/>
    <s v="Certificate in Professional Cookery"/>
    <s v="CPC-87"/>
    <s v="29 Dec 2022"/>
  </r>
  <r>
    <n v="1526"/>
    <s v="15001141"/>
    <s v="CPC871523"/>
    <s v="ARSLAN AHMAD"/>
    <x v="4"/>
    <m/>
    <s v="Department of Culinary Arts"/>
    <s v="Certificate in Professional Cookery"/>
    <s v="CPC-87"/>
    <s v="03 Jan 2023"/>
  </r>
  <r>
    <n v="1527"/>
    <s v="15001142"/>
    <s v="CPC871524"/>
    <s v="SANIA SHABBIR"/>
    <x v="4"/>
    <m/>
    <s v="Department of Culinary Arts"/>
    <s v="Certificate in Professional Cookery"/>
    <s v="CPC-87"/>
    <s v="03 Jan 2023"/>
  </r>
  <r>
    <n v="1528"/>
    <s v="15001143"/>
    <s v="CPC871525"/>
    <s v="SHUMAILA IDREES"/>
    <x v="4"/>
    <m/>
    <s v="Department of Culinary Arts"/>
    <s v="Certificate in Professional Cookery"/>
    <s v="CPC-87"/>
    <s v="03 Jan 2023"/>
  </r>
  <r>
    <n v="1529"/>
    <s v="15001173"/>
    <s v="CPC871526"/>
    <s v="RAMEZA"/>
    <x v="4"/>
    <m/>
    <s v="Department of Culinary Arts"/>
    <s v="Certificate in Professional Cookery"/>
    <s v="CPC-87"/>
    <s v="12 Jan 2023"/>
  </r>
  <r>
    <n v="1530"/>
    <s v="15001195"/>
    <s v="CPC871527"/>
    <s v="TAIMOOR AKRAM"/>
    <x v="4"/>
    <m/>
    <s v="Department of Culinary Arts"/>
    <s v="Certificate in Professional Cookery"/>
    <s v="CPC-87"/>
    <s v="18 Jan 2023"/>
  </r>
  <r>
    <n v="1531"/>
    <s v="15001212"/>
    <s v="CPC871528"/>
    <s v="ABIHA FATIMA"/>
    <x v="4"/>
    <m/>
    <s v="Department of Culinary Arts"/>
    <s v="Certificate in Professional Cookery"/>
    <s v="CPC-87"/>
    <s v="26 Jan 2023"/>
  </r>
  <r>
    <n v="1532"/>
    <s v="15001215"/>
    <s v="CPC871529"/>
    <s v="ABDULLAH"/>
    <x v="2"/>
    <s v="Family not interested due to personal family issue."/>
    <s v="Department of Culinary Arts"/>
    <s v="Certificate in Professional Cookery"/>
    <s v="CPC-87"/>
    <s v="27 Jan 2023"/>
  </r>
  <r>
    <n v="1533"/>
    <s v="15002978"/>
    <s v="CPC871530"/>
    <s v="MUHAMMAD TALHA"/>
    <x v="1"/>
    <m/>
    <s v="Department of Culinary Arts"/>
    <s v="Certificate in Professional Cookery"/>
    <s v="CPC-87"/>
    <s v="23 Feb 2024"/>
  </r>
  <r>
    <n v="1534"/>
    <s v="15001157"/>
    <s v="CPC881501"/>
    <s v="HAMZA ARSHAD TARAR"/>
    <x v="4"/>
    <m/>
    <s v="Department of Culinary Arts"/>
    <s v="Certificate in Professional Cookery"/>
    <s v="CPC-88"/>
    <s v="09 Jan 2023"/>
  </r>
  <r>
    <n v="1535"/>
    <s v="15001158"/>
    <s v="CPC881502"/>
    <s v="ALI HAIDER"/>
    <x v="4"/>
    <m/>
    <s v="Department of Culinary Arts"/>
    <s v="Certificate in Professional Cookery"/>
    <s v="CPC-88"/>
    <s v="09 Jan 2023"/>
  </r>
  <r>
    <n v="1536"/>
    <s v="15001169"/>
    <s v="CPC881503"/>
    <s v="FATEH MUHAMMAD"/>
    <x v="4"/>
    <m/>
    <s v="Department of Culinary Arts"/>
    <s v="Certificate in Professional Cookery"/>
    <s v="CPC-88"/>
    <s v="12 Jan 2023"/>
  </r>
  <r>
    <n v="1537"/>
    <s v="15001179"/>
    <s v="CPC881504"/>
    <s v="MAHWESH  AMJAD HUSSAIN"/>
    <x v="4"/>
    <m/>
    <s v="Department of Culinary Arts"/>
    <s v="Certificate in Professional Cookery"/>
    <s v="CPC-88"/>
    <s v="13 Jan 2023"/>
  </r>
  <r>
    <n v="1538"/>
    <s v="15001189"/>
    <s v="CPC881505"/>
    <s v="IQRA M WAHEED AHMED"/>
    <x v="4"/>
    <m/>
    <s v="Department of Culinary Arts"/>
    <s v="Certificate in Professional Cookery"/>
    <s v="CPC-88"/>
    <s v="16 Jan 2023"/>
  </r>
  <r>
    <n v="1539"/>
    <s v="15001216"/>
    <s v="CPC881506"/>
    <s v="JESSICA ASHER"/>
    <x v="4"/>
    <m/>
    <s v="Department of Culinary Arts"/>
    <s v="Certificate in Professional Cookery"/>
    <s v="CPC-88"/>
    <s v="27 Jan 2023"/>
  </r>
  <r>
    <n v="1540"/>
    <s v="15001221"/>
    <s v="CPC881507"/>
    <s v="ARHAM NAVEED"/>
    <x v="4"/>
    <m/>
    <s v="Department of Culinary Arts"/>
    <s v="Certificate in Professional Cookery"/>
    <s v="CPC-88"/>
    <s v="01 Feb 2023"/>
  </r>
  <r>
    <n v="1541"/>
    <s v="15001222"/>
    <s v="CPC881508"/>
    <s v="SHIFA ASLAM"/>
    <x v="3"/>
    <s v="Tanveer sb sent through email"/>
    <s v="Department of Culinary Arts"/>
    <s v="Certificate in Professional Cookery"/>
    <s v="CPC-88"/>
    <s v="01 Feb 2023"/>
  </r>
  <r>
    <n v="1542"/>
    <s v="15001229"/>
    <s v="CPC881509"/>
    <s v="ORAZA TANVEER"/>
    <x v="3"/>
    <s v="Tanveer sb sent through email"/>
    <s v="Department of Culinary Arts"/>
    <s v="Certificate in Professional Cookery"/>
    <s v="CPC-88"/>
    <s v="01 Feb 2023"/>
  </r>
  <r>
    <n v="1543"/>
    <s v="15001235"/>
    <s v="CPC881510"/>
    <s v="RANA MOHAMMAD OWAIS"/>
    <x v="4"/>
    <m/>
    <s v="Department of Culinary Arts"/>
    <s v="Certificate in Professional Cookery"/>
    <s v="CPC-88"/>
    <s v="01 Feb 2023"/>
  </r>
  <r>
    <n v="1544"/>
    <s v="15001244"/>
    <s v="CPC881511"/>
    <s v="AMMAR SALAMAT"/>
    <x v="4"/>
    <m/>
    <s v="Department of Culinary Arts"/>
    <s v="Certificate in Professional Cookery"/>
    <s v="CPC-88"/>
    <s v="02 Feb 2023"/>
  </r>
  <r>
    <n v="1545"/>
    <s v="15001249"/>
    <s v="CPC881512"/>
    <s v="MAZHAR ALI"/>
    <x v="4"/>
    <m/>
    <s v="Department of Culinary Arts"/>
    <s v="Certificate in Professional Cookery"/>
    <s v="CPC-88"/>
    <s v="02 Feb 2023"/>
  </r>
  <r>
    <n v="1546"/>
    <s v="15001252"/>
    <s v="CPC881513"/>
    <s v="SONIA ASIF"/>
    <x v="4"/>
    <m/>
    <s v="Department of Culinary Arts"/>
    <s v="Certificate in Professional Cookery"/>
    <s v="CPC-88"/>
    <s v="03 Feb 2023"/>
  </r>
  <r>
    <n v="1547"/>
    <s v="15001269"/>
    <s v="CPC881514"/>
    <s v="SYED ALI RAZA BUKHARI"/>
    <x v="4"/>
    <m/>
    <s v="Department of Culinary Arts"/>
    <s v="Certificate in Professional Cookery"/>
    <s v="CPC-88"/>
    <s v="07 Feb 2023"/>
  </r>
  <r>
    <n v="1548"/>
    <s v="15001281"/>
    <s v="CPC881515"/>
    <s v="FARRUKH MEHMOOD"/>
    <x v="4"/>
    <m/>
    <s v="Department of Culinary Arts"/>
    <s v="Certificate in Professional Cookery"/>
    <s v="CPC-88"/>
    <s v="10 Feb 2023"/>
  </r>
  <r>
    <n v="1549"/>
    <s v="15001283"/>
    <s v="CPC881516"/>
    <s v="ASIF HUSSAIN KHOKHAR"/>
    <x v="4"/>
    <m/>
    <s v="Department of Culinary Arts"/>
    <s v="Certificate in Professional Cookery"/>
    <s v="CPC-88"/>
    <s v="10 Feb 2023"/>
  </r>
  <r>
    <n v="1550"/>
    <s v="15001284"/>
    <s v="CPC881517"/>
    <s v="MALIK AHSAN BASHIR"/>
    <x v="4"/>
    <m/>
    <s v="Department of Culinary Arts"/>
    <s v="Certificate in Professional Cookery"/>
    <s v="CPC-88"/>
    <s v="13 Feb 2023"/>
  </r>
  <r>
    <n v="1551"/>
    <s v="15001286"/>
    <s v="CPC881518"/>
    <s v="MOHSIN RASHEED"/>
    <x v="4"/>
    <m/>
    <s v="Department of Culinary Arts"/>
    <s v="Certificate in Professional Cookery"/>
    <s v="CPC-88"/>
    <s v="13 Feb 2023"/>
  </r>
  <r>
    <n v="1552"/>
    <s v="15001287"/>
    <s v="CPC881519"/>
    <s v="MARIA ATHAR"/>
    <x v="4"/>
    <m/>
    <s v="Department of Culinary Arts"/>
    <s v="Certificate in Professional Cookery"/>
    <s v="CPC-88"/>
    <s v="13 Feb 2023"/>
  </r>
  <r>
    <n v="1553"/>
    <s v="15001288"/>
    <s v="CPC881520"/>
    <s v="MUHAMMAD ABBAS"/>
    <x v="4"/>
    <m/>
    <s v="Department of Culinary Arts"/>
    <s v="Certificate in Professional Cookery"/>
    <s v="CPC-88"/>
    <s v="13 Feb 2023"/>
  </r>
  <r>
    <n v="1554"/>
    <s v="15001291"/>
    <s v="CPC881521"/>
    <s v="DANISH REHMAN"/>
    <x v="4"/>
    <m/>
    <s v="Department of Culinary Arts"/>
    <s v="Certificate in Professional Cookery"/>
    <s v="CPC-88"/>
    <s v="14 Feb 2023"/>
  </r>
  <r>
    <n v="1555"/>
    <s v="15001292"/>
    <s v="CPC881522"/>
    <s v="ALI AHMAD"/>
    <x v="4"/>
    <m/>
    <s v="Department of Culinary Arts"/>
    <s v="Certificate in Professional Cookery"/>
    <s v="CPC-88"/>
    <s v="14 Feb 2023"/>
  </r>
  <r>
    <n v="1556"/>
    <s v="15001300"/>
    <s v="CPC881523"/>
    <s v="ALI REZA NOURAEI"/>
    <x v="4"/>
    <m/>
    <s v="Department of Culinary Arts"/>
    <s v="Certificate in Professional Cookery"/>
    <s v="CPC-88"/>
    <s v="15 Feb 2023"/>
  </r>
  <r>
    <n v="1557"/>
    <s v="15001302"/>
    <s v="CPC881524"/>
    <s v="ABIDA NASREEN"/>
    <x v="4"/>
    <m/>
    <s v="Department of Culinary Arts"/>
    <s v="Certificate in Professional Cookery"/>
    <s v="CPC-88"/>
    <s v="15 Feb 2023"/>
  </r>
  <r>
    <n v="1558"/>
    <s v="15001303"/>
    <s v="CPC881525"/>
    <s v="SALIK MEHMOOD BHALLI"/>
    <x v="1"/>
    <s v="."/>
    <s v="Department of Culinary Arts"/>
    <s v="Certificate in Professional Cookery"/>
    <s v="CPC-88"/>
    <s v="15 Feb 2023"/>
  </r>
  <r>
    <n v="1559"/>
    <s v="15001336"/>
    <s v="CPC881526"/>
    <s v="ABDULLAH LATIF"/>
    <x v="4"/>
    <m/>
    <s v="Department of Culinary Arts"/>
    <s v="Certificate in Professional Cookery"/>
    <s v="CPC-88"/>
    <s v="01 Mar 2023"/>
  </r>
  <r>
    <n v="1560"/>
    <s v="15001353"/>
    <s v="CPC881527"/>
    <s v="ASSAM ALAM"/>
    <x v="4"/>
    <m/>
    <s v="Department of Culinary Arts"/>
    <s v="Certificate in Professional Cookery"/>
    <s v="CPC-88"/>
    <s v="06 Mar 2023"/>
  </r>
  <r>
    <n v="1561"/>
    <s v="15001367"/>
    <s v="CPC881528"/>
    <s v="SHARJIL KAZIM"/>
    <x v="1"/>
    <m/>
    <s v="Department of Culinary Arts"/>
    <s v="Certificate in Professional Cookery"/>
    <s v="CPC-88"/>
    <s v="08 Mar 2023"/>
  </r>
  <r>
    <n v="1562"/>
    <s v="15002976"/>
    <s v="CPC881529"/>
    <s v="ZAHOOR AHMAD"/>
    <x v="1"/>
    <m/>
    <s v="Department of Culinary Arts"/>
    <s v="Certificate in Professional Cookery"/>
    <s v="CPC-88"/>
    <s v="23 Feb 2024"/>
  </r>
  <r>
    <n v="1563"/>
    <s v="15002977"/>
    <s v="CPC881530"/>
    <s v="ALI HAIDER"/>
    <x v="1"/>
    <m/>
    <s v="Department of Culinary Arts"/>
    <s v="Certificate in Professional Cookery"/>
    <s v="CPC-88"/>
    <s v="23 Feb 2024"/>
  </r>
  <r>
    <n v="1564"/>
    <s v="15001304"/>
    <s v="CPC891501"/>
    <s v="TANVEER HUSSAIN"/>
    <x v="4"/>
    <m/>
    <s v="Department of Culinary Arts"/>
    <s v="Certificate in Professional Cookery"/>
    <s v="CPC-89"/>
    <s v="16 Feb 2023"/>
  </r>
  <r>
    <n v="1565"/>
    <s v="15001313"/>
    <s v="CPC891502"/>
    <s v="KASHAN ANWAR"/>
    <x v="4"/>
    <m/>
    <s v="Department of Culinary Arts"/>
    <s v="Certificate in Professional Cookery"/>
    <s v="CPC-89"/>
    <s v="20 Feb 2023"/>
  </r>
  <r>
    <n v="1566"/>
    <s v="15001317"/>
    <s v="CPC891503"/>
    <s v="ASJAD TAHIR"/>
    <x v="4"/>
    <m/>
    <s v="Department of Culinary Arts"/>
    <s v="Certificate in Professional Cookery"/>
    <s v="CPC-89"/>
    <s v="22 Feb 2023"/>
  </r>
  <r>
    <n v="1567"/>
    <s v="15001327"/>
    <s v="CPC891504"/>
    <s v="MUHAMMAD AMIR QASIM"/>
    <x v="1"/>
    <m/>
    <s v="Department of Culinary Arts"/>
    <s v="Certificate in Professional Cookery"/>
    <s v="CPC-89"/>
    <s v="28 Feb 2023"/>
  </r>
  <r>
    <n v="1568"/>
    <s v="15001357"/>
    <s v="CPC891505"/>
    <s v="ABDULLAH SAEED"/>
    <x v="4"/>
    <m/>
    <s v="Department of Culinary Arts"/>
    <s v="Certificate in Professional Cookery"/>
    <s v="CPC-89"/>
    <s v="06 Mar 2023"/>
  </r>
  <r>
    <n v="1569"/>
    <s v="15001364"/>
    <s v="CPC891506"/>
    <s v="DANIEL SALEEM"/>
    <x v="7"/>
    <s v="According to Ms. Laiba, he had not submitted his fee."/>
    <s v="Department of Culinary Arts"/>
    <s v="Certificate in Professional Cookery"/>
    <s v="CPC-89"/>
    <s v="07 Mar 2023"/>
  </r>
  <r>
    <n v="1570"/>
    <s v="15001369"/>
    <s v="CPC891507"/>
    <s v="ISHRAT SULTANA"/>
    <x v="4"/>
    <m/>
    <s v="Department of Culinary Arts"/>
    <s v="Certificate in Professional Cookery"/>
    <s v="CPC-89"/>
    <s v="09 Mar 2023"/>
  </r>
  <r>
    <n v="1571"/>
    <s v="15001381"/>
    <s v="CPC891508"/>
    <s v="TAHIR ZAMAN"/>
    <x v="4"/>
    <m/>
    <s v="Department of Culinary Arts"/>
    <s v="Certificate in Professional Cookery"/>
    <s v="CPC-89"/>
    <s v="11 Mar 2023"/>
  </r>
  <r>
    <n v="1572"/>
    <s v="15001395"/>
    <s v="CPC891509"/>
    <s v="TAIMOOR  UL HASSAN CHAUDHRY"/>
    <x v="4"/>
    <m/>
    <s v="Department of Culinary Arts"/>
    <s v="Certificate in Professional Cookery"/>
    <s v="CPC-89"/>
    <s v="24 Mar 2023"/>
  </r>
  <r>
    <n v="1573"/>
    <s v="15001421"/>
    <s v="CPC891510"/>
    <s v="ABDUL MAJID AMJAD"/>
    <x v="4"/>
    <m/>
    <s v="Department of Culinary Arts"/>
    <s v="Certificate in Professional Cookery"/>
    <s v="CPC-89"/>
    <s v="05 Apr 2023"/>
  </r>
  <r>
    <n v="1574"/>
    <s v="15001422"/>
    <s v="CPC891511"/>
    <s v="MUHAMMAD ZEESHAN"/>
    <x v="1"/>
    <s v="According to Ms. Laiba, he is being transferred into CPC-91."/>
    <s v="Department of Culinary Arts"/>
    <s v="Certificate in Professional Cookery"/>
    <s v="CPC-89"/>
    <s v="05 Apr 2023"/>
  </r>
  <r>
    <n v="1575"/>
    <s v="15001423"/>
    <s v="CPC891512"/>
    <s v="MALEEHA KHAN"/>
    <x v="4"/>
    <m/>
    <s v="Department of Culinary Arts"/>
    <s v="Certificate in Professional Cookery"/>
    <s v="CPC-89"/>
    <s v="06 Apr 2023"/>
  </r>
  <r>
    <n v="1576"/>
    <s v="15001424"/>
    <s v="CPC891513"/>
    <s v="ISHRAT BATOOL"/>
    <x v="4"/>
    <m/>
    <s v="Department of Culinary Arts"/>
    <s v="Certificate in Professional Cookery"/>
    <s v="CPC-89"/>
    <s v="07 Apr 2023"/>
  </r>
  <r>
    <n v="1577"/>
    <s v="15001436"/>
    <s v="CPC891514"/>
    <s v="MARYIAM RIAZ"/>
    <x v="4"/>
    <m/>
    <s v="Department of Culinary Arts"/>
    <s v="Certificate in Professional Cookery"/>
    <s v="CPC-89"/>
    <s v="27 Apr 2023"/>
  </r>
  <r>
    <n v="1578"/>
    <s v="15001443"/>
    <s v="CPC891515"/>
    <s v="SARKAR ALI"/>
    <x v="4"/>
    <m/>
    <s v="Department of Culinary Arts"/>
    <s v="Certificate in Professional Cookery"/>
    <s v="CPC-89"/>
    <s v="02 May 2023"/>
  </r>
  <r>
    <n v="1579"/>
    <s v="15001459"/>
    <s v="CPC891516"/>
    <s v="AREEJ ASAD"/>
    <x v="4"/>
    <m/>
    <s v="Department of Culinary Arts"/>
    <s v="Certificate in Professional Cookery"/>
    <s v="CPC-89"/>
    <s v="03 May 2023"/>
  </r>
  <r>
    <n v="1580"/>
    <s v="15001479"/>
    <s v="CPC891517"/>
    <s v="SYED UMAIR ALI SHAH"/>
    <x v="4"/>
    <m/>
    <s v="Department of Culinary Arts"/>
    <s v="Certificate in Professional Cookery"/>
    <s v="CPC-89"/>
    <s v="08 May 2023"/>
  </r>
  <r>
    <n v="1581"/>
    <s v="15001494"/>
    <s v="CPC891518"/>
    <s v="KINZA MAQSOOD"/>
    <x v="3"/>
    <m/>
    <s v="Department of Culinary Arts"/>
    <s v="Certificate in Professional Cookery"/>
    <s v="CPC-89"/>
    <s v="15 May 2023"/>
  </r>
  <r>
    <n v="1582"/>
    <s v="15001495"/>
    <s v="CPC891519"/>
    <s v="MUHAMMAD WASEEM"/>
    <x v="3"/>
    <s v="Tanveer sb sent through email"/>
    <s v="Department of Culinary Arts"/>
    <s v="Certificate in Professional Cookery"/>
    <s v="CPC-89"/>
    <s v="15 May 2023"/>
  </r>
  <r>
    <n v="1583"/>
    <s v="15001507"/>
    <s v="CPC891520"/>
    <s v="ABI SALOOM"/>
    <x v="1"/>
    <m/>
    <s v="Department of Culinary Arts"/>
    <s v="Certificate in Professional Cookery"/>
    <s v="CPC-89"/>
    <s v="17 May 2023"/>
  </r>
  <r>
    <n v="1584"/>
    <s v="15001444"/>
    <s v="CPC891521"/>
    <s v="ALI RAZA"/>
    <x v="4"/>
    <m/>
    <s v="Department of Culinary Arts"/>
    <s v="Certificate in Professional Cookery"/>
    <s v="CPC-89"/>
    <s v="20 May 2023"/>
  </r>
  <r>
    <n v="1585"/>
    <s v="15001516"/>
    <s v="CPC891522"/>
    <s v="RABIAH"/>
    <x v="4"/>
    <m/>
    <s v="Department of Culinary Arts"/>
    <s v="Certificate in Professional Cookery"/>
    <s v="CPC-89"/>
    <s v="22 May 2023"/>
  </r>
  <r>
    <n v="1586"/>
    <s v="15001517"/>
    <s v="CPC891523"/>
    <s v="MUHAMMAD RAZA AWAIS"/>
    <x v="2"/>
    <s v="Withdraw No Refund"/>
    <s v="Department of Culinary Arts"/>
    <s v="Certificate in Professional Cookery"/>
    <s v="CPC-89"/>
    <s v="22 May 2023"/>
  </r>
  <r>
    <n v="1587"/>
    <s v="15001441"/>
    <s v="CPC891524"/>
    <s v="ZAHID GULZAR"/>
    <x v="4"/>
    <m/>
    <s v="Department of Culinary Arts"/>
    <s v="Certificate in Professional Cookery"/>
    <s v="CPC-89"/>
    <s v="22 May 2023"/>
  </r>
  <r>
    <n v="1588"/>
    <s v="15001496"/>
    <s v="CPC891525"/>
    <s v="MUHAMMAD MUBEEN LIAQAT"/>
    <x v="4"/>
    <m/>
    <s v="Department of Culinary Arts"/>
    <s v="Certificate in Professional Cookery"/>
    <s v="CPC-89"/>
    <s v="23 May 2023"/>
  </r>
  <r>
    <n v="1589"/>
    <s v="15001523"/>
    <s v="CPC891526"/>
    <s v="NISAR AHMAD"/>
    <x v="4"/>
    <m/>
    <s v="Department of Culinary Arts"/>
    <s v="Certificate in Professional Cookery"/>
    <s v="CPC-89"/>
    <s v="24 May 2023"/>
  </r>
  <r>
    <n v="1590"/>
    <s v="15001530"/>
    <s v="CPC891527"/>
    <s v="NEELOFAR KHAN"/>
    <x v="4"/>
    <m/>
    <s v="Department of Culinary Arts"/>
    <s v="Certificate in Professional Cookery"/>
    <s v="CPC-89"/>
    <s v="29 May 2023"/>
  </r>
  <r>
    <n v="1591"/>
    <s v="15001571"/>
    <s v="CPC891528"/>
    <s v="SAHAR SHAH ZAIB"/>
    <x v="1"/>
    <m/>
    <s v="Department of Culinary Arts"/>
    <s v="Certificate in Professional Cookery"/>
    <s v="CPC-89"/>
    <s v="03 Jun 2023"/>
  </r>
  <r>
    <n v="1592"/>
    <s v="15001658"/>
    <s v="CPC891529"/>
    <s v="HIFZA RAUF"/>
    <x v="4"/>
    <m/>
    <s v="Department of Culinary Arts"/>
    <s v="Certificate in Professional Cookery"/>
    <s v="CPC-89"/>
    <s v="17 Jun 2023"/>
  </r>
  <r>
    <n v="1593"/>
    <s v="15001496"/>
    <s v="CPC901501"/>
    <s v="MUHAMMAD MUBEEN LIAQAT"/>
    <x v="1"/>
    <m/>
    <s v="Department of Culinary Arts"/>
    <s v="Certificate in Professional Cookery"/>
    <s v="CPC-90"/>
    <s v="16 May 2023"/>
  </r>
  <r>
    <n v="1594"/>
    <s v="15001531"/>
    <s v="CPC901502"/>
    <s v="BISMA"/>
    <x v="4"/>
    <m/>
    <s v="Department of Culinary Arts"/>
    <s v="Certificate in Professional Cookery"/>
    <s v="CPC-90"/>
    <s v="29 May 2023"/>
  </r>
  <r>
    <n v="1595"/>
    <s v="15001584"/>
    <s v="CPC901503"/>
    <s v="SHUMAILA SALABAT"/>
    <x v="3"/>
    <s v="Tanveer sb sent through email"/>
    <s v="Department of Culinary Arts"/>
    <s v="Certificate in Professional Cookery"/>
    <s v="CPC-90"/>
    <s v="05 Jun 2023"/>
  </r>
  <r>
    <n v="1596"/>
    <s v="15001600"/>
    <s v="CPC901504"/>
    <s v="AYESHA SHUJA"/>
    <x v="4"/>
    <m/>
    <s v="Department of Culinary Arts"/>
    <s v="Certificate in Professional Cookery"/>
    <s v="CPC-90"/>
    <s v="07 Jun 2023"/>
  </r>
  <r>
    <n v="1597"/>
    <s v="15001605"/>
    <s v="CPC901505"/>
    <s v="RIDA AYAZ"/>
    <x v="3"/>
    <s v="Tanveer sb sent through email"/>
    <s v="Department of Culinary Arts"/>
    <s v="Certificate in Professional Cookery"/>
    <s v="CPC-90"/>
    <s v="07 Jun 2023"/>
  </r>
  <r>
    <n v="1598"/>
    <s v="15001617"/>
    <s v="CPC901506"/>
    <s v="REHANA KOUSAR"/>
    <x v="4"/>
    <m/>
    <s v="Department of Culinary Arts"/>
    <s v="Certificate in Professional Cookery"/>
    <s v="CPC-90"/>
    <s v="12 Jun 2023"/>
  </r>
  <r>
    <n v="1599"/>
    <s v="15001618"/>
    <s v="CPC901507"/>
    <s v="FAIZAN HASSAN"/>
    <x v="4"/>
    <m/>
    <s v="Department of Culinary Arts"/>
    <s v="Certificate in Professional Cookery"/>
    <s v="CPC-90"/>
    <s v="12 Jun 2023"/>
  </r>
  <r>
    <n v="1600"/>
    <s v="15001628"/>
    <s v="CPC901508"/>
    <s v="FATIMA AZAM"/>
    <x v="4"/>
    <m/>
    <s v="Department of Culinary Arts"/>
    <s v="Certificate in Professional Cookery"/>
    <s v="CPC-90"/>
    <s v="12 Jun 2023"/>
  </r>
  <r>
    <n v="1601"/>
    <s v="15001634"/>
    <s v="CPC901509"/>
    <s v="BUSHRA SAFDAR"/>
    <x v="3"/>
    <s v="Tanveer sb sent through email"/>
    <s v="Department of Culinary Arts"/>
    <s v="Certificate in Professional Cookery"/>
    <s v="CPC-90"/>
    <s v="12 Jun 2023"/>
  </r>
  <r>
    <n v="1602"/>
    <s v="15001635"/>
    <s v="CPC901510"/>
    <s v="MUBEEN AHMAD"/>
    <x v="3"/>
    <s v="Tanveer sb sent through email"/>
    <s v="Department of Culinary Arts"/>
    <s v="Certificate in Professional Cookery"/>
    <s v="CPC-90"/>
    <s v="12 Jun 2023"/>
  </r>
  <r>
    <n v="1603"/>
    <s v="15001655"/>
    <s v="CPC901511"/>
    <s v="MUHAMMAD USAMA"/>
    <x v="4"/>
    <m/>
    <s v="Department of Culinary Arts"/>
    <s v="Certificate in Professional Cookery"/>
    <s v="CPC-90"/>
    <s v="16 Jun 2023"/>
  </r>
  <r>
    <n v="1604"/>
    <s v="15001660"/>
    <s v="CPC901512"/>
    <s v="MUHAMMAD USAMA MALIK"/>
    <x v="4"/>
    <m/>
    <s v="Department of Culinary Arts"/>
    <s v="Certificate in Professional Cookery"/>
    <s v="CPC-90"/>
    <s v="19 Jun 2023"/>
  </r>
  <r>
    <n v="1605"/>
    <s v="15001649"/>
    <s v="CPC901513"/>
    <s v="HUNZA SHAMSHAD"/>
    <x v="4"/>
    <m/>
    <s v="Department of Culinary Arts"/>
    <s v="Certificate in Professional Cookery"/>
    <s v="CPC-90"/>
    <s v="19 Jun 2023"/>
  </r>
  <r>
    <n v="1606"/>
    <s v="15001668"/>
    <s v="CPC901514"/>
    <s v="FAWAD HUSSAIN"/>
    <x v="4"/>
    <m/>
    <s v="Department of Culinary Arts"/>
    <s v="Certificate in Professional Cookery"/>
    <s v="CPC-90"/>
    <s v="20 Jun 2023"/>
  </r>
  <r>
    <n v="1607"/>
    <s v="15001571"/>
    <s v="CPC901515"/>
    <s v="SAHAR SHAH ZAIB"/>
    <x v="3"/>
    <s v="Tanveer sb sent through email"/>
    <s v="Department of Culinary Arts"/>
    <s v="Certificate in Professional Cookery"/>
    <s v="CPC-90"/>
    <s v="23 Jun 2023"/>
  </r>
  <r>
    <n v="1608"/>
    <s v="15001679"/>
    <s v="CPC901516"/>
    <s v="ZIL E HUMA"/>
    <x v="4"/>
    <m/>
    <s v="Department of Culinary Arts"/>
    <s v="Certificate in Professional Cookery"/>
    <s v="CPC-90"/>
    <s v="26 Jun 2023"/>
  </r>
  <r>
    <n v="1609"/>
    <s v="15001685"/>
    <s v="CPC901517"/>
    <s v="ALI RAZA"/>
    <x v="7"/>
    <s v="By mistake"/>
    <s v="Department of Culinary Arts"/>
    <s v="Certificate in Professional Cookery"/>
    <s v="CPC-90"/>
    <s v="03 Jul 2023"/>
  </r>
  <r>
    <n v="1610"/>
    <s v="15001691"/>
    <s v="CPC901518"/>
    <s v="MEHAK FATIMA"/>
    <x v="3"/>
    <s v="Tanveer sb sent through email"/>
    <s v="Department of Culinary Arts"/>
    <s v="Certificate in Professional Cookery"/>
    <s v="CPC-90"/>
    <s v="03 Jul 2023"/>
  </r>
  <r>
    <n v="1611"/>
    <s v="15001699"/>
    <s v="CPC901519"/>
    <s v="MUHAMMAD WALI"/>
    <x v="4"/>
    <m/>
    <s v="Department of Culinary Arts"/>
    <s v="Certificate in Professional Cookery"/>
    <s v="CPC-90"/>
    <s v="03 Jul 2023"/>
  </r>
  <r>
    <n v="1612"/>
    <s v="15001705"/>
    <s v="CPC901520"/>
    <s v="BAZLA MARYAM"/>
    <x v="1"/>
    <m/>
    <s v="Department of Culinary Arts"/>
    <s v="Certificate in Professional Cookery"/>
    <s v="CPC-90"/>
    <s v="04 Jul 2023"/>
  </r>
  <r>
    <n v="1613"/>
    <s v="15001718"/>
    <s v="CPC901521"/>
    <s v="SAHRISH IKRAM"/>
    <x v="4"/>
    <m/>
    <s v="Department of Culinary Arts"/>
    <s v="Certificate in Professional Cookery"/>
    <s v="CPC-90"/>
    <s v="06 Jul 2023"/>
  </r>
  <r>
    <n v="1614"/>
    <s v="15001719"/>
    <s v="CPC901522"/>
    <s v="MUHAMMAD ASAD TUFAIL"/>
    <x v="3"/>
    <s v="Tanveer sb sent through email"/>
    <s v="Department of Culinary Arts"/>
    <s v="Certificate in Professional Cookery"/>
    <s v="CPC-90"/>
    <s v="06 Jul 2023"/>
  </r>
  <r>
    <n v="1615"/>
    <s v="15001720"/>
    <s v="CPC901523"/>
    <s v="ZAHRA BATOOL"/>
    <x v="1"/>
    <m/>
    <s v="Department of Culinary Arts"/>
    <s v="Certificate in Professional Cookery"/>
    <s v="CPC-90"/>
    <s v="06 Jul 2023"/>
  </r>
  <r>
    <n v="1616"/>
    <s v="15001724"/>
    <s v="CPC901524"/>
    <s v="ZOHAIB RASHID"/>
    <x v="1"/>
    <m/>
    <s v="Department of Culinary Arts"/>
    <s v="Certificate in Professional Cookery"/>
    <s v="CPC-90"/>
    <s v="07 Jul 2023"/>
  </r>
  <r>
    <n v="1617"/>
    <s v="15001730"/>
    <s v="CPC901525"/>
    <s v="ABDUL WAHAB"/>
    <x v="2"/>
    <m/>
    <s v="Department of Culinary Arts"/>
    <s v="Certificate in Professional Cookery"/>
    <s v="CPC-90"/>
    <s v="07 Jul 2023"/>
  </r>
  <r>
    <n v="1618"/>
    <s v="15001731"/>
    <s v="CPC901526"/>
    <s v="ABDUL HANAN"/>
    <x v="4"/>
    <m/>
    <s v="Department of Culinary Arts"/>
    <s v="Certificate in Professional Cookery"/>
    <s v="CPC-90"/>
    <s v="07 Jul 2023"/>
  </r>
  <r>
    <n v="1619"/>
    <s v="15001732"/>
    <s v="CPC901527"/>
    <s v="ZEESHAN ALI"/>
    <x v="2"/>
    <m/>
    <s v="Department of Culinary Arts"/>
    <s v="Certificate in Professional Cookery"/>
    <s v="CPC-90"/>
    <s v="07 Jul 2023"/>
  </r>
  <r>
    <n v="1620"/>
    <s v="15001747"/>
    <s v="CPC901528"/>
    <s v="HAFIZ MUHAMMAD ALI"/>
    <x v="3"/>
    <s v="Tanveer sb sent through email"/>
    <s v="Department of Culinary Arts"/>
    <s v="Certificate in Professional Cookery"/>
    <s v="CPC-90"/>
    <s v="10 Jul 2023"/>
  </r>
  <r>
    <n v="1621"/>
    <s v="15001758"/>
    <s v="CPC901529"/>
    <s v="MUHAMMAD RAWAL RIAZ SOLANGI"/>
    <x v="1"/>
    <m/>
    <s v="Department of Culinary Arts"/>
    <s v="Certificate in Professional Cookery"/>
    <s v="CPC-90"/>
    <s v="12 Jul 2023"/>
  </r>
  <r>
    <n v="1622"/>
    <s v="15002556"/>
    <s v="CPC901530"/>
    <s v="SUMAIRA USMAN"/>
    <x v="4"/>
    <m/>
    <s v="Department of Culinary Arts"/>
    <s v="Certificate in Professional Cookery"/>
    <s v="CPC-90"/>
    <s v="17 Nov 2023"/>
  </r>
  <r>
    <n v="1623"/>
    <s v="15004284"/>
    <s v="CPC901531"/>
    <s v="MUHAMMAD AHMAD ALI"/>
    <x v="1"/>
    <m/>
    <s v="Department of Culinary Arts"/>
    <s v="Certificate in Professional Cookery"/>
    <s v="CPC-90"/>
    <s v="02 Dec 2024"/>
  </r>
  <r>
    <n v="1624"/>
    <s v="15001755"/>
    <s v="CPC911501"/>
    <s v="ARBA ASIF"/>
    <x v="3"/>
    <s v="Tanveer sb sent through email"/>
    <s v="Department of Culinary Arts"/>
    <s v="Certificate in Professional Cookery"/>
    <s v="CPC-91"/>
    <s v="11 Jul 2023"/>
  </r>
  <r>
    <n v="1625"/>
    <s v="15001758"/>
    <s v="CPC911502"/>
    <s v="MUHAMMAD RAWAL RIAZ SOLANGI"/>
    <x v="4"/>
    <m/>
    <s v="Department of Culinary Arts"/>
    <s v="Certificate in Professional Cookery"/>
    <s v="CPC-91"/>
    <s v="12 Jul 2023"/>
  </r>
  <r>
    <n v="1626"/>
    <s v="15001761"/>
    <s v="CPC911503"/>
    <s v="SHER ALI KHAN"/>
    <x v="4"/>
    <m/>
    <s v="Department of Culinary Arts"/>
    <s v="Certificate in Professional Cookery"/>
    <s v="CPC-91"/>
    <s v="12 Jul 2023"/>
  </r>
  <r>
    <n v="1627"/>
    <s v="15001762"/>
    <s v="CPC911504"/>
    <s v="MUHAMMAD AZEEM ARIF"/>
    <x v="4"/>
    <m/>
    <s v="Department of Culinary Arts"/>
    <s v="Certificate in Professional Cookery"/>
    <s v="CPC-91"/>
    <s v="12 Jul 2023"/>
  </r>
  <r>
    <n v="1628"/>
    <s v="15001784"/>
    <s v="CPC911505"/>
    <s v="UMAR ALI"/>
    <x v="4"/>
    <m/>
    <s v="Department of Culinary Arts"/>
    <s v="Certificate in Professional Cookery"/>
    <s v="CPC-91"/>
    <s v="17 Jul 2023"/>
  </r>
  <r>
    <n v="1629"/>
    <s v="15001788"/>
    <s v="CPC911506"/>
    <s v="USMAN ALI"/>
    <x v="4"/>
    <m/>
    <s v="Department of Culinary Arts"/>
    <s v="Certificate in Professional Cookery"/>
    <s v="CPC-91"/>
    <s v="17 Jul 2023"/>
  </r>
  <r>
    <n v="1630"/>
    <s v="15001797"/>
    <s v="CPC911507"/>
    <s v="UMAR FAROOQ ABBASI"/>
    <x v="4"/>
    <m/>
    <s v="Department of Culinary Arts"/>
    <s v="Certificate in Professional Cookery"/>
    <s v="CPC-91"/>
    <s v="18 Jul 2023"/>
  </r>
  <r>
    <n v="1631"/>
    <s v="15001814"/>
    <s v="CPC911508"/>
    <s v="MUHAMMAD MANSOOR AKHTAR"/>
    <x v="3"/>
    <s v="Tanveer sb sent through email"/>
    <s v="Department of Culinary Arts"/>
    <s v="Certificate in Professional Cookery"/>
    <s v="CPC-91"/>
    <s v="21 Jul 2023"/>
  </r>
  <r>
    <n v="1632"/>
    <s v="15001819"/>
    <s v="CPC911509"/>
    <s v="MUHAMMAD TALHA"/>
    <x v="3"/>
    <s v="Tanveer sb sent through email"/>
    <s v="Department of Culinary Arts"/>
    <s v="Certificate in Professional Cookery"/>
    <s v="CPC-91"/>
    <s v="24 Jul 2023"/>
  </r>
  <r>
    <n v="1633"/>
    <s v="15001835"/>
    <s v="CPC911510"/>
    <s v="RAMISH WAHEED"/>
    <x v="4"/>
    <m/>
    <s v="Department of Culinary Arts"/>
    <s v="Certificate in Professional Cookery"/>
    <s v="CPC-91"/>
    <s v="01 Aug 2023"/>
  </r>
  <r>
    <n v="1634"/>
    <s v="15001837"/>
    <s v="CPC911511"/>
    <s v="MUHAMMAD ZAIN UL ABIDEEN"/>
    <x v="3"/>
    <s v="Tanveer sb sent through email"/>
    <s v="Department of Culinary Arts"/>
    <s v="Certificate in Professional Cookery"/>
    <s v="CPC-91"/>
    <s v="01 Aug 2023"/>
  </r>
  <r>
    <n v="1635"/>
    <s v="15001881"/>
    <s v="CPC911512"/>
    <s v="AMAN"/>
    <x v="4"/>
    <m/>
    <s v="Department of Culinary Arts"/>
    <s v="Certificate in Professional Cookery"/>
    <s v="CPC-91"/>
    <s v="03 Aug 2023"/>
  </r>
  <r>
    <n v="1636"/>
    <s v="15001882"/>
    <s v="CPC911513"/>
    <s v="NAZIA AKRAM"/>
    <x v="4"/>
    <m/>
    <s v="Department of Culinary Arts"/>
    <s v="Certificate in Professional Cookery"/>
    <s v="CPC-91"/>
    <s v="03 Aug 2023"/>
  </r>
  <r>
    <n v="1637"/>
    <s v="15001884"/>
    <s v="CPC911514"/>
    <s v="AMIN UD DIN AHMAD"/>
    <x v="4"/>
    <m/>
    <s v="Department of Culinary Arts"/>
    <s v="Certificate in Professional Cookery"/>
    <s v="CPC-91"/>
    <s v="03 Aug 2023"/>
  </r>
  <r>
    <n v="1638"/>
    <s v="15001888"/>
    <s v="CPC911515"/>
    <s v="HADIA MUSHARRAF"/>
    <x v="4"/>
    <m/>
    <s v="Department of Culinary Arts"/>
    <s v="Certificate in Professional Cookery"/>
    <s v="CPC-91"/>
    <s v="03 Aug 2023"/>
  </r>
  <r>
    <n v="1639"/>
    <s v="15001911"/>
    <s v="CPC911516"/>
    <s v="MUHAMMAD DANISH"/>
    <x v="4"/>
    <m/>
    <s v="Department of Culinary Arts"/>
    <s v="Certificate in Professional Cookery"/>
    <s v="CPC-91"/>
    <s v="07 Aug 2023"/>
  </r>
  <r>
    <n v="1640"/>
    <s v="15001933"/>
    <s v="CPC911517"/>
    <s v="AGHA ASHFAQ ALI KHAN"/>
    <x v="3"/>
    <s v="Tanveer sb sent through email"/>
    <s v="Department of Culinary Arts"/>
    <s v="Certificate in Professional Cookery"/>
    <s v="CPC-91"/>
    <s v="09 Aug 2023"/>
  </r>
  <r>
    <n v="1641"/>
    <s v="15001941"/>
    <s v="CPC911518"/>
    <s v="MUHAMMAD KAMRAN"/>
    <x v="4"/>
    <m/>
    <s v="Department of Culinary Arts"/>
    <s v="Certificate in Professional Cookery"/>
    <s v="CPC-91"/>
    <s v="11 Aug 2023"/>
  </r>
  <r>
    <n v="1642"/>
    <s v="15001959"/>
    <s v="CPC911519"/>
    <s v="FAROOQ MURAD"/>
    <x v="4"/>
    <m/>
    <s v="Department of Culinary Arts"/>
    <s v="Certificate in Professional Cookery"/>
    <s v="CPC-91"/>
    <s v="15 Aug 2023"/>
  </r>
  <r>
    <n v="1643"/>
    <s v="15001962"/>
    <s v="CPC911520"/>
    <s v="MUHAMMAD SHIGRUFF KASHIF"/>
    <x v="4"/>
    <m/>
    <s v="Department of Culinary Arts"/>
    <s v="Certificate in Professional Cookery"/>
    <s v="CPC-91"/>
    <s v="15 Aug 2023"/>
  </r>
  <r>
    <n v="1644"/>
    <s v="15001970"/>
    <s v="CPC911521"/>
    <s v="SAMAN UMER FAROOQ"/>
    <x v="4"/>
    <m/>
    <s v="Department of Culinary Arts"/>
    <s v="Certificate in Professional Cookery"/>
    <s v="CPC-91"/>
    <s v="15 Aug 2023"/>
  </r>
  <r>
    <n v="1645"/>
    <s v="15001971"/>
    <s v="CPC911522"/>
    <s v="ANAS NISAR"/>
    <x v="4"/>
    <m/>
    <s v="Department of Culinary Arts"/>
    <s v="Certificate in Professional Cookery"/>
    <s v="CPC-91"/>
    <s v="15 Aug 2023"/>
  </r>
  <r>
    <n v="1646"/>
    <s v="15001988"/>
    <s v="CPC911523"/>
    <s v="SAEED AHMAD REHMAN"/>
    <x v="3"/>
    <s v="Tanveer sb sent through email"/>
    <s v="Department of Culinary Arts"/>
    <s v="Certificate in Professional Cookery"/>
    <s v="CPC-91"/>
    <s v="17 Aug 2023"/>
  </r>
  <r>
    <n v="1647"/>
    <s v="15002013"/>
    <s v="CPC911524"/>
    <s v="ABDUL MANAN"/>
    <x v="4"/>
    <m/>
    <s v="Department of Culinary Arts"/>
    <s v="Certificate in Professional Cookery"/>
    <s v="CPC-91"/>
    <s v="24 Aug 2023"/>
  </r>
  <r>
    <n v="1648"/>
    <s v="15002049"/>
    <s v="CPC911525"/>
    <s v="MUHAMMAD ANAS"/>
    <x v="4"/>
    <m/>
    <s v="Department of Culinary Arts"/>
    <s v="Certificate in Professional Cookery"/>
    <s v="CPC-91"/>
    <s v="01 Sep 2023"/>
  </r>
  <r>
    <n v="1649"/>
    <s v="15002052"/>
    <s v="CPC911526"/>
    <s v="HUSSAIN SARFRAZ"/>
    <x v="4"/>
    <m/>
    <s v="Department of Culinary Arts"/>
    <s v="Certificate in Professional Cookery"/>
    <s v="CPC-91"/>
    <s v="01 Sep 2023"/>
  </r>
  <r>
    <n v="1650"/>
    <s v="15002080"/>
    <s v="CPC911527"/>
    <s v="AQSA RASHID"/>
    <x v="3"/>
    <s v="Tanveer sb sent through email"/>
    <s v="Department of Culinary Arts"/>
    <s v="Certificate in Professional Cookery"/>
    <s v="CPC-91"/>
    <s v="01 Sep 2023"/>
  </r>
  <r>
    <n v="1651"/>
    <s v="15002085"/>
    <s v="CPC911528"/>
    <s v="NOMAN RAZA"/>
    <x v="4"/>
    <m/>
    <s v="Department of Culinary Arts"/>
    <s v="Certificate in Professional Cookery"/>
    <s v="CPC-91"/>
    <s v="02 Sep 2023"/>
  </r>
  <r>
    <n v="1652"/>
    <s v="15002099"/>
    <s v="CPC911529"/>
    <s v="MUHAMMAD USMAN"/>
    <x v="3"/>
    <s v="Tanveer sb sent through email"/>
    <s v="Department of Culinary Arts"/>
    <s v="Certificate in Professional Cookery"/>
    <s v="CPC-91"/>
    <s v="05 Sep 2023"/>
  </r>
  <r>
    <n v="1653"/>
    <s v="15002122"/>
    <s v="CPC911530"/>
    <s v="HASIB ALI"/>
    <x v="4"/>
    <m/>
    <s v="Department of Culinary Arts"/>
    <s v="Certificate in Professional Cookery"/>
    <s v="CPC-91"/>
    <s v="07 Sep 2023"/>
  </r>
  <r>
    <n v="1654"/>
    <s v="15002161"/>
    <s v="CPC911531"/>
    <s v="MARIYAM BABER"/>
    <x v="1"/>
    <m/>
    <s v="Department of Culinary Arts"/>
    <s v="Certificate in Professional Cookery"/>
    <s v="CPC-91"/>
    <s v="11 Sep 2023"/>
  </r>
  <r>
    <n v="1655"/>
    <s v="15002182"/>
    <s v="CPC911532"/>
    <s v="MUHAMMAD USMAN ARIF"/>
    <x v="4"/>
    <m/>
    <s v="Department of Culinary Arts"/>
    <s v="Certificate in Professional Cookery"/>
    <s v="CPC-91"/>
    <s v="13 Sep 2023"/>
  </r>
  <r>
    <n v="1656"/>
    <s v="15002333"/>
    <s v="CPC911533"/>
    <s v="MUHAMMAD ZOHAIB"/>
    <x v="4"/>
    <m/>
    <s v="Department of Culinary Arts"/>
    <s v="Certificate in Professional Cookery"/>
    <s v="CPC-91"/>
    <s v="06 Oct 2023"/>
  </r>
  <r>
    <n v="1657"/>
    <s v="15002015"/>
    <s v="CPC921501"/>
    <s v="ISRAR SADDIQUE"/>
    <x v="1"/>
    <m/>
    <s v="Department of Culinary Arts"/>
    <s v="Certificate in Professional Cookery"/>
    <s v="CPC-92"/>
    <s v="25 Aug 2023"/>
  </r>
  <r>
    <n v="1658"/>
    <s v="15002053"/>
    <s v="CPC921502"/>
    <s v="NIDA RAFAQAT"/>
    <x v="4"/>
    <m/>
    <s v="Department of Culinary Arts"/>
    <s v="Certificate in Professional Cookery"/>
    <s v="CPC-92"/>
    <s v="01 Sep 2023"/>
  </r>
  <r>
    <n v="1659"/>
    <s v="15002074"/>
    <s v="CPC921503"/>
    <s v="HABIB HUSSAIN"/>
    <x v="4"/>
    <m/>
    <s v="Department of Culinary Arts"/>
    <s v="Certificate in Professional Cookery"/>
    <s v="CPC-92"/>
    <s v="01 Sep 2023"/>
  </r>
  <r>
    <n v="1660"/>
    <s v="15002089"/>
    <s v="CPC921504"/>
    <s v="HINA ASGHAR"/>
    <x v="1"/>
    <m/>
    <s v="Department of Culinary Arts"/>
    <s v="Certificate in Professional Cookery"/>
    <s v="CPC-92"/>
    <s v="04 Sep 2023"/>
  </r>
  <r>
    <n v="1661"/>
    <s v="15002096"/>
    <s v="CPC921505"/>
    <s v="NEELAM IRFAN"/>
    <x v="4"/>
    <m/>
    <s v="Department of Culinary Arts"/>
    <s v="Certificate in Professional Cookery"/>
    <s v="CPC-92"/>
    <s v="05 Sep 2023"/>
  </r>
  <r>
    <n v="1662"/>
    <s v="15002106"/>
    <s v="CPC921506"/>
    <s v="FAISAL REHMAN"/>
    <x v="4"/>
    <m/>
    <s v="Department of Culinary Arts"/>
    <s v="Certificate in Professional Cookery"/>
    <s v="CPC-92"/>
    <s v="05 Sep 2023"/>
  </r>
  <r>
    <n v="1663"/>
    <s v="15002110"/>
    <s v="CPC921507"/>
    <s v="ALI HASNAIN"/>
    <x v="4"/>
    <m/>
    <s v="Department of Culinary Arts"/>
    <s v="Certificate in Professional Cookery"/>
    <s v="CPC-92"/>
    <s v="06 Sep 2023"/>
  </r>
  <r>
    <n v="1664"/>
    <s v="15002127"/>
    <s v="CPC921508"/>
    <s v="MUHAMMAD ALI SHER"/>
    <x v="4"/>
    <m/>
    <s v="Department of Culinary Arts"/>
    <s v="Certificate in Professional Cookery"/>
    <s v="CPC-92"/>
    <s v="07 Sep 2023"/>
  </r>
  <r>
    <n v="1665"/>
    <s v="15002128"/>
    <s v="CPC921509"/>
    <s v="MUHAMMAD AMIR IRFAN"/>
    <x v="4"/>
    <m/>
    <s v="Department of Culinary Arts"/>
    <s v="Certificate in Professional Cookery"/>
    <s v="CPC-92"/>
    <s v="07 Sep 2023"/>
  </r>
  <r>
    <n v="1666"/>
    <s v="15002144"/>
    <s v="CPC921510"/>
    <s v="MUHAMMAD ALI"/>
    <x v="4"/>
    <m/>
    <s v="Department of Culinary Arts"/>
    <s v="Certificate in Professional Cookery"/>
    <s v="CPC-92"/>
    <s v="11 Sep 2023"/>
  </r>
  <r>
    <n v="1667"/>
    <s v="15001788"/>
    <s v="CPC921511"/>
    <s v="USMAN ALI"/>
    <x v="4"/>
    <m/>
    <s v="Department of Culinary Arts"/>
    <s v="Certificate in Professional Cookery"/>
    <s v="CPC-92"/>
    <s v="11 Sep 2023"/>
  </r>
  <r>
    <n v="1668"/>
    <s v="15001784"/>
    <s v="CPC921512"/>
    <s v="UMAR ALI"/>
    <x v="4"/>
    <m/>
    <s v="Department of Culinary Arts"/>
    <s v="Certificate in Professional Cookery"/>
    <s v="CPC-92"/>
    <s v="11 Sep 2023"/>
  </r>
  <r>
    <n v="1669"/>
    <s v="15002167"/>
    <s v="CPC921513"/>
    <s v="JUNAID RAFIQUE"/>
    <x v="4"/>
    <m/>
    <s v="Department of Culinary Arts"/>
    <s v="Certificate in Professional Cookery"/>
    <s v="CPC-92"/>
    <s v="12 Sep 2023"/>
  </r>
  <r>
    <n v="1670"/>
    <s v="15002171"/>
    <s v="CPC921514"/>
    <s v="TOUSEEF PERVAIZ"/>
    <x v="4"/>
    <m/>
    <s v="Department of Culinary Arts"/>
    <s v="Certificate in Professional Cookery"/>
    <s v="CPC-92"/>
    <s v="12 Sep 2023"/>
  </r>
  <r>
    <n v="1671"/>
    <s v="15002178"/>
    <s v="CPC921515"/>
    <s v="ABIYA ABDULLAH"/>
    <x v="4"/>
    <m/>
    <s v="Department of Culinary Arts"/>
    <s v="Certificate in Professional Cookery"/>
    <s v="CPC-92"/>
    <s v="13 Sep 2023"/>
  </r>
  <r>
    <n v="1672"/>
    <s v="15002180"/>
    <s v="CPC921516"/>
    <s v="NOMAN MAHMOOD"/>
    <x v="4"/>
    <m/>
    <s v="Department of Culinary Arts"/>
    <s v="Certificate in Professional Cookery"/>
    <s v="CPC-92"/>
    <s v="13 Sep 2023"/>
  </r>
  <r>
    <n v="1673"/>
    <s v="15002196"/>
    <s v="CPC921517"/>
    <s v="ABDUL REHMAN DAR"/>
    <x v="4"/>
    <m/>
    <s v="Department of Culinary Arts"/>
    <s v="Certificate in Professional Cookery"/>
    <s v="CPC-92"/>
    <s v="16 Sep 2023"/>
  </r>
  <r>
    <n v="1674"/>
    <s v="15002198"/>
    <s v="CPC921518"/>
    <s v="MUHAMMAD MUZAMIL RIAZ"/>
    <x v="4"/>
    <m/>
    <s v="Department of Culinary Arts"/>
    <s v="Certificate in Professional Cookery"/>
    <s v="CPC-92"/>
    <s v="18 Sep 2023"/>
  </r>
  <r>
    <n v="1675"/>
    <s v="15002203"/>
    <s v="CPC921519"/>
    <s v="BILAWAL ALI"/>
    <x v="4"/>
    <m/>
    <s v="Department of Culinary Arts"/>
    <s v="Certificate in Professional Cookery"/>
    <s v="CPC-92"/>
    <s v="18 Sep 2023"/>
  </r>
  <r>
    <n v="1676"/>
    <s v="15002211"/>
    <s v="CPC921520"/>
    <s v="MUHAMMAD ABU BAKR EJAZ"/>
    <x v="4"/>
    <m/>
    <s v="Department of Culinary Arts"/>
    <s v="Certificate in Professional Cookery"/>
    <s v="CPC-92"/>
    <s v="18 Sep 2023"/>
  </r>
  <r>
    <n v="1677"/>
    <s v="15002228"/>
    <s v="CPC921521"/>
    <s v="SIKANDER HAYYAT"/>
    <x v="4"/>
    <m/>
    <s v="Department of Culinary Arts"/>
    <s v="Certificate in Professional Cookery"/>
    <s v="CPC-92"/>
    <s v="20 Sep 2023"/>
  </r>
  <r>
    <n v="1678"/>
    <s v="15002229"/>
    <s v="CPC921522"/>
    <s v="SYED ASAD ALI SHAH"/>
    <x v="4"/>
    <m/>
    <s v="Department of Culinary Arts"/>
    <s v="Certificate in Professional Cookery"/>
    <s v="CPC-92"/>
    <s v="20 Sep 2023"/>
  </r>
  <r>
    <n v="1679"/>
    <s v="15002230"/>
    <s v="CPC921523"/>
    <s v="AMIR JAMEEL"/>
    <x v="4"/>
    <m/>
    <s v="Department of Culinary Arts"/>
    <s v="Certificate in Professional Cookery"/>
    <s v="CPC-92"/>
    <s v="20 Sep 2023"/>
  </r>
  <r>
    <n v="1680"/>
    <s v="15002233"/>
    <s v="CPC921524"/>
    <s v="MUSHARRAF PERVEZ"/>
    <x v="4"/>
    <m/>
    <s v="Department of Culinary Arts"/>
    <s v="Certificate in Professional Cookery"/>
    <s v="CPC-92"/>
    <s v="20 Sep 2023"/>
  </r>
  <r>
    <n v="1681"/>
    <s v="15002234"/>
    <s v="CPC921525"/>
    <s v="ABDUL REHMAN"/>
    <x v="1"/>
    <m/>
    <s v="Department of Culinary Arts"/>
    <s v="Certificate in Professional Cookery"/>
    <s v="CPC-92"/>
    <s v="21 Sep 2023"/>
  </r>
  <r>
    <n v="1682"/>
    <s v="15002244"/>
    <s v="CPC921526"/>
    <s v="ZAINAB MUNIR"/>
    <x v="4"/>
    <m/>
    <s v="Department of Culinary Arts"/>
    <s v="Certificate in Professional Cookery"/>
    <s v="CPC-92"/>
    <s v="23 Sep 2023"/>
  </r>
  <r>
    <n v="1683"/>
    <s v="15002297"/>
    <s v="CPC921527"/>
    <s v="ABDUL AZEEM SHAKIR"/>
    <x v="4"/>
    <m/>
    <s v="Department of Culinary Arts"/>
    <s v="Certificate in Professional Cookery"/>
    <s v="CPC-92"/>
    <s v="02 Oct 2023"/>
  </r>
  <r>
    <n v="1684"/>
    <s v="15002332"/>
    <s v="CPC921528"/>
    <s v="MUHAMMAD MUBBARA GUL"/>
    <x v="1"/>
    <m/>
    <s v="Department of Culinary Arts"/>
    <s v="Certificate in Professional Cookery"/>
    <s v="CPC-92"/>
    <s v="06 Oct 2023"/>
  </r>
  <r>
    <n v="1685"/>
    <s v="15002402"/>
    <s v="CPC921529"/>
    <s v="EHSAN ELAHI"/>
    <x v="4"/>
    <m/>
    <s v="Department of Culinary Arts"/>
    <s v="Certificate in Professional Cookery"/>
    <s v="CPC-92"/>
    <s v="14 Oct 2023"/>
  </r>
  <r>
    <n v="1686"/>
    <s v="15002266"/>
    <s v="CPC931501"/>
    <s v="MUHAMMAD SUFYAN"/>
    <x v="4"/>
    <m/>
    <s v="Department of Culinary Arts"/>
    <s v="Certificate in Professional Cookery"/>
    <s v="CPC-93"/>
    <s v="27 Sep 2023"/>
  </r>
  <r>
    <n v="1687"/>
    <s v="15002314"/>
    <s v="CPC931502"/>
    <s v="KASHIF ALI"/>
    <x v="1"/>
    <m/>
    <s v="Department of Culinary Arts"/>
    <s v="Certificate in Professional Cookery"/>
    <s v="CPC-93"/>
    <s v="03 Oct 2023"/>
  </r>
  <r>
    <n v="1688"/>
    <s v="15002365"/>
    <s v="CPC931503"/>
    <s v="MARYAM UMAR"/>
    <x v="4"/>
    <m/>
    <s v="Department of Culinary Arts"/>
    <s v="Certificate in Professional Cookery"/>
    <s v="CPC-93"/>
    <s v="09 Oct 2023"/>
  </r>
  <r>
    <n v="1689"/>
    <s v="15002393"/>
    <s v="CPC931504"/>
    <s v="MUHAMMAD QAISER BHATTI"/>
    <x v="4"/>
    <m/>
    <s v="Department of Culinary Arts"/>
    <s v="Certificate in Professional Cookery"/>
    <s v="CPC-93"/>
    <s v="12 Oct 2023"/>
  </r>
  <r>
    <n v="1690"/>
    <s v="15002397"/>
    <s v="CPC931505"/>
    <s v="FOZIA PARVEEN"/>
    <x v="4"/>
    <m/>
    <s v="Department of Culinary Arts"/>
    <s v="Certificate in Professional Cookery"/>
    <s v="CPC-93"/>
    <s v="13 Oct 2023"/>
  </r>
  <r>
    <n v="1691"/>
    <s v="15002406"/>
    <s v="CPC931506"/>
    <s v="SITARA NOOR"/>
    <x v="4"/>
    <m/>
    <s v="Department of Culinary Arts"/>
    <s v="Certificate in Professional Cookery"/>
    <s v="CPC-93"/>
    <s v="14 Oct 2023"/>
  </r>
  <r>
    <n v="1692"/>
    <s v="15002407"/>
    <s v="CPC931507"/>
    <s v="BISMA SHAHZADI"/>
    <x v="4"/>
    <m/>
    <s v="Department of Culinary Arts"/>
    <s v="Certificate in Professional Cookery"/>
    <s v="CPC-93"/>
    <s v="14 Oct 2023"/>
  </r>
  <r>
    <n v="1693"/>
    <s v="15002408"/>
    <s v="CPC931508"/>
    <s v="TAHA AKHTAR"/>
    <x v="4"/>
    <m/>
    <s v="Department of Culinary Arts"/>
    <s v="Certificate in Professional Cookery"/>
    <s v="CPC-93"/>
    <s v="14 Oct 2023"/>
  </r>
  <r>
    <n v="1694"/>
    <s v="15002410"/>
    <s v="CPC931509"/>
    <s v="SANA TARIQ"/>
    <x v="4"/>
    <m/>
    <s v="Department of Culinary Arts"/>
    <s v="Certificate in Professional Cookery"/>
    <s v="CPC-93"/>
    <s v="16 Oct 2023"/>
  </r>
  <r>
    <n v="1695"/>
    <s v="15002421"/>
    <s v="CPC931510"/>
    <s v="IRAM SHAHID"/>
    <x v="4"/>
    <m/>
    <s v="Department of Culinary Arts"/>
    <s v="Certificate in Professional Cookery"/>
    <s v="CPC-93"/>
    <s v="17 Oct 2023"/>
  </r>
  <r>
    <n v="1696"/>
    <s v="15002434"/>
    <s v="CPC931511"/>
    <s v="MUHAMMAD USAMA"/>
    <x v="4"/>
    <m/>
    <s v="Department of Culinary Arts"/>
    <s v="Certificate in Professional Cookery"/>
    <s v="CPC-93"/>
    <s v="24 Oct 2023"/>
  </r>
  <r>
    <n v="1697"/>
    <s v="15002472"/>
    <s v="CPC931512"/>
    <s v="YUHANA WARIS"/>
    <x v="4"/>
    <m/>
    <s v="Department of Culinary Arts"/>
    <s v="Certificate in Professional Cookery"/>
    <s v="CPC-93"/>
    <s v="01 Nov 2023"/>
  </r>
  <r>
    <n v="1698"/>
    <s v="15002489"/>
    <s v="CPC931513"/>
    <s v="GHAZALA HALEEM"/>
    <x v="4"/>
    <m/>
    <s v="Department of Culinary Arts"/>
    <s v="Certificate in Professional Cookery"/>
    <s v="CPC-93"/>
    <s v="02 Nov 2023"/>
  </r>
  <r>
    <n v="1699"/>
    <s v="15002490"/>
    <s v="CPC931514"/>
    <s v="AYESHA TARIQ"/>
    <x v="4"/>
    <m/>
    <s v="Department of Culinary Arts"/>
    <s v="Certificate in Professional Cookery"/>
    <s v="CPC-93"/>
    <s v="02 Nov 2023"/>
  </r>
  <r>
    <n v="1700"/>
    <s v="15002493"/>
    <s v="CPC931515"/>
    <s v="FATIMA AZHAR"/>
    <x v="4"/>
    <m/>
    <s v="Department of Culinary Arts"/>
    <s v="Certificate in Professional Cookery"/>
    <s v="CPC-93"/>
    <s v="03 Nov 2023"/>
  </r>
  <r>
    <n v="1701"/>
    <s v="15002501"/>
    <s v="CPC931516"/>
    <s v="WAJIHA SHABBIR"/>
    <x v="4"/>
    <m/>
    <s v="Department of Culinary Arts"/>
    <s v="Certificate in Professional Cookery"/>
    <s v="CPC-93"/>
    <s v="03 Nov 2023"/>
  </r>
  <r>
    <n v="1702"/>
    <s v="15002513"/>
    <s v="CPC931517"/>
    <s v="MUHAMMAD SAAD BIN KHALID"/>
    <x v="4"/>
    <m/>
    <s v="Department of Culinary Arts"/>
    <s v="Certificate in Professional Cookery"/>
    <s v="CPC-93"/>
    <s v="07 Nov 2023"/>
  </r>
  <r>
    <n v="1703"/>
    <s v="15002514"/>
    <s v="CPC931518"/>
    <s v="MUHAMMAD USMAN"/>
    <x v="4"/>
    <m/>
    <s v="Department of Culinary Arts"/>
    <s v="Certificate in Professional Cookery"/>
    <s v="CPC-93"/>
    <s v="07 Nov 2023"/>
  </r>
  <r>
    <n v="1704"/>
    <s v="15002515"/>
    <s v="CPC931519"/>
    <s v="MUHAMMAD AMIR"/>
    <x v="4"/>
    <m/>
    <s v="Department of Culinary Arts"/>
    <s v="Certificate in Professional Cookery"/>
    <s v="CPC-93"/>
    <s v="07 Nov 2023"/>
  </r>
  <r>
    <n v="1705"/>
    <s v="15002522"/>
    <s v="CPC931520"/>
    <s v="ZAKRIA JAHANGIR"/>
    <x v="4"/>
    <m/>
    <s v="Department of Culinary Arts"/>
    <s v="Certificate in Professional Cookery"/>
    <s v="CPC-93"/>
    <s v="08 Nov 2023"/>
  </r>
  <r>
    <n v="1706"/>
    <s v="15002523"/>
    <s v="CPC931521"/>
    <s v="MAHNOOR NAQVI"/>
    <x v="4"/>
    <m/>
    <s v="Department of Culinary Arts"/>
    <s v="Certificate in Professional Cookery"/>
    <s v="CPC-93"/>
    <s v="08 Nov 2023"/>
  </r>
  <r>
    <n v="1707"/>
    <s v="15002529"/>
    <s v="CPC931522"/>
    <s v="IQRA IFTIKHAR"/>
    <x v="1"/>
    <m/>
    <s v="Department of Culinary Arts"/>
    <s v="Certificate in Professional Cookery"/>
    <s v="CPC-93"/>
    <s v="13 Nov 2023"/>
  </r>
  <r>
    <n v="1708"/>
    <s v="15002538"/>
    <s v="CPC931523"/>
    <s v="ABDUL REHMAN"/>
    <x v="4"/>
    <m/>
    <s v="Department of Culinary Arts"/>
    <s v="Certificate in Professional Cookery"/>
    <s v="CPC-93"/>
    <s v="14 Nov 2023"/>
  </r>
  <r>
    <n v="1709"/>
    <s v="15002539"/>
    <s v="CPC931524"/>
    <s v="MUHAMMAD RIZWAN"/>
    <x v="4"/>
    <m/>
    <s v="Department of Culinary Arts"/>
    <s v="Certificate in Professional Cookery"/>
    <s v="CPC-93"/>
    <s v="14 Nov 2023"/>
  </r>
  <r>
    <n v="1710"/>
    <s v="15002542"/>
    <s v="CPC931525"/>
    <s v="MUHAMMAD ASIF"/>
    <x v="4"/>
    <m/>
    <s v="Department of Culinary Arts"/>
    <s v="Certificate in Professional Cookery"/>
    <s v="CPC-93"/>
    <s v="15 Nov 2023"/>
  </r>
  <r>
    <n v="1711"/>
    <s v="15002556"/>
    <s v="CPC931526"/>
    <s v="SUMAIRA USMAN"/>
    <x v="4"/>
    <m/>
    <s v="Department of Culinary Arts"/>
    <s v="Certificate in Professional Cookery"/>
    <s v="CPC-93"/>
    <s v="20 Nov 2023"/>
  </r>
  <r>
    <n v="1712"/>
    <s v="15002553"/>
    <s v="CPC931527"/>
    <s v="SHAHBAZ LIAQAT"/>
    <x v="4"/>
    <m/>
    <s v="Department of Culinary Arts"/>
    <s v="Certificate in Professional Cookery"/>
    <s v="CPC-93"/>
    <s v="20 Nov 2023"/>
  </r>
  <r>
    <n v="1713"/>
    <s v="15002569"/>
    <s v="CPC931528"/>
    <s v="AMNA UMER"/>
    <x v="4"/>
    <m/>
    <s v="Department of Culinary Arts"/>
    <s v="Certificate in Professional Cookery"/>
    <s v="CPC-93"/>
    <s v="20 Nov 2023"/>
  </r>
  <r>
    <n v="1714"/>
    <s v="15001367"/>
    <s v="CPC931529"/>
    <s v="SHARJIL KAZIM"/>
    <x v="1"/>
    <m/>
    <s v="Department of Culinary Arts"/>
    <s v="Certificate in Professional Cookery"/>
    <s v="CPC-93"/>
    <s v="25 Jan 2024"/>
  </r>
  <r>
    <n v="1715"/>
    <s v="15002868"/>
    <s v="CPC931530"/>
    <s v="MUBASHAR BILAL"/>
    <x v="1"/>
    <m/>
    <s v="Department of Culinary Arts"/>
    <s v="Certificate in Professional Cookery"/>
    <s v="CPC-93"/>
    <s v="23 Feb 2024"/>
  </r>
  <r>
    <n v="1716"/>
    <s v="15001013"/>
    <s v="CPC931531"/>
    <s v="AIMEN ALI KHAN"/>
    <x v="4"/>
    <m/>
    <s v="Department of Culinary Arts"/>
    <s v="Certificate in Professional Cookery"/>
    <s v="CPC-93"/>
    <s v="20 Mar 2024"/>
  </r>
  <r>
    <n v="1717"/>
    <s v="15002553"/>
    <s v="CPC941501"/>
    <s v="SHAHBAZ LIAQAT"/>
    <x v="1"/>
    <m/>
    <s v="Department of Culinary Arts"/>
    <s v="Certificate in Professional Cookery"/>
    <s v="CPC-94"/>
    <s v="16 Nov 2023"/>
  </r>
  <r>
    <n v="1718"/>
    <s v="15002563"/>
    <s v="CPC941502"/>
    <s v="MUHAMMAD MUTAHIR NASIR"/>
    <x v="4"/>
    <m/>
    <s v="Department of Culinary Arts"/>
    <s v="Certificate in Professional Cookery"/>
    <s v="CPC-94"/>
    <s v="20 Nov 2023"/>
  </r>
  <r>
    <n v="1719"/>
    <s v="15002586"/>
    <s v="CPC941503"/>
    <s v="MUHAMMAD JUNAID TOFEEQ"/>
    <x v="4"/>
    <m/>
    <s v="Department of Culinary Arts"/>
    <s v="Certificate in Professional Cookery"/>
    <s v="CPC-94"/>
    <s v="27 Nov 2023"/>
  </r>
  <r>
    <n v="1720"/>
    <s v="15002234"/>
    <s v="CPC941504"/>
    <s v="ABDUL REHMAN"/>
    <x v="2"/>
    <m/>
    <s v="Department of Culinary Arts"/>
    <s v="Certificate in Professional Cookery"/>
    <s v="CPC-94"/>
    <s v="29 Nov 2023"/>
  </r>
  <r>
    <n v="1721"/>
    <s v="15002594"/>
    <s v="CPC941505"/>
    <s v="ALI ASGHAR"/>
    <x v="4"/>
    <m/>
    <s v="Department of Culinary Arts"/>
    <s v="Certificate in Professional Cookery"/>
    <s v="CPC-94"/>
    <s v="01 Dec 2023"/>
  </r>
  <r>
    <n v="1722"/>
    <s v="15002595"/>
    <s v="CPC941506"/>
    <s v="MUHAMMAD TOHEED"/>
    <x v="4"/>
    <m/>
    <s v="Department of Culinary Arts"/>
    <s v="Certificate in Professional Cookery"/>
    <s v="CPC-94"/>
    <s v="01 Dec 2023"/>
  </r>
  <r>
    <n v="1723"/>
    <s v="15002614"/>
    <s v="CPC941507"/>
    <s v="JAMSHAID ALI"/>
    <x v="4"/>
    <m/>
    <s v="Department of Culinary Arts"/>
    <s v="Certificate in Professional Cookery"/>
    <s v="CPC-94"/>
    <s v="02 Dec 2023"/>
  </r>
  <r>
    <n v="1724"/>
    <s v="15002616"/>
    <s v="CPC941508"/>
    <s v="MUHAMMAD ABDULLAH ALVI"/>
    <x v="4"/>
    <m/>
    <s v="Department of Culinary Arts"/>
    <s v="Certificate in Professional Cookery"/>
    <s v="CPC-94"/>
    <s v="04 Dec 2023"/>
  </r>
  <r>
    <n v="1725"/>
    <s v="15002618"/>
    <s v="CPC941509"/>
    <s v="ASIF IQBAL"/>
    <x v="4"/>
    <m/>
    <s v="Department of Culinary Arts"/>
    <s v="Certificate in Professional Cookery"/>
    <s v="CPC-94"/>
    <s v="04 Dec 2023"/>
  </r>
  <r>
    <n v="1726"/>
    <s v="15002640"/>
    <s v="CPC941510"/>
    <s v="ARSLAN IMRAN"/>
    <x v="4"/>
    <m/>
    <s v="Department of Culinary Arts"/>
    <s v="Certificate in Professional Cookery"/>
    <s v="CPC-94"/>
    <s v="08 Dec 2023"/>
  </r>
  <r>
    <n v="1727"/>
    <s v="15002641"/>
    <s v="CPC941511"/>
    <s v="SOHAIB"/>
    <x v="4"/>
    <m/>
    <s v="Department of Culinary Arts"/>
    <s v="Certificate in Professional Cookery"/>
    <s v="CPC-94"/>
    <s v="08 Dec 2023"/>
  </r>
  <r>
    <n v="1728"/>
    <s v="15002642"/>
    <s v="CPC941512"/>
    <s v="MUHAMMAD UMER SHAHZAD"/>
    <x v="4"/>
    <m/>
    <s v="Department of Culinary Arts"/>
    <s v="Certificate in Professional Cookery"/>
    <s v="CPC-94"/>
    <s v="08 Dec 2023"/>
  </r>
  <r>
    <n v="1729"/>
    <s v="15002643"/>
    <s v="CPC941513"/>
    <s v="JUNAID FAYYAZ"/>
    <x v="4"/>
    <m/>
    <s v="Department of Culinary Arts"/>
    <s v="Certificate in Professional Cookery"/>
    <s v="CPC-94"/>
    <s v="08 Dec 2023"/>
  </r>
  <r>
    <n v="1730"/>
    <s v="15002648"/>
    <s v="CPC941514"/>
    <s v="MUHAMMAD MATEEN AHMAD"/>
    <x v="4"/>
    <m/>
    <s v="Department of Culinary Arts"/>
    <s v="Certificate in Professional Cookery"/>
    <s v="CPC-94"/>
    <s v="09 Dec 2023"/>
  </r>
  <r>
    <n v="1731"/>
    <s v="15002657"/>
    <s v="CPC941515"/>
    <s v="ABDUL RAFAY AAMIR"/>
    <x v="4"/>
    <m/>
    <s v="Department of Culinary Arts"/>
    <s v="Certificate in Professional Cookery"/>
    <s v="CPC-94"/>
    <s v="11 Dec 2023"/>
  </r>
  <r>
    <n v="1732"/>
    <s v="15002754"/>
    <s v="CPC941516"/>
    <s v="AHMED JABBAR"/>
    <x v="2"/>
    <s v="Father Death"/>
    <s v="Department of Culinary Arts"/>
    <s v="Certificate in Professional Cookery"/>
    <s v="CPC-94"/>
    <s v="16 Dec 2023"/>
  </r>
  <r>
    <n v="1733"/>
    <s v="15002761"/>
    <s v="CPC941517"/>
    <s v="SHAKIR ALI"/>
    <x v="4"/>
    <m/>
    <s v="Department of Culinary Arts"/>
    <s v="Certificate in Professional Cookery"/>
    <s v="CPC-94"/>
    <s v="19 Dec 2023"/>
  </r>
  <r>
    <n v="1734"/>
    <s v="15002764"/>
    <s v="CPC941518"/>
    <s v="ALI HASSAN"/>
    <x v="1"/>
    <m/>
    <s v="Department of Culinary Arts"/>
    <s v="Certificate in Professional Cookery"/>
    <s v="CPC-94"/>
    <s v="22 Dec 2023"/>
  </r>
  <r>
    <n v="1735"/>
    <s v="15002767"/>
    <s v="CPC941519"/>
    <s v="FARZANA AZIZ"/>
    <x v="4"/>
    <m/>
    <s v="Department of Culinary Arts"/>
    <s v="Certificate in Professional Cookery"/>
    <s v="CPC-94"/>
    <s v="26 Dec 2023"/>
  </r>
  <r>
    <n v="1736"/>
    <s v="15002768"/>
    <s v="CPC941520"/>
    <s v="EHSAN ULLAH"/>
    <x v="4"/>
    <m/>
    <s v="Department of Culinary Arts"/>
    <s v="Certificate in Professional Cookery"/>
    <s v="CPC-94"/>
    <s v="30 Dec 2023"/>
  </r>
  <r>
    <n v="1737"/>
    <s v="15002790"/>
    <s v="CPC941521"/>
    <s v="HASSAN ADNAN MALIK"/>
    <x v="4"/>
    <m/>
    <s v="Department of Culinary Arts"/>
    <s v="Certificate in Professional Cookery"/>
    <s v="CPC-94"/>
    <s v="01 Jan 2024"/>
  </r>
  <r>
    <n v="1738"/>
    <s v="15002809"/>
    <s v="CPC941522"/>
    <s v="SANA ATIQ KHAN"/>
    <x v="4"/>
    <m/>
    <s v="Department of Culinary Arts"/>
    <s v="Certificate in Professional Cookery"/>
    <s v="CPC-94"/>
    <s v="03 Jan 2024"/>
  </r>
  <r>
    <n v="1739"/>
    <s v="15002814"/>
    <s v="CPC941523"/>
    <s v="ZOHA SAJJAD"/>
    <x v="4"/>
    <m/>
    <s v="Department of Culinary Arts"/>
    <s v="Certificate in Professional Cookery"/>
    <s v="CPC-94"/>
    <s v="04 Jan 2024"/>
  </r>
  <r>
    <n v="1740"/>
    <s v="15002816"/>
    <s v="CPC941524"/>
    <s v="HASEEB ASGHAR"/>
    <x v="4"/>
    <m/>
    <s v="Department of Culinary Arts"/>
    <s v="Certificate in Professional Cookery"/>
    <s v="CPC-94"/>
    <s v="04 Jan 2024"/>
  </r>
  <r>
    <n v="1741"/>
    <s v="15002817"/>
    <s v="CPC941525"/>
    <s v="MAAZ NAVEED"/>
    <x v="4"/>
    <m/>
    <s v="Department of Culinary Arts"/>
    <s v="Certificate in Professional Cookery"/>
    <s v="CPC-94"/>
    <s v="04 Jan 2024"/>
  </r>
  <r>
    <n v="1742"/>
    <s v="15002828"/>
    <s v="CPC941526"/>
    <s v="SIKANDAR NADEEM"/>
    <x v="1"/>
    <m/>
    <s v="Department of Culinary Arts"/>
    <s v="Certificate in Professional Cookery"/>
    <s v="CPC-94"/>
    <s v="06 Jan 2024"/>
  </r>
  <r>
    <n v="1743"/>
    <s v="15002831"/>
    <s v="CPC941527"/>
    <s v="KAMRAN QASIM"/>
    <x v="4"/>
    <m/>
    <s v="Department of Culinary Arts"/>
    <s v="Certificate in Professional Cookery"/>
    <s v="CPC-94"/>
    <s v="08 Jan 2024"/>
  </r>
  <r>
    <n v="1744"/>
    <s v="15002843"/>
    <s v="CPC941528"/>
    <s v="MUHAMMAD ARSLAN"/>
    <x v="4"/>
    <m/>
    <s v="Department of Culinary Arts"/>
    <s v="Certificate in Professional Cookery"/>
    <s v="CPC-94"/>
    <s v="10 Jan 2024"/>
  </r>
  <r>
    <n v="1745"/>
    <s v="15002844"/>
    <s v="CPC941529"/>
    <s v="MUHAMMAD HAMZA"/>
    <x v="4"/>
    <m/>
    <s v="Department of Culinary Arts"/>
    <s v="Certificate in Professional Cookery"/>
    <s v="CPC-94"/>
    <s v="10 Jan 2024"/>
  </r>
  <r>
    <n v="1746"/>
    <s v="15002855"/>
    <s v="CPC941530"/>
    <s v="MUGHEES JAMIL"/>
    <x v="4"/>
    <m/>
    <s v="Department of Culinary Arts"/>
    <s v="Certificate in Professional Cookery"/>
    <s v="CPC-94"/>
    <s v="11 Jan 2024"/>
  </r>
  <r>
    <n v="1747"/>
    <s v="15002867"/>
    <s v="CPC941531"/>
    <s v="AQSA"/>
    <x v="4"/>
    <m/>
    <s v="Department of Culinary Arts"/>
    <s v="Certificate in Professional Cookery"/>
    <s v="CPC-94"/>
    <s v="17 Jan 2024"/>
  </r>
  <r>
    <n v="1748"/>
    <s v="15002332"/>
    <s v="CPC941532"/>
    <s v="MUHAMMAD MUBBARA GUL"/>
    <x v="4"/>
    <m/>
    <s v="Department of Culinary Arts"/>
    <s v="Certificate in Professional Cookery"/>
    <s v="CPC-94"/>
    <s v="19 Feb 2024"/>
  </r>
  <r>
    <n v="1749"/>
    <s v="15002845"/>
    <s v="CPC951501"/>
    <s v="MUHAMMAD HAMZA"/>
    <x v="4"/>
    <m/>
    <s v="Department of Culinary Arts"/>
    <s v="Certificate in Professional Cookery"/>
    <s v="CPC-95"/>
    <s v="10 Jan 2024"/>
  </r>
  <r>
    <n v="1750"/>
    <s v="15002861"/>
    <s v="CPC951502"/>
    <s v="MUHAMMAD WAQAS"/>
    <x v="4"/>
    <m/>
    <s v="Department of Culinary Arts"/>
    <s v="Certificate in Professional Cookery"/>
    <s v="CPC-95"/>
    <s v="15 Jan 2024"/>
  </r>
  <r>
    <n v="1751"/>
    <s v="15002868"/>
    <s v="CPC951503"/>
    <s v="MUBASHAR BILAL"/>
    <x v="1"/>
    <m/>
    <s v="Department of Culinary Arts"/>
    <s v="Certificate in Professional Cookery"/>
    <s v="CPC-95"/>
    <s v="17 Jan 2024"/>
  </r>
  <r>
    <n v="1752"/>
    <s v="15002870"/>
    <s v="CPC951504"/>
    <s v="ZAHEER RIAZ"/>
    <x v="1"/>
    <m/>
    <s v="Department of Culinary Arts"/>
    <s v="Certificate in Professional Cookery"/>
    <s v="CPC-95"/>
    <s v="18 Jan 2024"/>
  </r>
  <r>
    <n v="1753"/>
    <s v="15002877"/>
    <s v="CPC951505"/>
    <s v="AMNA ASLAM"/>
    <x v="4"/>
    <m/>
    <s v="Department of Culinary Arts"/>
    <s v="Certificate in Professional Cookery"/>
    <s v="CPC-95"/>
    <s v="20 Jan 2024"/>
  </r>
  <r>
    <n v="1754"/>
    <s v="15002878"/>
    <s v="CPC951506"/>
    <s v="IQRA ASLAM"/>
    <x v="4"/>
    <m/>
    <s v="Department of Culinary Arts"/>
    <s v="Certificate in Professional Cookery"/>
    <s v="CPC-95"/>
    <s v="20 Jan 2024"/>
  </r>
  <r>
    <n v="1755"/>
    <s v="15002888"/>
    <s v="CPC951507"/>
    <s v="ALINA MALIK"/>
    <x v="4"/>
    <m/>
    <s v="Department of Culinary Arts"/>
    <s v="Certificate in Professional Cookery"/>
    <s v="CPC-95"/>
    <s v="24 Jan 2024"/>
  </r>
  <r>
    <n v="1756"/>
    <s v="15002901"/>
    <s v="CPC951508"/>
    <s v="ZUNERA OMER"/>
    <x v="6"/>
    <m/>
    <s v="Department of Culinary Arts"/>
    <s v="Certificate in Professional Cookery"/>
    <s v="CPC-95"/>
    <s v="29 Jan 2024"/>
  </r>
  <r>
    <n v="1757"/>
    <s v="15002916"/>
    <s v="CPC951509"/>
    <s v="MUHAMMAD ZAHID AMEER"/>
    <x v="4"/>
    <m/>
    <s v="Department of Culinary Arts"/>
    <s v="Certificate in Professional Cookery"/>
    <s v="CPC-95"/>
    <s v="01 Feb 2024"/>
  </r>
  <r>
    <n v="1758"/>
    <s v="15002921"/>
    <s v="CPC951510"/>
    <s v="AYESHA SANA ULLAH"/>
    <x v="2"/>
    <s v="She does not continuous due to join university Classes."/>
    <s v="Department of Culinary Arts"/>
    <s v="Certificate in Professional Cookery"/>
    <s v="CPC-95"/>
    <s v="01 Feb 2024"/>
  </r>
  <r>
    <n v="1759"/>
    <s v="15002924"/>
    <s v="CPC951511"/>
    <s v="SUFFYAN FIAZ"/>
    <x v="3"/>
    <s v="Convocation October 2025"/>
    <s v="Department of Culinary Arts"/>
    <s v="Certificate in Professional Cookery"/>
    <s v="CPC-95"/>
    <s v="01 Feb 2024"/>
  </r>
  <r>
    <n v="1760"/>
    <s v="15002928"/>
    <s v="CPC951512"/>
    <s v="ESHA-TUR-RAZIA"/>
    <x v="4"/>
    <m/>
    <s v="Department of Culinary Arts"/>
    <s v="Certificate in Professional Cookery"/>
    <s v="CPC-95"/>
    <s v="02 Feb 2024"/>
  </r>
  <r>
    <n v="1761"/>
    <s v="15002929"/>
    <s v="CPC951513"/>
    <s v="MINAHIL ASHRAF"/>
    <x v="4"/>
    <m/>
    <s v="Department of Culinary Arts"/>
    <s v="Certificate in Professional Cookery"/>
    <s v="CPC-95"/>
    <s v="02 Feb 2024"/>
  </r>
  <r>
    <n v="1762"/>
    <s v="15002954"/>
    <s v="CPC951514"/>
    <s v="TASMIYA ILYAS"/>
    <x v="1"/>
    <m/>
    <s v="Department of Culinary Arts"/>
    <s v="Certificate in Professional Cookery"/>
    <s v="CPC-95"/>
    <s v="09 Feb 2024"/>
  </r>
  <r>
    <n v="1763"/>
    <s v="15002962"/>
    <s v="CPC951515"/>
    <s v="ZEESHAN ARIF"/>
    <x v="4"/>
    <m/>
    <s v="Department of Culinary Arts"/>
    <s v="Certificate in Professional Cookery"/>
    <s v="CPC-95"/>
    <s v="13 Feb 2024"/>
  </r>
  <r>
    <n v="1764"/>
    <s v="15002963"/>
    <s v="CPC951516"/>
    <s v="WAQAS HUSSAIN"/>
    <x v="4"/>
    <m/>
    <s v="Department of Culinary Arts"/>
    <s v="Certificate in Professional Cookery"/>
    <s v="CPC-95"/>
    <s v="13 Feb 2024"/>
  </r>
  <r>
    <n v="1765"/>
    <s v="15002965"/>
    <s v="CPC951517"/>
    <s v="MISBAH WAHEED"/>
    <x v="1"/>
    <m/>
    <s v="Department of Culinary Arts"/>
    <s v="Certificate in Professional Cookery"/>
    <s v="CPC-95"/>
    <s v="15 Feb 2024"/>
  </r>
  <r>
    <n v="1766"/>
    <s v="15002970"/>
    <s v="CPC951518"/>
    <s v="MUHAMMAD KASHIF ALI"/>
    <x v="4"/>
    <m/>
    <s v="Department of Culinary Arts"/>
    <s v="Certificate in Professional Cookery"/>
    <s v="CPC-95"/>
    <s v="17 Feb 2024"/>
  </r>
  <r>
    <n v="1767"/>
    <s v="15002971"/>
    <s v="CPC951519"/>
    <s v="MUHAMMAD TALHA"/>
    <x v="4"/>
    <m/>
    <s v="Department of Culinary Arts"/>
    <s v="Certificate in Professional Cookery"/>
    <s v="CPC-95"/>
    <s v="19 Feb 2024"/>
  </r>
  <r>
    <n v="1768"/>
    <s v="15002980"/>
    <s v="CPC951520"/>
    <s v="MUHAMMAD YOUSAF SULEMAN"/>
    <x v="4"/>
    <m/>
    <s v="Department of Culinary Arts"/>
    <s v="Certificate in Professional Cookery"/>
    <s v="CPC-95"/>
    <s v="26 Feb 2024"/>
  </r>
  <r>
    <n v="1769"/>
    <s v="15002990"/>
    <s v="CPC951521"/>
    <s v="SEERAT SAMEED"/>
    <x v="4"/>
    <m/>
    <s v="Department of Culinary Arts"/>
    <s v="Certificate in Professional Cookery"/>
    <s v="CPC-95"/>
    <s v="01 Mar 2024"/>
  </r>
  <r>
    <n v="1770"/>
    <s v="15002994"/>
    <s v="CPC951522"/>
    <s v="AHMAD SALAR"/>
    <x v="4"/>
    <m/>
    <s v="Department of Culinary Arts"/>
    <s v="Certificate in Professional Cookery"/>
    <s v="CPC-95"/>
    <s v="01 Mar 2024"/>
  </r>
  <r>
    <n v="1771"/>
    <s v="15003004"/>
    <s v="CPC951523"/>
    <s v="SANA MUGHAL"/>
    <x v="4"/>
    <m/>
    <s v="Department of Culinary Arts"/>
    <s v="Certificate in Professional Cookery"/>
    <s v="CPC-95"/>
    <s v="01 Mar 2024"/>
  </r>
  <r>
    <n v="1772"/>
    <s v="15002969"/>
    <s v="CPC951524"/>
    <s v="TABITA JAVED"/>
    <x v="2"/>
    <s v="Due to some family issues."/>
    <s v="Department of Culinary Arts"/>
    <s v="Certificate in Professional Cookery"/>
    <s v="CPC-95"/>
    <s v="02 Mar 2024"/>
  </r>
  <r>
    <n v="1773"/>
    <s v="15003031"/>
    <s v="CPC951525"/>
    <s v="AMEER HAMZA"/>
    <x v="4"/>
    <m/>
    <s v="Department of Culinary Arts"/>
    <s v="Certificate in Professional Cookery"/>
    <s v="CPC-95"/>
    <s v="08 Mar 2024"/>
  </r>
  <r>
    <n v="1774"/>
    <s v="15003034"/>
    <s v="CPC951526"/>
    <s v="ABDUL SAMI"/>
    <x v="4"/>
    <m/>
    <s v="Department of Culinary Arts"/>
    <s v="Certificate in Professional Cookery"/>
    <s v="CPC-95"/>
    <s v="08 Mar 2024"/>
  </r>
  <r>
    <n v="1775"/>
    <s v="15003049"/>
    <s v="CPC951527"/>
    <s v="IJAZ AHMAD"/>
    <x v="4"/>
    <m/>
    <s v="Department of Culinary Arts"/>
    <s v="Certificate in Professional Cookery"/>
    <s v="CPC-95"/>
    <s v="25 Mar 2024"/>
  </r>
  <r>
    <n v="1776"/>
    <s v="15003064"/>
    <s v="CPC951528"/>
    <s v="TAIMOOR ZAMAN"/>
    <x v="4"/>
    <m/>
    <s v="Department of Culinary Arts"/>
    <s v="Certificate in Professional Cookery"/>
    <s v="CPC-95"/>
    <s v="01 Apr 2024"/>
  </r>
  <r>
    <n v="1777"/>
    <s v="15003087"/>
    <s v="CPC951529"/>
    <s v="UZMA NISHAT"/>
    <x v="4"/>
    <m/>
    <s v="Department of Culinary Arts"/>
    <s v="Certificate in Professional Cookery"/>
    <s v="CPC-95"/>
    <s v="06 Apr 2024"/>
  </r>
  <r>
    <n v="1778"/>
    <s v="15003092"/>
    <s v="CPC951530"/>
    <s v="MUHAMMAD RAZA"/>
    <x v="1"/>
    <m/>
    <s v="Department of Culinary Arts"/>
    <s v="Certificate in Professional Cookery"/>
    <s v="CPC-95"/>
    <s v="08 Apr 2024"/>
  </r>
  <r>
    <n v="1779"/>
    <s v="15002977"/>
    <s v="CPC951531"/>
    <s v="ALI HAIDER"/>
    <x v="4"/>
    <m/>
    <s v="Department of Culinary Arts"/>
    <s v="Certificate in Professional Cookery"/>
    <s v="CPC-95"/>
    <s v="26 Apr 2024"/>
  </r>
  <r>
    <n v="1780"/>
    <s v="15002314"/>
    <s v="CPC951532"/>
    <s v="KASHIF ALI"/>
    <x v="5"/>
    <s v="Fee issue"/>
    <s v="Department of Culinary Arts"/>
    <s v="Certificate in Professional Cookery"/>
    <s v="CPC-95"/>
    <s v="20 Jun 2024"/>
  </r>
  <r>
    <n v="1781"/>
    <s v="15002968"/>
    <s v="CPC961501"/>
    <s v="GULNAZ SULEMAN"/>
    <x v="4"/>
    <m/>
    <s v="Department of Culinary Arts"/>
    <s v="Certificate in Professional Cookery"/>
    <s v="CPC-96"/>
    <s v="16 Feb 2024"/>
  </r>
  <r>
    <n v="1782"/>
    <s v="15002969"/>
    <s v="CPC961502"/>
    <s v="TABITA JAVED"/>
    <x v="1"/>
    <m/>
    <s v="Department of Culinary Arts"/>
    <s v="Certificate in Professional Cookery"/>
    <s v="CPC-96"/>
    <s v="17 Feb 2024"/>
  </r>
  <r>
    <n v="1783"/>
    <s v="15003024"/>
    <s v="CPC961503"/>
    <s v="FATIMA AKRAM"/>
    <x v="1"/>
    <m/>
    <s v="Department of Culinary Arts"/>
    <s v="Certificate in Professional Cookery"/>
    <s v="CPC-96"/>
    <s v="05 Mar 2024"/>
  </r>
  <r>
    <n v="1784"/>
    <s v="15003053"/>
    <s v="CPC961504"/>
    <s v="MUHAMMAD TAYYAB"/>
    <x v="4"/>
    <m/>
    <s v="Department of Culinary Arts"/>
    <s v="Certificate in Professional Cookery"/>
    <s v="CPC-96"/>
    <s v="01 Apr 2024"/>
  </r>
  <r>
    <n v="1785"/>
    <s v="15003055"/>
    <s v="CPC961505"/>
    <s v="MUHAMMAD MURSALEEN"/>
    <x v="4"/>
    <m/>
    <s v="Department of Culinary Arts"/>
    <s v="Certificate in Professional Cookery"/>
    <s v="CPC-96"/>
    <s v="01 Apr 2024"/>
  </r>
  <r>
    <n v="1786"/>
    <s v="15003066"/>
    <s v="CPC961506"/>
    <s v="ANDERSON"/>
    <x v="4"/>
    <m/>
    <s v="Department of Culinary Arts"/>
    <s v="Certificate in Professional Cookery"/>
    <s v="CPC-96"/>
    <s v="02 Apr 2024"/>
  </r>
  <r>
    <n v="1787"/>
    <s v="15003083"/>
    <s v="CPC961507"/>
    <s v="MUHAMMAD MEHTAB"/>
    <x v="5"/>
    <s v="fee Issue"/>
    <s v="Department of Culinary Arts"/>
    <s v="Certificate in Professional Cookery"/>
    <s v="CPC-96"/>
    <s v="04 Apr 2024"/>
  </r>
  <r>
    <n v="1788"/>
    <s v="15003084"/>
    <s v="CPC961508"/>
    <s v="LAAJ ZAHRA"/>
    <x v="4"/>
    <m/>
    <s v="Department of Culinary Arts"/>
    <s v="Certificate in Professional Cookery"/>
    <s v="CPC-96"/>
    <s v="04 Apr 2024"/>
  </r>
  <r>
    <n v="1789"/>
    <s v="15002954"/>
    <s v="CPC961509"/>
    <s v="TASMIYA ILYAS"/>
    <x v="4"/>
    <m/>
    <s v="Department of Culinary Arts"/>
    <s v="Certificate in Professional Cookery"/>
    <s v="CPC-96"/>
    <s v="08 Apr 2024"/>
  </r>
  <r>
    <n v="1790"/>
    <s v="15003105"/>
    <s v="CPC961510"/>
    <s v="MUHAMMAD HUZAIFA TARIQ"/>
    <x v="1"/>
    <m/>
    <s v="Department of Culinary Arts"/>
    <s v="Certificate in Professional Cookery"/>
    <s v="CPC-96"/>
    <s v="17 Apr 2024"/>
  </r>
  <r>
    <n v="1791"/>
    <s v="15003106"/>
    <s v="CPC961511"/>
    <s v="ZOHAIB FAYYAZ"/>
    <x v="4"/>
    <m/>
    <s v="Department of Culinary Arts"/>
    <s v="Certificate in Professional Cookery"/>
    <s v="CPC-96"/>
    <s v="17 Apr 2024"/>
  </r>
  <r>
    <n v="1792"/>
    <s v="15000452"/>
    <s v="CPC961512"/>
    <s v="NEHA PERWAIZ"/>
    <x v="4"/>
    <m/>
    <s v="Department of Culinary Arts"/>
    <s v="Certificate in Professional Cookery"/>
    <s v="CPC-96"/>
    <s v="17 Apr 2024"/>
  </r>
  <r>
    <n v="1793"/>
    <s v="15003114"/>
    <s v="CPC961513"/>
    <s v="AHSAN ASHFAQ"/>
    <x v="4"/>
    <m/>
    <s v="Department of Culinary Arts"/>
    <s v="Certificate in Professional Cookery"/>
    <s v="CPC-96"/>
    <s v="18 Apr 2024"/>
  </r>
  <r>
    <n v="1794"/>
    <s v="15003116"/>
    <s v="CPC961514"/>
    <s v="MUHAMMAD WAHAB"/>
    <x v="4"/>
    <m/>
    <s v="Department of Culinary Arts"/>
    <s v="Certificate in Professional Cookery"/>
    <s v="CPC-96"/>
    <s v="18 Apr 2024"/>
  </r>
  <r>
    <n v="1795"/>
    <s v="15003117"/>
    <s v="CPC961515"/>
    <s v="ALI SULMAN"/>
    <x v="4"/>
    <m/>
    <s v="Department of Culinary Arts"/>
    <s v="Certificate in Professional Cookery"/>
    <s v="CPC-96"/>
    <s v="19 Apr 2024"/>
  </r>
  <r>
    <n v="1796"/>
    <s v="15003118"/>
    <s v="CPC961516"/>
    <s v="AQEEL HUSSAIN"/>
    <x v="4"/>
    <m/>
    <s v="Department of Culinary Arts"/>
    <s v="Certificate in Professional Cookery"/>
    <s v="CPC-96"/>
    <s v="19 Apr 2024"/>
  </r>
  <r>
    <n v="1797"/>
    <s v="15003119"/>
    <s v="CPC961517"/>
    <s v="NADEEM HUSSAIN"/>
    <x v="4"/>
    <m/>
    <s v="Department of Culinary Arts"/>
    <s v="Certificate in Professional Cookery"/>
    <s v="CPC-96"/>
    <s v="19 Apr 2024"/>
  </r>
  <r>
    <n v="1798"/>
    <s v="15003122"/>
    <s v="CPC961518"/>
    <s v="WAFA AHMAD"/>
    <x v="4"/>
    <m/>
    <s v="Department of Culinary Arts"/>
    <s v="Certificate in Professional Cookery"/>
    <s v="CPC-96"/>
    <s v="19 Apr 2024"/>
  </r>
  <r>
    <n v="1799"/>
    <s v="15002976"/>
    <s v="CPC961519"/>
    <s v="ZAHOOR AHMAD"/>
    <x v="4"/>
    <m/>
    <s v="Department of Culinary Arts"/>
    <s v="Certificate in Professional Cookery"/>
    <s v="CPC-96"/>
    <s v="26 Apr 2024"/>
  </r>
  <r>
    <n v="1800"/>
    <s v="15003137"/>
    <s v="CPC961520"/>
    <s v="HASSAN ATHAR"/>
    <x v="4"/>
    <m/>
    <s v="Department of Culinary Arts"/>
    <s v="Certificate in Professional Cookery"/>
    <s v="CPC-96"/>
    <s v="01 May 2024"/>
  </r>
  <r>
    <n v="1801"/>
    <s v="15003155"/>
    <s v="CPC961521"/>
    <s v="AMNA NAVEED"/>
    <x v="4"/>
    <m/>
    <s v="Department of Culinary Arts"/>
    <s v="Certificate in Professional Cookery"/>
    <s v="CPC-96"/>
    <s v="01 May 2024"/>
  </r>
  <r>
    <n v="1802"/>
    <s v="15003168"/>
    <s v="CPC961522"/>
    <s v="USMAN AFZAL"/>
    <x v="4"/>
    <m/>
    <s v="Department of Culinary Arts"/>
    <s v="Certificate in Professional Cookery"/>
    <s v="CPC-96"/>
    <s v="01 May 2024"/>
  </r>
  <r>
    <n v="1803"/>
    <s v="15003197"/>
    <s v="CPC961523"/>
    <s v="SALMAN ALI KHAN"/>
    <x v="1"/>
    <m/>
    <s v="Department of Culinary Arts"/>
    <s v="Certificate in Professional Cookery"/>
    <s v="CPC-96"/>
    <s v="03 May 2024"/>
  </r>
  <r>
    <n v="1804"/>
    <s v="15001367"/>
    <s v="CPC961524"/>
    <s v="SHARJIL KAZIM"/>
    <x v="4"/>
    <m/>
    <s v="Department of Culinary Arts"/>
    <s v="Certificate in Professional Cookery"/>
    <s v="CPC-96"/>
    <s v="03 May 2024"/>
  </r>
  <r>
    <n v="1805"/>
    <s v="15003144"/>
    <s v="CPC961525"/>
    <s v="MUEEM ULLAH"/>
    <x v="4"/>
    <m/>
    <s v="Department of Culinary Arts"/>
    <s v="Certificate in Professional Cookery"/>
    <s v="CPC-96"/>
    <s v="07 May 2024"/>
  </r>
  <r>
    <n v="1806"/>
    <s v="15003229"/>
    <s v="CPC961526"/>
    <s v="BENAZIR"/>
    <x v="4"/>
    <m/>
    <s v="Department of Culinary Arts"/>
    <s v="Certificate in Professional Cookery"/>
    <s v="CPC-96"/>
    <s v="08 May 2024"/>
  </r>
  <r>
    <n v="1807"/>
    <s v="15003237"/>
    <s v="CPC961527"/>
    <s v="MUHAMMAD ZESHAN BASHEER"/>
    <x v="4"/>
    <m/>
    <s v="Department of Culinary Arts"/>
    <s v="Certificate in Professional Cookery"/>
    <s v="CPC-96"/>
    <s v="08 May 2024"/>
  </r>
  <r>
    <n v="1808"/>
    <s v="15003262"/>
    <s v="CPC961528"/>
    <s v="SOHAIB AHMED ALI"/>
    <x v="4"/>
    <m/>
    <s v="Department of Culinary Arts"/>
    <s v="Certificate in Professional Cookery"/>
    <s v="CPC-96"/>
    <s v="13 May 2024"/>
  </r>
  <r>
    <n v="1809"/>
    <s v="15002979"/>
    <s v="CPC961529"/>
    <s v="HAMMAD UR REHMAN"/>
    <x v="4"/>
    <m/>
    <s v="Department of Culinary Arts"/>
    <s v="Certificate in Professional Cookery"/>
    <s v="CPC-96"/>
    <s v="17 May 2024"/>
  </r>
  <r>
    <n v="1810"/>
    <s v="15003169"/>
    <s v="CPC971501"/>
    <s v="ALI ATHAR"/>
    <x v="4"/>
    <m/>
    <s v="Department of Culinary Arts"/>
    <s v="Certificate in Professional Cookery"/>
    <s v="CPC-97"/>
    <s v="01 May 2024"/>
  </r>
  <r>
    <n v="1811"/>
    <s v="15003246"/>
    <s v="CPC971502"/>
    <s v="NADEEM ABBAS"/>
    <x v="4"/>
    <m/>
    <s v="Department of Culinary Arts"/>
    <s v="Certificate in Professional Cookery"/>
    <s v="CPC-97"/>
    <s v="10 May 2024"/>
  </r>
  <r>
    <n v="1812"/>
    <s v="15003295"/>
    <s v="CPC971503"/>
    <s v="CHAUDHARY MUHAMMAD KAIF"/>
    <x v="4"/>
    <m/>
    <s v="Department of Culinary Arts"/>
    <s v="Certificate in Professional Cookery"/>
    <s v="CPC-97"/>
    <s v="28 May 2024"/>
  </r>
  <r>
    <n v="1813"/>
    <s v="15003305"/>
    <s v="CPC971504"/>
    <s v="JAMSHAID IRSHAD"/>
    <x v="4"/>
    <m/>
    <s v="Department of Culinary Arts"/>
    <s v="Certificate in Professional Cookery"/>
    <s v="CPC-97"/>
    <s v="01 Jun 2024"/>
  </r>
  <r>
    <n v="1814"/>
    <s v="15003308"/>
    <s v="CPC971505"/>
    <s v="FIZZA FATIMA"/>
    <x v="1"/>
    <m/>
    <s v="Department of Culinary Arts"/>
    <s v="Certificate in Professional Cookery"/>
    <s v="CPC-97"/>
    <s v="01 Jun 2024"/>
  </r>
  <r>
    <n v="1815"/>
    <s v="15003323"/>
    <s v="CPC971506"/>
    <s v="TAUSEEF MUBARIK"/>
    <x v="4"/>
    <m/>
    <s v="Department of Culinary Arts"/>
    <s v="Certificate in Professional Cookery"/>
    <s v="CPC-97"/>
    <s v="01 Jun 2024"/>
  </r>
  <r>
    <n v="1816"/>
    <s v="15003330"/>
    <s v="CPC971507"/>
    <s v="KHAWAJA MUHAMMAD AHMAD"/>
    <x v="4"/>
    <m/>
    <s v="Department of Culinary Arts"/>
    <s v="Certificate in Professional Cookery"/>
    <s v="CPC-97"/>
    <s v="01 Jun 2024"/>
  </r>
  <r>
    <n v="1817"/>
    <s v="15003333"/>
    <s v="CPC971508"/>
    <s v="NOOR FATIMA"/>
    <x v="4"/>
    <m/>
    <s v="Department of Culinary Arts"/>
    <s v="Certificate in Professional Cookery"/>
    <s v="CPC-97"/>
    <s v="01 Jun 2024"/>
  </r>
  <r>
    <n v="1818"/>
    <s v="15003342"/>
    <s v="CPC971509"/>
    <s v="RAMEEN FATIMA"/>
    <x v="4"/>
    <m/>
    <s v="Department of Culinary Arts"/>
    <s v="Certificate in Professional Cookery"/>
    <s v="CPC-97"/>
    <s v="01 Jun 2024"/>
  </r>
  <r>
    <n v="1819"/>
    <s v="15003352"/>
    <s v="CPC971510"/>
    <s v="HAMAILA SAJJAD"/>
    <x v="2"/>
    <s v="she does not to continuous due to chocolate Academy Classes"/>
    <s v="Department of Culinary Arts"/>
    <s v="Certificate in Professional Cookery"/>
    <s v="CPC-97"/>
    <s v="03 Jun 2024"/>
  </r>
  <r>
    <n v="1820"/>
    <s v="15003358"/>
    <s v="CPC971511"/>
    <s v="BISMA TARIQ"/>
    <x v="4"/>
    <m/>
    <s v="Department of Culinary Arts"/>
    <s v="Certificate in Professional Cookery"/>
    <s v="CPC-97"/>
    <s v="03 Jun 2024"/>
  </r>
  <r>
    <n v="1821"/>
    <s v="15003375"/>
    <s v="CPC971512"/>
    <s v="AROOBA MUSHTAQ"/>
    <x v="4"/>
    <m/>
    <s v="Department of Culinary Arts"/>
    <s v="Certificate in Professional Cookery"/>
    <s v="CPC-97"/>
    <s v="04 Jun 2024"/>
  </r>
  <r>
    <n v="1822"/>
    <s v="15003382"/>
    <s v="CPC971513"/>
    <s v="MUHAMMAD ARSLAN ARSHAD"/>
    <x v="4"/>
    <m/>
    <s v="Department of Culinary Arts"/>
    <s v="Certificate in Professional Cookery"/>
    <s v="CPC-97"/>
    <s v="05 Jun 2024"/>
  </r>
  <r>
    <n v="1823"/>
    <s v="15003401"/>
    <s v="CPC971514"/>
    <s v="MUHAMMAD AHMAD"/>
    <x v="4"/>
    <m/>
    <s v="Department of Culinary Arts"/>
    <s v="Certificate in Professional Cookery"/>
    <s v="CPC-97"/>
    <s v="10 Jun 2024"/>
  </r>
  <r>
    <n v="1824"/>
    <s v="15003405"/>
    <s v="CPC971515"/>
    <s v="ASAD ULLAH"/>
    <x v="4"/>
    <m/>
    <s v="Department of Culinary Arts"/>
    <s v="Certificate in Professional Cookery"/>
    <s v="CPC-97"/>
    <s v="10 Jun 2024"/>
  </r>
  <r>
    <n v="1825"/>
    <s v="15003415"/>
    <s v="CPC971516"/>
    <s v="ANAS ABDULLAH"/>
    <x v="4"/>
    <m/>
    <s v="Department of Culinary Arts"/>
    <s v="Certificate in Professional Cookery"/>
    <s v="CPC-97"/>
    <s v="12 Jun 2024"/>
  </r>
  <r>
    <n v="1826"/>
    <s v="15003419"/>
    <s v="CPC971517"/>
    <s v="ESHUM ZAHRA"/>
    <x v="2"/>
    <s v="Left the college, Personal reason"/>
    <s v="Department of Culinary Arts"/>
    <s v="Certificate in Professional Cookery"/>
    <s v="CPC-97"/>
    <s v="14 Jun 2024"/>
  </r>
  <r>
    <n v="1827"/>
    <s v="15003423"/>
    <s v="CPC971518"/>
    <s v="MUHAMMAD JUNAID"/>
    <x v="4"/>
    <m/>
    <s v="Department of Culinary Arts"/>
    <s v="Certificate in Professional Cookery"/>
    <s v="CPC-97"/>
    <s v="24 Jun 2024"/>
  </r>
  <r>
    <n v="1828"/>
    <s v="15003424"/>
    <s v="CPC971519"/>
    <s v="ZOYA HAMID"/>
    <x v="1"/>
    <m/>
    <s v="Department of Culinary Arts"/>
    <s v="Certificate in Professional Cookery"/>
    <s v="CPC-97"/>
    <s v="25 Jun 2024"/>
  </r>
  <r>
    <n v="1829"/>
    <s v="15003435"/>
    <s v="CPC971520"/>
    <s v="EFFA PARVEEN"/>
    <x v="4"/>
    <m/>
    <s v="Department of Culinary Arts"/>
    <s v="Certificate in Professional Cookery"/>
    <s v="CPC-97"/>
    <s v="28 Jun 2024"/>
  </r>
  <r>
    <n v="1830"/>
    <s v="15003436"/>
    <s v="CPC971521"/>
    <s v="MUHAMMAD AWAIS KHOKHAR"/>
    <x v="4"/>
    <m/>
    <s v="Department of Culinary Arts"/>
    <s v="Certificate in Professional Cookery"/>
    <s v="CPC-97"/>
    <s v="01 Jul 2024"/>
  </r>
  <r>
    <n v="1831"/>
    <s v="15003437"/>
    <s v="CPC971522"/>
    <s v="MUHAMMAD AWAAB UR REHMAN"/>
    <x v="4"/>
    <m/>
    <s v="Department of Culinary Arts"/>
    <s v="Certificate in Professional Cookery"/>
    <s v="CPC-97"/>
    <s v="01 Jul 2024"/>
  </r>
  <r>
    <n v="1832"/>
    <s v="15003438"/>
    <s v="CPC971523"/>
    <s v="FAIQA SHAHID"/>
    <x v="4"/>
    <m/>
    <s v="Department of Culinary Arts"/>
    <s v="Certificate in Professional Cookery"/>
    <s v="CPC-97"/>
    <s v="01 Jul 2024"/>
  </r>
  <r>
    <n v="1833"/>
    <s v="15003454"/>
    <s v="CPC971524"/>
    <s v="ALIZA KHAN"/>
    <x v="4"/>
    <m/>
    <s v="Department of Culinary Arts"/>
    <s v="Certificate in Professional Cookery"/>
    <s v="CPC-97"/>
    <s v="01 Jul 2024"/>
  </r>
  <r>
    <n v="1834"/>
    <s v="15003472"/>
    <s v="CPC971525"/>
    <s v="KASHISH ARIF"/>
    <x v="4"/>
    <m/>
    <s v="Department of Culinary Arts"/>
    <s v="Certificate in Professional Cookery"/>
    <s v="CPC-97"/>
    <s v="01 Jul 2024"/>
  </r>
  <r>
    <n v="1835"/>
    <s v="15002870"/>
    <s v="CPC981501"/>
    <s v="ZAHEER RIAZ"/>
    <x v="2"/>
    <s v="Due to Finance Issue."/>
    <s v="Department of Culinary Arts"/>
    <s v="Certificate in Professional Cookery"/>
    <s v="CPC-98"/>
    <s v="08 May 2024"/>
  </r>
  <r>
    <n v="1836"/>
    <s v="15003092"/>
    <s v="CPC981502"/>
    <s v="MUHAMMAD RAZA"/>
    <x v="2"/>
    <s v="Family Issue."/>
    <s v="Department of Culinary Arts"/>
    <s v="Certificate in Professional Cookery"/>
    <s v="CPC-98"/>
    <s v="08 May 2024"/>
  </r>
  <r>
    <n v="1837"/>
    <s v="15002965"/>
    <s v="CPC981503"/>
    <s v="MISBAH WAHEED"/>
    <x v="2"/>
    <s v="Family Issue"/>
    <s v="Department of Culinary Arts"/>
    <s v="Certificate in Professional Cookery"/>
    <s v="CPC-98"/>
    <s v="08 May 2024"/>
  </r>
  <r>
    <n v="1838"/>
    <s v="15003462"/>
    <s v="CPC981504"/>
    <s v="MUHAMMAD HASEEB"/>
    <x v="5"/>
    <m/>
    <s v="Department of Culinary Arts"/>
    <s v="Certificate in Professional Cookery"/>
    <s v="CPC-98"/>
    <s v="01 Jul 2024"/>
  </r>
  <r>
    <n v="1839"/>
    <s v="15003542"/>
    <s v="CPC981505"/>
    <s v="ZAINAB ZIA"/>
    <x v="5"/>
    <m/>
    <s v="Department of Culinary Arts"/>
    <s v="Certificate in Professional Cookery"/>
    <s v="CPC-98"/>
    <s v="09 Jul 2024"/>
  </r>
  <r>
    <n v="1840"/>
    <s v="15003635"/>
    <s v="CPC981506"/>
    <s v="NASREEN IJAZ"/>
    <x v="5"/>
    <m/>
    <s v="Department of Culinary Arts"/>
    <s v="Certificate in Professional Cookery"/>
    <s v="CPC-98"/>
    <s v="01 Aug 2024"/>
  </r>
  <r>
    <n v="1841"/>
    <s v="15003677"/>
    <s v="CPC981507"/>
    <s v="GHULAM ALI"/>
    <x v="5"/>
    <m/>
    <s v="Department of Culinary Arts"/>
    <s v="Certificate in Professional Cookery"/>
    <s v="CPC-98"/>
    <s v="02 Aug 2024"/>
  </r>
  <r>
    <n v="1842"/>
    <s v="15003691"/>
    <s v="CPC981508"/>
    <s v="MUHAMMAD AHMAD"/>
    <x v="5"/>
    <m/>
    <s v="Department of Culinary Arts"/>
    <s v="Certificate in Professional Cookery"/>
    <s v="CPC-98"/>
    <s v="05 Aug 2024"/>
  </r>
  <r>
    <n v="1843"/>
    <s v="15003698"/>
    <s v="CPC981509"/>
    <s v="SHAHARYAR AHMED  CHISHTI"/>
    <x v="4"/>
    <m/>
    <s v="Department of Culinary Arts"/>
    <s v="Certificate in Professional Cookery"/>
    <s v="CPC-98"/>
    <s v="05 Aug 2024"/>
  </r>
  <r>
    <n v="1844"/>
    <s v="15003723"/>
    <s v="CPC981510"/>
    <s v="SHAMEER ALI"/>
    <x v="5"/>
    <m/>
    <s v="Department of Culinary Arts"/>
    <s v="Certificate in Professional Cookery"/>
    <s v="CPC-98"/>
    <s v="06 Aug 2024"/>
  </r>
  <r>
    <n v="1845"/>
    <s v="15003727"/>
    <s v="CPC981511"/>
    <s v="NOUMAN IMRAN"/>
    <x v="4"/>
    <m/>
    <s v="Department of Culinary Arts"/>
    <s v="Certificate in Professional Cookery"/>
    <s v="CPC-98"/>
    <s v="07 Aug 2024"/>
  </r>
  <r>
    <n v="1846"/>
    <s v="15003753"/>
    <s v="CPC981512"/>
    <s v="ABDULLAH IQBAL"/>
    <x v="4"/>
    <m/>
    <s v="Department of Culinary Arts"/>
    <s v="Certificate in Professional Cookery"/>
    <s v="CPC-98"/>
    <s v="12 Aug 2024"/>
  </r>
  <r>
    <n v="1847"/>
    <s v="15003770"/>
    <s v="CPC981513"/>
    <s v="MUHAMMAD FAISAL"/>
    <x v="4"/>
    <m/>
    <s v="Department of Culinary Arts"/>
    <s v="Certificate in Professional Cookery"/>
    <s v="CPC-98"/>
    <s v="16 Aug 2024"/>
  </r>
  <r>
    <n v="1848"/>
    <s v="15003792"/>
    <s v="CPC981514"/>
    <s v="DANIYAL HAIDER"/>
    <x v="4"/>
    <m/>
    <s v="Department of Culinary Arts"/>
    <s v="Certificate in Professional Cookery"/>
    <s v="CPC-98"/>
    <s v="22 Aug 2024"/>
  </r>
  <r>
    <n v="1849"/>
    <s v="15003811"/>
    <s v="CPC981515"/>
    <s v="MEHAR UL NISA ARIF"/>
    <x v="4"/>
    <m/>
    <s v="Department of Culinary Arts"/>
    <s v="Certificate in Professional Cookery"/>
    <s v="CPC-98"/>
    <s v="28 Aug 2024"/>
  </r>
  <r>
    <n v="1850"/>
    <s v="15003866"/>
    <s v="CPC981516"/>
    <s v="RANIA SALMAN"/>
    <x v="4"/>
    <m/>
    <s v="Department of Culinary Arts"/>
    <s v="Certificate in Professional Cookery"/>
    <s v="CPC-98"/>
    <s v="01 Sep 2024"/>
  </r>
  <r>
    <n v="1851"/>
    <s v="15003899"/>
    <s v="CPC981517"/>
    <s v="MUHAMMAD MOMIN ABBAS"/>
    <x v="4"/>
    <m/>
    <s v="Department of Culinary Arts"/>
    <s v="Certificate in Professional Cookery"/>
    <s v="CPC-98"/>
    <s v="02 Sep 2024"/>
  </r>
  <r>
    <n v="1852"/>
    <s v="15003903"/>
    <s v="CPC981518"/>
    <s v="MEERAT AHMAD"/>
    <x v="4"/>
    <m/>
    <s v="Department of Culinary Arts"/>
    <s v="Certificate in Professional Cookery"/>
    <s v="CPC-98"/>
    <s v="03 Sep 2024"/>
  </r>
  <r>
    <n v="1853"/>
    <s v="15003917"/>
    <s v="CPC981519"/>
    <s v="RIDA BASHIR"/>
    <x v="4"/>
    <m/>
    <s v="Department of Culinary Arts"/>
    <s v="Certificate in Professional Cookery"/>
    <s v="CPC-98"/>
    <s v="04 Sep 2024"/>
  </r>
  <r>
    <n v="1854"/>
    <s v="15003920"/>
    <s v="CPC981520"/>
    <s v="SYEDA YUMNA FATIMA RIZVI"/>
    <x v="5"/>
    <m/>
    <s v="Department of Culinary Arts"/>
    <s v="Certificate in Professional Cookery"/>
    <s v="CPC-98"/>
    <s v="05 Sep 2024"/>
  </r>
  <r>
    <n v="1855"/>
    <s v="15003926"/>
    <s v="CPC981521"/>
    <s v="FARAZ AHMED"/>
    <x v="5"/>
    <m/>
    <s v="Department of Culinary Arts"/>
    <s v="Certificate in Professional Cookery"/>
    <s v="CPC-98"/>
    <s v="05 Sep 2024"/>
  </r>
  <r>
    <n v="1856"/>
    <s v="15003930"/>
    <s v="CPC981522"/>
    <s v="ZOHAIB"/>
    <x v="4"/>
    <m/>
    <s v="Department of Culinary Arts"/>
    <s v="Certificate in Professional Cookery"/>
    <s v="CPC-98"/>
    <s v="05 Sep 2024"/>
  </r>
  <r>
    <n v="1857"/>
    <s v="15003948"/>
    <s v="CPC981523"/>
    <s v="JAWAD IRBAZ AHMAD"/>
    <x v="4"/>
    <m/>
    <s v="Department of Culinary Arts"/>
    <s v="Certificate in Professional Cookery"/>
    <s v="CPC-98"/>
    <s v="09 Sep 2024"/>
  </r>
  <r>
    <n v="1858"/>
    <s v="15003950"/>
    <s v="CPC981524"/>
    <s v="ZAIN SOHAIL"/>
    <x v="4"/>
    <m/>
    <s v="Department of Culinary Arts"/>
    <s v="Certificate in Professional Cookery"/>
    <s v="CPC-98"/>
    <s v="09 Sep 2024"/>
  </r>
  <r>
    <n v="1859"/>
    <s v="15003959"/>
    <s v="CPC981525"/>
    <s v="AREEJ FATIMA"/>
    <x v="1"/>
    <m/>
    <s v="Department of Culinary Arts"/>
    <s v="Certificate in Professional Cookery"/>
    <s v="CPC-98"/>
    <s v="09 Sep 2024"/>
  </r>
  <r>
    <n v="1860"/>
    <s v="15003962"/>
    <s v="CPC981526"/>
    <s v="MUBEEN"/>
    <x v="4"/>
    <m/>
    <s v="Department of Culinary Arts"/>
    <s v="Certificate in Professional Cookery"/>
    <s v="CPC-98"/>
    <s v="09 Sep 2024"/>
  </r>
  <r>
    <n v="1861"/>
    <s v="15003967"/>
    <s v="CPC981527"/>
    <s v="MUHAMMAD FAIZAN"/>
    <x v="4"/>
    <m/>
    <s v="Department of Culinary Arts"/>
    <s v="Certificate in Professional Cookery"/>
    <s v="CPC-98"/>
    <s v="10 Sep 2024"/>
  </r>
  <r>
    <n v="1862"/>
    <s v="15002985"/>
    <s v="CPC981528"/>
    <s v="NABEEL AHMED"/>
    <x v="1"/>
    <m/>
    <s v="Department of Culinary Arts"/>
    <s v="Certificate in Professional Cookery"/>
    <s v="CPC-98"/>
    <s v="23 Sep 2024"/>
  </r>
  <r>
    <n v="1863"/>
    <s v="15004019"/>
    <s v="CPC981529"/>
    <s v="ALI"/>
    <x v="4"/>
    <m/>
    <s v="Department of Culinary Arts"/>
    <s v="Certificate in Professional Cookery"/>
    <s v="CPC-98"/>
    <s v="27 Sep 2024"/>
  </r>
  <r>
    <n v="1864"/>
    <s v="15003529"/>
    <s v="CPC981530"/>
    <s v="MOMINA ATIF"/>
    <x v="4"/>
    <m/>
    <s v="Department of Culinary Arts"/>
    <s v="Certificate in Professional Cookery"/>
    <s v="CPC-98"/>
    <s v="22 Jan 2025"/>
  </r>
  <r>
    <n v="1865"/>
    <s v="15003973"/>
    <s v="CPC991501"/>
    <s v="AROOJ FATIMA"/>
    <x v="4"/>
    <m/>
    <s v="Department of Culinary Arts"/>
    <s v="Certificate in Professional Cookery"/>
    <s v="CPC-99"/>
    <s v="11 Sep 2024"/>
  </r>
  <r>
    <n v="1866"/>
    <s v="15004063"/>
    <s v="CPC991502"/>
    <s v="HUSNAIN ARSHAD"/>
    <x v="4"/>
    <m/>
    <s v="Department of Culinary Arts"/>
    <s v="Certificate in Professional Cookery"/>
    <s v="CPC-99"/>
    <s v="01 Oct 2024"/>
  </r>
  <r>
    <n v="1867"/>
    <s v="15004070"/>
    <s v="CPC991503"/>
    <s v="NOREEN NAVEED"/>
    <x v="4"/>
    <m/>
    <s v="Department of Culinary Arts"/>
    <s v="Certificate in Professional Cookery"/>
    <s v="CPC-99"/>
    <s v="01 Oct 2024"/>
  </r>
  <r>
    <n v="1868"/>
    <s v="15003463"/>
    <s v="CPC991504"/>
    <s v="MUHAMMAD SIKANDAR ZULQARNAIN"/>
    <x v="2"/>
    <s v="Left the college personal reason"/>
    <s v="Department of Culinary Arts"/>
    <s v="Certificate in Professional Cookery"/>
    <s v="CPC-99"/>
    <s v="02 Oct 2024"/>
  </r>
  <r>
    <n v="1869"/>
    <s v="15004111"/>
    <s v="CPC991505"/>
    <s v="DURE ZAHRA"/>
    <x v="7"/>
    <s v="Due to personal issue"/>
    <s v="Department of Culinary Arts"/>
    <s v="Certificate in Professional Cookery"/>
    <s v="CPC-99"/>
    <s v="07 Oct 2024"/>
  </r>
  <r>
    <n v="1870"/>
    <s v="15004129"/>
    <s v="CPC991506"/>
    <s v="IQRA"/>
    <x v="4"/>
    <m/>
    <s v="Department of Culinary Arts"/>
    <s v="Certificate in Professional Cookery"/>
    <s v="CPC-99"/>
    <s v="10 Oct 2024"/>
  </r>
  <r>
    <n v="1871"/>
    <s v="15004134"/>
    <s v="CPC991507"/>
    <s v="MUHAMMAD MADNI"/>
    <x v="1"/>
    <m/>
    <s v="Department of Culinary Arts"/>
    <s v="Certificate in Professional Cookery"/>
    <s v="CPC-99"/>
    <s v="12 Oct 2024"/>
  </r>
  <r>
    <n v="1872"/>
    <s v="15004137"/>
    <s v="CPC991508"/>
    <s v="MALAIKA"/>
    <x v="1"/>
    <m/>
    <s v="Department of Culinary Arts"/>
    <s v="Certificate in Professional Cookery"/>
    <s v="CPC-99"/>
    <s v="12 Oct 2024"/>
  </r>
  <r>
    <n v="1873"/>
    <s v="15004138"/>
    <s v="CPC991509"/>
    <s v="MUHAMMAD IRFAN ARIF"/>
    <x v="4"/>
    <m/>
    <s v="Department of Culinary Arts"/>
    <s v="Certificate in Professional Cookery"/>
    <s v="CPC-99"/>
    <s v="12 Oct 2024"/>
  </r>
  <r>
    <n v="1874"/>
    <s v="15004174"/>
    <s v="CPC991510"/>
    <s v="HAMD ASLAM"/>
    <x v="4"/>
    <m/>
    <s v="Department of Culinary Arts"/>
    <s v="Certificate in Professional Cookery"/>
    <s v="CPC-99"/>
    <s v="01 Nov 2024"/>
  </r>
  <r>
    <n v="1875"/>
    <s v="15004189"/>
    <s v="CPC991511"/>
    <s v="MUHAMMAD AZAN SADIQ"/>
    <x v="4"/>
    <m/>
    <s v="Department of Culinary Arts"/>
    <s v="Certificate in Professional Cookery"/>
    <s v="CPC-99"/>
    <s v="01 Nov 2024"/>
  </r>
  <r>
    <n v="1876"/>
    <s v="15004198"/>
    <s v="CPC991512"/>
    <s v="MUQADAS BABAR"/>
    <x v="4"/>
    <m/>
    <s v="Department of Culinary Arts"/>
    <s v="Certificate in Professional Cookery"/>
    <s v="CPC-99"/>
    <s v="01 Nov 2024"/>
  </r>
  <r>
    <n v="1877"/>
    <s v="15004210"/>
    <s v="CPC991513"/>
    <s v="MUHAMMAD AFTAB"/>
    <x v="4"/>
    <m/>
    <s v="Department of Culinary Arts"/>
    <s v="Certificate in Professional Cookery"/>
    <s v="CPC-99"/>
    <s v="04 Nov 2024"/>
  </r>
  <r>
    <n v="1878"/>
    <s v="15004214"/>
    <s v="CPC991514"/>
    <s v="ABDUR REHMAN SHAH"/>
    <x v="4"/>
    <m/>
    <s v="Department of Culinary Arts"/>
    <s v="Certificate in Professional Cookery"/>
    <s v="CPC-99"/>
    <s v="05 Nov 2024"/>
  </r>
  <r>
    <n v="1879"/>
    <s v="15004219"/>
    <s v="CPC991515"/>
    <s v="MUHAMMAD ABDULLAH"/>
    <x v="4"/>
    <m/>
    <s v="Department of Culinary Arts"/>
    <s v="Certificate in Professional Cookery"/>
    <s v="CPC-99"/>
    <s v="06 Nov 2024"/>
  </r>
  <r>
    <n v="1880"/>
    <s v="15004230"/>
    <s v="CPC991516"/>
    <s v="ALEENA FATIMA"/>
    <x v="4"/>
    <m/>
    <s v="Department of Culinary Arts"/>
    <s v="Certificate in Professional Cookery"/>
    <s v="CPC-99"/>
    <s v="11 Nov 2024"/>
  </r>
  <r>
    <n v="1881"/>
    <s v="15004243"/>
    <s v="CPC991517"/>
    <s v="ARSLAN AHMED CHOHAN"/>
    <x v="4"/>
    <m/>
    <s v="Department of Culinary Arts"/>
    <s v="Certificate in Professional Cookery"/>
    <s v="CPC-99"/>
    <s v="13 Nov 2024"/>
  </r>
  <r>
    <n v="1882"/>
    <s v="15004249"/>
    <s v="CPC991518"/>
    <s v="JAWAD HAIDER"/>
    <x v="2"/>
    <s v="Brother tell me left the college"/>
    <s v="Department of Culinary Arts"/>
    <s v="Certificate in Professional Cookery"/>
    <s v="CPC-99"/>
    <s v="18 Nov 2024"/>
  </r>
  <r>
    <n v="1883"/>
    <s v="15004258"/>
    <s v="CPC991519"/>
    <s v="ALI AKBAR"/>
    <x v="4"/>
    <m/>
    <s v="Department of Culinary Arts"/>
    <s v="Certificate in Professional Cookery"/>
    <s v="CPC-99"/>
    <s v="22 Nov 2024"/>
  </r>
  <r>
    <n v="1884"/>
    <s v="15004266"/>
    <s v="CPC991520"/>
    <s v="ASMANA"/>
    <x v="4"/>
    <m/>
    <s v="Department of Culinary Arts"/>
    <s v="Certificate in Professional Cookery"/>
    <s v="CPC-99"/>
    <s v="02 Dec 2024"/>
  </r>
  <r>
    <n v="1885"/>
    <s v="15004271"/>
    <s v="CPC991521"/>
    <s v="UMAIMA SHAKEEL"/>
    <x v="4"/>
    <m/>
    <s v="Department of Culinary Arts"/>
    <s v="Certificate in Professional Cookery"/>
    <s v="CPC-99"/>
    <s v="02 Dec 2024"/>
  </r>
  <r>
    <n v="1886"/>
    <s v="15004284"/>
    <s v="CPC991522"/>
    <s v="MUHAMMAD AHMAD ALI"/>
    <x v="4"/>
    <m/>
    <s v="Department of Culinary Arts"/>
    <s v="Certificate in Professional Cookery"/>
    <s v="CPC-99"/>
    <s v="02 Dec 2024"/>
  </r>
  <r>
    <n v="1887"/>
    <s v="15004321"/>
    <s v="CPC991523"/>
    <s v="MEHWISH KHALID"/>
    <x v="4"/>
    <m/>
    <s v="Department of Culinary Arts"/>
    <s v="Certificate in Professional Cookery"/>
    <s v="CPC-99"/>
    <s v="11 Dec 2024"/>
  </r>
  <r>
    <n v="1888"/>
    <s v="15004200"/>
    <s v="CPC991524"/>
    <s v="MARIA"/>
    <x v="4"/>
    <m/>
    <s v="Department of Culinary Arts"/>
    <s v="Certificate in Professional Cookery"/>
    <s v="CPC-99"/>
    <s v="12 Dec 2024"/>
  </r>
  <r>
    <n v="1889"/>
    <s v="15004654"/>
    <s v="CPTAM011501"/>
    <s v="MISBAH SHAHZADI"/>
    <x v="8"/>
    <s v="STUDENT FREEZE DUE TO CLASSES START IN UNIVERSTY"/>
    <s v="Department of Travel, Tourism, Airline &amp; Aviation Management"/>
    <s v="CERTIFICATE IN PROFESSIONAL TRAVEL AGENCY MANAGEMENT"/>
    <s v="CPTAM-01"/>
    <s v="20 Mar 2025"/>
  </r>
  <r>
    <n v="1890"/>
    <s v="15002479"/>
    <s v="DCA1001501"/>
    <s v="MUHAMMAD HAMMAD  ALI"/>
    <x v="4"/>
    <m/>
    <s v="Department of Culinary Arts"/>
    <s v="Diploma in Culinary Arts"/>
    <s v="DCA-100"/>
    <s v="01 Nov 2023"/>
  </r>
  <r>
    <n v="1891"/>
    <s v="15002481"/>
    <s v="DCA1001502"/>
    <s v="MUHAMMAD SHAHBAZ"/>
    <x v="4"/>
    <m/>
    <s v="Department of Culinary Arts"/>
    <s v="Diploma in Culinary Arts"/>
    <s v="DCA-100"/>
    <s v="01 Nov 2023"/>
  </r>
  <r>
    <n v="1892"/>
    <s v="15002510"/>
    <s v="DCA1001503"/>
    <s v="SABA ZAFAR"/>
    <x v="4"/>
    <m/>
    <s v="Department of Culinary Arts"/>
    <s v="Diploma in Culinary Arts"/>
    <s v="DCA-100"/>
    <s v="07 Nov 2023"/>
  </r>
  <r>
    <n v="1893"/>
    <s v="15002511"/>
    <s v="DCA1001504"/>
    <s v="TAHMINA IFTIKHAR"/>
    <x v="4"/>
    <m/>
    <s v="Department of Culinary Arts"/>
    <s v="Diploma in Culinary Arts"/>
    <s v="DCA-100"/>
    <s v="07 Nov 2023"/>
  </r>
  <r>
    <n v="1894"/>
    <s v="15002534"/>
    <s v="DCA1001505"/>
    <s v="MUHAMMAD AHMAD HAFEEZ"/>
    <x v="4"/>
    <m/>
    <s v="Department of Culinary Arts"/>
    <s v="Diploma in Culinary Arts"/>
    <s v="DCA-100"/>
    <s v="13 Nov 2023"/>
  </r>
  <r>
    <n v="1895"/>
    <s v="15002540"/>
    <s v="DCA1001506"/>
    <s v="MUHAMMAD DANIAL KHAN"/>
    <x v="5"/>
    <s v="Very low attendance, forwarded for follow up on 6th May 2024."/>
    <s v="Department of Culinary Arts"/>
    <s v="Diploma in Culinary Arts"/>
    <s v="DCA-100"/>
    <s v="14 Nov 2023"/>
  </r>
  <r>
    <n v="1896"/>
    <s v="15002546"/>
    <s v="DCA1001507"/>
    <s v="ISBAH ASHRAF"/>
    <x v="4"/>
    <m/>
    <s v="Department of Culinary Arts"/>
    <s v="Diploma in Culinary Arts"/>
    <s v="DCA-100"/>
    <s v="15 Nov 2023"/>
  </r>
  <r>
    <n v="1897"/>
    <s v="15001640"/>
    <s v="DCA1001508"/>
    <s v="SHAHROZ ABBAS"/>
    <x v="3"/>
    <m/>
    <s v="Department of Culinary Arts"/>
    <s v="Diploma in Culinary Arts"/>
    <s v="DCA-100"/>
    <s v="15 Nov 2023"/>
  </r>
  <r>
    <n v="1898"/>
    <s v="15002551"/>
    <s v="DCA1001509"/>
    <s v="HASSAN MEHDI"/>
    <x v="4"/>
    <m/>
    <s v="Department of Culinary Arts"/>
    <s v="Diploma in Culinary Arts"/>
    <s v="DCA-100"/>
    <s v="16 Nov 2023"/>
  </r>
  <r>
    <n v="1899"/>
    <s v="15002552"/>
    <s v="DCA1001510"/>
    <s v="AMNA FAROOQ"/>
    <x v="4"/>
    <m/>
    <s v="Department of Culinary Arts"/>
    <s v="Diploma in Culinary Arts"/>
    <s v="DCA-100"/>
    <s v="16 Nov 2023"/>
  </r>
  <r>
    <n v="1900"/>
    <s v="15002555"/>
    <s v="DCA1001511"/>
    <s v="ALI HAIDER"/>
    <x v="2"/>
    <m/>
    <s v="Department of Culinary Arts"/>
    <s v="Diploma in Culinary Arts"/>
    <s v="DCA-100"/>
    <s v="17 Nov 2023"/>
  </r>
  <r>
    <n v="1901"/>
    <s v="15002558"/>
    <s v="DCA1001512"/>
    <s v="MUHAMMAD ILYAS"/>
    <x v="4"/>
    <m/>
    <s v="Department of Culinary Arts"/>
    <s v="Diploma in Culinary Arts"/>
    <s v="DCA-100"/>
    <s v="17 Nov 2023"/>
  </r>
  <r>
    <n v="1902"/>
    <s v="15002559"/>
    <s v="DCA1001513"/>
    <s v="ABU BAKAR TAHIR"/>
    <x v="5"/>
    <s v="Very low attendance, sent for the follow up on 1st July 2024."/>
    <s v="Department of Culinary Arts"/>
    <s v="Diploma in Culinary Arts"/>
    <s v="DCA-100"/>
    <s v="18 Nov 2023"/>
  </r>
  <r>
    <n v="1903"/>
    <s v="15002560"/>
    <s v="DCA1001514"/>
    <s v="MUHAMMAD DURR E ADAN"/>
    <x v="1"/>
    <m/>
    <s v="Department of Culinary Arts"/>
    <s v="Diploma in Culinary Arts"/>
    <s v="DCA-100"/>
    <s v="18 Nov 2023"/>
  </r>
  <r>
    <n v="1904"/>
    <s v="15002567"/>
    <s v="DCA1001515"/>
    <s v="MUHAMMAD ALI  AHMAD"/>
    <x v="5"/>
    <s v="Very low attendance, sent for the follow up on 1st July 2024."/>
    <s v="Department of Culinary Arts"/>
    <s v="Diploma in Culinary Arts"/>
    <s v="DCA-100"/>
    <s v="20 Nov 2023"/>
  </r>
  <r>
    <n v="1905"/>
    <s v="15002568"/>
    <s v="DCA1001516"/>
    <s v="ABDUL REHMAN"/>
    <x v="2"/>
    <s v="fee issue"/>
    <s v="Department of Culinary Arts"/>
    <s v="Diploma in Culinary Arts"/>
    <s v="DCA-100"/>
    <s v="20 Nov 2023"/>
  </r>
  <r>
    <n v="1906"/>
    <s v="15002574"/>
    <s v="DCA1001517"/>
    <s v="HUBA MUNIR"/>
    <x v="1"/>
    <m/>
    <s v="Department of Culinary Arts"/>
    <s v="Diploma in Culinary Arts"/>
    <s v="DCA-100"/>
    <s v="21 Nov 2023"/>
  </r>
  <r>
    <n v="1907"/>
    <s v="15002576"/>
    <s v="DCA1001518"/>
    <s v="ALI RAZA"/>
    <x v="4"/>
    <m/>
    <s v="Department of Culinary Arts"/>
    <s v="Diploma in Culinary Arts"/>
    <s v="DCA-100"/>
    <s v="22 Nov 2023"/>
  </r>
  <r>
    <n v="1908"/>
    <s v="15002579"/>
    <s v="DCA1001519"/>
    <s v="IMRAN ASLAM"/>
    <x v="4"/>
    <m/>
    <s v="Department of Culinary Arts"/>
    <s v="Diploma in Culinary Arts"/>
    <s v="DCA-100"/>
    <s v="23 Nov 2023"/>
  </r>
  <r>
    <n v="1909"/>
    <s v="15002580"/>
    <s v="DCA1001520"/>
    <s v="MOUZZAM AMAN NOOR"/>
    <x v="1"/>
    <m/>
    <s v="Department of Culinary Arts"/>
    <s v="Diploma in Culinary Arts"/>
    <s v="DCA-100"/>
    <s v="24 Nov 2023"/>
  </r>
  <r>
    <n v="1910"/>
    <s v="15002588"/>
    <s v="DCA1001521"/>
    <s v="KHADEEJA ARFAN"/>
    <x v="4"/>
    <m/>
    <s v="Department of Culinary Arts"/>
    <s v="Diploma in Culinary Arts"/>
    <s v="DCA-100"/>
    <s v="28 Nov 2023"/>
  </r>
  <r>
    <n v="1911"/>
    <s v="15002591"/>
    <s v="DCA1001522"/>
    <s v="HAMZA JAVED"/>
    <x v="4"/>
    <m/>
    <s v="Department of Culinary Arts"/>
    <s v="Diploma in Culinary Arts"/>
    <s v="DCA-100"/>
    <s v="28 Nov 2023"/>
  </r>
  <r>
    <n v="1912"/>
    <s v="15002597"/>
    <s v="DCA1001523"/>
    <s v="SAAD TALHA"/>
    <x v="4"/>
    <m/>
    <s v="Department of Culinary Arts"/>
    <s v="Diploma in Culinary Arts"/>
    <s v="DCA-100"/>
    <s v="01 Dec 2023"/>
  </r>
  <r>
    <n v="1913"/>
    <s v="15002627"/>
    <s v="DCA1001524"/>
    <s v="MUHAMMAD SHEHROZ YASEEN"/>
    <x v="4"/>
    <m/>
    <s v="Department of Culinary Arts"/>
    <s v="Diploma in Culinary Arts"/>
    <s v="DCA-100"/>
    <s v="05 Dec 2023"/>
  </r>
  <r>
    <n v="1914"/>
    <s v="15002629"/>
    <s v="DCA1001525"/>
    <s v="MUHAMMAD BILAL"/>
    <x v="3"/>
    <s v="Convocation October 2025"/>
    <s v="Department of Culinary Arts"/>
    <s v="Diploma in Culinary Arts"/>
    <s v="DCA-100"/>
    <s v="06 Dec 2023"/>
  </r>
  <r>
    <n v="1915"/>
    <s v="15002637"/>
    <s v="DCA1001526"/>
    <s v="MUHAMMAD AHMAD"/>
    <x v="5"/>
    <s v="Very low attendance, forwarded for follow up on 6th May 2024."/>
    <s v="Department of Culinary Arts"/>
    <s v="Diploma in Culinary Arts"/>
    <s v="DCA-100"/>
    <s v="08 Dec 2023"/>
  </r>
  <r>
    <n v="1916"/>
    <s v="15002655"/>
    <s v="DCA1001527"/>
    <s v="ARSHAD QAYYUM"/>
    <x v="4"/>
    <m/>
    <s v="Department of Culinary Arts"/>
    <s v="Diploma in Culinary Arts"/>
    <s v="DCA-100"/>
    <s v="11 Dec 2023"/>
  </r>
  <r>
    <n v="1917"/>
    <s v="15002659"/>
    <s v="DCA1001528"/>
    <s v="ZAID BIN WARIS"/>
    <x v="1"/>
    <m/>
    <s v="Department of Culinary Arts"/>
    <s v="Diploma in Culinary Arts"/>
    <s v="DCA-100"/>
    <s v="11 Dec 2023"/>
  </r>
  <r>
    <n v="1918"/>
    <s v="15002742"/>
    <s v="DCA1001529"/>
    <s v="MUHAMMAD SHEHROZ BUTT"/>
    <x v="4"/>
    <m/>
    <s v="Department of Culinary Arts"/>
    <s v="Diploma in Culinary Arts"/>
    <s v="DCA-100"/>
    <s v="13 Dec 2023"/>
  </r>
  <r>
    <n v="1919"/>
    <s v="15001860"/>
    <s v="DCA1001530"/>
    <s v="MUNEEB AHMAD"/>
    <x v="4"/>
    <m/>
    <s v="Department of Culinary Arts"/>
    <s v="Diploma in Culinary Arts"/>
    <s v="DCA-100"/>
    <s v="24 Apr 2024"/>
  </r>
  <r>
    <n v="1920"/>
    <s v="15000522"/>
    <s v="DCA1001531"/>
    <s v="NOOR MUHAMMAD"/>
    <x v="4"/>
    <m/>
    <s v="Department of Culinary Arts"/>
    <s v="Diploma in Culinary Arts"/>
    <s v="DCA-100"/>
    <s v="03 May 2024"/>
  </r>
  <r>
    <n v="1921"/>
    <s v="15002592"/>
    <s v="DCA1011501"/>
    <s v="MUHAMMAD UMAIR"/>
    <x v="1"/>
    <m/>
    <s v="Department of Culinary Arts"/>
    <s v="Diploma in Culinary Arts"/>
    <s v="DCA-101"/>
    <s v="01 Dec 2023"/>
  </r>
  <r>
    <n v="1922"/>
    <s v="15002593"/>
    <s v="DCA1011502"/>
    <s v="MUHAMMAD TAYYAB"/>
    <x v="3"/>
    <m/>
    <s v="Department of Culinary Arts"/>
    <s v="Diploma in Culinary Arts"/>
    <s v="DCA-101"/>
    <s v="01 Dec 2023"/>
  </r>
  <r>
    <n v="1923"/>
    <s v="15002599"/>
    <s v="DCA1011503"/>
    <s v="WAJI UL HASSAN"/>
    <x v="4"/>
    <m/>
    <s v="Department of Culinary Arts"/>
    <s v="Diploma in Culinary Arts"/>
    <s v="DCA-101"/>
    <s v="01 Dec 2023"/>
  </r>
  <r>
    <n v="1924"/>
    <s v="15002601"/>
    <s v="DCA1011504"/>
    <s v="SALMAN ADNAN"/>
    <x v="3"/>
    <m/>
    <s v="Department of Culinary Arts"/>
    <s v="Diploma in Culinary Arts"/>
    <s v="DCA-101"/>
    <s v="01 Dec 2023"/>
  </r>
  <r>
    <n v="1925"/>
    <s v="15002605"/>
    <s v="DCA1011505"/>
    <s v="SOBIA ZOHAIB"/>
    <x v="4"/>
    <m/>
    <s v="Department of Culinary Arts"/>
    <s v="Diploma in Culinary Arts"/>
    <s v="DCA-101"/>
    <s v="01 Dec 2023"/>
  </r>
  <r>
    <n v="1926"/>
    <s v="15002608"/>
    <s v="DCA1011506"/>
    <s v="KAINAT"/>
    <x v="4"/>
    <m/>
    <s v="Department of Culinary Arts"/>
    <s v="Diploma in Culinary Arts"/>
    <s v="DCA-101"/>
    <s v="01 Dec 2023"/>
  </r>
  <r>
    <n v="1927"/>
    <s v="15002611"/>
    <s v="DCA1011507"/>
    <s v="MUHAMMAD MAARIJ"/>
    <x v="2"/>
    <s v="According to the follow up by Ms. Nazia on 22nd March 2024, his father told her that he has gone to abroad."/>
    <s v="Department of Culinary Arts"/>
    <s v="Diploma in Culinary Arts"/>
    <s v="DCA-101"/>
    <s v="02 Dec 2023"/>
  </r>
  <r>
    <n v="1928"/>
    <s v="15002613"/>
    <s v="DCA1011508"/>
    <s v="NAILA TABASSUM"/>
    <x v="4"/>
    <m/>
    <s v="Department of Culinary Arts"/>
    <s v="Diploma in Culinary Arts"/>
    <s v="DCA-101"/>
    <s v="02 Dec 2023"/>
  </r>
  <r>
    <n v="1929"/>
    <s v="15002615"/>
    <s v="DCA1011509"/>
    <s v="FAISAL ZAMAN"/>
    <x v="4"/>
    <m/>
    <s v="Department of Culinary Arts"/>
    <s v="Diploma in Culinary Arts"/>
    <s v="DCA-101"/>
    <s v="04 Dec 2023"/>
  </r>
  <r>
    <n v="1930"/>
    <s v="15002617"/>
    <s v="DCA1011510"/>
    <s v="SHAHID IQBAL"/>
    <x v="4"/>
    <m/>
    <s v="Department of Culinary Arts"/>
    <s v="Diploma in Culinary Arts"/>
    <s v="DCA-101"/>
    <s v="04 Dec 2023"/>
  </r>
  <r>
    <n v="1931"/>
    <s v="15002620"/>
    <s v="DCA1011511"/>
    <s v="MUBASHIR JAWAID"/>
    <x v="4"/>
    <m/>
    <s v="Department of Culinary Arts"/>
    <s v="Diploma in Culinary Arts"/>
    <s v="DCA-101"/>
    <s v="04 Dec 2023"/>
  </r>
  <r>
    <n v="1932"/>
    <s v="15002623"/>
    <s v="DCA1011512"/>
    <s v="MUHAMMAD ABDUR REHMAN"/>
    <x v="4"/>
    <m/>
    <s v="Department of Culinary Arts"/>
    <s v="Diploma in Culinary Arts"/>
    <s v="DCA-101"/>
    <s v="04 Dec 2023"/>
  </r>
  <r>
    <n v="1933"/>
    <s v="15002628"/>
    <s v="DCA1011513"/>
    <s v="ANOOSHA FAKHAR"/>
    <x v="4"/>
    <m/>
    <s v="Department of Culinary Arts"/>
    <s v="Diploma in Culinary Arts"/>
    <s v="DCA-101"/>
    <s v="05 Dec 2023"/>
  </r>
  <r>
    <n v="1934"/>
    <s v="15002630"/>
    <s v="DCA1011514"/>
    <s v="HASSAN"/>
    <x v="4"/>
    <m/>
    <s v="Department of Culinary Arts"/>
    <s v="Diploma in Culinary Arts"/>
    <s v="DCA-101"/>
    <s v="07 Dec 2023"/>
  </r>
  <r>
    <n v="1935"/>
    <s v="15002632"/>
    <s v="DCA1011515"/>
    <s v="MOHSIN RAZA"/>
    <x v="4"/>
    <m/>
    <s v="Department of Culinary Arts"/>
    <s v="Diploma in Culinary Arts"/>
    <s v="DCA-101"/>
    <s v="07 Dec 2023"/>
  </r>
  <r>
    <n v="1936"/>
    <s v="15002635"/>
    <s v="DCA1011516"/>
    <s v="ABDUL AHAD NASEER"/>
    <x v="4"/>
    <m/>
    <s v="Department of Culinary Arts"/>
    <s v="Diploma in Culinary Arts"/>
    <s v="DCA-101"/>
    <s v="07 Dec 2023"/>
  </r>
  <r>
    <n v="1937"/>
    <s v="15002639"/>
    <s v="DCA1011517"/>
    <s v="ANAM GHAFFAR"/>
    <x v="1"/>
    <m/>
    <s v="Department of Culinary Arts"/>
    <s v="Diploma in Culinary Arts"/>
    <s v="DCA-101"/>
    <s v="08 Dec 2023"/>
  </r>
  <r>
    <n v="1938"/>
    <s v="15002644"/>
    <s v="DCA1011518"/>
    <s v="MUHAMMAD AHMAR ZAMAN"/>
    <x v="1"/>
    <m/>
    <s v="Department of Culinary Arts"/>
    <s v="Diploma in Culinary Arts"/>
    <s v="DCA-101"/>
    <s v="09 Dec 2023"/>
  </r>
  <r>
    <n v="1939"/>
    <s v="15002645"/>
    <s v="DCA1011519"/>
    <s v="NAVEED HUSSAIN"/>
    <x v="4"/>
    <m/>
    <s v="Department of Culinary Arts"/>
    <s v="Diploma in Culinary Arts"/>
    <s v="DCA-101"/>
    <s v="09 Dec 2023"/>
  </r>
  <r>
    <n v="1940"/>
    <s v="15002646"/>
    <s v="DCA1011520"/>
    <s v="NOMAN MUNIR"/>
    <x v="4"/>
    <m/>
    <s v="Department of Culinary Arts"/>
    <s v="Diploma in Culinary Arts"/>
    <s v="DCA-101"/>
    <s v="09 Dec 2023"/>
  </r>
  <r>
    <n v="1941"/>
    <s v="15002649"/>
    <s v="DCA1011521"/>
    <s v="SAIM AKRAM"/>
    <x v="4"/>
    <m/>
    <s v="Department of Culinary Arts"/>
    <s v="Diploma in Culinary Arts"/>
    <s v="DCA-101"/>
    <s v="11 Dec 2023"/>
  </r>
  <r>
    <n v="1942"/>
    <s v="15002580"/>
    <s v="DCA1011522"/>
    <s v="MOUZZAM AMAN NOOR"/>
    <x v="4"/>
    <m/>
    <s v="Department of Culinary Arts"/>
    <s v="Diploma in Culinary Arts"/>
    <s v="DCA-101"/>
    <s v="11 Dec 2023"/>
  </r>
  <r>
    <n v="1943"/>
    <s v="15002654"/>
    <s v="DCA1011523"/>
    <s v="ABDULLAH FIAZ"/>
    <x v="4"/>
    <m/>
    <s v="Department of Culinary Arts"/>
    <s v="Diploma in Culinary Arts"/>
    <s v="DCA-101"/>
    <s v="11 Dec 2023"/>
  </r>
  <r>
    <n v="1944"/>
    <s v="15002739"/>
    <s v="DCA1011524"/>
    <s v="LAIBA SATTAR"/>
    <x v="4"/>
    <m/>
    <s v="Department of Culinary Arts"/>
    <s v="Diploma in Culinary Arts"/>
    <s v="DCA-101"/>
    <s v="12 Dec 2023"/>
  </r>
  <r>
    <n v="1945"/>
    <s v="15002740"/>
    <s v="DCA1011525"/>
    <s v="AMNA SATTAR"/>
    <x v="4"/>
    <m/>
    <s v="Department of Culinary Arts"/>
    <s v="Diploma in Culinary Arts"/>
    <s v="DCA-101"/>
    <s v="12 Dec 2023"/>
  </r>
  <r>
    <n v="1946"/>
    <s v="15002750"/>
    <s v="DCA1011526"/>
    <s v="FAISAL SHEHZAD"/>
    <x v="4"/>
    <m/>
    <s v="Department of Culinary Arts"/>
    <s v="Diploma in Culinary Arts"/>
    <s v="DCA-101"/>
    <s v="14 Dec 2023"/>
  </r>
  <r>
    <n v="1947"/>
    <s v="15002760"/>
    <s v="DCA1011527"/>
    <s v="ZAINAB"/>
    <x v="4"/>
    <m/>
    <s v="Department of Culinary Arts"/>
    <s v="Diploma in Culinary Arts"/>
    <s v="DCA-101"/>
    <s v="19 Dec 2023"/>
  </r>
  <r>
    <n v="1948"/>
    <s v="15002752"/>
    <s v="DCA1011528"/>
    <s v="HAFIZA TAYYABA ABDUL SATTAR"/>
    <x v="4"/>
    <m/>
    <s v="Department of Culinary Arts"/>
    <s v="Diploma in Culinary Arts"/>
    <s v="DCA-101"/>
    <s v="21 Dec 2023"/>
  </r>
  <r>
    <n v="1949"/>
    <s v="15002771"/>
    <s v="DCA1011529"/>
    <s v="FAHAD MUSHTAQ"/>
    <x v="4"/>
    <m/>
    <s v="Department of Culinary Arts"/>
    <s v="Diploma in Culinary Arts"/>
    <s v="DCA-101"/>
    <s v="01 Jan 2024"/>
  </r>
  <r>
    <n v="1950"/>
    <s v="15002806"/>
    <s v="DCA1011530"/>
    <s v="KAMRAN HANIF"/>
    <x v="5"/>
    <m/>
    <s v="Department of Culinary Arts"/>
    <s v="Diploma in Culinary Arts"/>
    <s v="DCA-101"/>
    <s v="02 Jan 2024"/>
  </r>
  <r>
    <n v="1951"/>
    <s v="15002827"/>
    <s v="DCA1011531"/>
    <s v="SUMAIRA KASHIF"/>
    <x v="4"/>
    <m/>
    <s v="Department of Culinary Arts"/>
    <s v="Diploma in Culinary Arts"/>
    <s v="DCA-101"/>
    <s v="06 Jan 2024"/>
  </r>
  <r>
    <n v="1952"/>
    <s v="15002574"/>
    <s v="DCA1011532"/>
    <s v="HUBA MUNIR"/>
    <x v="4"/>
    <m/>
    <s v="Department of Culinary Arts"/>
    <s v="Diploma in Culinary Arts"/>
    <s v="DCA-101"/>
    <s v="08 Jan 2024"/>
  </r>
  <r>
    <n v="1953"/>
    <s v="15002658"/>
    <s v="DCA1021501"/>
    <s v="SHAHZAIB ISHAQ"/>
    <x v="4"/>
    <m/>
    <s v="Department of Culinary Arts"/>
    <s v="Diploma in Culinary Arts"/>
    <s v="DCA-102"/>
    <s v="11 Dec 2023"/>
  </r>
  <r>
    <n v="1954"/>
    <s v="15002732"/>
    <s v="DCA1021502"/>
    <s v="MUHAMMAD SAMAR ASHFAQ"/>
    <x v="4"/>
    <m/>
    <s v="Department of Culinary Arts"/>
    <s v="Diploma in Culinary Arts"/>
    <s v="DCA-102"/>
    <s v="12 Dec 2023"/>
  </r>
  <r>
    <n v="1955"/>
    <s v="15002743"/>
    <s v="DCA1021503"/>
    <s v="MUHAMMAD SULEMAN HUMAYUN ALI"/>
    <x v="1"/>
    <m/>
    <s v="Department of Culinary Arts"/>
    <s v="Diploma in Culinary Arts"/>
    <s v="DCA-102"/>
    <s v="14 Dec 2023"/>
  </r>
  <r>
    <n v="1956"/>
    <s v="15002744"/>
    <s v="DCA1021504"/>
    <s v="MAIRA"/>
    <x v="1"/>
    <m/>
    <s v="Department of Culinary Arts"/>
    <s v="Diploma in Culinary Arts"/>
    <s v="DCA-102"/>
    <s v="14 Dec 2023"/>
  </r>
  <r>
    <n v="1957"/>
    <s v="15002512"/>
    <s v="DCA1021505"/>
    <s v="ABU HURAIRA BIN QADEER"/>
    <x v="4"/>
    <m/>
    <s v="Department of Culinary Arts"/>
    <s v="Diploma in Culinary Arts"/>
    <s v="DCA-102"/>
    <s v="14 Dec 2023"/>
  </r>
  <r>
    <n v="1958"/>
    <s v="15002748"/>
    <s v="DCA1021506"/>
    <s v="DANISH MEHMOOD"/>
    <x v="4"/>
    <m/>
    <s v="Department of Culinary Arts"/>
    <s v="Diploma in Culinary Arts"/>
    <s v="DCA-102"/>
    <s v="14 Dec 2023"/>
  </r>
  <r>
    <n v="1959"/>
    <s v="15002749"/>
    <s v="DCA1021507"/>
    <s v="DANIYAL MEHMOOD"/>
    <x v="4"/>
    <m/>
    <s v="Department of Culinary Arts"/>
    <s v="Diploma in Culinary Arts"/>
    <s v="DCA-102"/>
    <s v="14 Dec 2023"/>
  </r>
  <r>
    <n v="1960"/>
    <s v="15002758"/>
    <s v="DCA1021508"/>
    <s v="HUZAIFA AHMAD"/>
    <x v="4"/>
    <m/>
    <s v="Department of Culinary Arts"/>
    <s v="Diploma in Culinary Arts"/>
    <s v="DCA-102"/>
    <s v="18 Dec 2023"/>
  </r>
  <r>
    <n v="1961"/>
    <s v="15002638"/>
    <s v="DCA1021509"/>
    <s v="ASAD YASEEN"/>
    <x v="1"/>
    <m/>
    <s v="Department of Culinary Arts"/>
    <s v="Diploma in Culinary Arts"/>
    <s v="DCA-102"/>
    <s v="18 Dec 2023"/>
  </r>
  <r>
    <n v="1962"/>
    <s v="15002766"/>
    <s v="DCA1021510"/>
    <s v="FARHAN RIAZ"/>
    <x v="4"/>
    <m/>
    <s v="Department of Culinary Arts"/>
    <s v="Diploma in Culinary Arts"/>
    <s v="DCA-102"/>
    <s v="26 Dec 2023"/>
  </r>
  <r>
    <n v="1963"/>
    <s v="15002592"/>
    <s v="DCA1021511"/>
    <s v="MUHAMMAD UMAIR"/>
    <x v="3"/>
    <s v="Convocation October 2025"/>
    <s v="Department of Culinary Arts"/>
    <s v="Diploma in Culinary Arts"/>
    <s v="DCA-102"/>
    <s v="28 Dec 2023"/>
  </r>
  <r>
    <n v="1964"/>
    <s v="15002769"/>
    <s v="DCA1021512"/>
    <s v="FARKHANDA ASHRAF"/>
    <x v="4"/>
    <m/>
    <s v="Department of Culinary Arts"/>
    <s v="Diploma in Culinary Arts"/>
    <s v="DCA-102"/>
    <s v="30 Dec 2023"/>
  </r>
  <r>
    <n v="1965"/>
    <s v="15002772"/>
    <s v="DCA1021513"/>
    <s v="ALI HUSSAIN"/>
    <x v="5"/>
    <s v="Low attendance, forwarded for follow up on 6th May 2024."/>
    <s v="Department of Culinary Arts"/>
    <s v="Diploma in Culinary Arts"/>
    <s v="DCA-102"/>
    <s v="01 Jan 2024"/>
  </r>
  <r>
    <n v="1966"/>
    <s v="15002776"/>
    <s v="DCA1021514"/>
    <s v="DANISH ALI"/>
    <x v="4"/>
    <m/>
    <s v="Department of Culinary Arts"/>
    <s v="Diploma in Culinary Arts"/>
    <s v="DCA-102"/>
    <s v="01 Jan 2024"/>
  </r>
  <r>
    <n v="1967"/>
    <s v="15002779"/>
    <s v="DCA1021515"/>
    <s v="NEHAL IMRAN"/>
    <x v="4"/>
    <m/>
    <s v="Department of Culinary Arts"/>
    <s v="Diploma in Culinary Arts"/>
    <s v="DCA-102"/>
    <s v="01 Jan 2024"/>
  </r>
  <r>
    <n v="1968"/>
    <s v="15002780"/>
    <s v="DCA1021516"/>
    <s v="SYEDA ASAADA RASHID"/>
    <x v="4"/>
    <m/>
    <s v="Department of Culinary Arts"/>
    <s v="Diploma in Culinary Arts"/>
    <s v="DCA-102"/>
    <s v="01 Jan 2024"/>
  </r>
  <r>
    <n v="1969"/>
    <s v="15002784"/>
    <s v="DCA1021517"/>
    <s v="ZAHA IMRAN"/>
    <x v="4"/>
    <m/>
    <s v="Department of Culinary Arts"/>
    <s v="Diploma in Culinary Arts"/>
    <s v="DCA-102"/>
    <s v="01 Jan 2024"/>
  </r>
  <r>
    <n v="1970"/>
    <s v="15002785"/>
    <s v="DCA1021518"/>
    <s v="MAHID MUSMIR"/>
    <x v="4"/>
    <m/>
    <s v="Department of Culinary Arts"/>
    <s v="Diploma in Culinary Arts"/>
    <s v="DCA-102"/>
    <s v="01 Jan 2024"/>
  </r>
  <r>
    <n v="1971"/>
    <s v="15002788"/>
    <s v="DCA1021519"/>
    <s v="MUHAMMAD AQEEL"/>
    <x v="0"/>
    <s v="new voucher"/>
    <s v="Department of Culinary Arts"/>
    <s v="Diploma in Culinary Arts"/>
    <s v="DCA-102"/>
    <s v="01 Jan 2024"/>
  </r>
  <r>
    <n v="1972"/>
    <s v="15002789"/>
    <s v="DCA1021520"/>
    <s v="MUHAMMAD SHOAIB"/>
    <x v="5"/>
    <s v="Forwarded for follow up"/>
    <s v="Department of Culinary Arts"/>
    <s v="Diploma in Culinary Arts"/>
    <s v="DCA-102"/>
    <s v="01 Jan 2024"/>
  </r>
  <r>
    <n v="1973"/>
    <s v="15002793"/>
    <s v="DCA1021521"/>
    <s v="MOHSIN MEHMOOD"/>
    <x v="4"/>
    <m/>
    <s v="Department of Culinary Arts"/>
    <s v="Diploma in Culinary Arts"/>
    <s v="DCA-102"/>
    <s v="01 Jan 2024"/>
  </r>
  <r>
    <n v="1974"/>
    <s v="15002795"/>
    <s v="DCA1021522"/>
    <s v="SUMBAL TARIQ"/>
    <x v="4"/>
    <m/>
    <s v="Department of Culinary Arts"/>
    <s v="Diploma in Culinary Arts"/>
    <s v="DCA-102"/>
    <s v="01 Jan 2024"/>
  </r>
  <r>
    <n v="1975"/>
    <s v="15002796"/>
    <s v="DCA1021523"/>
    <s v="ALI UL HUSSNAIN"/>
    <x v="4"/>
    <m/>
    <s v="Department of Culinary Arts"/>
    <s v="Diploma in Culinary Arts"/>
    <s v="DCA-102"/>
    <s v="01 Jan 2024"/>
  </r>
  <r>
    <n v="1976"/>
    <s v="15002797"/>
    <s v="DCA1021524"/>
    <s v="AQIB FARID"/>
    <x v="4"/>
    <m/>
    <s v="Department of Culinary Arts"/>
    <s v="Diploma in Culinary Arts"/>
    <s v="DCA-102"/>
    <s v="02 Jan 2024"/>
  </r>
  <r>
    <n v="1977"/>
    <s v="15002798"/>
    <s v="DCA1021525"/>
    <s v="HAIDER ALI"/>
    <x v="5"/>
    <s v="Low attendance, forwarded for follow up on 6th May 2024."/>
    <s v="Department of Culinary Arts"/>
    <s v="Diploma in Culinary Arts"/>
    <s v="DCA-102"/>
    <s v="02 Jan 2024"/>
  </r>
  <r>
    <n v="1978"/>
    <s v="15002800"/>
    <s v="DCA1021526"/>
    <s v="ZAIN"/>
    <x v="4"/>
    <m/>
    <s v="Department of Culinary Arts"/>
    <s v="Diploma in Culinary Arts"/>
    <s v="DCA-102"/>
    <s v="02 Jan 2024"/>
  </r>
  <r>
    <n v="1979"/>
    <s v="15002801"/>
    <s v="DCA1021527"/>
    <s v="MAHNOOR KHAN"/>
    <x v="1"/>
    <m/>
    <s v="Department of Culinary Arts"/>
    <s v="Diploma in Culinary Arts"/>
    <s v="DCA-102"/>
    <s v="02 Jan 2024"/>
  </r>
  <r>
    <n v="1980"/>
    <s v="15002807"/>
    <s v="DCA1021528"/>
    <s v="SYEDA SADAF ZAHRA"/>
    <x v="2"/>
    <m/>
    <s v="Department of Culinary Arts"/>
    <s v="Diploma in Culinary Arts"/>
    <s v="DCA-102"/>
    <s v="03 Jan 2024"/>
  </r>
  <r>
    <n v="1981"/>
    <s v="15002808"/>
    <s v="DCA1021529"/>
    <s v="SYEDA SUMAIRA IMRAN"/>
    <x v="2"/>
    <m/>
    <s v="Department of Culinary Arts"/>
    <s v="Diploma in Culinary Arts"/>
    <s v="DCA-102"/>
    <s v="03 Jan 2024"/>
  </r>
  <r>
    <n v="1982"/>
    <s v="15000396"/>
    <s v="DCA1021530"/>
    <s v="MEHAK WAHEED"/>
    <x v="4"/>
    <m/>
    <s v="Department of Culinary Arts"/>
    <s v="Diploma in Culinary Arts"/>
    <s v="DCA-102"/>
    <s v="21 Dec 2024"/>
  </r>
  <r>
    <n v="1983"/>
    <s v="15002804"/>
    <s v="DCA1031501"/>
    <s v="MUHAMMAD ARMAGHAN ABID"/>
    <x v="4"/>
    <m/>
    <s v="Department of Culinary Arts"/>
    <s v="Diploma in Culinary Arts"/>
    <s v="DCA-103"/>
    <s v="02 Jan 2024"/>
  </r>
  <r>
    <n v="1984"/>
    <s v="15002805"/>
    <s v="DCA1031502"/>
    <s v="ABDUL GHANI"/>
    <x v="4"/>
    <m/>
    <s v="Department of Culinary Arts"/>
    <s v="Diploma in Culinary Arts"/>
    <s v="DCA-103"/>
    <s v="02 Jan 2024"/>
  </r>
  <r>
    <n v="1985"/>
    <s v="15002811"/>
    <s v="DCA1031503"/>
    <s v="FAISAL RIAZ"/>
    <x v="5"/>
    <s v="forwarded for follow up"/>
    <s v="Department of Culinary Arts"/>
    <s v="Diploma in Culinary Arts"/>
    <s v="DCA-103"/>
    <s v="03 Jan 2024"/>
  </r>
  <r>
    <n v="1986"/>
    <s v="15002813"/>
    <s v="DCA1031504"/>
    <s v="ADEEL WAQAS"/>
    <x v="4"/>
    <m/>
    <s v="Department of Culinary Arts"/>
    <s v="Diploma in Culinary Arts"/>
    <s v="DCA-103"/>
    <s v="03 Jan 2024"/>
  </r>
  <r>
    <n v="1987"/>
    <s v="15002818"/>
    <s v="DCA1031505"/>
    <s v="WALEED MUBASHER"/>
    <x v="3"/>
    <m/>
    <s v="Department of Culinary Arts"/>
    <s v="Diploma in Culinary Arts"/>
    <s v="DCA-103"/>
    <s v="04 Jan 2024"/>
  </r>
  <r>
    <n v="1988"/>
    <s v="15002820"/>
    <s v="DCA1031506"/>
    <s v="MALIK ZAIN NAVEED AWAN"/>
    <x v="3"/>
    <m/>
    <s v="Department of Culinary Arts"/>
    <s v="Diploma in Culinary Arts"/>
    <s v="DCA-103"/>
    <s v="04 Jan 2024"/>
  </r>
  <r>
    <n v="1989"/>
    <s v="15002826"/>
    <s v="DCA1031507"/>
    <s v="HAMZA TARIQ"/>
    <x v="4"/>
    <m/>
    <s v="Department of Culinary Arts"/>
    <s v="Diploma in Culinary Arts"/>
    <s v="DCA-103"/>
    <s v="05 Jan 2024"/>
  </r>
  <r>
    <n v="1990"/>
    <s v="15002829"/>
    <s v="DCA1031508"/>
    <s v="ABDUL RAFAY SHAHZAD"/>
    <x v="4"/>
    <m/>
    <s v="Department of Culinary Arts"/>
    <s v="Diploma in Culinary Arts"/>
    <s v="DCA-103"/>
    <s v="06 Jan 2024"/>
  </r>
  <r>
    <n v="1991"/>
    <s v="15002830"/>
    <s v="DCA1031509"/>
    <s v="NASHMIA SHAHZAD"/>
    <x v="4"/>
    <m/>
    <s v="Department of Culinary Arts"/>
    <s v="Diploma in Culinary Arts"/>
    <s v="DCA-103"/>
    <s v="06 Jan 2024"/>
  </r>
  <r>
    <n v="1992"/>
    <s v="15002837"/>
    <s v="DCA1031510"/>
    <s v="BISMA ARSHAD"/>
    <x v="3"/>
    <s v="Convocation October 2025"/>
    <s v="Department of Culinary Arts"/>
    <s v="Diploma in Culinary Arts"/>
    <s v="DCA-103"/>
    <s v="09 Jan 2024"/>
  </r>
  <r>
    <n v="1993"/>
    <s v="15002839"/>
    <s v="DCA1031511"/>
    <s v="KANVAL MANESSY"/>
    <x v="4"/>
    <m/>
    <s v="Department of Culinary Arts"/>
    <s v="Diploma in Culinary Arts"/>
    <s v="DCA-103"/>
    <s v="10 Jan 2024"/>
  </r>
  <r>
    <n v="1994"/>
    <s v="15002841"/>
    <s v="DCA1031512"/>
    <s v="SANEHA"/>
    <x v="4"/>
    <m/>
    <s v="Department of Culinary Arts"/>
    <s v="Diploma in Culinary Arts"/>
    <s v="DCA-103"/>
    <s v="10 Jan 2024"/>
  </r>
  <r>
    <n v="1995"/>
    <s v="15002842"/>
    <s v="DCA1031513"/>
    <s v="KAMROOSH JAMIL"/>
    <x v="4"/>
    <m/>
    <s v="Department of Culinary Arts"/>
    <s v="Diploma in Culinary Arts"/>
    <s v="DCA-103"/>
    <s v="10 Jan 2024"/>
  </r>
  <r>
    <n v="1996"/>
    <s v="15002847"/>
    <s v="DCA1031514"/>
    <s v="HIRA SALEEM"/>
    <x v="4"/>
    <m/>
    <s v="Department of Culinary Arts"/>
    <s v="Diploma in Culinary Arts"/>
    <s v="DCA-103"/>
    <s v="11 Jan 2024"/>
  </r>
  <r>
    <n v="1997"/>
    <s v="15002848"/>
    <s v="DCA1031515"/>
    <s v="MUHAMMAD SAAD"/>
    <x v="4"/>
    <m/>
    <s v="Department of Culinary Arts"/>
    <s v="Diploma in Culinary Arts"/>
    <s v="DCA-103"/>
    <s v="11 Jan 2024"/>
  </r>
  <r>
    <n v="1998"/>
    <s v="15002849"/>
    <s v="DCA1031516"/>
    <s v="SHEIKH KHIZER WAHEED"/>
    <x v="5"/>
    <s v="Forwarded for follow up and suspended on the basis of low attendance."/>
    <s v="Department of Culinary Arts"/>
    <s v="Diploma in Culinary Arts"/>
    <s v="DCA-103"/>
    <s v="11 Jan 2024"/>
  </r>
  <r>
    <n v="1999"/>
    <s v="15002850"/>
    <s v="DCA1031517"/>
    <s v="SHEIKH ASIM WAHEED"/>
    <x v="5"/>
    <s v="Forwarded for follow up and suspended on the basis of low attendance."/>
    <s v="Department of Culinary Arts"/>
    <s v="Diploma in Culinary Arts"/>
    <s v="DCA-103"/>
    <s v="11 Jan 2024"/>
  </r>
  <r>
    <n v="2000"/>
    <s v="15002857"/>
    <s v="DCA1031518"/>
    <s v="LAIBA WAHEED"/>
    <x v="4"/>
    <m/>
    <s v="Department of Culinary Arts"/>
    <s v="Diploma in Culinary Arts"/>
    <s v="DCA-103"/>
    <s v="15 Jan 2024"/>
  </r>
  <r>
    <n v="2001"/>
    <s v="15002638"/>
    <s v="DCA1031519"/>
    <s v="ASAD YASEEN"/>
    <x v="4"/>
    <m/>
    <s v="Department of Culinary Arts"/>
    <s v="Diploma in Culinary Arts"/>
    <s v="DCA-103"/>
    <s v="19 Jan 2024"/>
  </r>
  <r>
    <n v="2002"/>
    <s v="15002898"/>
    <s v="DCA1031520"/>
    <s v="MUHAMMAD SADDAM JAMEEL"/>
    <x v="4"/>
    <m/>
    <s v="Department of Culinary Arts"/>
    <s v="Diploma in Culinary Arts"/>
    <s v="DCA-103"/>
    <s v="27 Jan 2024"/>
  </r>
  <r>
    <n v="2003"/>
    <s v="15002911"/>
    <s v="DCA1031521"/>
    <s v="ZAKIA MUJAHID"/>
    <x v="4"/>
    <m/>
    <s v="Department of Culinary Arts"/>
    <s v="Diploma in Culinary Arts"/>
    <s v="DCA-103"/>
    <s v="01 Feb 2024"/>
  </r>
  <r>
    <n v="2004"/>
    <s v="15002914"/>
    <s v="DCA1031522"/>
    <s v="MUHAMMAD HASSAN SALEEM"/>
    <x v="4"/>
    <m/>
    <s v="Department of Culinary Arts"/>
    <s v="Diploma in Culinary Arts"/>
    <s v="DCA-103"/>
    <s v="01 Feb 2024"/>
  </r>
  <r>
    <n v="2005"/>
    <s v="15002917"/>
    <s v="DCA1031523"/>
    <s v="ANEETA AROOJ"/>
    <x v="4"/>
    <m/>
    <s v="Department of Culinary Arts"/>
    <s v="Diploma in Culinary Arts"/>
    <s v="DCA-103"/>
    <s v="01 Feb 2024"/>
  </r>
  <r>
    <n v="2006"/>
    <s v="15002927"/>
    <s v="DCA1031524"/>
    <s v="AAKASH AZEEM URAF SUNNY"/>
    <x v="4"/>
    <m/>
    <s v="Department of Culinary Arts"/>
    <s v="Diploma in Culinary Arts"/>
    <s v="DCA-103"/>
    <s v="01 Feb 2024"/>
  </r>
  <r>
    <n v="2007"/>
    <s v="15001619"/>
    <s v="DCA1031525"/>
    <s v="MUZAMAL ATTIQUE"/>
    <x v="1"/>
    <m/>
    <s v="Department of Culinary Arts"/>
    <s v="Diploma in Culinary Arts"/>
    <s v="DCA-103"/>
    <s v="13 Mar 2024"/>
  </r>
  <r>
    <n v="2008"/>
    <s v="15002073"/>
    <s v="DCA1031526"/>
    <s v="AMNA"/>
    <x v="4"/>
    <m/>
    <s v="Department of Culinary Arts"/>
    <s v="Diploma in Culinary Arts"/>
    <s v="DCA-103"/>
    <s v="20 Jun 2024"/>
  </r>
  <r>
    <n v="2009"/>
    <s v="15002858"/>
    <s v="DCA1041501"/>
    <s v="SYEDA AMINA BATOOL"/>
    <x v="3"/>
    <m/>
    <s v="Department of Culinary Arts"/>
    <s v="Diploma in Culinary Arts"/>
    <s v="DCA-104"/>
    <s v="15 Jan 2024"/>
  </r>
  <r>
    <n v="2010"/>
    <s v="15002859"/>
    <s v="DCA1041502"/>
    <s v="SYED ZAMIN RIZVI"/>
    <x v="3"/>
    <m/>
    <s v="Department of Culinary Arts"/>
    <s v="Diploma in Culinary Arts"/>
    <s v="DCA-104"/>
    <s v="15 Jan 2024"/>
  </r>
  <r>
    <n v="2011"/>
    <s v="15002860"/>
    <s v="DCA1041503"/>
    <s v="ZEESHAN AHMAD"/>
    <x v="1"/>
    <m/>
    <s v="Department of Culinary Arts"/>
    <s v="Diploma in Culinary Arts"/>
    <s v="DCA-104"/>
    <s v="15 Jan 2024"/>
  </r>
  <r>
    <n v="2012"/>
    <s v="15002508"/>
    <s v="DCA1041504"/>
    <s v="SYEDA UJALA YASIR"/>
    <x v="0"/>
    <s v="FEE RECEIVED"/>
    <s v="Department of Culinary Arts"/>
    <s v="Diploma in Culinary Arts"/>
    <s v="DCA-104"/>
    <s v="19 Jan 2024"/>
  </r>
  <r>
    <n v="2013"/>
    <s v="15002801"/>
    <s v="DCA1041505"/>
    <s v="MAHNOOR KHAN"/>
    <x v="4"/>
    <m/>
    <s v="Department of Culinary Arts"/>
    <s v="Diploma in Culinary Arts"/>
    <s v="DCA-104"/>
    <s v="19 Jan 2024"/>
  </r>
  <r>
    <n v="2014"/>
    <s v="15002882"/>
    <s v="DCA1041506"/>
    <s v="FAIZAN RAFIQ"/>
    <x v="5"/>
    <m/>
    <s v="Department of Culinary Arts"/>
    <s v="Diploma in Culinary Arts"/>
    <s v="DCA-104"/>
    <s v="23 Jan 2024"/>
  </r>
  <r>
    <n v="2015"/>
    <s v="15002883"/>
    <s v="DCA1041507"/>
    <s v="MUHAMMAD AALIYAN AKBAR"/>
    <x v="4"/>
    <m/>
    <s v="Department of Culinary Arts"/>
    <s v="Diploma in Culinary Arts"/>
    <s v="DCA-104"/>
    <s v="23 Jan 2024"/>
  </r>
  <r>
    <n v="2016"/>
    <s v="15002889"/>
    <s v="DCA1041508"/>
    <s v="MUHAMMAD FAISAL FAROOQ"/>
    <x v="4"/>
    <m/>
    <s v="Department of Culinary Arts"/>
    <s v="Diploma in Culinary Arts"/>
    <s v="DCA-104"/>
    <s v="24 Jan 2024"/>
  </r>
  <r>
    <n v="2017"/>
    <s v="15002891"/>
    <s v="DCA1041509"/>
    <s v="MEESAM HUSSAIN"/>
    <x v="7"/>
    <m/>
    <s v="Department of Culinary Arts"/>
    <s v="Diploma in Culinary Arts"/>
    <s v="DCA-104"/>
    <s v="24 Jan 2024"/>
  </r>
  <r>
    <n v="2018"/>
    <s v="15002892"/>
    <s v="DCA1041510"/>
    <s v="MUHAMMAD HAMMAD"/>
    <x v="4"/>
    <m/>
    <s v="Department of Culinary Arts"/>
    <s v="Diploma in Culinary Arts"/>
    <s v="DCA-104"/>
    <s v="25 Jan 2024"/>
  </r>
  <r>
    <n v="2019"/>
    <s v="15002894"/>
    <s v="DCA1041511"/>
    <s v="ASAD ULLAH"/>
    <x v="1"/>
    <m/>
    <s v="Department of Culinary Arts"/>
    <s v="Diploma in Culinary Arts"/>
    <s v="DCA-104"/>
    <s v="25 Jan 2024"/>
  </r>
  <r>
    <n v="2020"/>
    <s v="15002895"/>
    <s v="DCA1041512"/>
    <s v="MALIK SAIM"/>
    <x v="3"/>
    <m/>
    <s v="Department of Culinary Arts"/>
    <s v="Diploma in Culinary Arts"/>
    <s v="DCA-104"/>
    <s v="25 Jan 2024"/>
  </r>
  <r>
    <n v="2021"/>
    <s v="15002899"/>
    <s v="DCA1041513"/>
    <s v="MUHAMMAD MOEEZ ALI KHAN"/>
    <x v="4"/>
    <m/>
    <s v="Department of Culinary Arts"/>
    <s v="Diploma in Culinary Arts"/>
    <s v="DCA-104"/>
    <s v="27 Jan 2024"/>
  </r>
  <r>
    <n v="2022"/>
    <s v="15002904"/>
    <s v="DCA1041514"/>
    <s v="AQDAS YASIR"/>
    <x v="4"/>
    <m/>
    <s v="Department of Culinary Arts"/>
    <s v="Diploma in Culinary Arts"/>
    <s v="DCA-104"/>
    <s v="31 Jan 2024"/>
  </r>
  <r>
    <n v="2023"/>
    <s v="15002907"/>
    <s v="DCA1041515"/>
    <s v="MUHAMMAD UBAIDULLAH"/>
    <x v="4"/>
    <m/>
    <s v="Department of Culinary Arts"/>
    <s v="Diploma in Culinary Arts"/>
    <s v="DCA-104"/>
    <s v="31 Jan 2024"/>
  </r>
  <r>
    <n v="2024"/>
    <s v="15002908"/>
    <s v="DCA1041516"/>
    <s v="AMNA REHMANI"/>
    <x v="4"/>
    <m/>
    <s v="Department of Culinary Arts"/>
    <s v="Diploma in Culinary Arts"/>
    <s v="DCA-104"/>
    <s v="31 Jan 2024"/>
  </r>
  <r>
    <n v="2025"/>
    <s v="15002913"/>
    <s v="DCA1041517"/>
    <s v="HAFIZ MUHAMMAD FARHAN"/>
    <x v="4"/>
    <m/>
    <s v="Department of Culinary Arts"/>
    <s v="Diploma in Culinary Arts"/>
    <s v="DCA-104"/>
    <s v="01 Feb 2024"/>
  </r>
  <r>
    <n v="2026"/>
    <s v="15002922"/>
    <s v="DCA1041518"/>
    <s v="ABDUL REHMAN"/>
    <x v="1"/>
    <m/>
    <s v="Department of Culinary Arts"/>
    <s v="Diploma in Culinary Arts"/>
    <s v="DCA-104"/>
    <s v="01 Feb 2024"/>
  </r>
  <r>
    <n v="2027"/>
    <s v="15002925"/>
    <s v="DCA1041519"/>
    <s v="MUHAMMAD ABDULLAH BIN YASIR"/>
    <x v="3"/>
    <s v="Convocation October 2025"/>
    <s v="Department of Culinary Arts"/>
    <s v="Diploma in Culinary Arts"/>
    <s v="DCA-104"/>
    <s v="01 Feb 2024"/>
  </r>
  <r>
    <n v="2028"/>
    <s v="15002926"/>
    <s v="DCA1041520"/>
    <s v="RAJA KHAWAR SHAHZAD"/>
    <x v="1"/>
    <m/>
    <s v="Department of Culinary Arts"/>
    <s v="Diploma in Culinary Arts"/>
    <s v="DCA-104"/>
    <s v="01 Feb 2024"/>
  </r>
  <r>
    <n v="2029"/>
    <s v="15002931"/>
    <s v="DCA1041521"/>
    <s v="MEHWISH SHAHAR BANO"/>
    <x v="4"/>
    <m/>
    <s v="Department of Culinary Arts"/>
    <s v="Diploma in Culinary Arts"/>
    <s v="DCA-104"/>
    <s v="01 Feb 2024"/>
  </r>
  <r>
    <n v="2030"/>
    <s v="15002933"/>
    <s v="DCA1041522"/>
    <s v="ASAD MUSTAFA"/>
    <x v="4"/>
    <m/>
    <s v="Department of Culinary Arts"/>
    <s v="Diploma in Culinary Arts"/>
    <s v="DCA-104"/>
    <s v="01 Feb 2024"/>
  </r>
  <r>
    <n v="2031"/>
    <s v="15002940"/>
    <s v="DCA1041523"/>
    <s v="SHAHEER TAHIR MIR"/>
    <x v="4"/>
    <m/>
    <s v="Department of Culinary Arts"/>
    <s v="Diploma in Culinary Arts"/>
    <s v="DCA-104"/>
    <s v="02 Feb 2024"/>
  </r>
  <r>
    <n v="2032"/>
    <s v="15002944"/>
    <s v="DCA1041524"/>
    <s v="MAOUZ ALI"/>
    <x v="4"/>
    <m/>
    <s v="Department of Culinary Arts"/>
    <s v="Diploma in Culinary Arts"/>
    <s v="DCA-104"/>
    <s v="03 Feb 2024"/>
  </r>
  <r>
    <n v="2033"/>
    <s v="15002945"/>
    <s v="DCA1041525"/>
    <s v="HUZAIFA  AZEEM"/>
    <x v="6"/>
    <m/>
    <s v="Department of Culinary Arts"/>
    <s v="Diploma in Culinary Arts"/>
    <s v="DCA-104"/>
    <s v="03 Feb 2024"/>
  </r>
  <r>
    <n v="2034"/>
    <s v="15002946"/>
    <s v="DCA1041526"/>
    <s v="ALI HAMZA"/>
    <x v="4"/>
    <m/>
    <s v="Department of Culinary Arts"/>
    <s v="Diploma in Culinary Arts"/>
    <s v="DCA-104"/>
    <s v="03 Feb 2024"/>
  </r>
  <r>
    <n v="2035"/>
    <s v="15002950"/>
    <s v="DCA1041527"/>
    <s v="QASIM NAEEM"/>
    <x v="4"/>
    <m/>
    <s v="Department of Culinary Arts"/>
    <s v="Diploma in Culinary Arts"/>
    <s v="DCA-104"/>
    <s v="06 Feb 2024"/>
  </r>
  <r>
    <n v="2036"/>
    <s v="15002967"/>
    <s v="DCA1041528"/>
    <s v="MISHAL FATIMA"/>
    <x v="4"/>
    <m/>
    <s v="Department of Culinary Arts"/>
    <s v="Diploma in Culinary Arts"/>
    <s v="DCA-104"/>
    <s v="16 Feb 2024"/>
  </r>
  <r>
    <n v="2037"/>
    <s v="15002984"/>
    <s v="DCA1041529"/>
    <s v="HAFIZ MUHAMMAD FAIZ NAVEED"/>
    <x v="4"/>
    <m/>
    <s v="Department of Culinary Arts"/>
    <s v="Diploma in Culinary Arts"/>
    <s v="DCA-104"/>
    <s v="28 Feb 2024"/>
  </r>
  <r>
    <n v="2038"/>
    <s v="15002905"/>
    <s v="DCA1041530"/>
    <s v="SANIYA REHMANI"/>
    <x v="4"/>
    <m/>
    <s v="Department of Culinary Arts"/>
    <s v="Diploma in Culinary Arts"/>
    <s v="DCA-104"/>
    <s v="02 Mar 2024"/>
  </r>
  <r>
    <n v="2039"/>
    <s v="15002183"/>
    <s v="DCA1041531"/>
    <s v="AQSA TAHIR"/>
    <x v="4"/>
    <m/>
    <s v="Department of Culinary Arts"/>
    <s v="Diploma in Culinary Arts"/>
    <s v="DCA-104"/>
    <s v="31 Oct 2024"/>
  </r>
  <r>
    <n v="2040"/>
    <s v="15002639"/>
    <s v="DCA1051501"/>
    <s v="ANAM GHAFFAR"/>
    <x v="4"/>
    <m/>
    <s v="Department of Culinary Arts"/>
    <s v="Diploma in Culinary Arts"/>
    <s v="DCA-105"/>
    <s v="23 Jan 2024"/>
  </r>
  <r>
    <n v="2041"/>
    <s v="15002909"/>
    <s v="DCA1051502"/>
    <s v="KAWISH SOHAIL"/>
    <x v="2"/>
    <s v="Fee Issue"/>
    <s v="Department of Culinary Arts"/>
    <s v="Diploma in Culinary Arts"/>
    <s v="DCA-105"/>
    <s v="31 Jan 2024"/>
  </r>
  <r>
    <n v="2042"/>
    <s v="15002910"/>
    <s v="DCA1051503"/>
    <s v="GHALIB ALI"/>
    <x v="5"/>
    <s v="Forwarded for follow up."/>
    <s v="Department of Culinary Arts"/>
    <s v="Diploma in Culinary Arts"/>
    <s v="DCA-105"/>
    <s v="31 Jan 2024"/>
  </r>
  <r>
    <n v="2043"/>
    <s v="15002937"/>
    <s v="DCA1051504"/>
    <s v="TUBA NAZIR"/>
    <x v="8"/>
    <s v="She will join latter due to financial issue."/>
    <s v="Department of Culinary Arts"/>
    <s v="Diploma in Culinary Arts"/>
    <s v="DCA-105"/>
    <s v="02 Feb 2024"/>
  </r>
  <r>
    <n v="2044"/>
    <s v="15002955"/>
    <s v="DCA1051505"/>
    <s v="HARIS"/>
    <x v="4"/>
    <m/>
    <s v="Department of Culinary Arts"/>
    <s v="Diploma in Culinary Arts"/>
    <s v="DCA-105"/>
    <s v="09 Feb 2024"/>
  </r>
  <r>
    <n v="2045"/>
    <s v="15002956"/>
    <s v="DCA1051506"/>
    <s v="MUHAMMAD SHOAIB"/>
    <x v="1"/>
    <m/>
    <s v="Department of Culinary Arts"/>
    <s v="Diploma in Culinary Arts"/>
    <s v="DCA-105"/>
    <s v="10 Feb 2024"/>
  </r>
  <r>
    <n v="2046"/>
    <s v="15002957"/>
    <s v="DCA1051507"/>
    <s v="MUHAMMAD KAWISH"/>
    <x v="1"/>
    <m/>
    <s v="Department of Culinary Arts"/>
    <s v="Diploma in Culinary Arts"/>
    <s v="DCA-105"/>
    <s v="10 Feb 2024"/>
  </r>
  <r>
    <n v="2047"/>
    <s v="15002959"/>
    <s v="DCA1051508"/>
    <s v="MUHAMMAD ALEEM"/>
    <x v="4"/>
    <m/>
    <s v="Department of Culinary Arts"/>
    <s v="Diploma in Culinary Arts"/>
    <s v="DCA-105"/>
    <s v="12 Feb 2024"/>
  </r>
  <r>
    <n v="2048"/>
    <s v="15002961"/>
    <s v="DCA1051509"/>
    <s v="MUHAMMAD MAZHER"/>
    <x v="4"/>
    <m/>
    <s v="Department of Culinary Arts"/>
    <s v="Diploma in Culinary Arts"/>
    <s v="DCA-105"/>
    <s v="13 Feb 2024"/>
  </r>
  <r>
    <n v="2049"/>
    <s v="15002974"/>
    <s v="DCA1051510"/>
    <s v="ABIZA WALAYAT"/>
    <x v="4"/>
    <m/>
    <s v="Department of Culinary Arts"/>
    <s v="Diploma in Culinary Arts"/>
    <s v="DCA-105"/>
    <s v="23 Feb 2024"/>
  </r>
  <r>
    <n v="2050"/>
    <s v="15002987"/>
    <s v="DCA1051511"/>
    <s v="MEHWISH ASAD"/>
    <x v="4"/>
    <m/>
    <s v="Department of Culinary Arts"/>
    <s v="Diploma in Culinary Arts"/>
    <s v="DCA-105"/>
    <s v="01 Mar 2024"/>
  </r>
  <r>
    <n v="2051"/>
    <s v="15002998"/>
    <s v="DCA1051512"/>
    <s v="MAHNOOR"/>
    <x v="4"/>
    <m/>
    <s v="Department of Culinary Arts"/>
    <s v="Diploma in Culinary Arts"/>
    <s v="DCA-105"/>
    <s v="01 Mar 2024"/>
  </r>
  <r>
    <n v="2052"/>
    <s v="15003002"/>
    <s v="DCA1051513"/>
    <s v="MUHAMMAD AHMAD"/>
    <x v="4"/>
    <m/>
    <s v="Department of Culinary Arts"/>
    <s v="Diploma in Culinary Arts"/>
    <s v="DCA-105"/>
    <s v="01 Mar 2024"/>
  </r>
  <r>
    <n v="2053"/>
    <s v="15003003"/>
    <s v="DCA1051514"/>
    <s v="HUZAIFA ALI QURESHI"/>
    <x v="4"/>
    <m/>
    <s v="Department of Culinary Arts"/>
    <s v="Diploma in Culinary Arts"/>
    <s v="DCA-105"/>
    <s v="01 Mar 2024"/>
  </r>
  <r>
    <n v="2054"/>
    <s v="15003010"/>
    <s v="DCA1051515"/>
    <s v="PARSA GHAZI"/>
    <x v="4"/>
    <m/>
    <s v="Department of Culinary Arts"/>
    <s v="Diploma in Culinary Arts"/>
    <s v="DCA-105"/>
    <s v="02 Mar 2024"/>
  </r>
  <r>
    <n v="2055"/>
    <s v="15003012"/>
    <s v="DCA1051516"/>
    <s v="AMEER HAMZA"/>
    <x v="4"/>
    <m/>
    <s v="Department of Culinary Arts"/>
    <s v="Diploma in Culinary Arts"/>
    <s v="DCA-105"/>
    <s v="02 Mar 2024"/>
  </r>
  <r>
    <n v="2056"/>
    <s v="15003019"/>
    <s v="DCA1051517"/>
    <s v="TAYYABA ARIF"/>
    <x v="4"/>
    <m/>
    <s v="Department of Culinary Arts"/>
    <s v="Diploma in Culinary Arts"/>
    <s v="DCA-105"/>
    <s v="04 Mar 2024"/>
  </r>
  <r>
    <n v="2057"/>
    <s v="15003020"/>
    <s v="DCA1051518"/>
    <s v="AHMED RAZA"/>
    <x v="4"/>
    <m/>
    <s v="Department of Culinary Arts"/>
    <s v="Diploma in Culinary Arts"/>
    <s v="DCA-105"/>
    <s v="04 Mar 2024"/>
  </r>
  <r>
    <n v="2058"/>
    <s v="15003030"/>
    <s v="DCA1051519"/>
    <s v="MUAHMMAD ZEERAK NAZIM"/>
    <x v="4"/>
    <m/>
    <s v="Department of Culinary Arts"/>
    <s v="Diploma in Culinary Arts"/>
    <s v="DCA-105"/>
    <s v="07 Mar 2024"/>
  </r>
  <r>
    <n v="2059"/>
    <s v="15003032"/>
    <s v="DCA1051520"/>
    <s v="HINA WAQAS"/>
    <x v="4"/>
    <m/>
    <s v="Department of Culinary Arts"/>
    <s v="Diploma in Culinary Arts"/>
    <s v="DCA-105"/>
    <s v="08 Mar 2024"/>
  </r>
  <r>
    <n v="2060"/>
    <s v="15003035"/>
    <s v="DCA1051521"/>
    <s v="ZOHAIB ASLAM"/>
    <x v="4"/>
    <m/>
    <s v="Department of Culinary Arts"/>
    <s v="Diploma in Culinary Arts"/>
    <s v="DCA-105"/>
    <s v="08 Mar 2024"/>
  </r>
  <r>
    <n v="2061"/>
    <s v="15003037"/>
    <s v="DCA1051522"/>
    <s v="ALI HASSAN"/>
    <x v="4"/>
    <m/>
    <s v="Department of Culinary Arts"/>
    <s v="Diploma in Culinary Arts"/>
    <s v="DCA-105"/>
    <s v="11 Mar 2024"/>
  </r>
  <r>
    <n v="2062"/>
    <s v="15003042"/>
    <s v="DCA1051523"/>
    <s v="NAZIA AZAM"/>
    <x v="1"/>
    <m/>
    <s v="Department of Culinary Arts"/>
    <s v="Diploma in Culinary Arts"/>
    <s v="DCA-105"/>
    <s v="13 Mar 2024"/>
  </r>
  <r>
    <n v="2063"/>
    <s v="15003069"/>
    <s v="DCA1051524"/>
    <s v="MUHAMMAD UBAID UR REHMAN KHAN"/>
    <x v="4"/>
    <m/>
    <s v="Department of Culinary Arts"/>
    <s v="Diploma in Culinary Arts"/>
    <s v="DCA-105"/>
    <s v="02 Apr 2024"/>
  </r>
  <r>
    <n v="2064"/>
    <s v="15003101"/>
    <s v="DCA1051525"/>
    <s v="MABEEN RAZA"/>
    <x v="4"/>
    <m/>
    <s v="Department of Culinary Arts"/>
    <s v="Diploma in Culinary Arts"/>
    <s v="DCA-105"/>
    <s v="16 Apr 2024"/>
  </r>
  <r>
    <n v="2065"/>
    <s v="15003103"/>
    <s v="DCA1051526"/>
    <s v="KHAWAR ALI"/>
    <x v="5"/>
    <m/>
    <s v="Department of Culinary Arts"/>
    <s v="Diploma in Culinary Arts"/>
    <s v="DCA-105"/>
    <s v="16 Apr 2024"/>
  </r>
  <r>
    <n v="2066"/>
    <s v="15002981"/>
    <s v="DCA1061501"/>
    <s v="NELAM KHAN"/>
    <x v="4"/>
    <m/>
    <s v="Department of Culinary Arts"/>
    <s v="Diploma in Culinary Arts"/>
    <s v="DCA-106"/>
    <s v="26 Feb 2024"/>
  </r>
  <r>
    <n v="2067"/>
    <s v="15002983"/>
    <s v="DCA1061502"/>
    <s v="ASTER IQBAL"/>
    <x v="4"/>
    <m/>
    <s v="Department of Culinary Arts"/>
    <s v="Diploma in Culinary Arts"/>
    <s v="DCA-106"/>
    <s v="28 Feb 2024"/>
  </r>
  <r>
    <n v="2068"/>
    <s v="15002989"/>
    <s v="DCA1061503"/>
    <s v="SYED MUHAMMAD HASSAN MEHDI"/>
    <x v="4"/>
    <m/>
    <s v="Department of Culinary Arts"/>
    <s v="Diploma in Culinary Arts"/>
    <s v="DCA-106"/>
    <s v="01 Mar 2024"/>
  </r>
  <r>
    <n v="2069"/>
    <s v="15002996"/>
    <s v="DCA1061504"/>
    <s v="MUHAMMAD USAMA"/>
    <x v="4"/>
    <m/>
    <s v="Department of Culinary Arts"/>
    <s v="Diploma in Culinary Arts"/>
    <s v="DCA-106"/>
    <s v="01 Mar 2024"/>
  </r>
  <r>
    <n v="2070"/>
    <s v="15002997"/>
    <s v="DCA1061505"/>
    <s v="MUHAMMAD AHMAD"/>
    <x v="4"/>
    <m/>
    <s v="Department of Culinary Arts"/>
    <s v="Diploma in Culinary Arts"/>
    <s v="DCA-106"/>
    <s v="01 Mar 2024"/>
  </r>
  <r>
    <n v="2071"/>
    <s v="15003000"/>
    <s v="DCA1061506"/>
    <s v="HAFIZA LAIBA IRFAN"/>
    <x v="4"/>
    <m/>
    <s v="Department of Culinary Arts"/>
    <s v="Diploma in Culinary Arts"/>
    <s v="DCA-106"/>
    <s v="01 Mar 2024"/>
  </r>
  <r>
    <n v="2072"/>
    <s v="15003005"/>
    <s v="DCA1061507"/>
    <s v="SHANZA ATTIQUE"/>
    <x v="4"/>
    <m/>
    <s v="Department of Culinary Arts"/>
    <s v="Diploma in Culinary Arts"/>
    <s v="DCA-106"/>
    <s v="01 Mar 2024"/>
  </r>
  <r>
    <n v="2073"/>
    <s v="15003017"/>
    <s v="DCA1061508"/>
    <s v="MAJID ALI"/>
    <x v="4"/>
    <m/>
    <s v="Department of Culinary Arts"/>
    <s v="Diploma in Culinary Arts"/>
    <s v="DCA-106"/>
    <s v="04 Mar 2024"/>
  </r>
  <r>
    <n v="2074"/>
    <s v="15003025"/>
    <s v="DCA1061509"/>
    <s v="NIMRA TARIQ"/>
    <x v="4"/>
    <m/>
    <s v="Department of Culinary Arts"/>
    <s v="Diploma in Culinary Arts"/>
    <s v="DCA-106"/>
    <s v="05 Mar 2024"/>
  </r>
  <r>
    <n v="2075"/>
    <s v="15003027"/>
    <s v="DCA1061510"/>
    <s v="ALI HAIDER"/>
    <x v="4"/>
    <m/>
    <s v="Department of Culinary Arts"/>
    <s v="Diploma in Culinary Arts"/>
    <s v="DCA-106"/>
    <s v="06 Mar 2024"/>
  </r>
  <r>
    <n v="2076"/>
    <s v="15003033"/>
    <s v="DCA1061511"/>
    <s v="MUNTAZIR MEHDI"/>
    <x v="1"/>
    <m/>
    <s v="Department of Culinary Arts"/>
    <s v="Diploma in Culinary Arts"/>
    <s v="DCA-106"/>
    <s v="08 Mar 2024"/>
  </r>
  <r>
    <n v="2077"/>
    <s v="15003036"/>
    <s v="DCA1061512"/>
    <s v="SYED MUHAMMAD AWAIS"/>
    <x v="4"/>
    <m/>
    <s v="Department of Culinary Arts"/>
    <s v="Diploma in Culinary Arts"/>
    <s v="DCA-106"/>
    <s v="08 Mar 2024"/>
  </r>
  <r>
    <n v="2078"/>
    <s v="15003046"/>
    <s v="DCA1061513"/>
    <s v="MUHAMMAD NOUMAN"/>
    <x v="4"/>
    <m/>
    <s v="Department of Culinary Arts"/>
    <s v="Diploma in Culinary Arts"/>
    <s v="DCA-106"/>
    <s v="18 Mar 2024"/>
  </r>
  <r>
    <n v="2079"/>
    <s v="15003054"/>
    <s v="DCA1061514"/>
    <s v="AMAN ULLAH"/>
    <x v="4"/>
    <m/>
    <s v="Department of Culinary Arts"/>
    <s v="Diploma in Culinary Arts"/>
    <s v="DCA-106"/>
    <s v="01 Apr 2024"/>
  </r>
  <r>
    <n v="2080"/>
    <s v="15003056"/>
    <s v="DCA1061515"/>
    <s v="HASSAN"/>
    <x v="4"/>
    <m/>
    <s v="Department of Culinary Arts"/>
    <s v="Diploma in Culinary Arts"/>
    <s v="DCA-106"/>
    <s v="01 Apr 2024"/>
  </r>
  <r>
    <n v="2081"/>
    <s v="15003067"/>
    <s v="DCA1061516"/>
    <s v="MUHAMMAD AWAIS AFZAL"/>
    <x v="4"/>
    <m/>
    <s v="Department of Culinary Arts"/>
    <s v="Diploma in Culinary Arts"/>
    <s v="DCA-106"/>
    <s v="02 Apr 2024"/>
  </r>
  <r>
    <n v="2082"/>
    <s v="15003068"/>
    <s v="DCA1061517"/>
    <s v="DANISH NAWAZ"/>
    <x v="1"/>
    <m/>
    <s v="Department of Culinary Arts"/>
    <s v="Diploma in Culinary Arts"/>
    <s v="DCA-106"/>
    <s v="02 Apr 2024"/>
  </r>
  <r>
    <n v="2083"/>
    <s v="15003074"/>
    <s v="DCA1061518"/>
    <s v="ALI HUSSNAIN"/>
    <x v="4"/>
    <m/>
    <s v="Department of Culinary Arts"/>
    <s v="Diploma in Culinary Arts"/>
    <s v="DCA-106"/>
    <s v="02 Apr 2024"/>
  </r>
  <r>
    <n v="2084"/>
    <s v="15003075"/>
    <s v="DCA1061519"/>
    <s v="MUHAMMAD HAMZA"/>
    <x v="4"/>
    <m/>
    <s v="Department of Culinary Arts"/>
    <s v="Diploma in Culinary Arts"/>
    <s v="DCA-106"/>
    <s v="02 Apr 2024"/>
  </r>
  <r>
    <n v="2085"/>
    <s v="15003077"/>
    <s v="DCA1061520"/>
    <s v="MUZAFFAR ALI"/>
    <x v="4"/>
    <m/>
    <s v="Department of Culinary Arts"/>
    <s v="Diploma in Culinary Arts"/>
    <s v="DCA-106"/>
    <s v="03 Apr 2024"/>
  </r>
  <r>
    <n v="2086"/>
    <s v="15003078"/>
    <s v="DCA1061521"/>
    <s v="ZAIN JAMIL"/>
    <x v="4"/>
    <m/>
    <s v="Department of Culinary Arts"/>
    <s v="Diploma in Culinary Arts"/>
    <s v="DCA-106"/>
    <s v="03 Apr 2024"/>
  </r>
  <r>
    <n v="2087"/>
    <s v="15003085"/>
    <s v="DCA1061522"/>
    <s v="QURAT UL AIN UMAR"/>
    <x v="4"/>
    <m/>
    <s v="Department of Culinary Arts"/>
    <s v="Diploma in Culinary Arts"/>
    <s v="DCA-106"/>
    <s v="04 Apr 2024"/>
  </r>
  <r>
    <n v="2088"/>
    <s v="15003089"/>
    <s v="DCA1061523"/>
    <s v="KHALID MEHMOOD"/>
    <x v="7"/>
    <m/>
    <s v="Department of Culinary Arts"/>
    <s v="Diploma in Culinary Arts"/>
    <s v="DCA-106"/>
    <s v="06 Apr 2024"/>
  </r>
  <r>
    <n v="2089"/>
    <s v="15003090"/>
    <s v="DCA1061524"/>
    <s v="SALIMAN FAYYAZ"/>
    <x v="1"/>
    <m/>
    <s v="Department of Culinary Arts"/>
    <s v="Diploma in Culinary Arts"/>
    <s v="DCA-106"/>
    <s v="06 Apr 2024"/>
  </r>
  <r>
    <n v="2090"/>
    <s v="15003093"/>
    <s v="DCA1061525"/>
    <s v="HASHIM ALI"/>
    <x v="4"/>
    <m/>
    <s v="Department of Culinary Arts"/>
    <s v="Diploma in Culinary Arts"/>
    <s v="DCA-106"/>
    <s v="09 Apr 2024"/>
  </r>
  <r>
    <n v="2091"/>
    <s v="15003094"/>
    <s v="DCA1061526"/>
    <s v="AREENA KHAN"/>
    <x v="4"/>
    <m/>
    <s v="Department of Culinary Arts"/>
    <s v="Diploma in Culinary Arts"/>
    <s v="DCA-106"/>
    <s v="15 Apr 2024"/>
  </r>
  <r>
    <n v="2092"/>
    <s v="15003108"/>
    <s v="DCA1061527"/>
    <s v="MUHAMMAD BILAL"/>
    <x v="4"/>
    <m/>
    <s v="Department of Culinary Arts"/>
    <s v="Diploma in Culinary Arts"/>
    <s v="DCA-106"/>
    <s v="17 Apr 2024"/>
  </r>
  <r>
    <n v="2093"/>
    <s v="15003110"/>
    <s v="DCA1061528"/>
    <s v="ASIMA LIAQAT"/>
    <x v="1"/>
    <m/>
    <s v="Department of Culinary Arts"/>
    <s v="Diploma in Culinary Arts"/>
    <s v="DCA-106"/>
    <s v="18 Apr 2024"/>
  </r>
  <r>
    <n v="2094"/>
    <s v="15003250"/>
    <s v="DCA1061529"/>
    <s v="KHADIJA TU KUBRA"/>
    <x v="1"/>
    <m/>
    <s v="Department of Culinary Arts"/>
    <s v="Diploma in Culinary Arts"/>
    <s v="DCA-106"/>
    <s v="10 May 2024"/>
  </r>
  <r>
    <n v="2095"/>
    <s v="15003251"/>
    <s v="DCA1061530"/>
    <s v="EZA PERVAIZ"/>
    <x v="4"/>
    <m/>
    <s v="Department of Culinary Arts"/>
    <s v="Diploma in Culinary Arts"/>
    <s v="DCA-106"/>
    <s v="10 May 2024"/>
  </r>
  <r>
    <n v="2096"/>
    <s v="15003042"/>
    <s v="DCA1061531"/>
    <s v="NAZIA AZAM"/>
    <x v="1"/>
    <m/>
    <s v="Department of Culinary Arts"/>
    <s v="Diploma in Culinary Arts"/>
    <s v="DCA-106"/>
    <s v="30 May 2024"/>
  </r>
  <r>
    <n v="2097"/>
    <s v="15003095"/>
    <s v="DCA1071501"/>
    <s v="ALI RAZA"/>
    <x v="4"/>
    <m/>
    <s v="Department of Culinary Arts"/>
    <s v="Diploma in Culinary Arts"/>
    <s v="DCA-107"/>
    <s v="15 Apr 2024"/>
  </r>
  <r>
    <n v="2098"/>
    <s v="15003097"/>
    <s v="DCA1071502"/>
    <s v="MUHAMMAD OMER NASIR"/>
    <x v="1"/>
    <m/>
    <s v="Department of Culinary Arts"/>
    <s v="Diploma in Culinary Arts"/>
    <s v="DCA-107"/>
    <s v="15 Apr 2024"/>
  </r>
  <r>
    <n v="2099"/>
    <s v="15003099"/>
    <s v="DCA1071503"/>
    <s v="MUHAMMAD SOHAIB"/>
    <x v="4"/>
    <m/>
    <s v="Department of Culinary Arts"/>
    <s v="Diploma in Culinary Arts"/>
    <s v="DCA-107"/>
    <s v="15 Apr 2024"/>
  </r>
  <r>
    <n v="2100"/>
    <s v="15003104"/>
    <s v="DCA1071504"/>
    <s v="AMBER MARIA"/>
    <x v="4"/>
    <m/>
    <s v="Department of Culinary Arts"/>
    <s v="Diploma in Culinary Arts"/>
    <s v="DCA-107"/>
    <s v="16 Apr 2024"/>
  </r>
  <r>
    <n v="2101"/>
    <s v="15003107"/>
    <s v="DCA1071505"/>
    <s v="ZUBAIR ALI ZAHID IQBAL"/>
    <x v="4"/>
    <m/>
    <s v="Department of Culinary Arts"/>
    <s v="Diploma in Culinary Arts"/>
    <s v="DCA-107"/>
    <s v="17 Apr 2024"/>
  </r>
  <r>
    <n v="2102"/>
    <s v="15003113"/>
    <s v="DCA1071506"/>
    <s v="AREEB FAROOQ"/>
    <x v="1"/>
    <m/>
    <s v="Department of Culinary Arts"/>
    <s v="Diploma in Culinary Arts"/>
    <s v="DCA-107"/>
    <s v="18 Apr 2024"/>
  </r>
  <r>
    <n v="2103"/>
    <s v="15003115"/>
    <s v="DCA1071507"/>
    <s v="MUHAMMAD SHAHID"/>
    <x v="4"/>
    <m/>
    <s v="Department of Culinary Arts"/>
    <s v="Diploma in Culinary Arts"/>
    <s v="DCA-107"/>
    <s v="18 Apr 2024"/>
  </r>
  <r>
    <n v="2104"/>
    <s v="15003123"/>
    <s v="DCA1071508"/>
    <s v="AFTAB MUSHTAQ"/>
    <x v="5"/>
    <m/>
    <s v="Department of Culinary Arts"/>
    <s v="Diploma in Culinary Arts"/>
    <s v="DCA-107"/>
    <s v="22 Apr 2024"/>
  </r>
  <r>
    <n v="2105"/>
    <s v="15003128"/>
    <s v="DCA1071509"/>
    <s v="HALEEMA"/>
    <x v="4"/>
    <m/>
    <s v="Department of Culinary Arts"/>
    <s v="Diploma in Culinary Arts"/>
    <s v="DCA-107"/>
    <s v="24 Apr 2024"/>
  </r>
  <r>
    <n v="2106"/>
    <s v="15003132"/>
    <s v="DCA1071510"/>
    <s v="HALEEMA SADIA"/>
    <x v="4"/>
    <m/>
    <s v="Department of Culinary Arts"/>
    <s v="Diploma in Culinary Arts"/>
    <s v="DCA-107"/>
    <s v="26 Apr 2024"/>
  </r>
  <r>
    <n v="2107"/>
    <s v="15003135"/>
    <s v="DCA1071511"/>
    <s v="FATIMA MUBEEN"/>
    <x v="1"/>
    <m/>
    <s v="Department of Culinary Arts"/>
    <s v="Diploma in Culinary Arts"/>
    <s v="DCA-107"/>
    <s v="29 Apr 2024"/>
  </r>
  <r>
    <n v="2108"/>
    <s v="15003144"/>
    <s v="DCA1071512"/>
    <s v="MUEEM ULLAH"/>
    <x v="1"/>
    <m/>
    <s v="Department of Culinary Arts"/>
    <s v="Diploma in Culinary Arts"/>
    <s v="DCA-107"/>
    <s v="01 May 2024"/>
  </r>
  <r>
    <n v="2109"/>
    <s v="15003159"/>
    <s v="DCA1071513"/>
    <s v="USMAN"/>
    <x v="4"/>
    <m/>
    <s v="Department of Culinary Arts"/>
    <s v="Diploma in Culinary Arts"/>
    <s v="DCA-107"/>
    <s v="01 May 2024"/>
  </r>
  <r>
    <n v="2110"/>
    <s v="15003163"/>
    <s v="DCA1071514"/>
    <s v="JASRAH BATOOL NAQVI"/>
    <x v="4"/>
    <m/>
    <s v="Department of Culinary Arts"/>
    <s v="Diploma in Culinary Arts"/>
    <s v="DCA-107"/>
    <s v="01 May 2024"/>
  </r>
  <r>
    <n v="2111"/>
    <s v="15003171"/>
    <s v="DCA1071515"/>
    <s v="MUHAMMAD QASIM QAMAR"/>
    <x v="4"/>
    <m/>
    <s v="Department of Culinary Arts"/>
    <s v="Diploma in Culinary Arts"/>
    <s v="DCA-107"/>
    <s v="01 May 2024"/>
  </r>
  <r>
    <n v="2112"/>
    <s v="15003172"/>
    <s v="DCA1071516"/>
    <s v="ABDUL REHMAN"/>
    <x v="1"/>
    <m/>
    <s v="Department of Culinary Arts"/>
    <s v="Diploma in Culinary Arts"/>
    <s v="DCA-107"/>
    <s v="01 May 2024"/>
  </r>
  <r>
    <n v="2113"/>
    <s v="15003180"/>
    <s v="DCA1071517"/>
    <s v="ALI HASSAN"/>
    <x v="4"/>
    <m/>
    <s v="Department of Culinary Arts"/>
    <s v="Diploma in Culinary Arts"/>
    <s v="DCA-107"/>
    <s v="02 May 2024"/>
  </r>
  <r>
    <n v="2114"/>
    <s v="15003186"/>
    <s v="DCA1071518"/>
    <s v="BURKHA ASIM"/>
    <x v="4"/>
    <m/>
    <s v="Department of Culinary Arts"/>
    <s v="Diploma in Culinary Arts"/>
    <s v="DCA-107"/>
    <s v="02 May 2024"/>
  </r>
  <r>
    <n v="2115"/>
    <s v="15003193"/>
    <s v="DCA1071519"/>
    <s v="ARMAN SALEEM"/>
    <x v="4"/>
    <m/>
    <s v="Department of Culinary Arts"/>
    <s v="Diploma in Culinary Arts"/>
    <s v="DCA-107"/>
    <s v="03 May 2024"/>
  </r>
  <r>
    <n v="2116"/>
    <s v="15003194"/>
    <s v="DCA1071520"/>
    <s v="SUFYAN SHAUKAT BUTT"/>
    <x v="4"/>
    <m/>
    <s v="Department of Culinary Arts"/>
    <s v="Diploma in Culinary Arts"/>
    <s v="DCA-107"/>
    <s v="03 May 2024"/>
  </r>
  <r>
    <n v="2117"/>
    <s v="15003195"/>
    <s v="DCA1071521"/>
    <s v="SAFEER AHMED"/>
    <x v="4"/>
    <m/>
    <s v="Department of Culinary Arts"/>
    <s v="Diploma in Culinary Arts"/>
    <s v="DCA-107"/>
    <s v="03 May 2024"/>
  </r>
  <r>
    <n v="2118"/>
    <s v="15003198"/>
    <s v="DCA1071522"/>
    <s v="ABUBAKAR"/>
    <x v="3"/>
    <s v="Convocation October 2025"/>
    <s v="Department of Culinary Arts"/>
    <s v="Diploma in Culinary Arts"/>
    <s v="DCA-107"/>
    <s v="03 May 2024"/>
  </r>
  <r>
    <n v="2119"/>
    <s v="15003200"/>
    <s v="DCA1071523"/>
    <s v="FARZANA GOHAR"/>
    <x v="4"/>
    <m/>
    <s v="Department of Culinary Arts"/>
    <s v="Diploma in Culinary Arts"/>
    <s v="DCA-107"/>
    <s v="03 May 2024"/>
  </r>
  <r>
    <n v="2120"/>
    <s v="15003208"/>
    <s v="DCA1071524"/>
    <s v="AMIR SOHAIL"/>
    <x v="4"/>
    <m/>
    <s v="Department of Culinary Arts"/>
    <s v="Diploma in Culinary Arts"/>
    <s v="DCA-107"/>
    <s v="06 May 2024"/>
  </r>
  <r>
    <n v="2121"/>
    <s v="15003214"/>
    <s v="DCA1071525"/>
    <s v="MUHAMMAD ABDULLAH"/>
    <x v="4"/>
    <m/>
    <s v="Department of Culinary Arts"/>
    <s v="Diploma in Culinary Arts"/>
    <s v="DCA-107"/>
    <s v="06 May 2024"/>
  </r>
  <r>
    <n v="2122"/>
    <s v="15003221"/>
    <s v="DCA1071526"/>
    <s v="DANIYAL ASAD"/>
    <x v="4"/>
    <m/>
    <s v="Department of Culinary Arts"/>
    <s v="Diploma in Culinary Arts"/>
    <s v="DCA-107"/>
    <s v="07 May 2024"/>
  </r>
  <r>
    <n v="2123"/>
    <s v="15003033"/>
    <s v="DCA1071527"/>
    <s v="MUNTAZIR MEHDI"/>
    <x v="4"/>
    <m/>
    <s v="Department of Culinary Arts"/>
    <s v="Diploma in Culinary Arts"/>
    <s v="DCA-107"/>
    <s v="07 May 2024"/>
  </r>
  <r>
    <n v="2124"/>
    <s v="15003236"/>
    <s v="DCA1071528"/>
    <s v="HAFIZ MUHAMMAD ALI KHAN"/>
    <x v="4"/>
    <m/>
    <s v="Department of Culinary Arts"/>
    <s v="Diploma in Culinary Arts"/>
    <s v="DCA-107"/>
    <s v="08 May 2024"/>
  </r>
  <r>
    <n v="2125"/>
    <s v="15003250"/>
    <s v="DCA1071529"/>
    <s v="KHADIJA TU KUBRA"/>
    <x v="5"/>
    <m/>
    <s v="Department of Culinary Arts"/>
    <s v="Diploma in Culinary Arts"/>
    <s v="DCA-107"/>
    <s v="10 May 2024"/>
  </r>
  <r>
    <n v="2126"/>
    <s v="15003280"/>
    <s v="DCA1071530"/>
    <s v="MUHAMMAD SUBHAN"/>
    <x v="4"/>
    <m/>
    <s v="Department of Culinary Arts"/>
    <s v="Diploma in Culinary Arts"/>
    <s v="DCA-107"/>
    <s v="16 May 2024"/>
  </r>
  <r>
    <n v="2127"/>
    <s v="15002659"/>
    <s v="DCA1071531"/>
    <s v="ZAID BIN WARIS"/>
    <x v="5"/>
    <m/>
    <s v="Department of Culinary Arts"/>
    <s v="Diploma in Culinary Arts"/>
    <s v="DCA-107"/>
    <s v="24 May 2024"/>
  </r>
  <r>
    <n v="2128"/>
    <s v="15003042"/>
    <s v="DCA1071532"/>
    <s v="NAZIA AZAM"/>
    <x v="4"/>
    <m/>
    <s v="Department of Culinary Arts"/>
    <s v="Diploma in Culinary Arts"/>
    <s v="DCA-107"/>
    <s v="06 Jun 2024"/>
  </r>
  <r>
    <n v="2129"/>
    <s v="15002956"/>
    <s v="DCA1081501"/>
    <s v="MUHAMMAD SHOAIB"/>
    <x v="4"/>
    <m/>
    <s v="Department of Culinary Arts"/>
    <s v="Diploma in Culinary Arts"/>
    <s v="DCA-108"/>
    <s v="19 Apr 2024"/>
  </r>
  <r>
    <n v="2130"/>
    <s v="15002957"/>
    <s v="DCA1081502"/>
    <s v="MUHAMMAD KAWISH"/>
    <x v="4"/>
    <m/>
    <s v="Department of Culinary Arts"/>
    <s v="Diploma in Culinary Arts"/>
    <s v="DCA-108"/>
    <s v="19 Apr 2024"/>
  </r>
  <r>
    <n v="2131"/>
    <s v="15003177"/>
    <s v="DCA1081503"/>
    <s v="HAROON ZAHOOR"/>
    <x v="4"/>
    <m/>
    <s v="Department of Culinary Arts"/>
    <s v="Diploma in Culinary Arts"/>
    <s v="DCA-108"/>
    <s v="02 May 2024"/>
  </r>
  <r>
    <n v="2132"/>
    <s v="15003205"/>
    <s v="DCA1081504"/>
    <s v="NIMRA HAIDER"/>
    <x v="1"/>
    <m/>
    <s v="Department of Culinary Arts"/>
    <s v="Diploma in Culinary Arts"/>
    <s v="DCA-108"/>
    <s v="04 May 2024"/>
  </r>
  <r>
    <n v="2133"/>
    <s v="15003207"/>
    <s v="DCA1081505"/>
    <s v="AMNA IQBAL"/>
    <x v="4"/>
    <m/>
    <s v="Department of Culinary Arts"/>
    <s v="Diploma in Culinary Arts"/>
    <s v="DCA-108"/>
    <s v="06 May 2024"/>
  </r>
  <r>
    <n v="2134"/>
    <s v="15003209"/>
    <s v="DCA1081506"/>
    <s v="PETER WILLIAM"/>
    <x v="4"/>
    <m/>
    <s v="Department of Culinary Arts"/>
    <s v="Diploma in Culinary Arts"/>
    <s v="DCA-108"/>
    <s v="06 May 2024"/>
  </r>
  <r>
    <n v="2135"/>
    <s v="15003211"/>
    <s v="DCA1081507"/>
    <s v="MUKARRAM AKHTAR"/>
    <x v="4"/>
    <m/>
    <s v="Department of Culinary Arts"/>
    <s v="Diploma in Culinary Arts"/>
    <s v="DCA-108"/>
    <s v="06 May 2024"/>
  </r>
  <r>
    <n v="2136"/>
    <s v="15003213"/>
    <s v="DCA1081508"/>
    <s v="ZAINAB"/>
    <x v="5"/>
    <m/>
    <s v="Department of Culinary Arts"/>
    <s v="Diploma in Culinary Arts"/>
    <s v="DCA-108"/>
    <s v="06 May 2024"/>
  </r>
  <r>
    <n v="2137"/>
    <s v="15003220"/>
    <s v="DCA1081509"/>
    <s v="FAISAL IQBAL"/>
    <x v="3"/>
    <m/>
    <s v="Department of Culinary Arts"/>
    <s v="Diploma in Culinary Arts"/>
    <s v="DCA-108"/>
    <s v="07 May 2024"/>
  </r>
  <r>
    <n v="2138"/>
    <s v="15003222"/>
    <s v="DCA1081510"/>
    <s v="SUMAIRA SHAHEEN"/>
    <x v="1"/>
    <m/>
    <s v="Department of Culinary Arts"/>
    <s v="Diploma in Culinary Arts"/>
    <s v="DCA-108"/>
    <s v="07 May 2024"/>
  </r>
  <r>
    <n v="2139"/>
    <s v="15003223"/>
    <s v="DCA1081511"/>
    <s v="MAHA NOOR"/>
    <x v="8"/>
    <s v="Due to personal issue"/>
    <s v="Department of Culinary Arts"/>
    <s v="Diploma in Culinary Arts"/>
    <s v="DCA-108"/>
    <s v="07 May 2024"/>
  </r>
  <r>
    <n v="2140"/>
    <s v="15003225"/>
    <s v="DCA1081512"/>
    <s v="FATIMA RIZWAN"/>
    <x v="4"/>
    <m/>
    <s v="Department of Culinary Arts"/>
    <s v="Diploma in Culinary Arts"/>
    <s v="DCA-108"/>
    <s v="08 May 2024"/>
  </r>
  <r>
    <n v="2141"/>
    <s v="15003226"/>
    <s v="DCA1081513"/>
    <s v="ZULQARNAN JAVAID"/>
    <x v="4"/>
    <m/>
    <s v="Department of Culinary Arts"/>
    <s v="Diploma in Culinary Arts"/>
    <s v="DCA-108"/>
    <s v="08 May 2024"/>
  </r>
  <r>
    <n v="2142"/>
    <s v="15003230"/>
    <s v="DCA1081514"/>
    <s v="MUHAMMAD UMAR"/>
    <x v="4"/>
    <m/>
    <s v="Department of Culinary Arts"/>
    <s v="Diploma in Culinary Arts"/>
    <s v="DCA-108"/>
    <s v="08 May 2024"/>
  </r>
  <r>
    <n v="2143"/>
    <s v="15003233"/>
    <s v="DCA1081515"/>
    <s v="MOEEZ ZULFIQAR"/>
    <x v="4"/>
    <m/>
    <s v="Department of Culinary Arts"/>
    <s v="Diploma in Culinary Arts"/>
    <s v="DCA-108"/>
    <s v="08 May 2024"/>
  </r>
  <r>
    <n v="2144"/>
    <s v="15003238"/>
    <s v="DCA1081516"/>
    <s v="HAMMAD AHMAD"/>
    <x v="4"/>
    <m/>
    <s v="Department of Culinary Arts"/>
    <s v="Diploma in Culinary Arts"/>
    <s v="DCA-108"/>
    <s v="09 May 2024"/>
  </r>
  <r>
    <n v="2145"/>
    <s v="15003240"/>
    <s v="DCA1081517"/>
    <s v="JUNAID AMIN"/>
    <x v="4"/>
    <m/>
    <s v="Department of Culinary Arts"/>
    <s v="Diploma in Culinary Arts"/>
    <s v="DCA-108"/>
    <s v="09 May 2024"/>
  </r>
  <r>
    <n v="2146"/>
    <s v="15003242"/>
    <s v="DCA1081518"/>
    <s v="MUHAMMAD ALAM HAFIZ"/>
    <x v="2"/>
    <s v="Due to personal reason"/>
    <s v="Department of Culinary Arts"/>
    <s v="Diploma in Culinary Arts"/>
    <s v="DCA-108"/>
    <s v="09 May 2024"/>
  </r>
  <r>
    <n v="2147"/>
    <s v="15003249"/>
    <s v="DCA1081519"/>
    <s v="ALI RAZA"/>
    <x v="3"/>
    <s v="Convocation October 2025"/>
    <s v="Department of Culinary Arts"/>
    <s v="Diploma in Culinary Arts"/>
    <s v="DCA-108"/>
    <s v="10 May 2024"/>
  </r>
  <r>
    <n v="2148"/>
    <s v="15003254"/>
    <s v="DCA1081520"/>
    <s v="ABDUL SALAM"/>
    <x v="4"/>
    <m/>
    <s v="Department of Culinary Arts"/>
    <s v="Diploma in Culinary Arts"/>
    <s v="DCA-108"/>
    <s v="11 May 2024"/>
  </r>
  <r>
    <n v="2149"/>
    <s v="15003256"/>
    <s v="DCA1081521"/>
    <s v="AMIR"/>
    <x v="1"/>
    <m/>
    <s v="Department of Culinary Arts"/>
    <s v="Diploma in Culinary Arts"/>
    <s v="DCA-108"/>
    <s v="11 May 2024"/>
  </r>
  <r>
    <n v="2150"/>
    <s v="15003263"/>
    <s v="DCA1081522"/>
    <s v="IQRA SHABBIR"/>
    <x v="8"/>
    <s v="She has financial issues and wants her semester to freeze."/>
    <s v="Department of Culinary Arts"/>
    <s v="Diploma in Culinary Arts"/>
    <s v="DCA-108"/>
    <s v="13 May 2024"/>
  </r>
  <r>
    <n v="2151"/>
    <s v="15003265"/>
    <s v="DCA1081523"/>
    <s v="JIBRAN IMRAN"/>
    <x v="4"/>
    <m/>
    <s v="Department of Culinary Arts"/>
    <s v="Diploma in Culinary Arts"/>
    <s v="DCA-108"/>
    <s v="13 May 2024"/>
  </r>
  <r>
    <n v="2152"/>
    <s v="15003266"/>
    <s v="DCA1081524"/>
    <s v="MALIK MUNEEB UR REHMAN"/>
    <x v="4"/>
    <m/>
    <s v="Department of Culinary Arts"/>
    <s v="Diploma in Culinary Arts"/>
    <s v="DCA-108"/>
    <s v="13 May 2024"/>
  </r>
  <r>
    <n v="2153"/>
    <s v="15003268"/>
    <s v="DCA1081525"/>
    <s v="HABIBA MIRAJ"/>
    <x v="8"/>
    <s v="She Visit outside the Pakistan. so she wants to freeze."/>
    <s v="Department of Culinary Arts"/>
    <s v="Diploma in Culinary Arts"/>
    <s v="DCA-108"/>
    <s v="14 May 2024"/>
  </r>
  <r>
    <n v="2154"/>
    <s v="15003270"/>
    <s v="DCA1081526"/>
    <s v="AIZA AMJAD"/>
    <x v="4"/>
    <m/>
    <s v="Department of Culinary Arts"/>
    <s v="Diploma in Culinary Arts"/>
    <s v="DCA-108"/>
    <s v="14 May 2024"/>
  </r>
  <r>
    <n v="2155"/>
    <s v="15003272"/>
    <s v="DCA1081527"/>
    <s v="HAFIZ MUHAMMAD UZAIR TAHIR"/>
    <x v="3"/>
    <s v="Convocation October 2025"/>
    <s v="Department of Culinary Arts"/>
    <s v="Diploma in Culinary Arts"/>
    <s v="DCA-108"/>
    <s v="14 May 2024"/>
  </r>
  <r>
    <n v="2156"/>
    <s v="15003276"/>
    <s v="DCA1081528"/>
    <s v="ZAHRA NOOR"/>
    <x v="1"/>
    <m/>
    <s v="Department of Culinary Arts"/>
    <s v="Diploma in Culinary Arts"/>
    <s v="DCA-108"/>
    <s v="15 May 2024"/>
  </r>
  <r>
    <n v="2157"/>
    <s v="15003287"/>
    <s v="DCA1081529"/>
    <s v="MUHAMMAD AMJAD"/>
    <x v="4"/>
    <m/>
    <s v="Department of Culinary Arts"/>
    <s v="Diploma in Culinary Arts"/>
    <s v="DCA-108"/>
    <s v="29 May 2024"/>
  </r>
  <r>
    <n v="2158"/>
    <s v="15003425"/>
    <s v="DCA1081530"/>
    <s v="ASAD NAWAZ"/>
    <x v="3"/>
    <m/>
    <s v="Department of Culinary Arts"/>
    <s v="Diploma in Culinary Arts"/>
    <s v="DCA-108"/>
    <s v="26 Jun 2024"/>
  </r>
  <r>
    <n v="2159"/>
    <s v="15003105"/>
    <s v="DCA1081531"/>
    <s v="MUHAMMAD HUZAIFA TARIQ"/>
    <x v="4"/>
    <m/>
    <s v="Department of Culinary Arts"/>
    <s v="Diploma in Culinary Arts"/>
    <s v="DCA-108"/>
    <s v="09 Sep 2024"/>
  </r>
  <r>
    <n v="2160"/>
    <s v="15002926"/>
    <s v="DCA1081532"/>
    <s v="RAJA KHAWAR SHAHZAD"/>
    <x v="6"/>
    <m/>
    <s v="Department of Culinary Arts"/>
    <s v="Diploma in Culinary Arts"/>
    <s v="DCA-108"/>
    <s v="24 Oct 2024"/>
  </r>
  <r>
    <n v="2161"/>
    <s v="15003282"/>
    <s v="DCA1091501"/>
    <s v="SADIA KHALID"/>
    <x v="4"/>
    <m/>
    <s v="Department of Culinary Arts"/>
    <s v="Diploma in Culinary Arts"/>
    <s v="DCA-109"/>
    <s v="16 May 2024"/>
  </r>
  <r>
    <n v="2162"/>
    <s v="15003068"/>
    <s v="DCA1091502"/>
    <s v="DANISH NAWAZ"/>
    <x v="2"/>
    <s v="Family issue"/>
    <s v="Department of Culinary Arts"/>
    <s v="Diploma in Culinary Arts"/>
    <s v="DCA-109"/>
    <s v="17 May 2024"/>
  </r>
  <r>
    <n v="2163"/>
    <s v="15003205"/>
    <s v="DCA1091503"/>
    <s v="NIMRA HAIDER"/>
    <x v="4"/>
    <m/>
    <s v="Department of Culinary Arts"/>
    <s v="Diploma in Culinary Arts"/>
    <s v="DCA-109"/>
    <s v="20 May 2024"/>
  </r>
  <r>
    <n v="2164"/>
    <s v="15003287"/>
    <s v="DCA1091504"/>
    <s v="MUHAMMAD AMJAD"/>
    <x v="1"/>
    <m/>
    <s v="Department of Culinary Arts"/>
    <s v="Diploma in Culinary Arts"/>
    <s v="DCA-109"/>
    <s v="21 May 2024"/>
  </r>
  <r>
    <n v="2165"/>
    <s v="15003289"/>
    <s v="DCA1091505"/>
    <s v="SHAHJAHAN KHAN"/>
    <x v="4"/>
    <m/>
    <s v="Department of Culinary Arts"/>
    <s v="Diploma in Culinary Arts"/>
    <s v="DCA-109"/>
    <s v="21 May 2024"/>
  </r>
  <r>
    <n v="2166"/>
    <s v="15003135"/>
    <s v="DCA1091506"/>
    <s v="FATIMA MUBEEN"/>
    <x v="4"/>
    <m/>
    <s v="Department of Culinary Arts"/>
    <s v="Diploma in Culinary Arts"/>
    <s v="DCA-109"/>
    <s v="24 May 2024"/>
  </r>
  <r>
    <n v="2167"/>
    <s v="15003222"/>
    <s v="DCA1091507"/>
    <s v="SUMAIRA SHAHEEN"/>
    <x v="8"/>
    <s v="She has eye operation and wants to freeze her term."/>
    <s v="Department of Culinary Arts"/>
    <s v="Diploma in Culinary Arts"/>
    <s v="DCA-109"/>
    <s v="27 May 2024"/>
  </r>
  <r>
    <n v="2168"/>
    <s v="15003294"/>
    <s v="DCA1091508"/>
    <s v="AKHTAR ALI"/>
    <x v="4"/>
    <m/>
    <s v="Department of Culinary Arts"/>
    <s v="Diploma in Culinary Arts"/>
    <s v="DCA-109"/>
    <s v="27 May 2024"/>
  </r>
  <r>
    <n v="2169"/>
    <s v="15003297"/>
    <s v="DCA1091509"/>
    <s v="MUHAMMAD HUSNAIN"/>
    <x v="4"/>
    <m/>
    <s v="Department of Culinary Arts"/>
    <s v="Diploma in Culinary Arts"/>
    <s v="DCA-109"/>
    <s v="29 May 2024"/>
  </r>
  <r>
    <n v="2170"/>
    <s v="15003298"/>
    <s v="DCA1091510"/>
    <s v="ZAIN UL ABIDEEN"/>
    <x v="4"/>
    <m/>
    <s v="Department of Culinary Arts"/>
    <s v="Diploma in Culinary Arts"/>
    <s v="DCA-109"/>
    <s v="29 May 2024"/>
  </r>
  <r>
    <n v="2171"/>
    <s v="15003301"/>
    <s v="DCA1091511"/>
    <s v="RANA MUHAMMAD SHAHBAZ"/>
    <x v="4"/>
    <m/>
    <s v="Department of Culinary Arts"/>
    <s v="Diploma in Culinary Arts"/>
    <s v="DCA-109"/>
    <s v="01 Jun 2024"/>
  </r>
  <r>
    <n v="2172"/>
    <s v="15003302"/>
    <s v="DCA1091512"/>
    <s v="MUQADAS RAHAL"/>
    <x v="3"/>
    <s v="Convocation October 2025"/>
    <s v="Department of Culinary Arts"/>
    <s v="Diploma in Culinary Arts"/>
    <s v="DCA-109"/>
    <s v="01 Jun 2024"/>
  </r>
  <r>
    <n v="2173"/>
    <s v="15003313"/>
    <s v="DCA1091513"/>
    <s v="SAAD LIAQAT"/>
    <x v="4"/>
    <m/>
    <s v="Department of Culinary Arts"/>
    <s v="Diploma in Culinary Arts"/>
    <s v="DCA-109"/>
    <s v="01 Jun 2024"/>
  </r>
  <r>
    <n v="2174"/>
    <s v="15003321"/>
    <s v="DCA1091514"/>
    <s v="AYESHA MEHBOOB"/>
    <x v="4"/>
    <m/>
    <s v="Department of Culinary Arts"/>
    <s v="Diploma in Culinary Arts"/>
    <s v="DCA-109"/>
    <s v="01 Jun 2024"/>
  </r>
  <r>
    <n v="2175"/>
    <s v="15003329"/>
    <s v="DCA1091515"/>
    <s v="AKASH"/>
    <x v="5"/>
    <m/>
    <s v="Department of Culinary Arts"/>
    <s v="Diploma in Culinary Arts"/>
    <s v="DCA-109"/>
    <s v="01 Jun 2024"/>
  </r>
  <r>
    <n v="2176"/>
    <s v="15003331"/>
    <s v="DCA1091516"/>
    <s v="MUHAMMAD AHMED FAROOQI"/>
    <x v="4"/>
    <m/>
    <s v="Department of Culinary Arts"/>
    <s v="Diploma in Culinary Arts"/>
    <s v="DCA-109"/>
    <s v="01 Jun 2024"/>
  </r>
  <r>
    <n v="2177"/>
    <s v="15003332"/>
    <s v="DCA1091517"/>
    <s v="SHEIKH MOHAMMAD ALI HARIS"/>
    <x v="4"/>
    <m/>
    <s v="Department of Culinary Arts"/>
    <s v="Diploma in Culinary Arts"/>
    <s v="DCA-109"/>
    <s v="01 Jun 2024"/>
  </r>
  <r>
    <n v="2178"/>
    <s v="15003335"/>
    <s v="DCA1091518"/>
    <s v="FAIZAN IJAZ"/>
    <x v="4"/>
    <m/>
    <s v="Department of Culinary Arts"/>
    <s v="Diploma in Culinary Arts"/>
    <s v="DCA-109"/>
    <s v="01 Jun 2024"/>
  </r>
  <r>
    <n v="2179"/>
    <s v="15003336"/>
    <s v="DCA1091519"/>
    <s v="AQSA ABBAS"/>
    <x v="4"/>
    <m/>
    <s v="Department of Culinary Arts"/>
    <s v="Diploma in Culinary Arts"/>
    <s v="DCA-109"/>
    <s v="01 Jun 2024"/>
  </r>
  <r>
    <n v="2180"/>
    <s v="15003337"/>
    <s v="DCA1091520"/>
    <s v="USWA AHMED"/>
    <x v="4"/>
    <m/>
    <s v="Department of Culinary Arts"/>
    <s v="Diploma in Culinary Arts"/>
    <s v="DCA-109"/>
    <s v="01 Jun 2024"/>
  </r>
  <r>
    <n v="2181"/>
    <s v="15003341"/>
    <s v="DCA1091521"/>
    <s v="ABDULLAH FAROOQ MIRZA"/>
    <x v="3"/>
    <m/>
    <s v="Department of Culinary Arts"/>
    <s v="Diploma in Culinary Arts"/>
    <s v="DCA-109"/>
    <s v="01 Jun 2024"/>
  </r>
  <r>
    <n v="2182"/>
    <s v="15003343"/>
    <s v="DCA1091522"/>
    <s v="MUHAMMAD SHERAZ"/>
    <x v="4"/>
    <m/>
    <s v="Department of Culinary Arts"/>
    <s v="Diploma in Culinary Arts"/>
    <s v="DCA-109"/>
    <s v="01 Jun 2024"/>
  </r>
  <r>
    <n v="2183"/>
    <s v="15003347"/>
    <s v="DCA1091523"/>
    <s v="MUHAMMAD REHAN ARSHAD"/>
    <x v="4"/>
    <m/>
    <s v="Department of Culinary Arts"/>
    <s v="Diploma in Culinary Arts"/>
    <s v="DCA-109"/>
    <s v="01 Jun 2024"/>
  </r>
  <r>
    <n v="2184"/>
    <s v="15003348"/>
    <s v="DCA1091524"/>
    <s v="MUHAMMAD ZUBAIR"/>
    <x v="4"/>
    <m/>
    <s v="Department of Culinary Arts"/>
    <s v="Diploma in Culinary Arts"/>
    <s v="DCA-109"/>
    <s v="01 Jun 2024"/>
  </r>
  <r>
    <n v="2185"/>
    <s v="15003349"/>
    <s v="DCA1091525"/>
    <s v="ABDULLAH BHATTI"/>
    <x v="4"/>
    <m/>
    <s v="Department of Culinary Arts"/>
    <s v="Diploma in Culinary Arts"/>
    <s v="DCA-109"/>
    <s v="01 Jun 2024"/>
  </r>
  <r>
    <n v="2186"/>
    <s v="15003351"/>
    <s v="DCA1091526"/>
    <s v="MUHAMMAD AHMAD"/>
    <x v="3"/>
    <s v="Convocation October 2025"/>
    <s v="Department of Culinary Arts"/>
    <s v="Diploma in Culinary Arts"/>
    <s v="DCA-109"/>
    <s v="03 Jun 2024"/>
  </r>
  <r>
    <n v="2187"/>
    <s v="15003390"/>
    <s v="DCA1091527"/>
    <s v="GUL ZAIN UL ABIDEN"/>
    <x v="4"/>
    <m/>
    <s v="Department of Culinary Arts"/>
    <s v="Diploma in Culinary Arts"/>
    <s v="DCA-109"/>
    <s v="06 Jun 2024"/>
  </r>
  <r>
    <n v="2188"/>
    <s v="15003391"/>
    <s v="DCA1091528"/>
    <s v="UZAIF"/>
    <x v="4"/>
    <m/>
    <s v="Department of Culinary Arts"/>
    <s v="Diploma in Culinary Arts"/>
    <s v="DCA-109"/>
    <s v="06 Jun 2024"/>
  </r>
  <r>
    <n v="2189"/>
    <s v="15003398"/>
    <s v="DCA1091529"/>
    <s v="MUHAMMAD BILAL MOON"/>
    <x v="4"/>
    <m/>
    <s v="Department of Culinary Arts"/>
    <s v="Diploma in Culinary Arts"/>
    <s v="DCA-109"/>
    <s v="08 Jun 2024"/>
  </r>
  <r>
    <n v="2190"/>
    <s v="15002161"/>
    <s v="DCA1091530"/>
    <s v="MARIYAM BABER"/>
    <x v="4"/>
    <m/>
    <s v="Department of Culinary Arts"/>
    <s v="Diploma in Culinary Arts"/>
    <s v="DCA-109"/>
    <s v="09 Oct 2024"/>
  </r>
  <r>
    <n v="2191"/>
    <s v="15003424"/>
    <s v="DCA1091531"/>
    <s v="ZOYA HAMID"/>
    <x v="2"/>
    <s v="Left the college. Personal reason"/>
    <s v="Department of Culinary Arts"/>
    <s v="Diploma in Culinary Arts"/>
    <s v="DCA-109"/>
    <s v="14 Oct 2024"/>
  </r>
  <r>
    <n v="2192"/>
    <s v="15002273"/>
    <s v="DCA1091532"/>
    <s v="SHAROON GILL"/>
    <x v="4"/>
    <m/>
    <s v="Department of Culinary Arts"/>
    <s v="Diploma in Culinary Arts"/>
    <s v="DCA-109"/>
    <s v="14 Oct 2024"/>
  </r>
  <r>
    <n v="2193"/>
    <s v="15003308"/>
    <s v="DCA1091533"/>
    <s v="FIZZA FATIMA"/>
    <x v="4"/>
    <m/>
    <s v="Department of Culinary Arts"/>
    <s v="Diploma in Culinary Arts"/>
    <s v="DCA-109"/>
    <s v="14 Oct 2024"/>
  </r>
  <r>
    <n v="2194"/>
    <s v="15004250"/>
    <s v="DCA1091534"/>
    <s v="HUSNAIN ALI FAIZ"/>
    <x v="3"/>
    <s v="Convocation October 2025"/>
    <s v="Department of Culinary Arts"/>
    <s v="Diploma in Culinary Arts"/>
    <s v="DCA-109"/>
    <s v="19 Nov 2024"/>
  </r>
  <r>
    <n v="2195"/>
    <s v="15003322"/>
    <s v="DCA1101501"/>
    <s v="FATIMA NAWAZ"/>
    <x v="3"/>
    <s v="Convocation October 2025"/>
    <s v="Department of Culinary Arts"/>
    <s v="Diploma in Culinary Arts"/>
    <s v="DCA-110"/>
    <s v="01 Jun 2024"/>
  </r>
  <r>
    <n v="2196"/>
    <s v="15003327"/>
    <s v="DCA1101502"/>
    <s v="HASNAIN HAFEEZ"/>
    <x v="4"/>
    <m/>
    <s v="Department of Culinary Arts"/>
    <s v="Diploma in Culinary Arts"/>
    <s v="DCA-110"/>
    <s v="01 Jun 2024"/>
  </r>
  <r>
    <n v="2197"/>
    <s v="15003328"/>
    <s v="DCA1101503"/>
    <s v="HAMZA ALI"/>
    <x v="4"/>
    <m/>
    <s v="Department of Culinary Arts"/>
    <s v="Diploma in Culinary Arts"/>
    <s v="DCA-110"/>
    <s v="01 Jun 2024"/>
  </r>
  <r>
    <n v="2198"/>
    <s v="15003340"/>
    <s v="DCA1101504"/>
    <s v="MOIN  UL HASSAN"/>
    <x v="3"/>
    <m/>
    <s v="Department of Culinary Arts"/>
    <s v="Diploma in Culinary Arts"/>
    <s v="DCA-110"/>
    <s v="01 Jun 2024"/>
  </r>
  <r>
    <n v="2199"/>
    <s v="15003346"/>
    <s v="DCA1101505"/>
    <s v="TALHA ABDUL RAZZAQ"/>
    <x v="3"/>
    <s v="Convocation October 2025"/>
    <s v="Department of Culinary Arts"/>
    <s v="Diploma in Culinary Arts"/>
    <s v="DCA-110"/>
    <s v="01 Jun 2024"/>
  </r>
  <r>
    <n v="2200"/>
    <s v="15003350"/>
    <s v="DCA1101506"/>
    <s v="SYED MEESAM RAZA"/>
    <x v="3"/>
    <s v="Convocation October 2025"/>
    <s v="Department of Culinary Arts"/>
    <s v="Diploma in Culinary Arts"/>
    <s v="DCA-110"/>
    <s v="03 Jun 2024"/>
  </r>
  <r>
    <n v="2201"/>
    <s v="15003354"/>
    <s v="DCA1101507"/>
    <s v="MUBBASHIR ALI"/>
    <x v="3"/>
    <s v="Convocation October 2025"/>
    <s v="Department of Culinary Arts"/>
    <s v="Diploma in Culinary Arts"/>
    <s v="DCA-110"/>
    <s v="03 Jun 2024"/>
  </r>
  <r>
    <n v="2202"/>
    <s v="15003368"/>
    <s v="DCA1101508"/>
    <s v="MUHAMMAD ABDUL WAHAB"/>
    <x v="4"/>
    <m/>
    <s v="Department of Culinary Arts"/>
    <s v="Diploma in Culinary Arts"/>
    <s v="DCA-110"/>
    <s v="03 Jun 2024"/>
  </r>
  <r>
    <n v="2203"/>
    <s v="15003379"/>
    <s v="DCA1101509"/>
    <s v="HAMMAD"/>
    <x v="4"/>
    <m/>
    <s v="Department of Culinary Arts"/>
    <s v="Diploma in Culinary Arts"/>
    <s v="DCA-110"/>
    <s v="04 Jun 2024"/>
  </r>
  <r>
    <n v="2204"/>
    <s v="15003385"/>
    <s v="DCA1101510"/>
    <s v="SHAHAB RAZI"/>
    <x v="3"/>
    <s v="Convocation October 2025"/>
    <s v="Department of Culinary Arts"/>
    <s v="Diploma in Culinary Arts"/>
    <s v="DCA-110"/>
    <s v="06 Jun 2024"/>
  </r>
  <r>
    <n v="2205"/>
    <s v="15003387"/>
    <s v="DCA1101511"/>
    <s v="KASHAF REHMAN"/>
    <x v="3"/>
    <s v="Convocation October 2025"/>
    <s v="Department of Culinary Arts"/>
    <s v="Diploma in Culinary Arts"/>
    <s v="DCA-110"/>
    <s v="06 Jun 2024"/>
  </r>
  <r>
    <n v="2206"/>
    <s v="15003389"/>
    <s v="DCA1101512"/>
    <s v="HAFIZ SAMIULLAH"/>
    <x v="4"/>
    <m/>
    <s v="Department of Culinary Arts"/>
    <s v="Diploma in Culinary Arts"/>
    <s v="DCA-110"/>
    <s v="06 Jun 2024"/>
  </r>
  <r>
    <n v="2207"/>
    <s v="15003395"/>
    <s v="DCA1101513"/>
    <s v="KANWAL JAVAID"/>
    <x v="3"/>
    <s v="Convocation October 2025"/>
    <s v="Department of Culinary Arts"/>
    <s v="Diploma in Culinary Arts"/>
    <s v="DCA-110"/>
    <s v="07 Jun 2024"/>
  </r>
  <r>
    <n v="2208"/>
    <s v="15003399"/>
    <s v="DCA1101514"/>
    <s v="MUHAMMAD AQEEL ASGHAR"/>
    <x v="3"/>
    <s v="Convocation October 2025"/>
    <s v="Department of Culinary Arts"/>
    <s v="Diploma in Culinary Arts"/>
    <s v="DCA-110"/>
    <s v="08 Jun 2024"/>
  </r>
  <r>
    <n v="2209"/>
    <s v="15003403"/>
    <s v="DCA1101515"/>
    <s v="MUHAMMAD SOHAIB MUZAMMIL"/>
    <x v="3"/>
    <s v="Convocation October 2025"/>
    <s v="Department of Culinary Arts"/>
    <s v="Diploma in Culinary Arts"/>
    <s v="DCA-110"/>
    <s v="10 Jun 2024"/>
  </r>
  <r>
    <n v="2210"/>
    <s v="15003404"/>
    <s v="DCA1101516"/>
    <s v="MEHTAB ASAD"/>
    <x v="1"/>
    <m/>
    <s v="Department of Culinary Arts"/>
    <s v="Diploma in Culinary Arts"/>
    <s v="DCA-110"/>
    <s v="10 Jun 2024"/>
  </r>
  <r>
    <n v="2211"/>
    <s v="15003412"/>
    <s v="DCA1101517"/>
    <s v="MUHAMMAD SARMAD"/>
    <x v="3"/>
    <s v="Convocation October 2025"/>
    <s v="Department of Culinary Arts"/>
    <s v="Diploma in Culinary Arts"/>
    <s v="DCA-110"/>
    <s v="12 Jun 2024"/>
  </r>
  <r>
    <n v="2212"/>
    <s v="15003216"/>
    <s v="DCA1101518"/>
    <s v="AHSAN ALI"/>
    <x v="1"/>
    <m/>
    <s v="Department of Culinary Arts"/>
    <s v="Diploma in Culinary Arts"/>
    <s v="DCA-110"/>
    <s v="14 Jun 2024"/>
  </r>
  <r>
    <n v="2213"/>
    <s v="15003276"/>
    <s v="DCA1101519"/>
    <s v="ZAHRA NOOR"/>
    <x v="3"/>
    <s v="Convocation October 2025"/>
    <s v="Department of Culinary Arts"/>
    <s v="Diploma in Culinary Arts"/>
    <s v="DCA-110"/>
    <s v="21 Jun 2024"/>
  </r>
  <r>
    <n v="2214"/>
    <s v="15003420"/>
    <s v="DCA1101520"/>
    <s v="LAEEQ AHMED"/>
    <x v="3"/>
    <s v="Convocation October 2025"/>
    <s v="Department of Culinary Arts"/>
    <s v="Diploma in Culinary Arts"/>
    <s v="DCA-110"/>
    <s v="21 Jun 2024"/>
  </r>
  <r>
    <n v="2215"/>
    <s v="15003422"/>
    <s v="DCA1101521"/>
    <s v="ANWAR UL HAQ"/>
    <x v="1"/>
    <m/>
    <s v="Department of Culinary Arts"/>
    <s v="Diploma in Culinary Arts"/>
    <s v="DCA-110"/>
    <s v="24 Jun 2024"/>
  </r>
  <r>
    <n v="2216"/>
    <s v="15003426"/>
    <s v="DCA1101522"/>
    <s v="ZAIN IRSHAD"/>
    <x v="3"/>
    <s v="Convocation October 2025"/>
    <s v="Department of Culinary Arts"/>
    <s v="Diploma in Culinary Arts"/>
    <s v="DCA-110"/>
    <s v="26 Jun 2024"/>
  </r>
  <r>
    <n v="2217"/>
    <s v="15003428"/>
    <s v="DCA1101523"/>
    <s v="SANA ZAHEER"/>
    <x v="4"/>
    <m/>
    <s v="Department of Culinary Arts"/>
    <s v="Diploma in Culinary Arts"/>
    <s v="DCA-110"/>
    <s v="27 Jun 2024"/>
  </r>
  <r>
    <n v="2218"/>
    <s v="15003429"/>
    <s v="DCA1101524"/>
    <s v="KINZA BINTE RASHID"/>
    <x v="4"/>
    <m/>
    <s v="Department of Culinary Arts"/>
    <s v="Diploma in Culinary Arts"/>
    <s v="DCA-110"/>
    <s v="27 Jun 2024"/>
  </r>
  <r>
    <n v="2219"/>
    <s v="15003434"/>
    <s v="DCA1101525"/>
    <s v="MUHAMMAD MUNEEB KHAN"/>
    <x v="4"/>
    <m/>
    <s v="Department of Culinary Arts"/>
    <s v="Diploma in Culinary Arts"/>
    <s v="DCA-110"/>
    <s v="27 Jun 2024"/>
  </r>
  <r>
    <n v="2220"/>
    <s v="15003445"/>
    <s v="DCA1101526"/>
    <s v="MUHAMMAD HAMZA"/>
    <x v="3"/>
    <s v="Convocation October 2025"/>
    <s v="Department of Culinary Arts"/>
    <s v="Diploma in Culinary Arts"/>
    <s v="DCA-110"/>
    <s v="01 Jul 2024"/>
  </r>
  <r>
    <n v="2221"/>
    <s v="15003456"/>
    <s v="DCA1101527"/>
    <s v="HAROON TAHIR MIR"/>
    <x v="1"/>
    <m/>
    <s v="Department of Culinary Arts"/>
    <s v="Diploma in Culinary Arts"/>
    <s v="DCA-110"/>
    <s v="01 Jul 2024"/>
  </r>
  <r>
    <n v="2222"/>
    <s v="15003780"/>
    <s v="DCA1101528"/>
    <s v="ADNAN IQBAL"/>
    <x v="4"/>
    <m/>
    <s v="Department of Culinary Arts"/>
    <s v="Diploma in Culinary Arts"/>
    <s v="DCA-110"/>
    <s v="19 Aug 2024"/>
  </r>
  <r>
    <n v="2223"/>
    <s v="15003806"/>
    <s v="DCA1101529"/>
    <s v="HASSAN MUSHTAQ MALIK"/>
    <x v="4"/>
    <m/>
    <s v="Department of Culinary Arts"/>
    <s v="Diploma in Culinary Arts"/>
    <s v="DCA-110"/>
    <s v="27 Aug 2024"/>
  </r>
  <r>
    <n v="2224"/>
    <s v="15004250"/>
    <s v="DCA1101530"/>
    <s v="HUSNAIN ALI FAIZ"/>
    <x v="1"/>
    <m/>
    <s v="Department of Culinary Arts"/>
    <s v="Diploma in Culinary Arts"/>
    <s v="DCA-110"/>
    <s v="12 Dec 2024"/>
  </r>
  <r>
    <n v="2225"/>
    <s v="15003110"/>
    <s v="DCA1101531"/>
    <s v="ASIMA LIAQAT"/>
    <x v="3"/>
    <s v="Convocation October 2025"/>
    <s v="Department of Culinary Arts"/>
    <s v="Diploma in Culinary Arts"/>
    <s v="DCA-110"/>
    <s v="07 Feb 2025"/>
  </r>
  <r>
    <n v="2226"/>
    <s v="15003392"/>
    <s v="DCA1111501"/>
    <s v="AFAQ NASIR"/>
    <x v="2"/>
    <m/>
    <s v="Department of Culinary Arts"/>
    <s v="Diploma in Culinary Arts"/>
    <s v="DCA-111"/>
    <s v="06 Jun 2024"/>
  </r>
  <r>
    <n v="2227"/>
    <s v="15003441"/>
    <s v="DCA1111502"/>
    <s v="MUHAMMAD MOHSIN"/>
    <x v="4"/>
    <m/>
    <s v="Department of Culinary Arts"/>
    <s v="Diploma in Culinary Arts"/>
    <s v="DCA-111"/>
    <s v="01 Jul 2024"/>
  </r>
  <r>
    <n v="2228"/>
    <s v="15003445"/>
    <s v="DCA1111503"/>
    <s v="MUHAMMAD HAMZA"/>
    <x v="1"/>
    <m/>
    <s v="Department of Culinary Arts"/>
    <s v="Diploma in Culinary Arts"/>
    <s v="DCA-111"/>
    <s v="01 Jul 2024"/>
  </r>
  <r>
    <n v="2229"/>
    <s v="15003447"/>
    <s v="DCA1111504"/>
    <s v="RANA ABDUL MANAN"/>
    <x v="3"/>
    <s v="Convocation October 2025"/>
    <s v="Department of Culinary Arts"/>
    <s v="Diploma in Culinary Arts"/>
    <s v="DCA-111"/>
    <s v="01 Jul 2024"/>
  </r>
  <r>
    <n v="2230"/>
    <s v="15003449"/>
    <s v="DCA1111505"/>
    <s v="HAFIZA UME SALMA NAZ"/>
    <x v="3"/>
    <s v="Convocation October 2025"/>
    <s v="Department of Culinary Arts"/>
    <s v="Diploma in Culinary Arts"/>
    <s v="DCA-111"/>
    <s v="01 Jul 2024"/>
  </r>
  <r>
    <n v="2231"/>
    <s v="15003452"/>
    <s v="DCA1111506"/>
    <s v="MUHAMMAD AMEER HAMZA"/>
    <x v="2"/>
    <s v="due to Family issue"/>
    <s v="Department of Culinary Arts"/>
    <s v="Diploma in Culinary Arts"/>
    <s v="DCA-111"/>
    <s v="01 Jul 2024"/>
  </r>
  <r>
    <n v="2232"/>
    <s v="15003453"/>
    <s v="DCA1111507"/>
    <s v="MUHAMMAD ABDULLAH"/>
    <x v="4"/>
    <m/>
    <s v="Department of Culinary Arts"/>
    <s v="Diploma in Culinary Arts"/>
    <s v="DCA-111"/>
    <s v="01 Jul 2024"/>
  </r>
  <r>
    <n v="2233"/>
    <s v="15003455"/>
    <s v="DCA1111508"/>
    <s v="ABDUL REHMAN"/>
    <x v="4"/>
    <m/>
    <s v="Department of Culinary Arts"/>
    <s v="Diploma in Culinary Arts"/>
    <s v="DCA-111"/>
    <s v="01 Jul 2024"/>
  </r>
  <r>
    <n v="2234"/>
    <s v="15003467"/>
    <s v="DCA1111509"/>
    <s v="USAMA JAMIL"/>
    <x v="3"/>
    <s v="Convocation October 2025"/>
    <s v="Department of Culinary Arts"/>
    <s v="Diploma in Culinary Arts"/>
    <s v="DCA-111"/>
    <s v="01 Jul 2024"/>
  </r>
  <r>
    <n v="2235"/>
    <s v="15003483"/>
    <s v="DCA1111510"/>
    <s v="MUHAMMAD UBAID ULLAH"/>
    <x v="1"/>
    <m/>
    <s v="Department of Culinary Arts"/>
    <s v="Diploma in Culinary Arts"/>
    <s v="DCA-111"/>
    <s v="02 Jul 2024"/>
  </r>
  <r>
    <n v="2236"/>
    <s v="15003496"/>
    <s v="DCA1111511"/>
    <s v="MUHAMMAD UBAID"/>
    <x v="4"/>
    <m/>
    <s v="Department of Culinary Arts"/>
    <s v="Diploma in Culinary Arts"/>
    <s v="DCA-111"/>
    <s v="03 Jul 2024"/>
  </r>
  <r>
    <n v="2237"/>
    <s v="15003510"/>
    <s v="DCA1111512"/>
    <s v="MUHAMMAD ALI"/>
    <x v="3"/>
    <m/>
    <s v="Department of Culinary Arts"/>
    <s v="Diploma in Culinary Arts"/>
    <s v="DCA-111"/>
    <s v="04 Jul 2024"/>
  </r>
  <r>
    <n v="2238"/>
    <s v="15003511"/>
    <s v="DCA1111513"/>
    <s v="AHMED HAMEED"/>
    <x v="1"/>
    <m/>
    <s v="Department of Culinary Arts"/>
    <s v="Diploma in Culinary Arts"/>
    <s v="DCA-111"/>
    <s v="04 Jul 2024"/>
  </r>
  <r>
    <n v="2239"/>
    <s v="15003512"/>
    <s v="DCA1111514"/>
    <s v="ABDULLAH RAFIQ"/>
    <x v="3"/>
    <s v="Convocation October 2025"/>
    <s v="Department of Culinary Arts"/>
    <s v="Diploma in Culinary Arts"/>
    <s v="DCA-111"/>
    <s v="04 Jul 2024"/>
  </r>
  <r>
    <n v="2240"/>
    <s v="15003513"/>
    <s v="DCA1111515"/>
    <s v="BIBI MARZIA"/>
    <x v="3"/>
    <m/>
    <s v="Department of Culinary Arts"/>
    <s v="Diploma in Culinary Arts"/>
    <s v="DCA-111"/>
    <s v="04 Jul 2024"/>
  </r>
  <r>
    <n v="2241"/>
    <s v="15003518"/>
    <s v="DCA1111516"/>
    <s v="MUHAMMAD BILAL"/>
    <x v="1"/>
    <m/>
    <s v="Department of Culinary Arts"/>
    <s v="Diploma in Culinary Arts"/>
    <s v="DCA-111"/>
    <s v="05 Jul 2024"/>
  </r>
  <r>
    <n v="2242"/>
    <s v="15003522"/>
    <s v="DCA1111517"/>
    <s v="ZAIN ABDUL REHMAN ALI BUTT"/>
    <x v="3"/>
    <s v="Convocation October 2025"/>
    <s v="Department of Culinary Arts"/>
    <s v="Diploma in Culinary Arts"/>
    <s v="DCA-111"/>
    <s v="05 Jul 2024"/>
  </r>
  <r>
    <n v="2243"/>
    <s v="15003524"/>
    <s v="DCA1111518"/>
    <s v="NOOR EMAN"/>
    <x v="3"/>
    <s v="Convocation October 2025"/>
    <s v="Department of Culinary Arts"/>
    <s v="Diploma in Culinary Arts"/>
    <s v="DCA-111"/>
    <s v="08 Jul 2024"/>
  </r>
  <r>
    <n v="2244"/>
    <s v="15003532"/>
    <s v="DCA1111519"/>
    <s v="SYED JAFFAR HASSAN RIZVI"/>
    <x v="2"/>
    <s v="Due to finance Issue"/>
    <s v="Department of Culinary Arts"/>
    <s v="Diploma in Culinary Arts"/>
    <s v="DCA-111"/>
    <s v="08 Jul 2024"/>
  </r>
  <r>
    <n v="2245"/>
    <s v="15003539"/>
    <s v="DCA1111520"/>
    <s v="MUHAMMAD NOUMAN"/>
    <x v="3"/>
    <s v="Convocation October 2025"/>
    <s v="Department of Culinary Arts"/>
    <s v="Diploma in Culinary Arts"/>
    <s v="DCA-111"/>
    <s v="08 Jul 2024"/>
  </r>
  <r>
    <n v="2246"/>
    <s v="15003545"/>
    <s v="DCA1111521"/>
    <s v="USAMA"/>
    <x v="3"/>
    <s v="Convocation October 2025"/>
    <s v="Department of Culinary Arts"/>
    <s v="Diploma in Culinary Arts"/>
    <s v="DCA-111"/>
    <s v="09 Jul 2024"/>
  </r>
  <r>
    <n v="2247"/>
    <s v="15003551"/>
    <s v="DCA1111522"/>
    <s v="HAIDER  ALI SHAIR"/>
    <x v="4"/>
    <m/>
    <s v="Department of Culinary Arts"/>
    <s v="Diploma in Culinary Arts"/>
    <s v="DCA-111"/>
    <s v="10 Jul 2024"/>
  </r>
  <r>
    <n v="2248"/>
    <s v="15003558"/>
    <s v="DCA1111523"/>
    <s v="ASIM SHAHZAD"/>
    <x v="3"/>
    <s v="Convocation October 2025"/>
    <s v="Department of Culinary Arts"/>
    <s v="Diploma in Culinary Arts"/>
    <s v="DCA-111"/>
    <s v="11 Jul 2024"/>
  </r>
  <r>
    <n v="2249"/>
    <s v="15003564"/>
    <s v="DCA1111524"/>
    <s v="WAJID ALI"/>
    <x v="4"/>
    <m/>
    <s v="Department of Culinary Arts"/>
    <s v="Diploma in Culinary Arts"/>
    <s v="DCA-111"/>
    <s v="11 Jul 2024"/>
  </r>
  <r>
    <n v="2250"/>
    <s v="15003576"/>
    <s v="DCA1111525"/>
    <s v="ALI HASSAN"/>
    <x v="2"/>
    <m/>
    <s v="Department of Culinary Arts"/>
    <s v="Diploma in Culinary Arts"/>
    <s v="DCA-111"/>
    <s v="20 Jul 2024"/>
  </r>
  <r>
    <n v="2251"/>
    <s v="15003422"/>
    <s v="DCA1111526"/>
    <s v="ANWAR UL HAQ"/>
    <x v="3"/>
    <s v="Convocation October 2025"/>
    <s v="Department of Culinary Arts"/>
    <s v="Diploma in Culinary Arts"/>
    <s v="DCA-111"/>
    <s v="07 Aug 2024"/>
  </r>
  <r>
    <n v="2252"/>
    <s v="15003796"/>
    <s v="DCA1111527"/>
    <s v="HAMMAD AHMED"/>
    <x v="4"/>
    <m/>
    <s v="Department of Culinary Arts"/>
    <s v="Diploma in Culinary Arts"/>
    <s v="DCA-111"/>
    <s v="23 Aug 2024"/>
  </r>
  <r>
    <n v="2253"/>
    <s v="15003113"/>
    <s v="DCA1111528"/>
    <s v="AREEB FAROOQ"/>
    <x v="2"/>
    <m/>
    <s v="Department of Culinary Arts"/>
    <s v="Diploma in Culinary Arts"/>
    <s v="DCA-111"/>
    <s v="04 Sep 2024"/>
  </r>
  <r>
    <n v="2254"/>
    <s v="15003172"/>
    <s v="DCA1111529"/>
    <s v="ABDUL REHMAN"/>
    <x v="3"/>
    <s v="Convocation October 2025"/>
    <s v="Department of Culinary Arts"/>
    <s v="Diploma in Culinary Arts"/>
    <s v="DCA-111"/>
    <s v="04 Sep 2024"/>
  </r>
  <r>
    <n v="2255"/>
    <s v="15003988"/>
    <s v="DCA1111530"/>
    <s v="BIBI MOHDISA"/>
    <x v="3"/>
    <m/>
    <s v="Department of Culinary Arts"/>
    <s v="Diploma in Culinary Arts"/>
    <s v="DCA-111"/>
    <s v="16 Sep 2024"/>
  </r>
  <r>
    <n v="2256"/>
    <s v="15003448"/>
    <s v="DCA1121501"/>
    <s v="HAMZA RASHEED"/>
    <x v="4"/>
    <m/>
    <s v="Department of Culinary Arts"/>
    <s v="Diploma in Culinary Arts"/>
    <s v="DCA-112"/>
    <s v="01 Jul 2024"/>
  </r>
  <r>
    <n v="2257"/>
    <s v="15003484"/>
    <s v="DCA1121502"/>
    <s v="SAALEH HAYAT"/>
    <x v="3"/>
    <s v="Convocation October 2025"/>
    <s v="Department of Culinary Arts"/>
    <s v="Diploma in Culinary Arts"/>
    <s v="DCA-112"/>
    <s v="02 Jul 2024"/>
  </r>
  <r>
    <n v="2258"/>
    <s v="15003256"/>
    <s v="DCA1121503"/>
    <s v="AMIR"/>
    <x v="1"/>
    <m/>
    <s v="Department of Culinary Arts"/>
    <s v="Diploma in Culinary Arts"/>
    <s v="DCA-112"/>
    <s v="03 Jul 2024"/>
  </r>
  <r>
    <n v="2259"/>
    <s v="15003500"/>
    <s v="DCA1121504"/>
    <s v="TAHA RASOOL"/>
    <x v="4"/>
    <m/>
    <s v="Department of Culinary Arts"/>
    <s v="Diploma in Culinary Arts"/>
    <s v="DCA-112"/>
    <s v="03 Jul 2024"/>
  </r>
  <r>
    <n v="2260"/>
    <s v="15003501"/>
    <s v="DCA1121505"/>
    <s v="MUHAMMAD FAIZAN JAMIL"/>
    <x v="3"/>
    <s v="Convocation October 2025"/>
    <s v="Department of Culinary Arts"/>
    <s v="Diploma in Culinary Arts"/>
    <s v="DCA-112"/>
    <s v="03 Jul 2024"/>
  </r>
  <r>
    <n v="2261"/>
    <s v="15003502"/>
    <s v="DCA1121506"/>
    <s v="NEHA JAMIL"/>
    <x v="3"/>
    <s v="Convocation October 2025"/>
    <s v="Department of Culinary Arts"/>
    <s v="Diploma in Culinary Arts"/>
    <s v="DCA-112"/>
    <s v="03 Jul 2024"/>
  </r>
  <r>
    <n v="2262"/>
    <s v="15003514"/>
    <s v="DCA1121507"/>
    <s v="HIRA BUKHARI"/>
    <x v="1"/>
    <m/>
    <s v="Department of Culinary Arts"/>
    <s v="Diploma in Culinary Arts"/>
    <s v="DCA-112"/>
    <s v="04 Jul 2024"/>
  </r>
  <r>
    <n v="2263"/>
    <s v="15003526"/>
    <s v="DCA1121508"/>
    <s v="SHAHZAMAN"/>
    <x v="1"/>
    <m/>
    <s v="Department of Culinary Arts"/>
    <s v="Diploma in Culinary Arts"/>
    <s v="DCA-112"/>
    <s v="08 Jul 2024"/>
  </r>
  <r>
    <n v="2264"/>
    <s v="15003527"/>
    <s v="DCA1121509"/>
    <s v="SYED MUHAMMAD AKMAL SHAN BUKHARI"/>
    <x v="4"/>
    <m/>
    <s v="Department of Culinary Arts"/>
    <s v="Diploma in Culinary Arts"/>
    <s v="DCA-112"/>
    <s v="08 Jul 2024"/>
  </r>
  <r>
    <n v="2265"/>
    <s v="15003530"/>
    <s v="DCA1121510"/>
    <s v="UZAIR EHSAN"/>
    <x v="3"/>
    <m/>
    <s v="Department of Culinary Arts"/>
    <s v="Diploma in Culinary Arts"/>
    <s v="DCA-112"/>
    <s v="08 Jul 2024"/>
  </r>
  <r>
    <n v="2266"/>
    <s v="15003535"/>
    <s v="DCA1121511"/>
    <s v="ROMA ROSHAN"/>
    <x v="3"/>
    <s v="Convocation October 2025"/>
    <s v="Department of Culinary Arts"/>
    <s v="Diploma in Culinary Arts"/>
    <s v="DCA-112"/>
    <s v="08 Jul 2024"/>
  </r>
  <r>
    <n v="2267"/>
    <s v="15003541"/>
    <s v="DCA1121512"/>
    <s v="MUHAMMAD BILAL"/>
    <x v="3"/>
    <s v="Convocation October 2025"/>
    <s v="Department of Culinary Arts"/>
    <s v="Diploma in Culinary Arts"/>
    <s v="DCA-112"/>
    <s v="09 Jul 2024"/>
  </r>
  <r>
    <n v="2268"/>
    <s v="15003557"/>
    <s v="DCA1121513"/>
    <s v="NABEED EHSAN"/>
    <x v="3"/>
    <s v="Convocation October 2025"/>
    <s v="Department of Culinary Arts"/>
    <s v="Diploma in Culinary Arts"/>
    <s v="DCA-112"/>
    <s v="11 Jul 2024"/>
  </r>
  <r>
    <n v="2269"/>
    <s v="15003559"/>
    <s v="DCA1121514"/>
    <s v="MUHAMMAD SAIM ASGHAR"/>
    <x v="3"/>
    <s v="Convocation October 2025"/>
    <s v="Department of Culinary Arts"/>
    <s v="Diploma in Culinary Arts"/>
    <s v="DCA-112"/>
    <s v="11 Jul 2024"/>
  </r>
  <r>
    <n v="2270"/>
    <s v="15003581"/>
    <s v="DCA1121515"/>
    <s v="ABDUL RAHEEM"/>
    <x v="3"/>
    <m/>
    <s v="Department of Culinary Arts"/>
    <s v="Diploma in Culinary Arts"/>
    <s v="DCA-112"/>
    <s v="23 Jul 2024"/>
  </r>
  <r>
    <n v="2271"/>
    <s v="15003584"/>
    <s v="DCA1121516"/>
    <s v="MUHAMMAD MUNEEB"/>
    <x v="3"/>
    <s v="Convocation October 2025"/>
    <s v="Department of Culinary Arts"/>
    <s v="Diploma in Culinary Arts"/>
    <s v="DCA-112"/>
    <s v="24 Jul 2024"/>
  </r>
  <r>
    <n v="2272"/>
    <s v="15003586"/>
    <s v="DCA1121517"/>
    <s v="MUHAMMAD SAIM ALI"/>
    <x v="3"/>
    <s v="Convocation October 2025"/>
    <s v="Department of Culinary Arts"/>
    <s v="Diploma in Culinary Arts"/>
    <s v="DCA-112"/>
    <s v="24 Jul 2024"/>
  </r>
  <r>
    <n v="2273"/>
    <s v="15003588"/>
    <s v="DCA1121518"/>
    <s v="MUHAMMAD UMAR GHAFFAR"/>
    <x v="3"/>
    <s v="Convocation October 2025"/>
    <s v="Department of Culinary Arts"/>
    <s v="Diploma in Culinary Arts"/>
    <s v="DCA-112"/>
    <s v="26 Jul 2024"/>
  </r>
  <r>
    <n v="2274"/>
    <s v="15003605"/>
    <s v="DCA1121519"/>
    <s v="WARDA ABID"/>
    <x v="3"/>
    <s v="Convocation October 2025"/>
    <s v="Department of Culinary Arts"/>
    <s v="Diploma in Culinary Arts"/>
    <s v="DCA-112"/>
    <s v="01 Aug 2024"/>
  </r>
  <r>
    <n v="2275"/>
    <s v="15003611"/>
    <s v="DCA1121520"/>
    <s v="AFSHEEN ZESHAN"/>
    <x v="3"/>
    <s v="Convocation October 2025"/>
    <s v="Department of Culinary Arts"/>
    <s v="Diploma in Culinary Arts"/>
    <s v="DCA-112"/>
    <s v="01 Aug 2024"/>
  </r>
  <r>
    <n v="2276"/>
    <s v="15003614"/>
    <s v="DCA1121521"/>
    <s v="MUHAMMAD ABDULLAH"/>
    <x v="2"/>
    <m/>
    <s v="Department of Culinary Arts"/>
    <s v="Diploma in Culinary Arts"/>
    <s v="DCA-112"/>
    <s v="01 Aug 2024"/>
  </r>
  <r>
    <n v="2277"/>
    <s v="15003615"/>
    <s v="DCA1121522"/>
    <s v="FAIZAN MUDASSAR"/>
    <x v="3"/>
    <s v="Convocation October 2025"/>
    <s v="Department of Culinary Arts"/>
    <s v="Diploma in Culinary Arts"/>
    <s v="DCA-112"/>
    <s v="01 Aug 2024"/>
  </r>
  <r>
    <n v="2278"/>
    <s v="15003618"/>
    <s v="DCA1121523"/>
    <s v="MUHAMMAD SAJID"/>
    <x v="4"/>
    <m/>
    <s v="Department of Culinary Arts"/>
    <s v="Diploma in Culinary Arts"/>
    <s v="DCA-112"/>
    <s v="01 Aug 2024"/>
  </r>
  <r>
    <n v="2279"/>
    <s v="15003624"/>
    <s v="DCA1121524"/>
    <s v="MEHREEN AHMED"/>
    <x v="3"/>
    <s v="Convocation October 2025"/>
    <s v="Department of Culinary Arts"/>
    <s v="Diploma in Culinary Arts"/>
    <s v="DCA-112"/>
    <s v="01 Aug 2024"/>
  </r>
  <r>
    <n v="2280"/>
    <s v="15003644"/>
    <s v="DCA1121525"/>
    <s v="MUHAMMAD ABDULLAH"/>
    <x v="4"/>
    <m/>
    <s v="Department of Culinary Arts"/>
    <s v="Diploma in Culinary Arts"/>
    <s v="DCA-112"/>
    <s v="02 Aug 2024"/>
  </r>
  <r>
    <n v="2281"/>
    <s v="15003404"/>
    <s v="DCA1121526"/>
    <s v="MEHTAB ASAD"/>
    <x v="4"/>
    <m/>
    <s v="Department of Culinary Arts"/>
    <s v="Diploma in Culinary Arts"/>
    <s v="DCA-112"/>
    <s v="07 Aug 2024"/>
  </r>
  <r>
    <n v="2282"/>
    <s v="15003619"/>
    <s v="DCA1131501"/>
    <s v="NARGAS KAUSAR"/>
    <x v="4"/>
    <m/>
    <s v="Department of Culinary Arts"/>
    <s v="Diploma in Culinary Arts"/>
    <s v="DCA-113"/>
    <s v="01 Aug 2024"/>
  </r>
  <r>
    <n v="2283"/>
    <s v="15003623"/>
    <s v="DCA1131502"/>
    <s v="MUHAMMAD SAAD"/>
    <x v="4"/>
    <m/>
    <s v="Department of Culinary Arts"/>
    <s v="Diploma in Culinary Arts"/>
    <s v="DCA-113"/>
    <s v="01 Aug 2024"/>
  </r>
  <r>
    <n v="2284"/>
    <s v="15003636"/>
    <s v="DCA1131503"/>
    <s v="MUHAMMAD HASHIR"/>
    <x v="4"/>
    <m/>
    <s v="Department of Culinary Arts"/>
    <s v="Diploma in Culinary Arts"/>
    <s v="DCA-113"/>
    <s v="01 Aug 2024"/>
  </r>
  <r>
    <n v="2285"/>
    <s v="15003643"/>
    <s v="DCA1131504"/>
    <s v="ZARGAM ABBAS"/>
    <x v="3"/>
    <m/>
    <s v="Department of Culinary Arts"/>
    <s v="Diploma in Culinary Arts"/>
    <s v="DCA-113"/>
    <s v="02 Aug 2024"/>
  </r>
  <r>
    <n v="2286"/>
    <s v="15003654"/>
    <s v="DCA1131505"/>
    <s v="MUHAMMAD HARIS ASHRAF"/>
    <x v="0"/>
    <s v="enrolled due to transfer"/>
    <s v="Department of Culinary Arts"/>
    <s v="Diploma in Culinary Arts"/>
    <s v="DCA-113"/>
    <s v="02 Aug 2024"/>
  </r>
  <r>
    <n v="2287"/>
    <s v="15003663"/>
    <s v="DCA1131506"/>
    <s v="MUHAMMAD SHAHEER FIAZ"/>
    <x v="4"/>
    <m/>
    <s v="Department of Culinary Arts"/>
    <s v="Diploma in Culinary Arts"/>
    <s v="DCA-113"/>
    <s v="02 Aug 2024"/>
  </r>
  <r>
    <n v="2288"/>
    <s v="15003673"/>
    <s v="DCA1131507"/>
    <s v="MAH NOOR MURTAZA"/>
    <x v="4"/>
    <m/>
    <s v="Department of Culinary Arts"/>
    <s v="Diploma in Culinary Arts"/>
    <s v="DCA-113"/>
    <s v="02 Aug 2024"/>
  </r>
  <r>
    <n v="2289"/>
    <s v="15003683"/>
    <s v="DCA1131508"/>
    <s v="HAFIZ MUHAMMAD UMAR"/>
    <x v="3"/>
    <s v="Convocation October 2025"/>
    <s v="Department of Culinary Arts"/>
    <s v="Diploma in Culinary Arts"/>
    <s v="DCA-113"/>
    <s v="05 Aug 2024"/>
  </r>
  <r>
    <n v="2290"/>
    <s v="15003703"/>
    <s v="DCA1131509"/>
    <s v="ABDUL HASEEB ZIA KHAN"/>
    <x v="1"/>
    <m/>
    <s v="Department of Culinary Arts"/>
    <s v="Diploma in Culinary Arts"/>
    <s v="DCA-113"/>
    <s v="05 Aug 2024"/>
  </r>
  <r>
    <n v="2291"/>
    <s v="15003705"/>
    <s v="DCA1131510"/>
    <s v="GHULAM RASOOL"/>
    <x v="3"/>
    <s v="Convocation October 2025"/>
    <s v="Department of Culinary Arts"/>
    <s v="Diploma in Culinary Arts"/>
    <s v="DCA-113"/>
    <s v="05 Aug 2024"/>
  </r>
  <r>
    <n v="2292"/>
    <s v="15003708"/>
    <s v="DCA1131511"/>
    <s v="ZAIN ALI SUBHANI"/>
    <x v="3"/>
    <m/>
    <s v="Department of Culinary Arts"/>
    <s v="Diploma in Culinary Arts"/>
    <s v="DCA-113"/>
    <s v="05 Aug 2024"/>
  </r>
  <r>
    <n v="2293"/>
    <s v="15003715"/>
    <s v="DCA1131512"/>
    <s v="SANA"/>
    <x v="4"/>
    <m/>
    <s v="Department of Culinary Arts"/>
    <s v="Diploma in Culinary Arts"/>
    <s v="DCA-113"/>
    <s v="05 Aug 2024"/>
  </r>
  <r>
    <n v="2294"/>
    <s v="15003699"/>
    <s v="DCA1131513"/>
    <s v="FAIZ SHAHBAZ"/>
    <x v="3"/>
    <s v="Convocation October 2025"/>
    <s v="Department of Culinary Arts"/>
    <s v="Diploma in Culinary Arts"/>
    <s v="DCA-113"/>
    <s v="07 Aug 2024"/>
  </r>
  <r>
    <n v="2295"/>
    <s v="15003743"/>
    <s v="DCA1131514"/>
    <s v="ABDUL WASAY MAJEED"/>
    <x v="4"/>
    <m/>
    <s v="Department of Culinary Arts"/>
    <s v="Diploma in Culinary Arts"/>
    <s v="DCA-113"/>
    <s v="09 Aug 2024"/>
  </r>
  <r>
    <n v="2296"/>
    <s v="15003754"/>
    <s v="DCA1131515"/>
    <s v="RAFIA IMTIAZ"/>
    <x v="4"/>
    <m/>
    <s v="Department of Culinary Arts"/>
    <s v="Diploma in Culinary Arts"/>
    <s v="DCA-113"/>
    <s v="12 Aug 2024"/>
  </r>
  <r>
    <n v="2297"/>
    <s v="15003772"/>
    <s v="DCA1131516"/>
    <s v="FAHAD TARIQ"/>
    <x v="3"/>
    <s v="Convocation October 2025"/>
    <s v="Department of Culinary Arts"/>
    <s v="Diploma in Culinary Arts"/>
    <s v="DCA-113"/>
    <s v="17 Aug 2024"/>
  </r>
  <r>
    <n v="2298"/>
    <s v="15003776"/>
    <s v="DCA1131517"/>
    <s v="MUHAMMAD ZUBAIR"/>
    <x v="2"/>
    <m/>
    <s v="Department of Culinary Arts"/>
    <s v="Diploma in Culinary Arts"/>
    <s v="DCA-113"/>
    <s v="19 Aug 2024"/>
  </r>
  <r>
    <n v="2299"/>
    <s v="15003778"/>
    <s v="DCA1131518"/>
    <s v="FARHAN LIAQUAT"/>
    <x v="3"/>
    <s v="Convocation October 2025"/>
    <s v="Department of Culinary Arts"/>
    <s v="Diploma in Culinary Arts"/>
    <s v="DCA-113"/>
    <s v="19 Aug 2024"/>
  </r>
  <r>
    <n v="2300"/>
    <s v="15003396"/>
    <s v="DCA1131519"/>
    <s v="MUHAMMAD JUNAID REHMAN"/>
    <x v="3"/>
    <s v="Convocation October 2025"/>
    <s v="Department of Culinary Arts"/>
    <s v="Diploma in Culinary Arts"/>
    <s v="DCA-113"/>
    <s v="22 Aug 2024"/>
  </r>
  <r>
    <n v="2301"/>
    <s v="15003642"/>
    <s v="DCA1131520"/>
    <s v="MUNEEB UR REHMAN"/>
    <x v="1"/>
    <m/>
    <s v="Department of Culinary Arts"/>
    <s v="Diploma in Culinary Arts"/>
    <s v="DCA-113"/>
    <s v="22 Aug 2024"/>
  </r>
  <r>
    <n v="2302"/>
    <s v="15003692"/>
    <s v="DCA1131521"/>
    <s v="SHAYAN ALI"/>
    <x v="3"/>
    <s v="Convocation October 2025"/>
    <s v="Department of Culinary Arts"/>
    <s v="Diploma in Culinary Arts"/>
    <s v="DCA-113"/>
    <s v="26 Aug 2024"/>
  </r>
  <r>
    <n v="2303"/>
    <s v="15003810"/>
    <s v="DCA1131522"/>
    <s v="TAIMOOR ASLAM"/>
    <x v="4"/>
    <m/>
    <s v="Department of Culinary Arts"/>
    <s v="Diploma in Culinary Arts"/>
    <s v="DCA-113"/>
    <s v="28 Aug 2024"/>
  </r>
  <r>
    <n v="2304"/>
    <s v="15003885"/>
    <s v="DCA1131523"/>
    <s v="ABDULLAH SHAHID"/>
    <x v="4"/>
    <m/>
    <s v="Department of Culinary Arts"/>
    <s v="Diploma in Culinary Arts"/>
    <s v="DCA-113"/>
    <s v="02 Sep 2024"/>
  </r>
  <r>
    <n v="2305"/>
    <s v="15003891"/>
    <s v="DCA1131524"/>
    <s v="ISHRAT PARVEEN"/>
    <x v="3"/>
    <s v="Convocation October 2025"/>
    <s v="Department of Culinary Arts"/>
    <s v="Diploma in Culinary Arts"/>
    <s v="DCA-113"/>
    <s v="02 Sep 2024"/>
  </r>
  <r>
    <n v="2306"/>
    <s v="15003913"/>
    <s v="DCA1131525"/>
    <s v="ABU HURAIRA"/>
    <x v="3"/>
    <s v="Convocation October 2025"/>
    <s v="Department of Culinary Arts"/>
    <s v="Diploma in Culinary Arts"/>
    <s v="DCA-113"/>
    <s v="04 Sep 2024"/>
  </r>
  <r>
    <n v="2307"/>
    <s v="15003915"/>
    <s v="DCA1131526"/>
    <s v="MUHAMMAD SOHAIB BUTT"/>
    <x v="4"/>
    <m/>
    <s v="Department of Culinary Arts"/>
    <s v="Diploma in Culinary Arts"/>
    <s v="DCA-113"/>
    <s v="04 Sep 2024"/>
  </r>
  <r>
    <n v="2308"/>
    <s v="15003594"/>
    <s v="DCA1141501"/>
    <s v="MUHAMMAD ABU BAKAR"/>
    <x v="4"/>
    <m/>
    <s v="Department of Culinary Arts"/>
    <s v="Diploma in Culinary Arts"/>
    <s v="DCA-114"/>
    <s v="29 Jul 2024"/>
  </r>
  <r>
    <n v="2309"/>
    <s v="15003631"/>
    <s v="DCA1141502"/>
    <s v="TAYYAB YASEEN"/>
    <x v="3"/>
    <s v="CONVOCATION OCTOBER 2025"/>
    <s v="Department of Culinary Arts"/>
    <s v="Diploma in Culinary Arts"/>
    <s v="DCA-114"/>
    <s v="01 Aug 2024"/>
  </r>
  <r>
    <n v="2310"/>
    <s v="15003632"/>
    <s v="DCA1141503"/>
    <s v="MUHAMMAD SAMI-ULLAH"/>
    <x v="3"/>
    <s v="CONVOCATION OCTOBER 2025"/>
    <s v="Department of Culinary Arts"/>
    <s v="Diploma in Culinary Arts"/>
    <s v="DCA-114"/>
    <s v="01 Aug 2024"/>
  </r>
  <r>
    <n v="2311"/>
    <s v="15003664"/>
    <s v="DCA1141504"/>
    <s v="SANEHA"/>
    <x v="4"/>
    <m/>
    <s v="Department of Culinary Arts"/>
    <s v="Diploma in Culinary Arts"/>
    <s v="DCA-114"/>
    <s v="02 Aug 2024"/>
  </r>
  <r>
    <n v="2312"/>
    <s v="15003667"/>
    <s v="DCA1141505"/>
    <s v="ZARR HASSAN"/>
    <x v="4"/>
    <m/>
    <s v="Department of Culinary Arts"/>
    <s v="Diploma in Culinary Arts"/>
    <s v="DCA-114"/>
    <s v="02 Aug 2024"/>
  </r>
  <r>
    <n v="2313"/>
    <s v="15003668"/>
    <s v="DCA1141506"/>
    <s v="REHMAT ALI"/>
    <x v="4"/>
    <m/>
    <s v="Department of Culinary Arts"/>
    <s v="Diploma in Culinary Arts"/>
    <s v="DCA-114"/>
    <s v="02 Aug 2024"/>
  </r>
  <r>
    <n v="2314"/>
    <s v="15003674"/>
    <s v="DCA1141507"/>
    <s v="RAO RAZA ALI"/>
    <x v="3"/>
    <s v="CONVOCATION OCTOBER 2025"/>
    <s v="Department of Culinary Arts"/>
    <s v="Diploma in Culinary Arts"/>
    <s v="DCA-114"/>
    <s v="02 Aug 2024"/>
  </r>
  <r>
    <n v="2315"/>
    <s v="15003675"/>
    <s v="DCA1141508"/>
    <s v="MUHAMMAD ABDULLAH"/>
    <x v="3"/>
    <m/>
    <s v="Department of Culinary Arts"/>
    <s v="Diploma in Culinary Arts"/>
    <s v="DCA-114"/>
    <s v="02 Aug 2024"/>
  </r>
  <r>
    <n v="2316"/>
    <s v="15003676"/>
    <s v="DCA1141509"/>
    <s v="MUHAMMAD SAMEER SHABIR"/>
    <x v="3"/>
    <s v="CONVOCATION OCTOBER 2025"/>
    <s v="Department of Culinary Arts"/>
    <s v="Diploma in Culinary Arts"/>
    <s v="DCA-114"/>
    <s v="02 Aug 2024"/>
  </r>
  <r>
    <n v="2317"/>
    <s v="15003680"/>
    <s v="DCA1141510"/>
    <s v="MUHAMMAD ANAS"/>
    <x v="3"/>
    <m/>
    <s v="Department of Culinary Arts"/>
    <s v="Diploma in Culinary Arts"/>
    <s v="DCA-114"/>
    <s v="03 Aug 2024"/>
  </r>
  <r>
    <n v="2318"/>
    <s v="15003682"/>
    <s v="DCA1141511"/>
    <s v="MUHAMMAD HUSSAIN"/>
    <x v="3"/>
    <s v="CONVOCATION OCTOBER 2025"/>
    <s v="Department of Culinary Arts"/>
    <s v="Diploma in Culinary Arts"/>
    <s v="DCA-114"/>
    <s v="03 Aug 2024"/>
  </r>
  <r>
    <n v="2319"/>
    <s v="15003685"/>
    <s v="DCA1141512"/>
    <s v="IBRAR AHMAD"/>
    <x v="3"/>
    <m/>
    <s v="Department of Culinary Arts"/>
    <s v="Diploma in Culinary Arts"/>
    <s v="DCA-114"/>
    <s v="05 Aug 2024"/>
  </r>
  <r>
    <n v="2320"/>
    <s v="15003716"/>
    <s v="DCA1141513"/>
    <s v="ALI RAZA"/>
    <x v="3"/>
    <s v="CONVOCATION OCTOBER 2025"/>
    <s v="Department of Culinary Arts"/>
    <s v="Diploma in Culinary Arts"/>
    <s v="DCA-114"/>
    <s v="06 Aug 2024"/>
  </r>
  <r>
    <n v="2321"/>
    <s v="15003720"/>
    <s v="DCA1141514"/>
    <s v="MUHAMMAD MUBASHAR"/>
    <x v="3"/>
    <s v="CONVOCATION OCTOBER 2025"/>
    <s v="Department of Culinary Arts"/>
    <s v="Diploma in Culinary Arts"/>
    <s v="DCA-114"/>
    <s v="06 Aug 2024"/>
  </r>
  <r>
    <n v="2322"/>
    <s v="15003721"/>
    <s v="DCA1141515"/>
    <s v="MUHAMMAD TAHA"/>
    <x v="3"/>
    <s v="CONVOCATION OCTOBER 2025"/>
    <s v="Department of Culinary Arts"/>
    <s v="Diploma in Culinary Arts"/>
    <s v="DCA-114"/>
    <s v="06 Aug 2024"/>
  </r>
  <r>
    <n v="2323"/>
    <s v="15003725"/>
    <s v="DCA1141516"/>
    <s v="SYED ABDUL WAHID"/>
    <x v="4"/>
    <m/>
    <s v="Department of Culinary Arts"/>
    <s v="Diploma in Culinary Arts"/>
    <s v="DCA-114"/>
    <s v="07 Aug 2024"/>
  </r>
  <r>
    <n v="2324"/>
    <s v="15003463"/>
    <s v="DCA1141517"/>
    <s v="MUHAMMAD SIKANDAR ZULQARNAIN"/>
    <x v="1"/>
    <m/>
    <s v="Department of Culinary Arts"/>
    <s v="Diploma in Culinary Arts"/>
    <s v="DCA-114"/>
    <s v="07 Aug 2024"/>
  </r>
  <r>
    <n v="2325"/>
    <s v="15003730"/>
    <s v="DCA1141518"/>
    <s v="SAYYED KUMAIL HAIDER NAQVI"/>
    <x v="3"/>
    <s v="CONVOCATION OCTOBER 2025"/>
    <s v="Department of Culinary Arts"/>
    <s v="Diploma in Culinary Arts"/>
    <s v="DCA-114"/>
    <s v="08 Aug 2024"/>
  </r>
  <r>
    <n v="2326"/>
    <s v="15003732"/>
    <s v="DCA1141519"/>
    <s v="MUHAMMAD SUFYAN"/>
    <x v="4"/>
    <m/>
    <s v="Department of Culinary Arts"/>
    <s v="Diploma in Culinary Arts"/>
    <s v="DCA-114"/>
    <s v="08 Aug 2024"/>
  </r>
  <r>
    <n v="2327"/>
    <s v="15003764"/>
    <s v="DCA1141520"/>
    <s v="SYED ALI SHER"/>
    <x v="3"/>
    <s v="CONVOCATION OCTOBER 2025"/>
    <s v="Department of Culinary Arts"/>
    <s v="Diploma in Culinary Arts"/>
    <s v="DCA-114"/>
    <s v="13 Aug 2024"/>
  </r>
  <r>
    <n v="2328"/>
    <s v="15003779"/>
    <s v="DCA1141521"/>
    <s v="RAJA MUHAMMAD ZAIN"/>
    <x v="3"/>
    <m/>
    <s v="Department of Culinary Arts"/>
    <s v="Diploma in Culinary Arts"/>
    <s v="DCA-114"/>
    <s v="19 Aug 2024"/>
  </r>
  <r>
    <n v="2329"/>
    <s v="15003791"/>
    <s v="DCA1141522"/>
    <s v="ERUM KHURSHEED"/>
    <x v="4"/>
    <m/>
    <s v="Department of Culinary Arts"/>
    <s v="Diploma in Culinary Arts"/>
    <s v="DCA-114"/>
    <s v="21 Aug 2024"/>
  </r>
  <r>
    <n v="2330"/>
    <s v="15003804"/>
    <s v="DCA1141523"/>
    <s v="ABDULLAH TARIQ"/>
    <x v="3"/>
    <m/>
    <s v="Department of Culinary Arts"/>
    <s v="Diploma in Culinary Arts"/>
    <s v="DCA-114"/>
    <s v="27 Aug 2024"/>
  </r>
  <r>
    <n v="2331"/>
    <s v="15003840"/>
    <s v="DCA1141524"/>
    <s v="ABDULLAH NAZIR"/>
    <x v="3"/>
    <s v="CONVOCATION OCTOBER 2025"/>
    <s v="Department of Culinary Arts"/>
    <s v="Diploma in Culinary Arts"/>
    <s v="DCA-114"/>
    <s v="01 Sep 2024"/>
  </r>
  <r>
    <n v="2332"/>
    <s v="15003861"/>
    <s v="DCA1141525"/>
    <s v="MUHAMMAD MUSTAFA"/>
    <x v="1"/>
    <m/>
    <s v="Department of Culinary Arts"/>
    <s v="Diploma in Culinary Arts"/>
    <s v="DCA-114"/>
    <s v="01 Sep 2024"/>
  </r>
  <r>
    <n v="2333"/>
    <s v="15003878"/>
    <s v="DCA1141526"/>
    <s v="IEMAN"/>
    <x v="3"/>
    <s v="CONVOCATION OCTOBER 2025"/>
    <s v="Department of Culinary Arts"/>
    <s v="Diploma in Culinary Arts"/>
    <s v="DCA-114"/>
    <s v="01 Sep 2024"/>
  </r>
  <r>
    <n v="2334"/>
    <s v="15003912"/>
    <s v="DCA1141527"/>
    <s v="MUHAMMAD FRAZ"/>
    <x v="3"/>
    <s v="CONVOCATION OCTOBER 2025"/>
    <s v="Department of Culinary Arts"/>
    <s v="Diploma in Culinary Arts"/>
    <s v="DCA-114"/>
    <s v="04 Sep 2024"/>
  </r>
  <r>
    <n v="2335"/>
    <s v="15003556"/>
    <s v="DCA1141528"/>
    <s v="ADEEL AMJAD"/>
    <x v="1"/>
    <m/>
    <s v="Department of Culinary Arts"/>
    <s v="Diploma in Culinary Arts"/>
    <s v="DCA-114"/>
    <s v="14 Oct 2024"/>
  </r>
  <r>
    <n v="2336"/>
    <s v="15003456"/>
    <s v="DCA1141529"/>
    <s v="HAROON TAHIR MIR"/>
    <x v="4"/>
    <m/>
    <s v="Department of Culinary Arts"/>
    <s v="Diploma in Culinary Arts"/>
    <s v="DCA-114"/>
    <s v="15 Oct 2024"/>
  </r>
  <r>
    <n v="2337"/>
    <s v="15003511"/>
    <s v="DCA1151501"/>
    <s v="AHMED HAMEED"/>
    <x v="1"/>
    <m/>
    <s v="Department of Culinary Arts"/>
    <s v="Diploma in Culinary Arts"/>
    <s v="DCA-115"/>
    <s v="22 Aug 2024"/>
  </r>
  <r>
    <n v="2338"/>
    <s v="15003252"/>
    <s v="DCA1151502"/>
    <s v="DUA FATIMA"/>
    <x v="4"/>
    <m/>
    <s v="Department of Culinary Arts"/>
    <s v="Diploma in Culinary Arts"/>
    <s v="DCA-115"/>
    <s v="22 Aug 2024"/>
  </r>
  <r>
    <n v="2339"/>
    <s v="15003835"/>
    <s v="DCA1151503"/>
    <s v="HAFIZ MUHAMMAD SHAHROZ"/>
    <x v="4"/>
    <m/>
    <s v="Department of Culinary Arts"/>
    <s v="Diploma in Culinary Arts"/>
    <s v="DCA-115"/>
    <s v="01 Sep 2024"/>
  </r>
  <r>
    <n v="2340"/>
    <s v="15003848"/>
    <s v="DCA1151504"/>
    <s v="ABDUL HANAN SINDHU"/>
    <x v="3"/>
    <s v="Convocation October 2025"/>
    <s v="Department of Culinary Arts"/>
    <s v="Diploma in Culinary Arts"/>
    <s v="DCA-115"/>
    <s v="01 Sep 2024"/>
  </r>
  <r>
    <n v="2341"/>
    <s v="15003857"/>
    <s v="DCA1151505"/>
    <s v="AQSA SALEEM"/>
    <x v="3"/>
    <s v="Convocation October 2025"/>
    <s v="Department of Culinary Arts"/>
    <s v="Diploma in Culinary Arts"/>
    <s v="DCA-115"/>
    <s v="01 Sep 2024"/>
  </r>
  <r>
    <n v="2342"/>
    <s v="15003860"/>
    <s v="DCA1151506"/>
    <s v="ABDUL REHMAN"/>
    <x v="3"/>
    <s v="Convocation October 2025"/>
    <s v="Department of Culinary Arts"/>
    <s v="Diploma in Culinary Arts"/>
    <s v="DCA-115"/>
    <s v="01 Sep 2024"/>
  </r>
  <r>
    <n v="2343"/>
    <s v="15003862"/>
    <s v="DCA1151507"/>
    <s v="MUHAMMAD"/>
    <x v="1"/>
    <m/>
    <s v="Department of Culinary Arts"/>
    <s v="Diploma in Culinary Arts"/>
    <s v="DCA-115"/>
    <s v="01 Sep 2024"/>
  </r>
  <r>
    <n v="2344"/>
    <s v="15003880"/>
    <s v="DCA1151508"/>
    <s v="MUHAMMAD AWAIS JAMSHAID"/>
    <x v="3"/>
    <s v="Convocation October 2025"/>
    <s v="Department of Culinary Arts"/>
    <s v="Diploma in Culinary Arts"/>
    <s v="DCA-115"/>
    <s v="02 Sep 2024"/>
  </r>
  <r>
    <n v="2345"/>
    <s v="15003889"/>
    <s v="DCA1151509"/>
    <s v="SARA KHALID"/>
    <x v="4"/>
    <m/>
    <s v="Department of Culinary Arts"/>
    <s v="Diploma in Culinary Arts"/>
    <s v="DCA-115"/>
    <s v="02 Sep 2024"/>
  </r>
  <r>
    <n v="2346"/>
    <s v="15003890"/>
    <s v="DCA1151510"/>
    <s v="HALEEMA SADIA"/>
    <x v="4"/>
    <m/>
    <s v="Department of Culinary Arts"/>
    <s v="Diploma in Culinary Arts"/>
    <s v="DCA-115"/>
    <s v="02 Sep 2024"/>
  </r>
  <r>
    <n v="2347"/>
    <s v="15003896"/>
    <s v="DCA1151511"/>
    <s v="ABDUL BASSIT SARMAD"/>
    <x v="3"/>
    <s v="Convocation October 2025"/>
    <s v="Department of Culinary Arts"/>
    <s v="Diploma in Culinary Arts"/>
    <s v="DCA-115"/>
    <s v="02 Sep 2024"/>
  </r>
  <r>
    <n v="2348"/>
    <s v="15003897"/>
    <s v="DCA1151512"/>
    <s v="FAYZAN ALI"/>
    <x v="3"/>
    <s v="Convocation October 2025"/>
    <s v="Department of Culinary Arts"/>
    <s v="Diploma in Culinary Arts"/>
    <s v="DCA-115"/>
    <s v="02 Sep 2024"/>
  </r>
  <r>
    <n v="2349"/>
    <s v="15003904"/>
    <s v="DCA1151513"/>
    <s v="RANA ALI ZARTASH KHAN"/>
    <x v="3"/>
    <s v="Convocation October 2025"/>
    <s v="Department of Culinary Arts"/>
    <s v="Diploma in Culinary Arts"/>
    <s v="DCA-115"/>
    <s v="03 Sep 2024"/>
  </r>
  <r>
    <n v="2350"/>
    <s v="15003908"/>
    <s v="DCA1151514"/>
    <s v="HUSSNAIN NASEER"/>
    <x v="5"/>
    <s v="Forwarded for follow up"/>
    <s v="Department of Culinary Arts"/>
    <s v="Diploma in Culinary Arts"/>
    <s v="DCA-115"/>
    <s v="03 Sep 2024"/>
  </r>
  <r>
    <n v="2351"/>
    <s v="15003911"/>
    <s v="DCA1151515"/>
    <s v="MARYAM ASIF"/>
    <x v="2"/>
    <m/>
    <s v="Department of Culinary Arts"/>
    <s v="Diploma in Culinary Arts"/>
    <s v="DCA-115"/>
    <s v="04 Sep 2024"/>
  </r>
  <r>
    <n v="2352"/>
    <s v="15003916"/>
    <s v="DCA1151516"/>
    <s v="SANA IMRAN"/>
    <x v="3"/>
    <s v="Convocation October 2025"/>
    <s v="Department of Culinary Arts"/>
    <s v="Diploma in Culinary Arts"/>
    <s v="DCA-115"/>
    <s v="04 Sep 2024"/>
  </r>
  <r>
    <n v="2353"/>
    <s v="15003921"/>
    <s v="DCA1151517"/>
    <s v="HAFIZ MUHAMMAD TALHA SIDDIQUE"/>
    <x v="3"/>
    <s v="Convocation October 2025"/>
    <s v="Department of Culinary Arts"/>
    <s v="Diploma in Culinary Arts"/>
    <s v="DCA-115"/>
    <s v="05 Sep 2024"/>
  </r>
  <r>
    <n v="2354"/>
    <s v="15003928"/>
    <s v="DCA1151518"/>
    <s v="MUHAMMAD ALI TARIQ"/>
    <x v="4"/>
    <m/>
    <s v="Department of Culinary Arts"/>
    <s v="Diploma in Culinary Arts"/>
    <s v="DCA-115"/>
    <s v="05 Sep 2024"/>
  </r>
  <r>
    <n v="2355"/>
    <s v="15003929"/>
    <s v="DCA1151519"/>
    <s v="MUHAMMAD FAIZAN CHISHTI"/>
    <x v="3"/>
    <s v="Convocation October 2025"/>
    <s v="Department of Culinary Arts"/>
    <s v="Diploma in Culinary Arts"/>
    <s v="DCA-115"/>
    <s v="05 Sep 2024"/>
  </r>
  <r>
    <n v="2356"/>
    <s v="15003939"/>
    <s v="DCA1151520"/>
    <s v="AHMAD ALI"/>
    <x v="3"/>
    <s v="Convocation October 2025"/>
    <s v="Department of Culinary Arts"/>
    <s v="Diploma in Culinary Arts"/>
    <s v="DCA-115"/>
    <s v="06 Sep 2024"/>
  </r>
  <r>
    <n v="2357"/>
    <s v="15003526"/>
    <s v="DCA1151521"/>
    <s v="SHAHZAMAN"/>
    <x v="4"/>
    <m/>
    <s v="Department of Culinary Arts"/>
    <s v="Diploma in Culinary Arts"/>
    <s v="DCA-115"/>
    <s v="06 Sep 2024"/>
  </r>
  <r>
    <n v="2358"/>
    <s v="15003946"/>
    <s v="DCA1151522"/>
    <s v="MARRYAM ATIQ UR REHMAN"/>
    <x v="4"/>
    <m/>
    <s v="Department of Culinary Arts"/>
    <s v="Diploma in Culinary Arts"/>
    <s v="DCA-115"/>
    <s v="09 Sep 2024"/>
  </r>
  <r>
    <n v="2359"/>
    <s v="15003949"/>
    <s v="DCA1151523"/>
    <s v="FARAZ AHMAD"/>
    <x v="3"/>
    <s v="Convocation October 2025"/>
    <s v="Department of Culinary Arts"/>
    <s v="Diploma in Culinary Arts"/>
    <s v="DCA-115"/>
    <s v="09 Sep 2024"/>
  </r>
  <r>
    <n v="2360"/>
    <s v="15003961"/>
    <s v="DCA1151524"/>
    <s v="AMINA ANEES"/>
    <x v="2"/>
    <m/>
    <s v="Department of Culinary Arts"/>
    <s v="Diploma in Culinary Arts"/>
    <s v="DCA-115"/>
    <s v="09 Sep 2024"/>
  </r>
  <r>
    <n v="2361"/>
    <s v="15003964"/>
    <s v="DCA1151525"/>
    <s v="USAMA BIN ABBAS"/>
    <x v="4"/>
    <m/>
    <s v="Department of Culinary Arts"/>
    <s v="Diploma in Culinary Arts"/>
    <s v="DCA-115"/>
    <s v="10 Sep 2024"/>
  </r>
  <r>
    <n v="2362"/>
    <s v="15003934"/>
    <s v="DCA1161501"/>
    <s v="ADIEYAH NOOR"/>
    <x v="4"/>
    <m/>
    <s v="Department of Culinary Arts"/>
    <s v="Diploma in Culinary Arts"/>
    <s v="DCA-116"/>
    <s v="06 Sep 2024"/>
  </r>
  <r>
    <n v="2363"/>
    <s v="15003861"/>
    <s v="DCA1161502"/>
    <s v="MUHAMMAD MUSTAFA"/>
    <x v="3"/>
    <s v="Convocation October 2025"/>
    <s v="Department of Culinary Arts"/>
    <s v="Diploma in Culinary Arts"/>
    <s v="DCA-116"/>
    <s v="06 Sep 2024"/>
  </r>
  <r>
    <n v="2364"/>
    <s v="15003970"/>
    <s v="DCA1161503"/>
    <s v="FAQIHA IKRAM UL HAQ"/>
    <x v="1"/>
    <m/>
    <s v="Department of Culinary Arts"/>
    <s v="Diploma in Culinary Arts"/>
    <s v="DCA-116"/>
    <s v="11 Sep 2024"/>
  </r>
  <r>
    <n v="2365"/>
    <s v="15003984"/>
    <s v="DCA1161504"/>
    <s v="LAIBA GILL"/>
    <x v="7"/>
    <s v="Cancel due to Not paid any amount"/>
    <s v="Department of Culinary Arts"/>
    <s v="Diploma in Culinary Arts"/>
    <s v="DCA-116"/>
    <s v="13 Sep 2024"/>
  </r>
  <r>
    <n v="2366"/>
    <s v="15003989"/>
    <s v="DCA1161505"/>
    <s v="HARIS BIN TARIQ"/>
    <x v="3"/>
    <s v="Convocation October 2025"/>
    <s v="Department of Culinary Arts"/>
    <s v="Diploma in Culinary Arts"/>
    <s v="DCA-116"/>
    <s v="16 Sep 2024"/>
  </r>
  <r>
    <n v="2367"/>
    <s v="15003994"/>
    <s v="DCA1161506"/>
    <s v="ALI SHOUKAT"/>
    <x v="3"/>
    <s v="Convocation October 2025"/>
    <s v="Department of Culinary Arts"/>
    <s v="Diploma in Culinary Arts"/>
    <s v="DCA-116"/>
    <s v="18 Sep 2024"/>
  </r>
  <r>
    <n v="2368"/>
    <s v="15002450"/>
    <s v="DCA1161507"/>
    <s v="ZARYAB ALI"/>
    <x v="4"/>
    <m/>
    <s v="Department of Culinary Arts"/>
    <s v="Diploma in Culinary Arts"/>
    <s v="DCA-116"/>
    <s v="19 Sep 2024"/>
  </r>
  <r>
    <n v="2369"/>
    <s v="15004003"/>
    <s v="DCA1161508"/>
    <s v="TAHZEEB UL HASSAN"/>
    <x v="3"/>
    <s v="Convocation October 2025"/>
    <s v="Department of Culinary Arts"/>
    <s v="Diploma in Culinary Arts"/>
    <s v="DCA-116"/>
    <s v="20 Sep 2024"/>
  </r>
  <r>
    <n v="2370"/>
    <s v="15004004"/>
    <s v="DCA1161509"/>
    <s v="HUSNAIN ALI"/>
    <x v="3"/>
    <s v="Convocation October 2025"/>
    <s v="Department of Culinary Arts"/>
    <s v="Diploma in Culinary Arts"/>
    <s v="DCA-116"/>
    <s v="20 Sep 2024"/>
  </r>
  <r>
    <n v="2371"/>
    <s v="15004014"/>
    <s v="DCA1161510"/>
    <s v="BABAR ALI"/>
    <x v="4"/>
    <m/>
    <s v="Department of Culinary Arts"/>
    <s v="Diploma in Culinary Arts"/>
    <s v="DCA-116"/>
    <s v="24 Sep 2024"/>
  </r>
  <r>
    <n v="2372"/>
    <s v="15004023"/>
    <s v="DCA1161511"/>
    <s v="BILAL AHMED"/>
    <x v="1"/>
    <m/>
    <s v="Department of Culinary Arts"/>
    <s v="Diploma in Culinary Arts"/>
    <s v="DCA-116"/>
    <s v="27 Sep 2024"/>
  </r>
  <r>
    <n v="2373"/>
    <s v="15004025"/>
    <s v="DCA1161512"/>
    <s v="MUHAMMAD SHERAZ"/>
    <x v="4"/>
    <m/>
    <s v="Department of Culinary Arts"/>
    <s v="Diploma in Culinary Arts"/>
    <s v="DCA-116"/>
    <s v="30 Sep 2024"/>
  </r>
  <r>
    <n v="2374"/>
    <s v="15004027"/>
    <s v="DCA1161513"/>
    <s v="MUHAMMAD AATIF BASHIR"/>
    <x v="3"/>
    <s v="Convocation October 2025"/>
    <s v="Department of Culinary Arts"/>
    <s v="Diploma in Culinary Arts"/>
    <s v="DCA-116"/>
    <s v="01 Oct 2024"/>
  </r>
  <r>
    <n v="2375"/>
    <s v="15004029"/>
    <s v="DCA1161514"/>
    <s v="FATIMA SHAHID"/>
    <x v="3"/>
    <s v="Convocation October 2025"/>
    <s v="Department of Culinary Arts"/>
    <s v="Diploma in Culinary Arts"/>
    <s v="DCA-116"/>
    <s v="01 Oct 2024"/>
  </r>
  <r>
    <n v="2376"/>
    <s v="15004030"/>
    <s v="DCA1161515"/>
    <s v="LAIBA SAQIB"/>
    <x v="3"/>
    <s v="Convocation October 2025"/>
    <s v="Department of Culinary Arts"/>
    <s v="Diploma in Culinary Arts"/>
    <s v="DCA-116"/>
    <s v="01 Oct 2024"/>
  </r>
  <r>
    <n v="2377"/>
    <s v="15004033"/>
    <s v="DCA1161516"/>
    <s v="JANNAT KHOKHAR"/>
    <x v="3"/>
    <s v="Convocation October 2025"/>
    <s v="Department of Culinary Arts"/>
    <s v="Diploma in Culinary Arts"/>
    <s v="DCA-116"/>
    <s v="01 Oct 2024"/>
  </r>
  <r>
    <n v="2378"/>
    <s v="15004034"/>
    <s v="DCA1161517"/>
    <s v="AIMA KHOKHAR"/>
    <x v="3"/>
    <s v="Convocation October 2025"/>
    <s v="Department of Culinary Arts"/>
    <s v="Diploma in Culinary Arts"/>
    <s v="DCA-116"/>
    <s v="01 Oct 2024"/>
  </r>
  <r>
    <n v="2379"/>
    <s v="15004035"/>
    <s v="DCA1161518"/>
    <s v="SYED ABDUL REHMAN"/>
    <x v="3"/>
    <s v="Convocation October 2025"/>
    <s v="Department of Culinary Arts"/>
    <s v="Diploma in Culinary Arts"/>
    <s v="DCA-116"/>
    <s v="01 Oct 2024"/>
  </r>
  <r>
    <n v="2380"/>
    <s v="15004037"/>
    <s v="DCA1161519"/>
    <s v="NIMRA AWAIS"/>
    <x v="3"/>
    <s v="Convocation October 2025"/>
    <s v="Department of Culinary Arts"/>
    <s v="Diploma in Culinary Arts"/>
    <s v="DCA-116"/>
    <s v="01 Oct 2024"/>
  </r>
  <r>
    <n v="2381"/>
    <s v="15004044"/>
    <s v="DCA1161520"/>
    <s v="RIDA KHAN"/>
    <x v="6"/>
    <m/>
    <s v="Department of Culinary Arts"/>
    <s v="Diploma in Culinary Arts"/>
    <s v="DCA-116"/>
    <s v="01 Oct 2024"/>
  </r>
  <r>
    <n v="2382"/>
    <s v="15004057"/>
    <s v="DCA1161521"/>
    <s v="MUHAMMAD FAROOQ"/>
    <x v="3"/>
    <s v="Convocation October 2025"/>
    <s v="Department of Culinary Arts"/>
    <s v="Diploma in Culinary Arts"/>
    <s v="DCA-116"/>
    <s v="01 Oct 2024"/>
  </r>
  <r>
    <n v="2383"/>
    <s v="15004059"/>
    <s v="DCA1161522"/>
    <s v="SYED ATTAULLAH SHAH BUKHARI"/>
    <x v="3"/>
    <s v="Convocation October 2025"/>
    <s v="Department of Culinary Arts"/>
    <s v="Diploma in Culinary Arts"/>
    <s v="DCA-116"/>
    <s v="01 Oct 2024"/>
  </r>
  <r>
    <n v="2384"/>
    <s v="15004060"/>
    <s v="DCA1161523"/>
    <s v="EHTISHAM"/>
    <x v="4"/>
    <m/>
    <s v="Department of Culinary Arts"/>
    <s v="Diploma in Culinary Arts"/>
    <s v="DCA-116"/>
    <s v="01 Oct 2024"/>
  </r>
  <r>
    <n v="2385"/>
    <s v="15004077"/>
    <s v="DCA1161524"/>
    <s v="SAQIB ALI"/>
    <x v="2"/>
    <s v="personal reason. Left the college"/>
    <s v="Department of Culinary Arts"/>
    <s v="Diploma in Culinary Arts"/>
    <s v="DCA-116"/>
    <s v="01 Oct 2024"/>
  </r>
  <r>
    <n v="2386"/>
    <s v="15004093"/>
    <s v="DCA1161525"/>
    <s v="ABDUL REHMAN ALI KHAN"/>
    <x v="3"/>
    <s v="Convocation October 2025"/>
    <s v="Department of Culinary Arts"/>
    <s v="Diploma in Culinary Arts"/>
    <s v="DCA-116"/>
    <s v="03 Oct 2024"/>
  </r>
  <r>
    <n v="2387"/>
    <s v="15003492"/>
    <s v="DCA1171501"/>
    <s v="SHAH NOOR"/>
    <x v="3"/>
    <s v="Convocation October 2025"/>
    <s v="Department of Culinary Arts"/>
    <s v="Diploma in Culinary Arts"/>
    <s v="DCA-117"/>
    <s v="23 Sep 2024"/>
  </r>
  <r>
    <n v="2388"/>
    <s v="15004021"/>
    <s v="DCA1171502"/>
    <s v="DUA ASIF"/>
    <x v="3"/>
    <s v="Convocation October 2025"/>
    <s v="Department of Culinary Arts"/>
    <s v="Diploma in Culinary Arts"/>
    <s v="DCA-117"/>
    <s v="27 Sep 2024"/>
  </r>
  <r>
    <n v="2389"/>
    <s v="15004047"/>
    <s v="DCA1171503"/>
    <s v="RIMSHA"/>
    <x v="4"/>
    <m/>
    <s v="Department of Culinary Arts"/>
    <s v="Diploma in Culinary Arts"/>
    <s v="DCA-117"/>
    <s v="01 Oct 2024"/>
  </r>
  <r>
    <n v="2390"/>
    <s v="15004048"/>
    <s v="DCA1171504"/>
    <s v="ALI SHAIR"/>
    <x v="3"/>
    <s v="Convocation October 2025"/>
    <s v="Department of Culinary Arts"/>
    <s v="Diploma in Culinary Arts"/>
    <s v="DCA-117"/>
    <s v="01 Oct 2024"/>
  </r>
  <r>
    <n v="2391"/>
    <s v="15004052"/>
    <s v="DCA1171505"/>
    <s v="HUSSNAIN ABBAS"/>
    <x v="4"/>
    <m/>
    <s v="Department of Culinary Arts"/>
    <s v="Diploma in Culinary Arts"/>
    <s v="DCA-117"/>
    <s v="01 Oct 2024"/>
  </r>
  <r>
    <n v="2392"/>
    <s v="15004055"/>
    <s v="DCA1171506"/>
    <s v="SABIHA SHAFIQ"/>
    <x v="3"/>
    <s v="Convocation October 2025"/>
    <s v="Department of Culinary Arts"/>
    <s v="Diploma in Culinary Arts"/>
    <s v="DCA-117"/>
    <s v="01 Oct 2024"/>
  </r>
  <r>
    <n v="2393"/>
    <s v="15004065"/>
    <s v="DCA1171507"/>
    <s v="FAHAD ALI"/>
    <x v="4"/>
    <m/>
    <s v="Department of Culinary Arts"/>
    <s v="Diploma in Culinary Arts"/>
    <s v="DCA-117"/>
    <s v="01 Oct 2024"/>
  </r>
  <r>
    <n v="2394"/>
    <s v="15004066"/>
    <s v="DCA1171508"/>
    <s v="TALISH WASEEM"/>
    <x v="4"/>
    <m/>
    <s v="Department of Culinary Arts"/>
    <s v="Diploma in Culinary Arts"/>
    <s v="DCA-117"/>
    <s v="01 Oct 2024"/>
  </r>
  <r>
    <n v="2395"/>
    <s v="15004067"/>
    <s v="DCA1171509"/>
    <s v="AISHA ZAFAR"/>
    <x v="4"/>
    <m/>
    <s v="Department of Culinary Arts"/>
    <s v="Diploma in Culinary Arts"/>
    <s v="DCA-117"/>
    <s v="01 Oct 2024"/>
  </r>
  <r>
    <n v="2396"/>
    <s v="15004068"/>
    <s v="DCA1171510"/>
    <s v="ASIMA LIAQAT"/>
    <x v="3"/>
    <m/>
    <s v="Department of Culinary Arts"/>
    <s v="Diploma in Culinary Arts"/>
    <s v="DCA-117"/>
    <s v="01 Oct 2024"/>
  </r>
  <r>
    <n v="2397"/>
    <s v="15004072"/>
    <s v="DCA1171511"/>
    <s v="FARAH RAZA"/>
    <x v="4"/>
    <m/>
    <s v="Department of Culinary Arts"/>
    <s v="Diploma in Culinary Arts"/>
    <s v="DCA-117"/>
    <s v="01 Oct 2024"/>
  </r>
  <r>
    <n v="2398"/>
    <s v="15004074"/>
    <s v="DCA1171512"/>
    <s v="BAQIR ALI"/>
    <x v="3"/>
    <s v="Convocation October 2025"/>
    <s v="Department of Culinary Arts"/>
    <s v="Diploma in Culinary Arts"/>
    <s v="DCA-117"/>
    <s v="01 Oct 2024"/>
  </r>
  <r>
    <n v="2399"/>
    <s v="15004075"/>
    <s v="DCA1171513"/>
    <s v="SYEDA UMME HINA"/>
    <x v="3"/>
    <s v="Convocation October 2025"/>
    <s v="Department of Culinary Arts"/>
    <s v="Diploma in Culinary Arts"/>
    <s v="DCA-117"/>
    <s v="01 Oct 2024"/>
  </r>
  <r>
    <n v="2400"/>
    <s v="15004078"/>
    <s v="DCA1171514"/>
    <s v="MUHAMMAD NADEEM"/>
    <x v="3"/>
    <s v="Convocation October 2025"/>
    <s v="Department of Culinary Arts"/>
    <s v="Diploma in Culinary Arts"/>
    <s v="DCA-117"/>
    <s v="02 Oct 2024"/>
  </r>
  <r>
    <n v="2401"/>
    <s v="15004094"/>
    <s v="DCA1171515"/>
    <s v="HAMNA TANVEER"/>
    <x v="3"/>
    <s v="Convocation October 2025"/>
    <s v="Department of Culinary Arts"/>
    <s v="Diploma in Culinary Arts"/>
    <s v="DCA-117"/>
    <s v="03 Oct 2024"/>
  </r>
  <r>
    <n v="2402"/>
    <s v="15003514"/>
    <s v="DCA1171516"/>
    <s v="HIRA BUKHARI"/>
    <x v="2"/>
    <m/>
    <s v="Department of Culinary Arts"/>
    <s v="Diploma in Culinary Arts"/>
    <s v="DCA-117"/>
    <s v="03 Oct 2024"/>
  </r>
  <r>
    <n v="2403"/>
    <s v="15004101"/>
    <s v="DCA1171517"/>
    <s v="SABA MUSTAFA"/>
    <x v="4"/>
    <m/>
    <s v="Department of Culinary Arts"/>
    <s v="Diploma in Culinary Arts"/>
    <s v="DCA-117"/>
    <s v="05 Oct 2024"/>
  </r>
  <r>
    <n v="2404"/>
    <s v="15004102"/>
    <s v="DCA1171518"/>
    <s v="MAHA"/>
    <x v="3"/>
    <s v="Convocation October 2025"/>
    <s v="Department of Culinary Arts"/>
    <s v="Diploma in Culinary Arts"/>
    <s v="DCA-117"/>
    <s v="05 Oct 2024"/>
  </r>
  <r>
    <n v="2405"/>
    <s v="15004108"/>
    <s v="DCA1171519"/>
    <s v="MUHAMMAD ABAID ULLAH"/>
    <x v="3"/>
    <s v="Convocation October 2025"/>
    <s v="Department of Culinary Arts"/>
    <s v="Diploma in Culinary Arts"/>
    <s v="DCA-117"/>
    <s v="07 Oct 2024"/>
  </r>
  <r>
    <n v="2406"/>
    <s v="15004110"/>
    <s v="DCA1171520"/>
    <s v="MUHAMMAD SAAD AHMAD"/>
    <x v="4"/>
    <m/>
    <s v="Department of Culinary Arts"/>
    <s v="Diploma in Culinary Arts"/>
    <s v="DCA-117"/>
    <s v="07 Oct 2024"/>
  </r>
  <r>
    <n v="2407"/>
    <s v="15004113"/>
    <s v="DCA1171521"/>
    <s v="WAJEEHA ZAFAR"/>
    <x v="3"/>
    <s v="Convocation October 2025"/>
    <s v="Department of Culinary Arts"/>
    <s v="Diploma in Culinary Arts"/>
    <s v="DCA-117"/>
    <s v="07 Oct 2024"/>
  </r>
  <r>
    <n v="2408"/>
    <s v="15004115"/>
    <s v="DCA1171522"/>
    <s v="FARHAN FRANCIS"/>
    <x v="1"/>
    <m/>
    <s v="Department of Culinary Arts"/>
    <s v="Diploma in Culinary Arts"/>
    <s v="DCA-117"/>
    <s v="08 Oct 2024"/>
  </r>
  <r>
    <n v="2409"/>
    <s v="15004124"/>
    <s v="DCA1171523"/>
    <s v="MUHAMMAD UZAIR KHALIS"/>
    <x v="4"/>
    <m/>
    <s v="Department of Culinary Arts"/>
    <s v="Diploma in Culinary Arts"/>
    <s v="DCA-117"/>
    <s v="10 Oct 2024"/>
  </r>
  <r>
    <n v="2410"/>
    <s v="15004131"/>
    <s v="DCA1171524"/>
    <s v="ASIM SAEED"/>
    <x v="3"/>
    <s v="Convocation October 2025"/>
    <s v="Department of Culinary Arts"/>
    <s v="Diploma in Culinary Arts"/>
    <s v="DCA-117"/>
    <s v="11 Oct 2024"/>
  </r>
  <r>
    <n v="2411"/>
    <s v="15004141"/>
    <s v="DCA1171525"/>
    <s v="ARBAZ ASHRAF"/>
    <x v="3"/>
    <s v="Convocation October 2025"/>
    <s v="Department of Culinary Arts"/>
    <s v="Diploma in Culinary Arts"/>
    <s v="DCA-117"/>
    <s v="14 Oct 2024"/>
  </r>
  <r>
    <n v="2412"/>
    <s v="15004023"/>
    <s v="DCA1171526"/>
    <s v="BILAL AHMED"/>
    <x v="3"/>
    <s v="Convocation October 2025"/>
    <s v="Department of Culinary Arts"/>
    <s v="Diploma in Culinary Arts"/>
    <s v="DCA-117"/>
    <s v="11 Nov 2024"/>
  </r>
  <r>
    <n v="2413"/>
    <s v="15003739"/>
    <s v="DCA1181501"/>
    <s v="FAROOQ KHALIL"/>
    <x v="2"/>
    <s v="Left the college not interested"/>
    <s v="Department of Culinary Arts"/>
    <s v="Diploma in Culinary Arts"/>
    <s v="DCA-118"/>
    <s v="09 Oct 2024"/>
  </r>
  <r>
    <n v="2414"/>
    <s v="15004125"/>
    <s v="DCA1181502"/>
    <s v="MUHAMMAD AFFAN SHAHID"/>
    <x v="1"/>
    <m/>
    <s v="Department of Culinary Arts"/>
    <s v="Diploma in Culinary Arts"/>
    <s v="DCA-118"/>
    <s v="10 Oct 2024"/>
  </r>
  <r>
    <n v="2415"/>
    <s v="15004133"/>
    <s v="DCA1181503"/>
    <s v="AASIA NADIR"/>
    <x v="3"/>
    <s v="Convocation October 2025"/>
    <s v="Department of Culinary Arts"/>
    <s v="Diploma in Culinary Arts"/>
    <s v="DCA-118"/>
    <s v="12 Oct 2024"/>
  </r>
  <r>
    <n v="2416"/>
    <s v="15004139"/>
    <s v="DCA1181504"/>
    <s v="MUHAMMAD MUTAHIR RASHEED"/>
    <x v="3"/>
    <s v="Convocation October 2025"/>
    <s v="Department of Culinary Arts"/>
    <s v="Diploma in Culinary Arts"/>
    <s v="DCA-118"/>
    <s v="12 Oct 2024"/>
  </r>
  <r>
    <n v="2417"/>
    <s v="15004144"/>
    <s v="DCA1181505"/>
    <s v="SADAF WASEEM"/>
    <x v="0"/>
    <m/>
    <s v="Department of Culinary Arts"/>
    <s v="Diploma in Culinary Arts"/>
    <s v="DCA-118"/>
    <s v="14 Oct 2024"/>
  </r>
  <r>
    <n v="2418"/>
    <s v="15003256"/>
    <s v="DCA1181506"/>
    <s v="AMIR"/>
    <x v="2"/>
    <s v="By calling on his number, he is not picking up the calls by student affairs department. His attendance is 0% in term 2."/>
    <s v="Department of Culinary Arts"/>
    <s v="Diploma in Culinary Arts"/>
    <s v="DCA-118"/>
    <s v="16 Oct 2024"/>
  </r>
  <r>
    <n v="2419"/>
    <s v="15004115"/>
    <s v="DCA1181507"/>
    <s v="FARHAN FRANCIS"/>
    <x v="2"/>
    <s v="not pick up call"/>
    <s v="Department of Culinary Arts"/>
    <s v="Diploma in Culinary Arts"/>
    <s v="DCA-118"/>
    <s v="16 Oct 2024"/>
  </r>
  <r>
    <n v="2420"/>
    <s v="15004150"/>
    <s v="DCA1181508"/>
    <s v="QASIM AZHAR KHAN"/>
    <x v="0"/>
    <m/>
    <s v="Department of Culinary Arts"/>
    <s v="Diploma in Culinary Arts"/>
    <s v="DCA-118"/>
    <s v="17 Oct 2024"/>
  </r>
  <r>
    <n v="2421"/>
    <s v="15004151"/>
    <s v="DCA1181509"/>
    <s v="MUHAMMAD BILAL"/>
    <x v="1"/>
    <m/>
    <s v="Department of Culinary Arts"/>
    <s v="Diploma in Culinary Arts"/>
    <s v="DCA-118"/>
    <s v="17 Oct 2024"/>
  </r>
  <r>
    <n v="2422"/>
    <s v="15004156"/>
    <s v="DCA1181510"/>
    <s v="MUHAMMAD TALHA ASLAM"/>
    <x v="3"/>
    <s v="Convocation October 2025"/>
    <s v="Department of Culinary Arts"/>
    <s v="Diploma in Culinary Arts"/>
    <s v="DCA-118"/>
    <s v="22 Oct 2024"/>
  </r>
  <r>
    <n v="2423"/>
    <s v="15004161"/>
    <s v="DCA1181511"/>
    <s v="MUHAMMAD AWAIS"/>
    <x v="2"/>
    <s v="Not interested"/>
    <s v="Department of Culinary Arts"/>
    <s v="Diploma in Culinary Arts"/>
    <s v="DCA-118"/>
    <s v="26 Oct 2024"/>
  </r>
  <r>
    <n v="2424"/>
    <s v="15004162"/>
    <s v="DCA1181512"/>
    <s v="HAFIZ ABDUL HANAN SHAFI"/>
    <x v="2"/>
    <s v="Powered off"/>
    <s v="Department of Culinary Arts"/>
    <s v="Diploma in Culinary Arts"/>
    <s v="DCA-118"/>
    <s v="29 Oct 2024"/>
  </r>
  <r>
    <n v="2425"/>
    <s v="15004165"/>
    <s v="DCA1181513"/>
    <s v="ABDUL REHMAN"/>
    <x v="0"/>
    <m/>
    <s v="Department of Culinary Arts"/>
    <s v="Diploma in Culinary Arts"/>
    <s v="DCA-118"/>
    <s v="01 Nov 2024"/>
  </r>
  <r>
    <n v="2426"/>
    <s v="15004166"/>
    <s v="DCA1181514"/>
    <s v="AMINA BASIT"/>
    <x v="0"/>
    <m/>
    <s v="Department of Culinary Arts"/>
    <s v="Diploma in Culinary Arts"/>
    <s v="DCA-118"/>
    <s v="01 Nov 2024"/>
  </r>
  <r>
    <n v="2427"/>
    <s v="15004169"/>
    <s v="DCA1181515"/>
    <s v="RANA AHMAD HASSAN"/>
    <x v="3"/>
    <s v="Convocation October 2025"/>
    <s v="Department of Culinary Arts"/>
    <s v="Diploma in Culinary Arts"/>
    <s v="DCA-118"/>
    <s v="01 Nov 2024"/>
  </r>
  <r>
    <n v="2428"/>
    <s v="15004176"/>
    <s v="DCA1181516"/>
    <s v="SHAHZAIB ASGHAR"/>
    <x v="2"/>
    <s v="Left the college personal reason"/>
    <s v="Department of Culinary Arts"/>
    <s v="Diploma in Culinary Arts"/>
    <s v="DCA-118"/>
    <s v="01 Nov 2024"/>
  </r>
  <r>
    <n v="2429"/>
    <s v="15004178"/>
    <s v="DCA1181517"/>
    <s v="JANNAT MUMTAZ"/>
    <x v="3"/>
    <s v="Convocation October 2025"/>
    <s v="Department of Culinary Arts"/>
    <s v="Diploma in Culinary Arts"/>
    <s v="DCA-118"/>
    <s v="01 Nov 2024"/>
  </r>
  <r>
    <n v="2430"/>
    <s v="15004179"/>
    <s v="DCA1181518"/>
    <s v="MUNEEB TANVEER"/>
    <x v="2"/>
    <s v="By calling again and again on his and his parent's number, both numbers are not responding and his attendance in term 2 is 0%."/>
    <s v="Department of Culinary Arts"/>
    <s v="Diploma in Culinary Arts"/>
    <s v="DCA-118"/>
    <s v="01 Nov 2024"/>
  </r>
  <r>
    <n v="2431"/>
    <s v="15004180"/>
    <s v="DCA1181519"/>
    <s v="MUHAMMAD KASHAAN"/>
    <x v="3"/>
    <m/>
    <s v="Department of Culinary Arts"/>
    <s v="Diploma in Culinary Arts"/>
    <s v="DCA-118"/>
    <s v="01 Nov 2024"/>
  </r>
  <r>
    <n v="2432"/>
    <s v="15004206"/>
    <s v="DCA1181520"/>
    <s v="MUHAMMAD IBRAR"/>
    <x v="0"/>
    <m/>
    <s v="Department of Culinary Arts"/>
    <s v="Diploma in Culinary Arts"/>
    <s v="DCA-118"/>
    <s v="02 Nov 2024"/>
  </r>
  <r>
    <n v="2433"/>
    <s v="15004207"/>
    <s v="DCA1181521"/>
    <s v="TALHA JAVED"/>
    <x v="3"/>
    <s v="Convocation October 2025"/>
    <s v="Department of Culinary Arts"/>
    <s v="Diploma in Culinary Arts"/>
    <s v="DCA-118"/>
    <s v="04 Nov 2024"/>
  </r>
  <r>
    <n v="2434"/>
    <s v="15004208"/>
    <s v="DCA1181522"/>
    <s v="MUHAMMAD MUZAMIL"/>
    <x v="0"/>
    <m/>
    <s v="Department of Culinary Arts"/>
    <s v="Diploma in Culinary Arts"/>
    <s v="DCA-118"/>
    <s v="04 Nov 2024"/>
  </r>
  <r>
    <n v="2435"/>
    <s v="15004215"/>
    <s v="DCA1181523"/>
    <s v="MUHAMMAD BILAL"/>
    <x v="0"/>
    <m/>
    <s v="Department of Culinary Arts"/>
    <s v="Diploma in Culinary Arts"/>
    <s v="DCA-118"/>
    <s v="05 Nov 2024"/>
  </r>
  <r>
    <n v="2436"/>
    <s v="15004226"/>
    <s v="DCA1181524"/>
    <s v="ABEERA BABAR"/>
    <x v="3"/>
    <s v="Convocation October 2025"/>
    <s v="Department of Culinary Arts"/>
    <s v="Diploma in Culinary Arts"/>
    <s v="DCA-118"/>
    <s v="08 Nov 2024"/>
  </r>
  <r>
    <n v="2437"/>
    <s v="15004245"/>
    <s v="DCA1181525"/>
    <s v="MUHAMMAD MEER"/>
    <x v="3"/>
    <s v="Convocation October 2025"/>
    <s v="Department of Culinary Arts"/>
    <s v="Diploma in Culinary Arts"/>
    <s v="DCA-118"/>
    <s v="13 Nov 2024"/>
  </r>
  <r>
    <n v="2438"/>
    <s v="15003672"/>
    <s v="DCA1181526"/>
    <s v="KASHAF AZAZ ZAIDI"/>
    <x v="1"/>
    <m/>
    <s v="Department of Culinary Arts"/>
    <s v="Diploma in Culinary Arts"/>
    <s v="DCA-118"/>
    <s v="15 Nov 2024"/>
  </r>
  <r>
    <n v="2439"/>
    <s v="15004184"/>
    <s v="DCA1191501"/>
    <s v="MUHAMMAD HARIS"/>
    <x v="2"/>
    <s v="He is not willing to continue his studies and said that he is not currently in a position to study."/>
    <s v="Department of Culinary Arts"/>
    <s v="Diploma in Culinary Arts"/>
    <s v="DCA-119"/>
    <s v="01 Nov 2024"/>
  </r>
  <r>
    <n v="2440"/>
    <s v="15004192"/>
    <s v="DCA1191502"/>
    <s v="NAHL ARIF"/>
    <x v="0"/>
    <m/>
    <s v="Department of Culinary Arts"/>
    <s v="Diploma in Culinary Arts"/>
    <s v="DCA-119"/>
    <s v="01 Nov 2024"/>
  </r>
  <r>
    <n v="2441"/>
    <s v="15004195"/>
    <s v="DCA1191503"/>
    <s v="MOHAMMAD USMAN IJAZ"/>
    <x v="3"/>
    <s v="Convocation October 2025"/>
    <s v="Department of Culinary Arts"/>
    <s v="Diploma in Culinary Arts"/>
    <s v="DCA-119"/>
    <s v="01 Nov 2024"/>
  </r>
  <r>
    <n v="2442"/>
    <s v="15004197"/>
    <s v="DCA1191504"/>
    <s v="MUHAMMAD ABU BAKAR"/>
    <x v="3"/>
    <s v="Convocation October 2025"/>
    <s v="Department of Culinary Arts"/>
    <s v="Diploma in Culinary Arts"/>
    <s v="DCA-119"/>
    <s v="01 Nov 2024"/>
  </r>
  <r>
    <n v="2443"/>
    <s v="15004201"/>
    <s v="DCA1191505"/>
    <s v="MUHAMMAD AZAN SHAKEEL"/>
    <x v="3"/>
    <s v="Convocation October 2025"/>
    <s v="Department of Culinary Arts"/>
    <s v="Diploma in Culinary Arts"/>
    <s v="DCA-119"/>
    <s v="02 Nov 2024"/>
  </r>
  <r>
    <n v="2444"/>
    <s v="15004202"/>
    <s v="DCA1191506"/>
    <s v="TAHIR NADEEM"/>
    <x v="0"/>
    <m/>
    <s v="Department of Culinary Arts"/>
    <s v="Diploma in Culinary Arts"/>
    <s v="DCA-119"/>
    <s v="02 Nov 2024"/>
  </r>
  <r>
    <n v="2445"/>
    <s v="15004212"/>
    <s v="DCA1191507"/>
    <s v="HIFZA HAROON"/>
    <x v="3"/>
    <s v="Convocation October 2025"/>
    <s v="Department of Culinary Arts"/>
    <s v="Diploma in Culinary Arts"/>
    <s v="DCA-119"/>
    <s v="05 Nov 2024"/>
  </r>
  <r>
    <n v="2446"/>
    <s v="15004216"/>
    <s v="DCA1191508"/>
    <s v="SHERAZ FAROOQ"/>
    <x v="0"/>
    <m/>
    <s v="Department of Culinary Arts"/>
    <s v="Diploma in Culinary Arts"/>
    <s v="DCA-119"/>
    <s v="06 Nov 2024"/>
  </r>
  <r>
    <n v="2447"/>
    <s v="15004223"/>
    <s v="DCA1191509"/>
    <s v="HUSNAIN MUSTAFA"/>
    <x v="2"/>
    <m/>
    <s v="Department of Culinary Arts"/>
    <s v="Diploma in Culinary Arts"/>
    <s v="DCA-119"/>
    <s v="07 Nov 2024"/>
  </r>
  <r>
    <n v="2448"/>
    <s v="15004229"/>
    <s v="DCA1191510"/>
    <s v="MUHAMMAD IBRAR"/>
    <x v="1"/>
    <m/>
    <s v="Department of Culinary Arts"/>
    <s v="Diploma in Culinary Arts"/>
    <s v="DCA-119"/>
    <s v="11 Nov 2024"/>
  </r>
  <r>
    <n v="2449"/>
    <s v="15004240"/>
    <s v="DCA1191511"/>
    <s v="UMER HASSAN"/>
    <x v="3"/>
    <s v="Convocation October 2025"/>
    <s v="Department of Culinary Arts"/>
    <s v="Diploma in Culinary Arts"/>
    <s v="DCA-119"/>
    <s v="12 Nov 2024"/>
  </r>
  <r>
    <n v="2450"/>
    <s v="15004241"/>
    <s v="DCA1191512"/>
    <s v="ABDUL REHMAN IQBAL"/>
    <x v="3"/>
    <s v="Convocation October 2025"/>
    <s v="Department of Culinary Arts"/>
    <s v="Diploma in Culinary Arts"/>
    <s v="DCA-119"/>
    <s v="13 Nov 2024"/>
  </r>
  <r>
    <n v="2451"/>
    <s v="15004247"/>
    <s v="DCA1191513"/>
    <s v="RAJA MUHAMMAD BILAL"/>
    <x v="2"/>
    <s v="coming week will be come and pay the dues"/>
    <s v="Department of Culinary Arts"/>
    <s v="Diploma in Culinary Arts"/>
    <s v="DCA-119"/>
    <s v="14 Nov 2024"/>
  </r>
  <r>
    <n v="2452"/>
    <s v="15004248"/>
    <s v="DCA1191514"/>
    <s v="ABDUL REHMAN"/>
    <x v="2"/>
    <s v="Mobile phone off"/>
    <s v="Department of Culinary Arts"/>
    <s v="Diploma in Culinary Arts"/>
    <s v="DCA-119"/>
    <s v="16 Nov 2024"/>
  </r>
  <r>
    <n v="2453"/>
    <s v="15003244"/>
    <s v="DCA1191515"/>
    <s v="MUHAMMAD KAMIL"/>
    <x v="2"/>
    <s v="He did not give the exams of 1st term and attendance is 0%."/>
    <s v="Department of Culinary Arts"/>
    <s v="Diploma in Culinary Arts"/>
    <s v="DCA-119"/>
    <s v="18 Nov 2024"/>
  </r>
  <r>
    <n v="2454"/>
    <s v="15004253"/>
    <s v="DCA1191516"/>
    <s v="HAFIZ MUHAMMAD KAIF TAHIR"/>
    <x v="3"/>
    <s v="Convocation October 2025"/>
    <s v="Department of Culinary Arts"/>
    <s v="Diploma in Culinary Arts"/>
    <s v="DCA-119"/>
    <s v="20 Nov 2024"/>
  </r>
  <r>
    <n v="2455"/>
    <s v="15004255"/>
    <s v="DCA1191517"/>
    <s v="ABDUL- RAZZAQ"/>
    <x v="3"/>
    <s v="Convocation October 2025"/>
    <s v="Department of Culinary Arts"/>
    <s v="Diploma in Culinary Arts"/>
    <s v="DCA-119"/>
    <s v="21 Nov 2024"/>
  </r>
  <r>
    <n v="2456"/>
    <s v="15004261"/>
    <s v="DCA1191518"/>
    <s v="AHMAR AHSAN"/>
    <x v="3"/>
    <s v="Convocation October 2025"/>
    <s v="Department of Culinary Arts"/>
    <s v="Diploma in Culinary Arts"/>
    <s v="DCA-119"/>
    <s v="02 Dec 2024"/>
  </r>
  <r>
    <n v="2457"/>
    <s v="15004263"/>
    <s v="DCA1191519"/>
    <s v="ZARSH ALI"/>
    <x v="3"/>
    <s v="Convocation October 2025"/>
    <s v="Department of Culinary Arts"/>
    <s v="Diploma in Culinary Arts"/>
    <s v="DCA-119"/>
    <s v="02 Dec 2024"/>
  </r>
  <r>
    <n v="2458"/>
    <s v="15004264"/>
    <s v="DCA1191520"/>
    <s v="AFFAN ZAFAR"/>
    <x v="3"/>
    <s v="Convocation October 2025"/>
    <s v="Department of Culinary Arts"/>
    <s v="Diploma in Culinary Arts"/>
    <s v="DCA-119"/>
    <s v="02 Dec 2024"/>
  </r>
  <r>
    <n v="2459"/>
    <s v="15004265"/>
    <s v="DCA1191521"/>
    <s v="SHAZIA NAZIR"/>
    <x v="2"/>
    <s v="On various calls, she did not pick up her phone and her attendance is 0% in the second term."/>
    <s v="Department of Culinary Arts"/>
    <s v="Diploma in Culinary Arts"/>
    <s v="DCA-119"/>
    <s v="02 Dec 2024"/>
  </r>
  <r>
    <n v="2460"/>
    <s v="15004301"/>
    <s v="DCA1191522"/>
    <s v="AQIB ZULFIQAR ALI"/>
    <x v="1"/>
    <m/>
    <s v="Department of Culinary Arts"/>
    <s v="Diploma in Culinary Arts"/>
    <s v="DCA-119"/>
    <s v="04 Dec 2024"/>
  </r>
  <r>
    <n v="2461"/>
    <s v="15004302"/>
    <s v="DCA1191523"/>
    <s v="MARIA ABDUL RAHMAN"/>
    <x v="2"/>
    <s v="Powered off Mobile off"/>
    <s v="Department of Culinary Arts"/>
    <s v="Diploma in Culinary Arts"/>
    <s v="DCA-119"/>
    <s v="04 Dec 2024"/>
  </r>
  <r>
    <n v="2462"/>
    <s v="15004309"/>
    <s v="DCA1191524"/>
    <s v="IQRA ASLAM"/>
    <x v="3"/>
    <s v="Convocation October 2025"/>
    <s v="Department of Culinary Arts"/>
    <s v="Diploma in Culinary Arts"/>
    <s v="DCA-119"/>
    <s v="06 Dec 2024"/>
  </r>
  <r>
    <n v="2463"/>
    <s v="15004293"/>
    <s v="DCA1191525"/>
    <s v="MUHAMMAD UMAIR BUTT"/>
    <x v="3"/>
    <s v="Convocation October 2025"/>
    <s v="Department of Culinary Arts"/>
    <s v="Diploma in Culinary Arts"/>
    <s v="DCA-119"/>
    <s v="10 Dec 2024"/>
  </r>
  <r>
    <n v="2464"/>
    <s v="15004287"/>
    <s v="DCA1191526"/>
    <s v="MUHAMMAD USMAN GHANI"/>
    <x v="2"/>
    <s v="Mobile off"/>
    <s v="Department of Culinary Arts"/>
    <s v="Diploma in Culinary Arts"/>
    <s v="DCA-119"/>
    <s v="10 Dec 2024"/>
  </r>
  <r>
    <n v="2465"/>
    <s v="15004329"/>
    <s v="DCA1191527"/>
    <s v="MUHAMMAD QASIM MUNIR"/>
    <x v="3"/>
    <s v="Convocation October 2025"/>
    <s v="Department of Culinary Arts"/>
    <s v="Diploma in Culinary Arts"/>
    <s v="DCA-119"/>
    <s v="13 Dec 2024"/>
  </r>
  <r>
    <n v="2466"/>
    <s v="15004335"/>
    <s v="DCA1191528"/>
    <s v="SAMHA IMRAN"/>
    <x v="0"/>
    <m/>
    <s v="Department of Culinary Arts"/>
    <s v="Diploma in Culinary Arts"/>
    <s v="DCA-119"/>
    <s v="17 Dec 2024"/>
  </r>
  <r>
    <n v="2467"/>
    <s v="15004134"/>
    <s v="DCA1191529"/>
    <s v="MUHAMMAD MADNI"/>
    <x v="3"/>
    <s v="Convocation October 2025"/>
    <s v="Department of Culinary Arts"/>
    <s v="Diploma in Culinary Arts"/>
    <s v="DCA-119"/>
    <s v="22 Apr 2025"/>
  </r>
  <r>
    <n v="2468"/>
    <s v="15004270"/>
    <s v="DCA1201501"/>
    <s v="MIR SAAD TARIQ"/>
    <x v="6"/>
    <m/>
    <s v="Department of Culinary Arts"/>
    <s v="Diploma in Culinary Arts"/>
    <s v="DCA-120"/>
    <s v="02 Dec 2024"/>
  </r>
  <r>
    <n v="2469"/>
    <s v="15004274"/>
    <s v="DCA1201502"/>
    <s v="ZAIN SHARAFAT"/>
    <x v="3"/>
    <s v="Convocation October 2025"/>
    <s v="Department of Culinary Arts"/>
    <s v="Diploma in Culinary Arts"/>
    <s v="DCA-120"/>
    <s v="02 Dec 2024"/>
  </r>
  <r>
    <n v="2470"/>
    <s v="15004277"/>
    <s v="DCA1201503"/>
    <s v="TAHA"/>
    <x v="3"/>
    <s v="Convocation October 2025"/>
    <s v="Department of Culinary Arts"/>
    <s v="Diploma in Culinary Arts"/>
    <s v="DCA-120"/>
    <s v="02 Dec 2024"/>
  </r>
  <r>
    <n v="2471"/>
    <s v="15004289"/>
    <s v="DCA1201504"/>
    <s v="UMER SHABBIR"/>
    <x v="4"/>
    <m/>
    <s v="Department of Culinary Arts"/>
    <s v="Diploma in Culinary Arts"/>
    <s v="DCA-120"/>
    <s v="02 Dec 2024"/>
  </r>
  <r>
    <n v="2472"/>
    <s v="15004290"/>
    <s v="DCA1201505"/>
    <s v="HAMZA NAZIR"/>
    <x v="4"/>
    <m/>
    <s v="Department of Culinary Arts"/>
    <s v="Diploma in Culinary Arts"/>
    <s v="DCA-120"/>
    <s v="02 Dec 2024"/>
  </r>
  <r>
    <n v="2473"/>
    <s v="15004291"/>
    <s v="DCA1201506"/>
    <s v="MUHAMMAD AMAN ASGHAR"/>
    <x v="3"/>
    <s v="Convocation October 2025"/>
    <s v="Department of Culinary Arts"/>
    <s v="Diploma in Culinary Arts"/>
    <s v="DCA-120"/>
    <s v="03 Dec 2024"/>
  </r>
  <r>
    <n v="2474"/>
    <s v="15004295"/>
    <s v="DCA1201507"/>
    <s v="MUHAMMAD SHAHZAIB"/>
    <x v="3"/>
    <s v="Convocation October 2025"/>
    <s v="Department of Culinary Arts"/>
    <s v="Diploma in Culinary Arts"/>
    <s v="DCA-120"/>
    <s v="03 Dec 2024"/>
  </r>
  <r>
    <n v="2475"/>
    <s v="15003970"/>
    <s v="DCA1201508"/>
    <s v="FAQIHA IKRAM UL HAQ"/>
    <x v="4"/>
    <m/>
    <s v="Department of Culinary Arts"/>
    <s v="Diploma in Culinary Arts"/>
    <s v="DCA-120"/>
    <s v="05 Dec 2024"/>
  </r>
  <r>
    <n v="2476"/>
    <s v="15004262"/>
    <s v="DCA1201509"/>
    <s v="ALISHBA REHMAT"/>
    <x v="3"/>
    <s v="Convocation October 2025"/>
    <s v="Department of Culinary Arts"/>
    <s v="Diploma in Culinary Arts"/>
    <s v="DCA-120"/>
    <s v="06 Dec 2024"/>
  </r>
  <r>
    <n v="2477"/>
    <s v="15004313"/>
    <s v="DCA1201510"/>
    <s v="ZAHIR IQBAL SUBHANI"/>
    <x v="4"/>
    <m/>
    <s v="Department of Culinary Arts"/>
    <s v="Diploma in Culinary Arts"/>
    <s v="DCA-120"/>
    <s v="09 Dec 2024"/>
  </r>
  <r>
    <n v="2478"/>
    <s v="15004315"/>
    <s v="DCA1201511"/>
    <s v="SAAD HASNAIN SHAH"/>
    <x v="5"/>
    <s v="He had an accident and will not be able to continue."/>
    <s v="Department of Culinary Arts"/>
    <s v="Diploma in Culinary Arts"/>
    <s v="DCA-120"/>
    <s v="10 Dec 2024"/>
  </r>
  <r>
    <n v="2479"/>
    <s v="15004316"/>
    <s v="DCA1201512"/>
    <s v="MUHAMMAD ABU BAKAR"/>
    <x v="3"/>
    <s v="Convocation October 2025"/>
    <s v="Department of Culinary Arts"/>
    <s v="Diploma in Culinary Arts"/>
    <s v="DCA-120"/>
    <s v="10 Dec 2024"/>
  </r>
  <r>
    <n v="2480"/>
    <s v="15004317"/>
    <s v="DCA1201513"/>
    <s v="MIAN USMAN KHALID"/>
    <x v="3"/>
    <s v="Convocation October 2025"/>
    <s v="Department of Culinary Arts"/>
    <s v="Diploma in Culinary Arts"/>
    <s v="DCA-120"/>
    <s v="10 Dec 2024"/>
  </r>
  <r>
    <n v="2481"/>
    <s v="15004318"/>
    <s v="DCA1201514"/>
    <s v="SIDRA LIAQAT"/>
    <x v="3"/>
    <s v="Convocation October 2025"/>
    <s v="Department of Culinary Arts"/>
    <s v="Diploma in Culinary Arts"/>
    <s v="DCA-120"/>
    <s v="10 Dec 2024"/>
  </r>
  <r>
    <n v="2482"/>
    <s v="15004322"/>
    <s v="DCA1201515"/>
    <s v="SHAHZAIB"/>
    <x v="4"/>
    <m/>
    <s v="Department of Culinary Arts"/>
    <s v="Diploma in Culinary Arts"/>
    <s v="DCA-120"/>
    <s v="11 Dec 2024"/>
  </r>
  <r>
    <n v="2483"/>
    <s v="15004324"/>
    <s v="DCA1201516"/>
    <s v="MUHAMMAD SAMI ULLAH"/>
    <x v="4"/>
    <m/>
    <s v="Department of Culinary Arts"/>
    <s v="Diploma in Culinary Arts"/>
    <s v="DCA-120"/>
    <s v="11 Dec 2024"/>
  </r>
  <r>
    <n v="2484"/>
    <s v="15004327"/>
    <s v="DCA1201517"/>
    <s v="ABDULLAH AZIZ"/>
    <x v="4"/>
    <m/>
    <s v="Department of Culinary Arts"/>
    <s v="Diploma in Culinary Arts"/>
    <s v="DCA-120"/>
    <s v="12 Dec 2024"/>
  </r>
  <r>
    <n v="2485"/>
    <s v="15004330"/>
    <s v="DCA1201518"/>
    <s v="MUHAMMAD UMER SALEEM"/>
    <x v="4"/>
    <m/>
    <s v="Department of Culinary Arts"/>
    <s v="Diploma in Culinary Arts"/>
    <s v="DCA-120"/>
    <s v="13 Dec 2024"/>
  </r>
  <r>
    <n v="2486"/>
    <s v="15003511"/>
    <s v="DCA1201519"/>
    <s v="AHMED HAMEED"/>
    <x v="4"/>
    <m/>
    <s v="Department of Culinary Arts"/>
    <s v="Diploma in Culinary Arts"/>
    <s v="DCA-120"/>
    <s v="16 Dec 2024"/>
  </r>
  <r>
    <n v="2487"/>
    <s v="15004151"/>
    <s v="DCA1201520"/>
    <s v="MUHAMMAD BILAL"/>
    <x v="4"/>
    <m/>
    <s v="Department of Culinary Arts"/>
    <s v="Diploma in Culinary Arts"/>
    <s v="DCA-120"/>
    <s v="17 Dec 2024"/>
  </r>
  <r>
    <n v="2488"/>
    <s v="15004341"/>
    <s v="DCA1201521"/>
    <s v="MUHAMMAD KHURRAM SHAHZAD"/>
    <x v="1"/>
    <m/>
    <s v="Department of Culinary Arts"/>
    <s v="Diploma in Culinary Arts"/>
    <s v="DCA-120"/>
    <s v="20 Dec 2024"/>
  </r>
  <r>
    <n v="2489"/>
    <s v="15004340"/>
    <s v="DCA1201522"/>
    <s v="AIMAN AHSAN"/>
    <x v="1"/>
    <m/>
    <s v="Department of Culinary Arts"/>
    <s v="Diploma in Culinary Arts"/>
    <s v="DCA-120"/>
    <s v="31 Dec 2024"/>
  </r>
  <r>
    <n v="2490"/>
    <s v="15004357"/>
    <s v="DCA1201523"/>
    <s v="UQBA"/>
    <x v="4"/>
    <m/>
    <s v="Department of Culinary Arts"/>
    <s v="Diploma in Culinary Arts"/>
    <s v="DCA-120"/>
    <s v="01 Jan 2025"/>
  </r>
  <r>
    <n v="2491"/>
    <s v="15004363"/>
    <s v="DCA1201524"/>
    <s v="MUHAMMAD FAHAD ALI"/>
    <x v="3"/>
    <s v="Convocation October 2025"/>
    <s v="Department of Culinary Arts"/>
    <s v="Diploma in Culinary Arts"/>
    <s v="DCA-120"/>
    <s v="01 Jan 2025"/>
  </r>
  <r>
    <n v="2492"/>
    <s v="15004368"/>
    <s v="DCA1201525"/>
    <s v="BURHAN MAJID"/>
    <x v="1"/>
    <m/>
    <s v="Department of Culinary Arts"/>
    <s v="Diploma in Culinary Arts"/>
    <s v="DCA-120"/>
    <s v="01 Jan 2025"/>
  </r>
  <r>
    <n v="2493"/>
    <s v="15004370"/>
    <s v="DCA1201526"/>
    <s v="HIBBA JAHANGIR"/>
    <x v="1"/>
    <m/>
    <s v="Department of Culinary Arts"/>
    <s v="Diploma in Culinary Arts"/>
    <s v="DCA-120"/>
    <s v="01 Jan 2025"/>
  </r>
  <r>
    <n v="2494"/>
    <s v="15004389"/>
    <s v="DCA1201527"/>
    <s v="MAJDA"/>
    <x v="4"/>
    <m/>
    <s v="Department of Culinary Arts"/>
    <s v="Diploma in Culinary Arts"/>
    <s v="DCA-120"/>
    <s v="01 Jan 2025"/>
  </r>
  <r>
    <n v="2495"/>
    <s v="15004390"/>
    <s v="DCA1201528"/>
    <s v="HAFIZ MUHAMMAD SOHAIL SADIQ"/>
    <x v="4"/>
    <m/>
    <s v="Department of Culinary Arts"/>
    <s v="Diploma in Culinary Arts"/>
    <s v="DCA-120"/>
    <s v="01 Jan 2025"/>
  </r>
  <r>
    <n v="2496"/>
    <s v="15004410"/>
    <s v="DCA1201529"/>
    <s v="HAFIZ ASAD IMRAN"/>
    <x v="4"/>
    <m/>
    <s v="Department of Culinary Arts"/>
    <s v="Diploma in Culinary Arts"/>
    <s v="DCA-120"/>
    <s v="03 Jan 2025"/>
  </r>
  <r>
    <n v="2497"/>
    <s v="15004383"/>
    <s v="DCA1201530"/>
    <s v="RUBINA WASEEM"/>
    <x v="3"/>
    <s v="Convocation October 2025"/>
    <s v="Department of Culinary Arts"/>
    <s v="Diploma in Culinary Arts"/>
    <s v="DCA-120"/>
    <s v="16 Jan 2025"/>
  </r>
  <r>
    <n v="2498"/>
    <s v="15003339"/>
    <s v="DCA1211501"/>
    <s v="MUHAMMAD FARHAN"/>
    <x v="1"/>
    <m/>
    <s v="Department of Culinary Arts"/>
    <s v="Diploma in Culinary Arts"/>
    <s v="DCA-121"/>
    <s v="30 Nov 2024"/>
  </r>
  <r>
    <n v="2499"/>
    <s v="15003152"/>
    <s v="DCA1211502"/>
    <s v="MUHAMMAD ALI  BHATTI"/>
    <x v="2"/>
    <s v="He is fail in his first term in all papers."/>
    <s v="Department of Culinary Arts"/>
    <s v="Diploma in Culinary Arts"/>
    <s v="DCA-121"/>
    <s v="30 Nov 2024"/>
  </r>
  <r>
    <n v="2500"/>
    <s v="15004283"/>
    <s v="DCA1211503"/>
    <s v="SYED NALAIN HAIDER"/>
    <x v="0"/>
    <m/>
    <s v="Department of Culinary Arts"/>
    <s v="Diploma in Culinary Arts"/>
    <s v="DCA-121"/>
    <s v="02 Dec 2024"/>
  </r>
  <r>
    <n v="2501"/>
    <s v="15004287"/>
    <s v="DCA1211504"/>
    <s v="MUHAMMAD USMAN GHANI"/>
    <x v="1"/>
    <m/>
    <s v="Department of Culinary Arts"/>
    <s v="Diploma in Culinary Arts"/>
    <s v="DCA-121"/>
    <s v="02 Dec 2024"/>
  </r>
  <r>
    <n v="2502"/>
    <s v="15004288"/>
    <s v="DCA1211505"/>
    <s v="HAFIZ SHAHZAIB"/>
    <x v="3"/>
    <s v="Convocation October 2025"/>
    <s v="Department of Culinary Arts"/>
    <s v="Diploma in Culinary Arts"/>
    <s v="DCA-121"/>
    <s v="02 Dec 2024"/>
  </r>
  <r>
    <n v="2503"/>
    <s v="15004293"/>
    <s v="DCA1211506"/>
    <s v="MUHAMMAD UMAIR BUTT"/>
    <x v="1"/>
    <m/>
    <s v="Department of Culinary Arts"/>
    <s v="Diploma in Culinary Arts"/>
    <s v="DCA-121"/>
    <s v="03 Dec 2024"/>
  </r>
  <r>
    <n v="2504"/>
    <s v="15004325"/>
    <s v="DCA1211507"/>
    <s v="AHMAD ALI"/>
    <x v="3"/>
    <s v="Convocation October 2025"/>
    <s v="Department of Culinary Arts"/>
    <s v="Diploma in Culinary Arts"/>
    <s v="DCA-121"/>
    <s v="12 Dec 2024"/>
  </r>
  <r>
    <n v="2505"/>
    <s v="15004331"/>
    <s v="DCA1211508"/>
    <s v="SHAMAILA MUBARIK"/>
    <x v="1"/>
    <m/>
    <s v="Department of Culinary Arts"/>
    <s v="Diploma in Culinary Arts"/>
    <s v="DCA-121"/>
    <s v="16 Dec 2024"/>
  </r>
  <r>
    <n v="2506"/>
    <s v="15004355"/>
    <s v="DCA1211509"/>
    <s v="HIRA FAROOQ"/>
    <x v="2"/>
    <s v="her attendance is 0 %. Forwarded for follow up"/>
    <s v="Department of Culinary Arts"/>
    <s v="Diploma in Culinary Arts"/>
    <s v="DCA-121"/>
    <s v="31 Dec 2024"/>
  </r>
  <r>
    <n v="2507"/>
    <s v="15004359"/>
    <s v="DCA1211510"/>
    <s v="AQSA ASGHAR AWAN"/>
    <x v="3"/>
    <s v="Convocation October 2025"/>
    <s v="Department of Culinary Arts"/>
    <s v="Diploma in Culinary Arts"/>
    <s v="DCA-121"/>
    <s v="01 Jan 2025"/>
  </r>
  <r>
    <n v="2508"/>
    <s v="15004361"/>
    <s v="DCA1211511"/>
    <s v="HARIS"/>
    <x v="3"/>
    <s v="Convocation October 2025"/>
    <s v="Department of Culinary Arts"/>
    <s v="Diploma in Culinary Arts"/>
    <s v="DCA-121"/>
    <s v="01 Jan 2025"/>
  </r>
  <r>
    <n v="2509"/>
    <s v="15004364"/>
    <s v="DCA1211512"/>
    <s v="MUHAMMAD SAQIB NAZIR"/>
    <x v="3"/>
    <s v="Convocation October 2025"/>
    <s v="Department of Culinary Arts"/>
    <s v="Diploma in Culinary Arts"/>
    <s v="DCA-121"/>
    <s v="01 Jan 2025"/>
  </r>
  <r>
    <n v="2510"/>
    <s v="15004365"/>
    <s v="DCA1211513"/>
    <s v="AREEBA"/>
    <x v="3"/>
    <s v="Convocation October 2025"/>
    <s v="Department of Culinary Arts"/>
    <s v="Diploma in Culinary Arts"/>
    <s v="DCA-121"/>
    <s v="01 Jan 2025"/>
  </r>
  <r>
    <n v="2511"/>
    <s v="15004369"/>
    <s v="DCA1211514"/>
    <s v="AHMED SHAHZAD"/>
    <x v="3"/>
    <s v="Convocation October 2025"/>
    <s v="Department of Culinary Arts"/>
    <s v="Diploma in Culinary Arts"/>
    <s v="DCA-121"/>
    <s v="01 Jan 2025"/>
  </r>
  <r>
    <n v="2512"/>
    <s v="15004373"/>
    <s v="DCA1211515"/>
    <s v="AYESHA RIAZ"/>
    <x v="3"/>
    <s v="Convocation October 2025"/>
    <s v="Department of Culinary Arts"/>
    <s v="Diploma in Culinary Arts"/>
    <s v="DCA-121"/>
    <s v="01 Jan 2025"/>
  </r>
  <r>
    <n v="2513"/>
    <s v="15004370"/>
    <s v="DCA1211516"/>
    <s v="HIBBA JAHANGIR"/>
    <x v="3"/>
    <s v="Convocation October 2025"/>
    <s v="Department of Culinary Arts"/>
    <s v="Diploma in Culinary Arts"/>
    <s v="DCA-121"/>
    <s v="01 Jan 2025"/>
  </r>
  <r>
    <n v="2514"/>
    <s v="15004368"/>
    <s v="DCA1211517"/>
    <s v="BURHAN MAJID"/>
    <x v="3"/>
    <s v="Convocation October 2025"/>
    <s v="Department of Culinary Arts"/>
    <s v="Diploma in Culinary Arts"/>
    <s v="DCA-121"/>
    <s v="01 Jan 2025"/>
  </r>
  <r>
    <n v="2515"/>
    <s v="15004229"/>
    <s v="DCA1211518"/>
    <s v="MUHAMMAD IBRAR"/>
    <x v="3"/>
    <s v="Convocation October 2025"/>
    <s v="Department of Culinary Arts"/>
    <s v="Diploma in Culinary Arts"/>
    <s v="DCA-121"/>
    <s v="01 Jan 2025"/>
  </r>
  <r>
    <n v="2516"/>
    <s v="15004383"/>
    <s v="DCA1211519"/>
    <s v="RUBINA WASEEM"/>
    <x v="1"/>
    <m/>
    <s v="Department of Culinary Arts"/>
    <s v="Diploma in Culinary Arts"/>
    <s v="DCA-121"/>
    <s v="01 Jan 2025"/>
  </r>
  <r>
    <n v="2517"/>
    <s v="15004394"/>
    <s v="DCA1211520"/>
    <s v="MUHAMMAD UMAIR KHAN"/>
    <x v="0"/>
    <m/>
    <s v="Department of Culinary Arts"/>
    <s v="Diploma in Culinary Arts"/>
    <s v="DCA-121"/>
    <s v="02 Jan 2025"/>
  </r>
  <r>
    <n v="2518"/>
    <s v="15004395"/>
    <s v="DCA1211521"/>
    <s v="MUNEEB HASSAN"/>
    <x v="3"/>
    <s v="Convocation October 2025"/>
    <s v="Department of Culinary Arts"/>
    <s v="Diploma in Culinary Arts"/>
    <s v="DCA-121"/>
    <s v="02 Jan 2025"/>
  </r>
  <r>
    <n v="2519"/>
    <s v="15004400"/>
    <s v="DCA1211522"/>
    <s v="AOUN MUHAMMAD"/>
    <x v="3"/>
    <s v="Convocation October 2025"/>
    <s v="Department of Culinary Arts"/>
    <s v="Diploma in Culinary Arts"/>
    <s v="DCA-121"/>
    <s v="02 Jan 2025"/>
  </r>
  <r>
    <n v="2520"/>
    <s v="15004402"/>
    <s v="DCA1211523"/>
    <s v="DANIAL IQBAL"/>
    <x v="0"/>
    <m/>
    <s v="Department of Culinary Arts"/>
    <s v="Diploma in Culinary Arts"/>
    <s v="DCA-121"/>
    <s v="02 Jan 2025"/>
  </r>
  <r>
    <n v="2521"/>
    <s v="15004410"/>
    <s v="DCA1211524"/>
    <s v="HAFIZ ASAD IMRAN"/>
    <x v="1"/>
    <m/>
    <s v="Department of Culinary Arts"/>
    <s v="Diploma in Culinary Arts"/>
    <s v="DCA-121"/>
    <s v="03 Jan 2025"/>
  </r>
  <r>
    <n v="2522"/>
    <s v="15004431"/>
    <s v="DCA1211525"/>
    <s v="SIDRA JAWAD"/>
    <x v="3"/>
    <s v="Convocation October 2025"/>
    <s v="Department of Culinary Arts"/>
    <s v="Diploma in Culinary Arts"/>
    <s v="DCA-121"/>
    <s v="08 Jan 2025"/>
  </r>
  <r>
    <n v="2523"/>
    <s v="15004435"/>
    <s v="DCA1211526"/>
    <s v="MUHAMMAD KAMIL"/>
    <x v="3"/>
    <s v="Convocation October 2025"/>
    <s v="Department of Culinary Arts"/>
    <s v="Diploma in Culinary Arts"/>
    <s v="DCA-121"/>
    <s v="09 Jan 2025"/>
  </r>
  <r>
    <n v="2524"/>
    <s v="15004474"/>
    <s v="DCA1211527"/>
    <s v="MUJAHID ALI"/>
    <x v="0"/>
    <m/>
    <s v="Department of Culinary Arts"/>
    <s v="Diploma in Culinary Arts"/>
    <s v="DCA-121"/>
    <s v="25 Jan 2025"/>
  </r>
  <r>
    <n v="2525"/>
    <s v="15004476"/>
    <s v="DCA1211528"/>
    <s v="TAHMINA SALEEM"/>
    <x v="3"/>
    <s v="Convocation October 2025"/>
    <s v="Department of Culinary Arts"/>
    <s v="Diploma in Culinary Arts"/>
    <s v="DCA-121"/>
    <s v="01 Feb 2025"/>
  </r>
  <r>
    <n v="2526"/>
    <s v="15004478"/>
    <s v="DCA1211529"/>
    <s v="SAMRA TOUQEER"/>
    <x v="3"/>
    <s v="Convocation October 2025"/>
    <s v="Department of Culinary Arts"/>
    <s v="Diploma in Culinary Arts"/>
    <s v="DCA-121"/>
    <s v="01 Feb 2025"/>
  </r>
  <r>
    <n v="2527"/>
    <s v="15004494"/>
    <s v="DCA1211530"/>
    <s v="RIDA"/>
    <x v="3"/>
    <s v="Convocation October 2025"/>
    <s v="Department of Culinary Arts"/>
    <s v="Diploma in Culinary Arts"/>
    <s v="DCA-121"/>
    <s v="04 Feb 2025"/>
  </r>
  <r>
    <n v="2528"/>
    <s v="15004543"/>
    <s v="DCA1211531"/>
    <s v="ANDLEEB ALI"/>
    <x v="3"/>
    <s v="Convocation October 2025"/>
    <s v="Department of Culinary Arts"/>
    <s v="Diploma in Culinary Arts"/>
    <s v="DCA-121"/>
    <s v="11 Feb 2025"/>
  </r>
  <r>
    <n v="2529"/>
    <s v="15004411"/>
    <s v="DCA1211532"/>
    <s v="FAHAD IFTIKHAR"/>
    <x v="1"/>
    <m/>
    <s v="Department of Culinary Arts"/>
    <s v="Diploma in Culinary Arts"/>
    <s v="DCA-121"/>
    <s v="18 Jun 2025"/>
  </r>
  <r>
    <n v="2530"/>
    <s v="15004403"/>
    <s v="DCA1221501"/>
    <s v="ANUSHA HAMID"/>
    <x v="3"/>
    <s v="Convocation October 2025"/>
    <s v="Department of Culinary Arts"/>
    <s v="Diploma in Culinary Arts"/>
    <s v="DCA-122"/>
    <s v="02 Jan 2025"/>
  </r>
  <r>
    <n v="2531"/>
    <s v="15004404"/>
    <s v="DCA1221502"/>
    <s v="ARIFA MUMTAZ"/>
    <x v="3"/>
    <s v="Convocation October 2025"/>
    <s v="Department of Culinary Arts"/>
    <s v="Diploma in Culinary Arts"/>
    <s v="DCA-122"/>
    <s v="02 Jan 2025"/>
  </r>
  <r>
    <n v="2532"/>
    <s v="15004407"/>
    <s v="DCA1221503"/>
    <s v="MAJID ALI KHAN"/>
    <x v="3"/>
    <s v="Convocation October 2025"/>
    <s v="Department of Culinary Arts"/>
    <s v="Diploma in Culinary Arts"/>
    <s v="DCA-122"/>
    <s v="02 Jan 2025"/>
  </r>
  <r>
    <n v="2533"/>
    <s v="15004408"/>
    <s v="DCA1221504"/>
    <s v="SAMRA JAVED"/>
    <x v="3"/>
    <s v="Convocation October 2025"/>
    <s v="Department of Culinary Arts"/>
    <s v="Diploma in Culinary Arts"/>
    <s v="DCA-122"/>
    <s v="03 Jan 2025"/>
  </r>
  <r>
    <n v="2534"/>
    <s v="15004409"/>
    <s v="DCA1221505"/>
    <s v="ARZOO JAMAL"/>
    <x v="3"/>
    <s v="Convocation October 2025"/>
    <s v="Department of Culinary Arts"/>
    <s v="Diploma in Culinary Arts"/>
    <s v="DCA-122"/>
    <s v="03 Jan 2025"/>
  </r>
  <r>
    <n v="2535"/>
    <s v="15004413"/>
    <s v="DCA1221506"/>
    <s v="WAZIR MUNEEB AHMED"/>
    <x v="3"/>
    <s v="Convocation October 2025"/>
    <s v="Department of Culinary Arts"/>
    <s v="Diploma in Culinary Arts"/>
    <s v="DCA-122"/>
    <s v="03 Jan 2025"/>
  </r>
  <r>
    <n v="2536"/>
    <s v="15004421"/>
    <s v="DCA1221507"/>
    <s v="ROOMINA KHAN"/>
    <x v="2"/>
    <s v="She has moved to UK and will not continue according to her husband remarks."/>
    <s v="Department of Culinary Arts"/>
    <s v="Diploma in Culinary Arts"/>
    <s v="DCA-122"/>
    <s v="06 Jan 2025"/>
  </r>
  <r>
    <n v="2537"/>
    <s v="15004424"/>
    <s v="DCA1221508"/>
    <s v="ALI HASSAN"/>
    <x v="3"/>
    <s v="Convocation October 2025"/>
    <s v="Department of Culinary Arts"/>
    <s v="Diploma in Culinary Arts"/>
    <s v="DCA-122"/>
    <s v="06 Jan 2025"/>
  </r>
  <r>
    <n v="2538"/>
    <s v="15004425"/>
    <s v="DCA1221509"/>
    <s v="FAWAD ALI"/>
    <x v="3"/>
    <s v="Convocation October 2025"/>
    <s v="Department of Culinary Arts"/>
    <s v="Diploma in Culinary Arts"/>
    <s v="DCA-122"/>
    <s v="06 Jan 2025"/>
  </r>
  <r>
    <n v="2539"/>
    <s v="15004428"/>
    <s v="DCA1221510"/>
    <s v="AYESHA AYOUB BUTT"/>
    <x v="3"/>
    <s v="Convocation October 2025"/>
    <s v="Department of Culinary Arts"/>
    <s v="Diploma in Culinary Arts"/>
    <s v="DCA-122"/>
    <s v="07 Jan 2025"/>
  </r>
  <r>
    <n v="2540"/>
    <s v="15004442"/>
    <s v="DCA1221511"/>
    <s v="FAHAD ZAMAN"/>
    <x v="3"/>
    <s v="Convocation October 2025"/>
    <s v="Department of Culinary Arts"/>
    <s v="Diploma in Culinary Arts"/>
    <s v="DCA-122"/>
    <s v="10 Jan 2025"/>
  </r>
  <r>
    <n v="2541"/>
    <s v="15004444"/>
    <s v="DCA1221512"/>
    <s v="MAHNOOR"/>
    <x v="5"/>
    <s v="Her attendance is low"/>
    <s v="Department of Culinary Arts"/>
    <s v="Diploma in Culinary Arts"/>
    <s v="DCA-122"/>
    <s v="10 Jan 2025"/>
  </r>
  <r>
    <n v="2542"/>
    <s v="15004445"/>
    <s v="DCA1221513"/>
    <s v="KAMIL SHAHZAD"/>
    <x v="1"/>
    <m/>
    <s v="Department of Culinary Arts"/>
    <s v="Diploma in Culinary Arts"/>
    <s v="DCA-122"/>
    <s v="10 Jan 2025"/>
  </r>
  <r>
    <n v="2543"/>
    <s v="15004447"/>
    <s v="DCA1221514"/>
    <s v="ASIA ANWAR"/>
    <x v="0"/>
    <m/>
    <s v="Department of Culinary Arts"/>
    <s v="Diploma in Culinary Arts"/>
    <s v="DCA-122"/>
    <s v="10 Jan 2025"/>
  </r>
  <r>
    <n v="2544"/>
    <s v="15004448"/>
    <s v="DCA1221515"/>
    <s v="MUHAMMAD QASIM"/>
    <x v="0"/>
    <m/>
    <s v="Department of Culinary Arts"/>
    <s v="Diploma in Culinary Arts"/>
    <s v="DCA-122"/>
    <s v="11 Jan 2025"/>
  </r>
  <r>
    <n v="2545"/>
    <s v="15004450"/>
    <s v="DCA1221516"/>
    <s v="MUHAMMAD AYAZ"/>
    <x v="3"/>
    <s v="Convocation October 2025"/>
    <s v="Department of Culinary Arts"/>
    <s v="Diploma in Culinary Arts"/>
    <s v="DCA-122"/>
    <s v="11 Jan 2025"/>
  </r>
  <r>
    <n v="2546"/>
    <s v="15004454"/>
    <s v="DCA1221517"/>
    <s v="ABDUL RAUF MUNSAB"/>
    <x v="3"/>
    <s v="Convocation October 2025"/>
    <s v="Department of Culinary Arts"/>
    <s v="Diploma in Culinary Arts"/>
    <s v="DCA-122"/>
    <s v="13 Jan 2025"/>
  </r>
  <r>
    <n v="2547"/>
    <s v="15004456"/>
    <s v="DCA1221518"/>
    <s v="MUHAMMAD REHMAN"/>
    <x v="3"/>
    <s v="Convocation October 2025"/>
    <s v="Department of Culinary Arts"/>
    <s v="Diploma in Culinary Arts"/>
    <s v="DCA-122"/>
    <s v="14 Jan 2025"/>
  </r>
  <r>
    <n v="2548"/>
    <s v="15004463"/>
    <s v="DCA1221519"/>
    <s v="WALEED JAVED"/>
    <x v="3"/>
    <s v="Convocation October 2025"/>
    <s v="Department of Culinary Arts"/>
    <s v="Diploma in Culinary Arts"/>
    <s v="DCA-122"/>
    <s v="20 Jan 2025"/>
  </r>
  <r>
    <n v="2549"/>
    <s v="15004422"/>
    <s v="DCA1221520"/>
    <s v="HARRIS ZAMAN"/>
    <x v="3"/>
    <s v="Convocation October 2025"/>
    <s v="Department of Culinary Arts"/>
    <s v="Diploma in Culinary Arts"/>
    <s v="DCA-122"/>
    <s v="21 Jan 2025"/>
  </r>
  <r>
    <n v="2550"/>
    <s v="15004488"/>
    <s v="DCA1221521"/>
    <s v="SYED WASI HAIDER"/>
    <x v="3"/>
    <s v="Convocation October 2025"/>
    <s v="Department of Culinary Arts"/>
    <s v="Diploma in Culinary Arts"/>
    <s v="DCA-122"/>
    <s v="01 Feb 2025"/>
  </r>
  <r>
    <n v="2551"/>
    <s v="15004506"/>
    <s v="DCA1221522"/>
    <s v="SYEDA EMAN FATIMA"/>
    <x v="3"/>
    <s v="Convocation October 2025"/>
    <s v="Department of Culinary Arts"/>
    <s v="Diploma in Culinary Arts"/>
    <s v="DCA-122"/>
    <s v="03 Feb 2025"/>
  </r>
  <r>
    <n v="2552"/>
    <s v="15004510"/>
    <s v="DCA1221523"/>
    <s v="MEERAB"/>
    <x v="3"/>
    <s v="Convocation October 2025"/>
    <s v="Department of Culinary Arts"/>
    <s v="Diploma in Culinary Arts"/>
    <s v="DCA-122"/>
    <s v="03 Feb 2025"/>
  </r>
  <r>
    <n v="2553"/>
    <s v="15004331"/>
    <s v="DCA1221524"/>
    <s v="SHAMAILA MUBARIK"/>
    <x v="3"/>
    <s v="Convocation October 2025"/>
    <s v="Department of Culinary Arts"/>
    <s v="Diploma in Culinary Arts"/>
    <s v="DCA-122"/>
    <s v="01 Mar 2025"/>
  </r>
  <r>
    <n v="2554"/>
    <s v="15004602"/>
    <s v="DCA1221525"/>
    <s v="FARHAN ALI"/>
    <x v="2"/>
    <s v="Did not give the exams"/>
    <s v="Department of Culinary Arts"/>
    <s v="Diploma in Culinary Arts"/>
    <s v="DCA-122"/>
    <s v="07 Mar 2025"/>
  </r>
  <r>
    <n v="2555"/>
    <s v="15004459"/>
    <s v="DCA1231501"/>
    <s v="MUHAMMAD ANAS NAVEED"/>
    <x v="4"/>
    <s v="Status Changed on 29 Jan 2026 at 8:00pm"/>
    <s v="Department of Culinary Arts"/>
    <s v="Diploma in Culinary Arts"/>
    <s v="DCA-123"/>
    <s v="15 Jan 2025"/>
  </r>
  <r>
    <n v="2556"/>
    <s v="15004466"/>
    <s v="DCA1231502"/>
    <s v="SYED ROSHAAN AHMED"/>
    <x v="4"/>
    <s v="Status Changed on 29 Jan 2026 at 8:00pm"/>
    <s v="Department of Culinary Arts"/>
    <s v="Diploma in Culinary Arts"/>
    <s v="DCA-123"/>
    <s v="22 Jan 2025"/>
  </r>
  <r>
    <n v="2557"/>
    <s v="15004483"/>
    <s v="DCA1231503"/>
    <s v="MUHAMMAD HASNAIN ZAFAR"/>
    <x v="4"/>
    <s v="Status Changed on 29 Jan 2026 at 8:00pm"/>
    <s v="Department of Culinary Arts"/>
    <s v="Diploma in Culinary Arts"/>
    <s v="DCA-123"/>
    <s v="01 Feb 2025"/>
  </r>
  <r>
    <n v="2558"/>
    <s v="15004486"/>
    <s v="DCA1231504"/>
    <s v="SONIA MALIK"/>
    <x v="1"/>
    <m/>
    <s v="Department of Culinary Arts"/>
    <s v="Diploma in Culinary Arts"/>
    <s v="DCA-123"/>
    <s v="01 Feb 2025"/>
  </r>
  <r>
    <n v="2559"/>
    <s v="15004491"/>
    <s v="DCA1231505"/>
    <s v="AYESHA"/>
    <x v="1"/>
    <m/>
    <s v="Department of Culinary Arts"/>
    <s v="Diploma in Culinary Arts"/>
    <s v="DCA-123"/>
    <s v="01 Feb 2025"/>
  </r>
  <r>
    <n v="2560"/>
    <s v="15004494"/>
    <s v="DCA1231506"/>
    <s v="RIDA"/>
    <x v="1"/>
    <m/>
    <s v="Department of Culinary Arts"/>
    <s v="Diploma in Culinary Arts"/>
    <s v="DCA-123"/>
    <s v="01 Feb 2025"/>
  </r>
  <r>
    <n v="2561"/>
    <s v="15004497"/>
    <s v="DCA1231507"/>
    <s v="MUHAMMAD MAHAD FAISAL"/>
    <x v="4"/>
    <s v="Status Changed on 29 Jan 2026 at 8:00pm"/>
    <s v="Department of Culinary Arts"/>
    <s v="Diploma in Culinary Arts"/>
    <s v="DCA-123"/>
    <s v="01 Feb 2025"/>
  </r>
  <r>
    <n v="2562"/>
    <s v="15004499"/>
    <s v="DCA1231508"/>
    <s v="JAWAD UL HASSAN"/>
    <x v="0"/>
    <s v="FEE RECEIVED VR # 274748"/>
    <s v="Department of Culinary Arts"/>
    <s v="Diploma in Culinary Arts"/>
    <s v="DCA-123"/>
    <s v="01 Feb 2025"/>
  </r>
  <r>
    <n v="2563"/>
    <s v="15004501"/>
    <s v="DCA1231509"/>
    <s v="MURTAZA AHMAD"/>
    <x v="4"/>
    <s v="Status Changed on 29 Jan 2026 at 8:00pm"/>
    <s v="Department of Culinary Arts"/>
    <s v="Diploma in Culinary Arts"/>
    <s v="DCA-123"/>
    <s v="01 Feb 2025"/>
  </r>
  <r>
    <n v="2564"/>
    <s v="15004502"/>
    <s v="DCA1231510"/>
    <s v="AHSAN HASSAN"/>
    <x v="4"/>
    <s v="Status Changed on 29 Jan 2026 at 8:00pm"/>
    <s v="Department of Culinary Arts"/>
    <s v="Diploma in Culinary Arts"/>
    <s v="DCA-123"/>
    <s v="01 Feb 2025"/>
  </r>
  <r>
    <n v="2565"/>
    <s v="15004504"/>
    <s v="DCA1231511"/>
    <s v="MUHAMMAD HASEEB SADIQ"/>
    <x v="4"/>
    <s v="Status Changed on 29 Jan 2026 at 8:00pm"/>
    <s v="Department of Culinary Arts"/>
    <s v="Diploma in Culinary Arts"/>
    <s v="DCA-123"/>
    <s v="01 Feb 2025"/>
  </r>
  <r>
    <n v="2566"/>
    <s v="15004507"/>
    <s v="DCA1231512"/>
    <s v="HAFSA IMRAN"/>
    <x v="4"/>
    <s v="Status Changed on 29 Jan 2026 at 8:00pm"/>
    <s v="Department of Culinary Arts"/>
    <s v="Diploma in Culinary Arts"/>
    <s v="DCA-123"/>
    <s v="03 Feb 2025"/>
  </r>
  <r>
    <n v="2567"/>
    <s v="15004518"/>
    <s v="DCA1231513"/>
    <s v="AREEJ FATIMA"/>
    <x v="4"/>
    <s v="Status Changed on 29 Jan 2026 at 8:00pm"/>
    <s v="Department of Culinary Arts"/>
    <s v="Diploma in Culinary Arts"/>
    <s v="DCA-123"/>
    <s v="03 Feb 2025"/>
  </r>
  <r>
    <n v="2568"/>
    <s v="15004521"/>
    <s v="DCA1231514"/>
    <s v="ABDUL SHAKOOR"/>
    <x v="4"/>
    <s v="Status Changed on 29 Jan 2026 at 8:00pm"/>
    <s v="Department of Culinary Arts"/>
    <s v="Diploma in Culinary Arts"/>
    <s v="DCA-123"/>
    <s v="04 Feb 2025"/>
  </r>
  <r>
    <n v="2569"/>
    <s v="15004522"/>
    <s v="DCA1231515"/>
    <s v="HAMZA MAQBOOL"/>
    <x v="4"/>
    <s v="Status Changed on 29 Jan 2026 at 8:00pm"/>
    <s v="Department of Culinary Arts"/>
    <s v="Diploma in Culinary Arts"/>
    <s v="DCA-123"/>
    <s v="04 Feb 2025"/>
  </r>
  <r>
    <n v="2570"/>
    <s v="15004530"/>
    <s v="DCA1231516"/>
    <s v="HASSAN LATIF"/>
    <x v="1"/>
    <m/>
    <s v="Department of Culinary Arts"/>
    <s v="Diploma in Culinary Arts"/>
    <s v="DCA-123"/>
    <s v="06 Feb 2025"/>
  </r>
  <r>
    <n v="2571"/>
    <s v="15004534"/>
    <s v="DCA1231517"/>
    <s v="MUHAMMAD USMAN"/>
    <x v="4"/>
    <s v="Status Changed on 29 Jan 2026 at 8:00pm"/>
    <s v="Department of Culinary Arts"/>
    <s v="Diploma in Culinary Arts"/>
    <s v="DCA-123"/>
    <s v="07 Feb 2025"/>
  </r>
  <r>
    <n v="2572"/>
    <s v="15003592"/>
    <s v="DCA1231518"/>
    <s v="MUHAMMAD SUBHANI"/>
    <x v="4"/>
    <s v="Status Changed on 29 Jan 2026 at 8:00pm"/>
    <s v="Department of Culinary Arts"/>
    <s v="Diploma in Culinary Arts"/>
    <s v="DCA-123"/>
    <s v="10 Feb 2025"/>
  </r>
  <r>
    <n v="2573"/>
    <s v="15004549"/>
    <s v="DCA1231519"/>
    <s v="MUSFIRAH ASLAM"/>
    <x v="1"/>
    <m/>
    <s v="Department of Culinary Arts"/>
    <s v="Diploma in Culinary Arts"/>
    <s v="DCA-123"/>
    <s v="12 Feb 2025"/>
  </r>
  <r>
    <n v="2574"/>
    <s v="15004550"/>
    <s v="DCA1231520"/>
    <s v="SYEDA ALEENA BATOOL KAZMI"/>
    <x v="4"/>
    <s v="Status Changed on 29 Jan 2026 at 8:00pm"/>
    <s v="Department of Culinary Arts"/>
    <s v="Diploma in Culinary Arts"/>
    <s v="DCA-123"/>
    <s v="13 Feb 2025"/>
  </r>
  <r>
    <n v="2575"/>
    <s v="15004551"/>
    <s v="DCA1231521"/>
    <s v="NISAR ALI"/>
    <x v="4"/>
    <s v="Status Changed on 29 Jan 2026 at 8:00pm"/>
    <s v="Department of Culinary Arts"/>
    <s v="Diploma in Culinary Arts"/>
    <s v="DCA-123"/>
    <s v="13 Feb 2025"/>
  </r>
  <r>
    <n v="2576"/>
    <s v="15004553"/>
    <s v="DCA1231522"/>
    <s v="ALI RAZA"/>
    <x v="4"/>
    <s v="Status Changed on 29 Jan 2026 at 8:00pm"/>
    <s v="Department of Culinary Arts"/>
    <s v="Diploma in Culinary Arts"/>
    <s v="DCA-123"/>
    <s v="13 Feb 2025"/>
  </r>
  <r>
    <n v="2577"/>
    <s v="15004555"/>
    <s v="DCA1231523"/>
    <s v="HUSSNAIN ALI"/>
    <x v="4"/>
    <s v="Status Changed on 29 Jan 2026 at 8:00pm"/>
    <s v="Department of Culinary Arts"/>
    <s v="Diploma in Culinary Arts"/>
    <s v="DCA-123"/>
    <s v="17 Feb 2025"/>
  </r>
  <r>
    <n v="2578"/>
    <s v="15004647"/>
    <s v="DCA1231524"/>
    <s v="SYED YAZDAN RAZA SABZWARI"/>
    <x v="4"/>
    <s v="Status Changed on 29 Jan 2026 at 8:00pm"/>
    <s v="Department of Culinary Arts"/>
    <s v="Diploma in Culinary Arts"/>
    <s v="DCA-123"/>
    <s v="17 Mar 2025"/>
  </r>
  <r>
    <n v="2579"/>
    <s v="15004477"/>
    <s v="DCA1241501"/>
    <s v="IQRA JAVED"/>
    <x v="3"/>
    <m/>
    <s v="Department of Culinary Arts"/>
    <s v="Diploma in Culinary Arts"/>
    <s v="DCA-124"/>
    <s v="01 Feb 2025"/>
  </r>
  <r>
    <n v="2580"/>
    <s v="15004480"/>
    <s v="DCA1241502"/>
    <s v="SABA NAUMAN"/>
    <x v="3"/>
    <m/>
    <s v="Department of Culinary Arts"/>
    <s v="Diploma in Culinary Arts"/>
    <s v="DCA-124"/>
    <s v="01 Feb 2025"/>
  </r>
  <r>
    <n v="2581"/>
    <s v="15004482"/>
    <s v="DCA1241503"/>
    <s v="MUHAMMAD ABDULLAH"/>
    <x v="4"/>
    <s v="Status Changed on 29 Jan 2026 at 8:00pm"/>
    <s v="Department of Culinary Arts"/>
    <s v="Diploma in Culinary Arts"/>
    <s v="DCA-124"/>
    <s v="01 Feb 2025"/>
  </r>
  <r>
    <n v="2582"/>
    <s v="15004508"/>
    <s v="DCA1241504"/>
    <s v="MUHAMMAD MUAZ CHAUDHARY"/>
    <x v="1"/>
    <m/>
    <s v="Department of Culinary Arts"/>
    <s v="Diploma in Culinary Arts"/>
    <s v="DCA-124"/>
    <s v="03 Feb 2025"/>
  </r>
  <r>
    <n v="2583"/>
    <s v="15004549"/>
    <s v="DCA1241505"/>
    <s v="MUSFIRAH ASLAM"/>
    <x v="4"/>
    <s v="Status Changed on 29 Jan 2026 at 8:00pm"/>
    <s v="Department of Culinary Arts"/>
    <s v="Diploma in Culinary Arts"/>
    <s v="DCA-124"/>
    <s v="19 Feb 2025"/>
  </r>
  <r>
    <n v="2584"/>
    <s v="15003243"/>
    <s v="DCA1241506"/>
    <s v="MUHAMMAD ISHAQ"/>
    <x v="4"/>
    <s v="Status Changed on 29 Jan 2026 at 8:00pm"/>
    <s v="Department of Culinary Arts"/>
    <s v="Diploma in Culinary Arts"/>
    <s v="DCA-124"/>
    <s v="19 Feb 2025"/>
  </r>
  <r>
    <n v="2585"/>
    <s v="15004445"/>
    <s v="DCA1241507"/>
    <s v="KAMIL SHAHZAD"/>
    <x v="3"/>
    <m/>
    <s v="Department of Culinary Arts"/>
    <s v="Diploma in Culinary Arts"/>
    <s v="DCA-124"/>
    <s v="24 Feb 2025"/>
  </r>
  <r>
    <n v="2586"/>
    <s v="15004568"/>
    <s v="DCA1241508"/>
    <s v="MUHAMMAD ADIL AMJAD"/>
    <x v="3"/>
    <m/>
    <s v="Department of Culinary Arts"/>
    <s v="Diploma in Culinary Arts"/>
    <s v="DCA-124"/>
    <s v="01 Mar 2025"/>
  </r>
  <r>
    <n v="2587"/>
    <s v="15004569"/>
    <s v="DCA1241509"/>
    <s v="MUHAMMAD QASIM ZAHID"/>
    <x v="4"/>
    <s v="Status Changed on 29 Jan 2026 at 8:00pm"/>
    <s v="Department of Culinary Arts"/>
    <s v="Diploma in Culinary Arts"/>
    <s v="DCA-124"/>
    <s v="01 Mar 2025"/>
  </r>
  <r>
    <n v="2588"/>
    <s v="15004570"/>
    <s v="DCA1241510"/>
    <s v="BILAL SIBTAIN"/>
    <x v="3"/>
    <m/>
    <s v="Department of Culinary Arts"/>
    <s v="Diploma in Culinary Arts"/>
    <s v="DCA-124"/>
    <s v="01 Mar 2025"/>
  </r>
  <r>
    <n v="2589"/>
    <s v="15004571"/>
    <s v="DCA1241511"/>
    <s v="GHULAM ABDULLAH RAHEEL MEHMOOD"/>
    <x v="4"/>
    <s v="Status Changed on 29 Jan 2026 at 8:00pm"/>
    <s v="Department of Culinary Arts"/>
    <s v="Diploma in Culinary Arts"/>
    <s v="DCA-124"/>
    <s v="01 Mar 2025"/>
  </r>
  <r>
    <n v="2590"/>
    <s v="15004577"/>
    <s v="DCA1241512"/>
    <s v="NASAR MANALLAH"/>
    <x v="3"/>
    <m/>
    <s v="Department of Culinary Arts"/>
    <s v="Diploma in Culinary Arts"/>
    <s v="DCA-124"/>
    <s v="01 Mar 2025"/>
  </r>
  <r>
    <n v="2591"/>
    <s v="15004592"/>
    <s v="DCA1241513"/>
    <s v="AHMAD RAZA"/>
    <x v="3"/>
    <m/>
    <s v="Department of Culinary Arts"/>
    <s v="Diploma in Culinary Arts"/>
    <s v="DCA-124"/>
    <s v="01 Mar 2025"/>
  </r>
  <r>
    <n v="2592"/>
    <s v="15004594"/>
    <s v="DCA1241514"/>
    <s v="RAHEEL AHMAD"/>
    <x v="3"/>
    <m/>
    <s v="Department of Culinary Arts"/>
    <s v="Diploma in Culinary Arts"/>
    <s v="DCA-124"/>
    <s v="01 Mar 2025"/>
  </r>
  <r>
    <n v="2593"/>
    <s v="15004603"/>
    <s v="DCA1241515"/>
    <s v="NEEHA ZAFAR"/>
    <x v="4"/>
    <s v="Status Changed on 29 Jan 2026 at 8:00pm"/>
    <s v="Department of Culinary Arts"/>
    <s v="Diploma in Culinary Arts"/>
    <s v="DCA-124"/>
    <s v="07 Mar 2025"/>
  </r>
  <r>
    <n v="2594"/>
    <s v="15004605"/>
    <s v="DCA1241516"/>
    <s v="ALI ZULQUR NAIN"/>
    <x v="3"/>
    <m/>
    <s v="Department of Culinary Arts"/>
    <s v="Diploma in Culinary Arts"/>
    <s v="DCA-124"/>
    <s v="10 Mar 2025"/>
  </r>
  <r>
    <n v="2595"/>
    <s v="15004608"/>
    <s v="DCA1241517"/>
    <s v="AHMAD ABDULLAH"/>
    <x v="3"/>
    <m/>
    <s v="Department of Culinary Arts"/>
    <s v="Diploma in Culinary Arts"/>
    <s v="DCA-124"/>
    <s v="10 Mar 2025"/>
  </r>
  <r>
    <n v="2596"/>
    <s v="15004645"/>
    <s v="DCA1241518"/>
    <s v="MUHAMMAD HASEEB"/>
    <x v="3"/>
    <m/>
    <s v="Department of Culinary Arts"/>
    <s v="Diploma in Culinary Arts"/>
    <s v="DCA-124"/>
    <s v="14 Mar 2025"/>
  </r>
  <r>
    <n v="2597"/>
    <s v="15004646"/>
    <s v="DCA1241519"/>
    <s v="HAMZA ALI"/>
    <x v="3"/>
    <m/>
    <s v="Department of Culinary Arts"/>
    <s v="Diploma in Culinary Arts"/>
    <s v="DCA-124"/>
    <s v="14 Mar 2025"/>
  </r>
  <r>
    <n v="2598"/>
    <s v="15004663"/>
    <s v="DCA1241520"/>
    <s v="STALLA ELIZBETH"/>
    <x v="3"/>
    <m/>
    <s v="Department of Culinary Arts"/>
    <s v="Diploma in Culinary Arts"/>
    <s v="DCA-124"/>
    <s v="03 Apr 2025"/>
  </r>
  <r>
    <n v="2599"/>
    <s v="15004667"/>
    <s v="DCA1241521"/>
    <s v="RANA HAIDER ALI"/>
    <x v="3"/>
    <m/>
    <s v="Department of Culinary Arts"/>
    <s v="Diploma in Culinary Arts"/>
    <s v="DCA-124"/>
    <s v="05 Apr 2025"/>
  </r>
  <r>
    <n v="2600"/>
    <s v="15004670"/>
    <s v="DCA1241522"/>
    <s v="ANEEQA AFZAL"/>
    <x v="3"/>
    <m/>
    <s v="Department of Culinary Arts"/>
    <s v="Diploma in Culinary Arts"/>
    <s v="DCA-124"/>
    <s v="07 Apr 2025"/>
  </r>
  <r>
    <n v="2601"/>
    <s v="15004676"/>
    <s v="DCA1241523"/>
    <s v="MUHAMMAD JAMIL SIRAJ"/>
    <x v="2"/>
    <s v="His attendance is low and did not give the papers."/>
    <s v="Department of Culinary Arts"/>
    <s v="Diploma in Culinary Arts"/>
    <s v="DCA-124"/>
    <s v="07 Apr 2025"/>
  </r>
  <r>
    <n v="2602"/>
    <s v="15004683"/>
    <s v="DCA1241524"/>
    <s v="ZAINAB"/>
    <x v="3"/>
    <m/>
    <s v="Department of Culinary Arts"/>
    <s v="Diploma in Culinary Arts"/>
    <s v="DCA-124"/>
    <s v="07 Apr 2025"/>
  </r>
  <r>
    <n v="2603"/>
    <s v="15004684"/>
    <s v="DCA1241525"/>
    <s v="SAYYEDA MISBAH"/>
    <x v="3"/>
    <m/>
    <s v="Department of Culinary Arts"/>
    <s v="Diploma in Culinary Arts"/>
    <s v="DCA-124"/>
    <s v="07 Apr 2025"/>
  </r>
  <r>
    <n v="2604"/>
    <s v="15004690"/>
    <s v="DCA1241526"/>
    <s v="TAHIR AZEEM"/>
    <x v="3"/>
    <m/>
    <s v="Department of Culinary Arts"/>
    <s v="Diploma in Culinary Arts"/>
    <s v="DCA-124"/>
    <s v="07 Apr 2025"/>
  </r>
  <r>
    <n v="2605"/>
    <s v="15004691"/>
    <s v="DCA1241527"/>
    <s v="UMER HAIDER"/>
    <x v="3"/>
    <m/>
    <s v="Department of Culinary Arts"/>
    <s v="Diploma in Culinary Arts"/>
    <s v="DCA-124"/>
    <s v="07 Apr 2025"/>
  </r>
  <r>
    <n v="2606"/>
    <s v="15004763"/>
    <s v="DCA1241528"/>
    <s v="MUHAMMAD DAWOOD AMIN"/>
    <x v="3"/>
    <m/>
    <s v="Department of Culinary Arts"/>
    <s v="Diploma in Culinary Arts"/>
    <s v="DCA-124"/>
    <s v="08 Sep 2025"/>
  </r>
  <r>
    <n v="2607"/>
    <s v="15004584"/>
    <s v="DCA1251501"/>
    <s v="FAIQA NOREEN"/>
    <x v="2"/>
    <s v="withdrawal student due to not coming college due to family issue"/>
    <s v="Department of Culinary Arts"/>
    <s v="Diploma in Culinary Arts"/>
    <s v="DCA-125"/>
    <s v="01 Mar 2025"/>
  </r>
  <r>
    <n v="2608"/>
    <s v="15004585"/>
    <s v="DCA1251502"/>
    <s v="MUHAMMAD AFAQ SHAHARYAR"/>
    <x v="3"/>
    <m/>
    <s v="Department of Culinary Arts"/>
    <s v="Diploma in Culinary Arts"/>
    <s v="DCA-125"/>
    <s v="01 Mar 2025"/>
  </r>
  <r>
    <n v="2609"/>
    <s v="15004586"/>
    <s v="DCA1251503"/>
    <s v="MEHRAN IMTIAZ"/>
    <x v="3"/>
    <m/>
    <s v="Department of Culinary Arts"/>
    <s v="Diploma in Culinary Arts"/>
    <s v="DCA-125"/>
    <s v="01 Mar 2025"/>
  </r>
  <r>
    <n v="2610"/>
    <s v="15004486"/>
    <s v="DCA1251504"/>
    <s v="SONIA MALIK"/>
    <x v="4"/>
    <m/>
    <s v="Department of Culinary Arts"/>
    <s v="Diploma in Culinary Arts"/>
    <s v="DCA-125"/>
    <s v="03 Mar 2025"/>
  </r>
  <r>
    <n v="2611"/>
    <s v="15004609"/>
    <s v="DCA1251505"/>
    <s v="RABIA ARSHAD"/>
    <x v="3"/>
    <m/>
    <s v="Department of Culinary Arts"/>
    <s v="Diploma in Culinary Arts"/>
    <s v="DCA-125"/>
    <s v="10 Mar 2025"/>
  </r>
  <r>
    <n v="2612"/>
    <s v="15004656"/>
    <s v="DCA1251506"/>
    <s v="MARYUM NASIR"/>
    <x v="3"/>
    <m/>
    <s v="Department of Culinary Arts"/>
    <s v="Diploma in Culinary Arts"/>
    <s v="DCA-125"/>
    <s v="20 Mar 2025"/>
  </r>
  <r>
    <n v="2613"/>
    <s v="15004657"/>
    <s v="DCA1251507"/>
    <s v="SYED FARAZ BURHAN ALI KAZMI"/>
    <x v="3"/>
    <m/>
    <s v="Department of Culinary Arts"/>
    <s v="Diploma in Culinary Arts"/>
    <s v="DCA-125"/>
    <s v="21 Mar 2025"/>
  </r>
  <r>
    <n v="2614"/>
    <s v="15004666"/>
    <s v="DCA1251508"/>
    <s v="SYED FAIZ NADEEM"/>
    <x v="3"/>
    <m/>
    <s v="Department of Culinary Arts"/>
    <s v="Diploma in Culinary Arts"/>
    <s v="DCA-125"/>
    <s v="04 Apr 2025"/>
  </r>
  <r>
    <n v="2615"/>
    <s v="15004668"/>
    <s v="DCA1251509"/>
    <s v="MUHAMMAD EHTISHAM"/>
    <x v="3"/>
    <m/>
    <s v="Department of Culinary Arts"/>
    <s v="Diploma in Culinary Arts"/>
    <s v="DCA-125"/>
    <s v="07 Apr 2025"/>
  </r>
  <r>
    <n v="2616"/>
    <s v="15004706"/>
    <s v="DCA1251510"/>
    <s v="AMINA SHAREEF"/>
    <x v="4"/>
    <m/>
    <s v="Department of Culinary Arts"/>
    <s v="Diploma in Culinary Arts"/>
    <s v="DCA-125"/>
    <s v="09 Apr 2025"/>
  </r>
  <r>
    <n v="2617"/>
    <s v="15004713"/>
    <s v="DCA1251511"/>
    <s v="MUHAMMAD TAIMOOR"/>
    <x v="3"/>
    <m/>
    <s v="Department of Culinary Arts"/>
    <s v="Diploma in Culinary Arts"/>
    <s v="DCA-125"/>
    <s v="09 Apr 2025"/>
  </r>
  <r>
    <n v="2618"/>
    <s v="15004716"/>
    <s v="DCA1251512"/>
    <s v="ALI"/>
    <x v="3"/>
    <m/>
    <s v="Department of Culinary Arts"/>
    <s v="Diploma in Culinary Arts"/>
    <s v="DCA-125"/>
    <s v="10 Apr 2025"/>
  </r>
  <r>
    <n v="2619"/>
    <s v="15004717"/>
    <s v="DCA1251513"/>
    <s v="MARIA AKRAM"/>
    <x v="3"/>
    <m/>
    <s v="Department of Culinary Arts"/>
    <s v="Diploma in Culinary Arts"/>
    <s v="DCA-125"/>
    <s v="10 Apr 2025"/>
  </r>
  <r>
    <n v="2620"/>
    <s v="15004719"/>
    <s v="DCA1251514"/>
    <s v="MUHAMMAD ZAHID IQBAL"/>
    <x v="3"/>
    <m/>
    <s v="Department of Culinary Arts"/>
    <s v="Diploma in Culinary Arts"/>
    <s v="DCA-125"/>
    <s v="11 Apr 2025"/>
  </r>
  <r>
    <n v="2621"/>
    <s v="15004727"/>
    <s v="DCA1251515"/>
    <s v="MUHAMMAD JAHANGIR AZAM ABBASI"/>
    <x v="1"/>
    <m/>
    <s v="Department of Culinary Arts"/>
    <s v="Diploma in Culinary Arts"/>
    <s v="DCA-125"/>
    <s v="12 Apr 2025"/>
  </r>
  <r>
    <n v="2622"/>
    <s v="15004736"/>
    <s v="DCA1251516"/>
    <s v="MUHAMMAD UMER"/>
    <x v="3"/>
    <m/>
    <s v="Department of Culinary Arts"/>
    <s v="Diploma in Culinary Arts"/>
    <s v="DCA-125"/>
    <s v="14 Apr 2025"/>
  </r>
  <r>
    <n v="2623"/>
    <s v="15004737"/>
    <s v="DCA1251517"/>
    <s v="MUHAMMAD AHTSHAM TARIQ"/>
    <x v="3"/>
    <m/>
    <s v="Department of Culinary Arts"/>
    <s v="Diploma in Culinary Arts"/>
    <s v="DCA-125"/>
    <s v="14 Apr 2025"/>
  </r>
  <r>
    <n v="2624"/>
    <s v="15004748"/>
    <s v="DCA1251518"/>
    <s v="UM-E-MASOOMA"/>
    <x v="3"/>
    <m/>
    <s v="Department of Culinary Arts"/>
    <s v="Diploma in Culinary Arts"/>
    <s v="DCA-125"/>
    <s v="15 Apr 2025"/>
  </r>
  <r>
    <n v="2625"/>
    <s v="15004749"/>
    <s v="DCA1251519"/>
    <s v="FAHAD ILYAS"/>
    <x v="2"/>
    <s v="withdrawal student due to financial issue"/>
    <s v="Department of Culinary Arts"/>
    <s v="Diploma in Culinary Arts"/>
    <s v="DCA-125"/>
    <s v="15 Apr 2025"/>
  </r>
  <r>
    <n v="2626"/>
    <s v="15004750"/>
    <s v="DCA1251520"/>
    <s v="UMER FARYAD"/>
    <x v="2"/>
    <s v="withdrawal student due to change in mind of study"/>
    <s v="Department of Culinary Arts"/>
    <s v="Diploma in Culinary Arts"/>
    <s v="DCA-125"/>
    <s v="15 Apr 2025"/>
  </r>
  <r>
    <n v="2627"/>
    <s v="15004751"/>
    <s v="DCA1251521"/>
    <s v="AHMAD HASSAN"/>
    <x v="1"/>
    <m/>
    <s v="Department of Culinary Arts"/>
    <s v="Diploma in Culinary Arts"/>
    <s v="DCA-125"/>
    <s v="15 Apr 2025"/>
  </r>
  <r>
    <n v="2628"/>
    <s v="15004755"/>
    <s v="DCA1251522"/>
    <s v="SYED MUHAMMAD SALIK"/>
    <x v="3"/>
    <m/>
    <s v="Department of Culinary Arts"/>
    <s v="Diploma in Culinary Arts"/>
    <s v="DCA-125"/>
    <s v="16 Apr 2025"/>
  </r>
  <r>
    <n v="2629"/>
    <s v="15004760"/>
    <s v="DCA1251523"/>
    <s v="MUHAMMAD TALHA"/>
    <x v="3"/>
    <m/>
    <s v="Department of Culinary Arts"/>
    <s v="Diploma in Culinary Arts"/>
    <s v="DCA-125"/>
    <s v="17 Apr 2025"/>
  </r>
  <r>
    <n v="2630"/>
    <s v="15004768"/>
    <s v="DCA1251524"/>
    <s v="MUHAMMAD ABDULLAH"/>
    <x v="1"/>
    <m/>
    <s v="Department of Culinary Arts"/>
    <s v="Diploma in Culinary Arts"/>
    <s v="DCA-125"/>
    <s v="22 Apr 2025"/>
  </r>
  <r>
    <n v="2631"/>
    <s v="15004775"/>
    <s v="DCA1251525"/>
    <s v="JAWAD AHMAD"/>
    <x v="4"/>
    <m/>
    <s v="Department of Culinary Arts"/>
    <s v="Diploma in Culinary Arts"/>
    <s v="DCA-125"/>
    <s v="25 Apr 2025"/>
  </r>
  <r>
    <n v="2632"/>
    <s v="15004776"/>
    <s v="DCA1251526"/>
    <s v="AHSAN HAFEEZ"/>
    <x v="3"/>
    <m/>
    <s v="Department of Culinary Arts"/>
    <s v="Diploma in Culinary Arts"/>
    <s v="DCA-125"/>
    <s v="26 Apr 2025"/>
  </r>
  <r>
    <n v="2633"/>
    <s v="15004865"/>
    <s v="DCA1251527"/>
    <s v="MUNEEB ASIF"/>
    <x v="3"/>
    <m/>
    <s v="Department of Culinary Arts"/>
    <s v="Diploma in Culinary Arts"/>
    <s v="DCA-125"/>
    <s v="08 May 2025"/>
  </r>
  <r>
    <n v="2634"/>
    <s v="15004885"/>
    <s v="DCA1251528"/>
    <s v="MUHAMMAD AHMAD KHAN"/>
    <x v="3"/>
    <m/>
    <s v="Department of Culinary Arts"/>
    <s v="Diploma in Culinary Arts"/>
    <s v="DCA-125"/>
    <s v="13 May 2025"/>
  </r>
  <r>
    <n v="2635"/>
    <s v="15004900"/>
    <s v="DCA1251529"/>
    <s v="ISHWA SHAKIL"/>
    <x v="3"/>
    <m/>
    <s v="Department of Culinary Arts"/>
    <s v="Diploma in Culinary Arts"/>
    <s v="DCA-125"/>
    <s v="16 May 2025"/>
  </r>
  <r>
    <n v="2636"/>
    <s v="15004910"/>
    <s v="DCA1251530"/>
    <s v="AREEJ FATIMA"/>
    <x v="3"/>
    <m/>
    <s v="Department of Culinary Arts"/>
    <s v="Diploma in Culinary Arts"/>
    <s v="DCA-125"/>
    <s v="27 May 2025"/>
  </r>
  <r>
    <n v="2637"/>
    <s v="15003339"/>
    <s v="DCA1251531"/>
    <s v="MUHAMMAD FARHAN"/>
    <x v="1"/>
    <m/>
    <s v="Department of Culinary Arts"/>
    <s v="Diploma in Culinary Arts"/>
    <s v="DCA-125"/>
    <s v="27 Jun 2025"/>
  </r>
  <r>
    <n v="2638"/>
    <s v="15004467"/>
    <s v="DCA1251532"/>
    <s v="ABDUL REHMAN KHAN"/>
    <x v="4"/>
    <m/>
    <s v="Department of Culinary Arts"/>
    <s v="Diploma in Culinary Arts"/>
    <s v="DCA-125"/>
    <s v="11 Sep 2025"/>
  </r>
  <r>
    <n v="2639"/>
    <s v="15004411"/>
    <s v="DCA1251533"/>
    <s v="FAHAD IFTIKHAR"/>
    <x v="4"/>
    <m/>
    <s v="Department of Culinary Arts"/>
    <s v="Diploma in Culinary Arts"/>
    <s v="DCA-125"/>
    <s v="16 Sep 2025"/>
  </r>
  <r>
    <n v="2640"/>
    <s v="15004301"/>
    <s v="DCA1251534"/>
    <s v="AQIB ZULFIQAR ALI"/>
    <x v="4"/>
    <m/>
    <s v="Department of Culinary Arts"/>
    <s v="Diploma in Culinary Arts"/>
    <s v="DCA-125"/>
    <s v="02 Oct 2025"/>
  </r>
  <r>
    <n v="2641"/>
    <s v="15004739"/>
    <s v="DCA1261501"/>
    <s v="ABDUL MANAN"/>
    <x v="1"/>
    <m/>
    <s v="Department of Culinary Arts"/>
    <s v="Diploma in Culinary Arts"/>
    <s v="DCA-126"/>
    <s v="14 Apr 2025"/>
  </r>
  <r>
    <n v="2642"/>
    <s v="15004779"/>
    <s v="DCA1261502"/>
    <s v="MUHAMMAD MUSTAFA KHALID"/>
    <x v="1"/>
    <m/>
    <s v="Department of Culinary Arts"/>
    <s v="Diploma in Culinary Arts"/>
    <s v="DCA-126"/>
    <s v="02 May 2025"/>
  </r>
  <r>
    <n v="2643"/>
    <s v="15004822"/>
    <s v="DCA1261503"/>
    <s v="ABID ALI YOUSAF"/>
    <x v="4"/>
    <m/>
    <s v="Department of Culinary Arts"/>
    <s v="Diploma in Culinary Arts"/>
    <s v="DCA-126"/>
    <s v="02 May 2025"/>
  </r>
  <r>
    <n v="2644"/>
    <s v="15004834"/>
    <s v="DCA1261504"/>
    <s v="FAIZA SARWAR"/>
    <x v="3"/>
    <m/>
    <s v="Department of Culinary Arts"/>
    <s v="Diploma in Culinary Arts"/>
    <s v="DCA-126"/>
    <s v="03 May 2025"/>
  </r>
  <r>
    <n v="2645"/>
    <s v="15004843"/>
    <s v="DCA1261505"/>
    <s v="MUHAMMAD BURHAN"/>
    <x v="1"/>
    <m/>
    <s v="Department of Culinary Arts"/>
    <s v="Diploma in Culinary Arts"/>
    <s v="DCA-126"/>
    <s v="05 May 2025"/>
  </r>
  <r>
    <n v="2646"/>
    <s v="15004845"/>
    <s v="DCA1261506"/>
    <s v="MUHAMMAD SHAHBAZ"/>
    <x v="3"/>
    <m/>
    <s v="Department of Culinary Arts"/>
    <s v="Diploma in Culinary Arts"/>
    <s v="DCA-126"/>
    <s v="05 May 2025"/>
  </r>
  <r>
    <n v="2647"/>
    <s v="15004847"/>
    <s v="DCA1261507"/>
    <s v="SANA ULLAH BALOCH"/>
    <x v="4"/>
    <m/>
    <s v="Department of Culinary Arts"/>
    <s v="Diploma in Culinary Arts"/>
    <s v="DCA-126"/>
    <s v="05 May 2025"/>
  </r>
  <r>
    <n v="2648"/>
    <s v="15004849"/>
    <s v="DCA1261508"/>
    <s v="YUNTHAN PERVEZ"/>
    <x v="3"/>
    <m/>
    <s v="Department of Culinary Arts"/>
    <s v="Diploma in Culinary Arts"/>
    <s v="DCA-126"/>
    <s v="05 May 2025"/>
  </r>
  <r>
    <n v="2649"/>
    <s v="15004852"/>
    <s v="DCA1261509"/>
    <s v="IBRAR ALI"/>
    <x v="3"/>
    <m/>
    <s v="Department of Culinary Arts"/>
    <s v="Diploma in Culinary Arts"/>
    <s v="DCA-126"/>
    <s v="06 May 2025"/>
  </r>
  <r>
    <n v="2650"/>
    <s v="15004874"/>
    <s v="DCA1261510"/>
    <s v="ABRAR HUSSAIN"/>
    <x v="3"/>
    <m/>
    <s v="Department of Culinary Arts"/>
    <s v="Diploma in Culinary Arts"/>
    <s v="DCA-126"/>
    <s v="10 May 2025"/>
  </r>
  <r>
    <n v="2651"/>
    <s v="15004875"/>
    <s v="DCA1261511"/>
    <s v="SYED KUMAIL ALI"/>
    <x v="3"/>
    <m/>
    <s v="Department of Culinary Arts"/>
    <s v="Diploma in Culinary Arts"/>
    <s v="DCA-126"/>
    <s v="10 May 2025"/>
  </r>
  <r>
    <n v="2652"/>
    <s v="15004879"/>
    <s v="DCA1261512"/>
    <s v="ALI NAWAZ"/>
    <x v="3"/>
    <m/>
    <s v="Department of Culinary Arts"/>
    <s v="Diploma in Culinary Arts"/>
    <s v="DCA-126"/>
    <s v="12 May 2025"/>
  </r>
  <r>
    <n v="2653"/>
    <s v="15004751"/>
    <s v="DCA1261513"/>
    <s v="AHMAD HASSAN"/>
    <x v="8"/>
    <s v="NOT ABLE TO START FOR NOW"/>
    <s v="Department of Culinary Arts"/>
    <s v="Diploma in Culinary Arts"/>
    <s v="DCA-126"/>
    <s v="13 May 2025"/>
  </r>
  <r>
    <n v="2654"/>
    <s v="15004887"/>
    <s v="DCA1261514"/>
    <s v="NOOR BAKHT SOHAIL KHAN"/>
    <x v="3"/>
    <m/>
    <s v="Department of Culinary Arts"/>
    <s v="Diploma in Culinary Arts"/>
    <s v="DCA-126"/>
    <s v="13 May 2025"/>
  </r>
  <r>
    <n v="2655"/>
    <s v="15004890"/>
    <s v="DCA1261515"/>
    <s v="ABU HUZAIFA"/>
    <x v="3"/>
    <m/>
    <s v="Department of Culinary Arts"/>
    <s v="Diploma in Culinary Arts"/>
    <s v="DCA-126"/>
    <s v="14 May 2025"/>
  </r>
  <r>
    <n v="2656"/>
    <s v="15004896"/>
    <s v="DCA1261516"/>
    <s v="MIRZA ABDULLAH BABAR BAIG"/>
    <x v="3"/>
    <m/>
    <s v="Department of Culinary Arts"/>
    <s v="Diploma in Culinary Arts"/>
    <s v="DCA-126"/>
    <s v="16 May 2025"/>
  </r>
  <r>
    <n v="2657"/>
    <s v="15004909"/>
    <s v="DCA1261517"/>
    <s v="PAKEEZA"/>
    <x v="3"/>
    <m/>
    <s v="Department of Culinary Arts"/>
    <s v="Diploma in Culinary Arts"/>
    <s v="DCA-126"/>
    <s v="26 May 2025"/>
  </r>
  <r>
    <n v="2658"/>
    <s v="15004954"/>
    <s v="DCA1261518"/>
    <s v="DAWOOD AHMAD"/>
    <x v="3"/>
    <m/>
    <s v="Department of Culinary Arts"/>
    <s v="Diploma in Culinary Arts"/>
    <s v="DCA-126"/>
    <s v="02 Jun 2025"/>
  </r>
  <r>
    <n v="2659"/>
    <s v="15004956"/>
    <s v="DCA1261519"/>
    <s v="MUHAMMAD AREEB AFTAB"/>
    <x v="4"/>
    <m/>
    <s v="Department of Culinary Arts"/>
    <s v="Diploma in Culinary Arts"/>
    <s v="DCA-126"/>
    <s v="02 Jun 2025"/>
  </r>
  <r>
    <n v="2660"/>
    <s v="15004959"/>
    <s v="DCA1261520"/>
    <s v="HAMMAD YAQOOB"/>
    <x v="4"/>
    <m/>
    <s v="Department of Culinary Arts"/>
    <s v="Diploma in Culinary Arts"/>
    <s v="DCA-126"/>
    <s v="03 Jun 2025"/>
  </r>
  <r>
    <n v="2661"/>
    <s v="15004983"/>
    <s v="DCA1261521"/>
    <s v="GHULAM MUSTAFA"/>
    <x v="4"/>
    <m/>
    <s v="Department of Culinary Arts"/>
    <s v="Diploma in Culinary Arts"/>
    <s v="DCA-126"/>
    <s v="10 Jun 2025"/>
  </r>
  <r>
    <n v="2662"/>
    <s v="15004990"/>
    <s v="DCA1261522"/>
    <s v="FATIMA IMRAN"/>
    <x v="3"/>
    <m/>
    <s v="Department of Culinary Arts"/>
    <s v="Diploma in Culinary Arts"/>
    <s v="DCA-126"/>
    <s v="12 Jun 2025"/>
  </r>
  <r>
    <n v="2663"/>
    <s v="15005004"/>
    <s v="DCA1261523"/>
    <s v="HAROON FARYAD"/>
    <x v="3"/>
    <m/>
    <s v="Department of Culinary Arts"/>
    <s v="Diploma in Culinary Arts"/>
    <s v="DCA-126"/>
    <s v="13 Jun 2025"/>
  </r>
  <r>
    <n v="2664"/>
    <s v="15005012"/>
    <s v="DCA1261524"/>
    <s v="MUHAMMAD NOUMAN"/>
    <x v="4"/>
    <m/>
    <s v="Department of Culinary Arts"/>
    <s v="Diploma in Culinary Arts"/>
    <s v="DCA-126"/>
    <s v="16 Jun 2025"/>
  </r>
  <r>
    <n v="2665"/>
    <s v="15005053"/>
    <s v="DCA1261525"/>
    <s v="AL RAYAN TANVEER"/>
    <x v="3"/>
    <m/>
    <s v="Department of Culinary Arts"/>
    <s v="Diploma in Culinary Arts"/>
    <s v="DCA-126"/>
    <s v="23 Jun 2025"/>
  </r>
  <r>
    <n v="2666"/>
    <s v="15005117"/>
    <s v="DCA1261526"/>
    <s v="MALAIKA"/>
    <x v="1"/>
    <m/>
    <s v="Department of Culinary Arts"/>
    <s v="Diploma in Culinary Arts"/>
    <s v="DCA-126"/>
    <s v="01 Jul 2025"/>
  </r>
  <r>
    <n v="2667"/>
    <s v="15005843"/>
    <s v="DCA1261527"/>
    <s v="MUJTABA HASSAN"/>
    <x v="3"/>
    <m/>
    <s v="Department of Culinary Arts"/>
    <s v="Diploma in Culinary Arts"/>
    <s v="DCA-126"/>
    <s v="02 Sep 2025"/>
  </r>
  <r>
    <n v="2668"/>
    <s v="15005651"/>
    <s v="DCA1261528"/>
    <s v="GHULAM ABBAS"/>
    <x v="3"/>
    <m/>
    <s v="Department of Culinary Arts"/>
    <s v="Diploma in Culinary Arts"/>
    <s v="DCA-126"/>
    <s v="25 Sep 2025"/>
  </r>
  <r>
    <n v="2669"/>
    <s v="15004806"/>
    <s v="DCA1271501"/>
    <s v="NAIMAL SIDDIQUE"/>
    <x v="4"/>
    <m/>
    <s v="Department of Culinary Arts"/>
    <s v="Diploma in Culinary Arts"/>
    <s v="DCA-127"/>
    <s v="02 May 2025"/>
  </r>
  <r>
    <n v="2670"/>
    <s v="15004850"/>
    <s v="DCA1271502"/>
    <s v="ANAS MUKHTAR"/>
    <x v="4"/>
    <m/>
    <s v="Department of Culinary Arts"/>
    <s v="Diploma in Culinary Arts"/>
    <s v="DCA-127"/>
    <s v="05 May 2025"/>
  </r>
  <r>
    <n v="2671"/>
    <s v="15004861"/>
    <s v="DCA1271503"/>
    <s v="UROOJ FATIMA"/>
    <x v="4"/>
    <m/>
    <s v="Department of Culinary Arts"/>
    <s v="Diploma in Culinary Arts"/>
    <s v="DCA-127"/>
    <s v="08 May 2025"/>
  </r>
  <r>
    <n v="2672"/>
    <s v="15004862"/>
    <s v="DCA1271504"/>
    <s v="SAHER AAMIR"/>
    <x v="4"/>
    <m/>
    <s v="Department of Culinary Arts"/>
    <s v="Diploma in Culinary Arts"/>
    <s v="DCA-127"/>
    <s v="08 May 2025"/>
  </r>
  <r>
    <n v="2673"/>
    <s v="15004866"/>
    <s v="DCA1271505"/>
    <s v="AMEER HAMZA"/>
    <x v="4"/>
    <m/>
    <s v="Department of Culinary Arts"/>
    <s v="Diploma in Culinary Arts"/>
    <s v="DCA-127"/>
    <s v="08 May 2025"/>
  </r>
  <r>
    <n v="2674"/>
    <s v="15004871"/>
    <s v="DCA1271506"/>
    <s v="ABDUL WAHAB IMRAN"/>
    <x v="4"/>
    <m/>
    <s v="Department of Culinary Arts"/>
    <s v="Diploma in Culinary Arts"/>
    <s v="DCA-127"/>
    <s v="09 May 2025"/>
  </r>
  <r>
    <n v="2675"/>
    <s v="15004872"/>
    <s v="DCA1271507"/>
    <s v="MUHAMMAD AHMAD KHALIL"/>
    <x v="4"/>
    <m/>
    <s v="Department of Culinary Arts"/>
    <s v="Diploma in Culinary Arts"/>
    <s v="DCA-127"/>
    <s v="09 May 2025"/>
  </r>
  <r>
    <n v="2676"/>
    <s v="15004873"/>
    <s v="DCA1271508"/>
    <s v="MUHAMMAD ADNAN"/>
    <x v="4"/>
    <m/>
    <s v="Department of Culinary Arts"/>
    <s v="Diploma in Culinary Arts"/>
    <s v="DCA-127"/>
    <s v="10 May 2025"/>
  </r>
  <r>
    <n v="2677"/>
    <s v="15004903"/>
    <s v="DCA1271509"/>
    <s v="SHANZA SHAKEEL"/>
    <x v="5"/>
    <s v="Status suspended on 25 may 2026 at 06:45 pm upon verification from students department and approval from campus manager"/>
    <s v="Department of Culinary Arts"/>
    <s v="Diploma in Culinary Arts"/>
    <s v="DCA-127"/>
    <s v="19 May 2025"/>
  </r>
  <r>
    <n v="2678"/>
    <s v="15004935"/>
    <s v="DCA1271510"/>
    <s v="ASMA KHURSHID"/>
    <x v="4"/>
    <m/>
    <s v="Department of Culinary Arts"/>
    <s v="Diploma in Culinary Arts"/>
    <s v="DCA-127"/>
    <s v="02 Jun 2025"/>
  </r>
  <r>
    <n v="2679"/>
    <s v="15004962"/>
    <s v="DCA1271511"/>
    <s v="SHAISTA QASER"/>
    <x v="3"/>
    <m/>
    <s v="Department of Culinary Arts"/>
    <s v="Diploma in Culinary Arts"/>
    <s v="DCA-127"/>
    <s v="03 Jun 2025"/>
  </r>
  <r>
    <n v="2680"/>
    <s v="15004966"/>
    <s v="DCA1271512"/>
    <s v="MUHAMMAD HASAAN"/>
    <x v="5"/>
    <s v="Status suspended on 25 may 2026 at 06:45 pm upon verification from students department and approval from campus manager"/>
    <s v="Department of Culinary Arts"/>
    <s v="Diploma in Culinary Arts"/>
    <s v="DCA-127"/>
    <s v="03 Jun 2025"/>
  </r>
  <r>
    <n v="2681"/>
    <s v="15004968"/>
    <s v="DCA1271513"/>
    <s v="FAIZ IMRAN"/>
    <x v="4"/>
    <m/>
    <s v="Department of Culinary Arts"/>
    <s v="Diploma in Culinary Arts"/>
    <s v="DCA-127"/>
    <s v="03 Jun 2025"/>
  </r>
  <r>
    <n v="2682"/>
    <s v="15004973"/>
    <s v="DCA1271514"/>
    <s v="SANJANA ALLAH RAKHA"/>
    <x v="3"/>
    <m/>
    <s v="Department of Culinary Arts"/>
    <s v="Diploma in Culinary Arts"/>
    <s v="DCA-127"/>
    <s v="04 Jun 2025"/>
  </r>
  <r>
    <n v="2683"/>
    <s v="15004985"/>
    <s v="DCA1271515"/>
    <s v="IMTIAZ ASGHAR"/>
    <x v="4"/>
    <m/>
    <s v="Department of Culinary Arts"/>
    <s v="Diploma in Culinary Arts"/>
    <s v="DCA-127"/>
    <s v="11 Jun 2025"/>
  </r>
  <r>
    <n v="2684"/>
    <s v="15005031"/>
    <s v="DCA1271516"/>
    <s v="MUSAB MEHMOOD"/>
    <x v="8"/>
    <s v="No remarks"/>
    <s v="Department of Culinary Arts"/>
    <s v="Diploma in Culinary Arts"/>
    <s v="DCA-127"/>
    <s v="18 Jun 2025"/>
  </r>
  <r>
    <n v="2685"/>
    <s v="15005033"/>
    <s v="DCA1271517"/>
    <s v="SHAHZAIB SHARAZI"/>
    <x v="5"/>
    <s v="Status suspended on 25 may 2026 at 06:45 pm upon verification from students department and approval from campus manager"/>
    <s v="Department of Culinary Arts"/>
    <s v="Diploma in Culinary Arts"/>
    <s v="DCA-127"/>
    <s v="18 Jun 2025"/>
  </r>
  <r>
    <n v="2686"/>
    <s v="15004974"/>
    <s v="DCA1271518"/>
    <s v="MUHAMMAD USMAN"/>
    <x v="5"/>
    <s v="Status suspended on 25 may 2026 at 06:45 pm upon verification from students department and approval from campus manager"/>
    <s v="Department of Culinary Arts"/>
    <s v="Diploma in Culinary Arts"/>
    <s v="DCA-127"/>
    <s v="19 Jun 2025"/>
  </r>
  <r>
    <n v="2687"/>
    <s v="15005003"/>
    <s v="DCA1271519"/>
    <s v="MUHAMMAD ZUBAIR"/>
    <x v="5"/>
    <s v="Status suspended on 25 may 2026 at 06:45 pm upon verification from students department and approval from campus manager"/>
    <s v="Department of Culinary Arts"/>
    <s v="Diploma in Culinary Arts"/>
    <s v="DCA-127"/>
    <s v="19 Jun 2025"/>
  </r>
  <r>
    <n v="2688"/>
    <s v="15005094"/>
    <s v="DCA1271520"/>
    <s v="SYED MUHAMMAD MUBASHIR HUSSAIN"/>
    <x v="4"/>
    <m/>
    <s v="Department of Culinary Arts"/>
    <s v="Diploma in Culinary Arts"/>
    <s v="DCA-127"/>
    <s v="25 Jun 2025"/>
  </r>
  <r>
    <n v="2689"/>
    <s v="15005128"/>
    <s v="DCA1271521"/>
    <s v="SYED SAAD ULLAH SHAH"/>
    <x v="4"/>
    <m/>
    <s v="Department of Culinary Arts"/>
    <s v="Diploma in Culinary Arts"/>
    <s v="DCA-127"/>
    <s v="01 Jul 2025"/>
  </r>
  <r>
    <n v="2690"/>
    <s v="15005135"/>
    <s v="DCA1271522"/>
    <s v="AMEER HAMZA"/>
    <x v="4"/>
    <m/>
    <s v="Department of Culinary Arts"/>
    <s v="Diploma in Culinary Arts"/>
    <s v="DCA-127"/>
    <s v="01 Jul 2025"/>
  </r>
  <r>
    <n v="2691"/>
    <s v="15005162"/>
    <s v="DCA1271523"/>
    <s v="ROHAN WARIS"/>
    <x v="3"/>
    <m/>
    <s v="Department of Culinary Arts"/>
    <s v="Diploma in Culinary Arts"/>
    <s v="DCA-127"/>
    <s v="02 Jul 2025"/>
  </r>
  <r>
    <n v="2692"/>
    <s v="15005163"/>
    <s v="DCA1271524"/>
    <s v="MUHAMMAD SOBAN BUTT"/>
    <x v="4"/>
    <m/>
    <s v="Department of Culinary Arts"/>
    <s v="Diploma in Culinary Arts"/>
    <s v="DCA-127"/>
    <s v="02 Jul 2025"/>
  </r>
  <r>
    <n v="2693"/>
    <s v="15005172"/>
    <s v="DCA1271525"/>
    <s v="SHEIKH MUHAMMAD MUJTABA MEHDI"/>
    <x v="4"/>
    <m/>
    <s v="Department of Culinary Arts"/>
    <s v="Diploma in Culinary Arts"/>
    <s v="DCA-127"/>
    <s v="02 Jul 2025"/>
  </r>
  <r>
    <n v="2694"/>
    <s v="15006069"/>
    <s v="DCA1271526"/>
    <s v="ABUBAKAR YOUNAS"/>
    <x v="4"/>
    <m/>
    <s v="Department of Culinary Arts"/>
    <s v="Diploma in Culinary Arts"/>
    <s v="DCA-127"/>
    <s v="03 Jan 2026"/>
  </r>
  <r>
    <n v="2695"/>
    <s v="15004868"/>
    <s v="DCA1281501"/>
    <s v="MUHAMMAD SAMI"/>
    <x v="3"/>
    <m/>
    <s v="Department of Culinary Arts"/>
    <s v="Diploma in Culinary Arts"/>
    <s v="DCA-128"/>
    <s v="09 May 2025"/>
  </r>
  <r>
    <n v="2696"/>
    <s v="15004886"/>
    <s v="DCA1281502"/>
    <s v="AHMAD RAZA"/>
    <x v="4"/>
    <m/>
    <s v="Department of Culinary Arts"/>
    <s v="Diploma in Culinary Arts"/>
    <s v="DCA-128"/>
    <s v="13 May 2025"/>
  </r>
  <r>
    <n v="2697"/>
    <s v="15004727"/>
    <s v="DCA1281503"/>
    <s v="MUHAMMAD JAHANGIR AZAM ABBASI"/>
    <x v="4"/>
    <m/>
    <s v="Department of Culinary Arts"/>
    <s v="Diploma in Culinary Arts"/>
    <s v="DCA-128"/>
    <s v="27 May 2025"/>
  </r>
  <r>
    <n v="2698"/>
    <s v="15004924"/>
    <s v="DCA1281504"/>
    <s v="MUHAMMAD JUNAID KHAN"/>
    <x v="3"/>
    <m/>
    <s v="Department of Culinary Arts"/>
    <s v="Diploma in Culinary Arts"/>
    <s v="DCA-128"/>
    <s v="02 Jun 2025"/>
  </r>
  <r>
    <n v="2699"/>
    <s v="15004951"/>
    <s v="DCA1281505"/>
    <s v="AMROZIA NAEEM KHAN"/>
    <x v="4"/>
    <m/>
    <s v="Department of Culinary Arts"/>
    <s v="Diploma in Culinary Arts"/>
    <s v="DCA-128"/>
    <s v="02 Jun 2025"/>
  </r>
  <r>
    <n v="2700"/>
    <s v="15004952"/>
    <s v="DCA1281506"/>
    <s v="MUHAMMAD NAEEM KHAN"/>
    <x v="4"/>
    <m/>
    <s v="Department of Culinary Arts"/>
    <s v="Diploma in Culinary Arts"/>
    <s v="DCA-128"/>
    <s v="02 Jun 2025"/>
  </r>
  <r>
    <n v="2701"/>
    <s v="15004970"/>
    <s v="DCA1281507"/>
    <s v="SHERAZ ABID"/>
    <x v="4"/>
    <m/>
    <s v="Department of Culinary Arts"/>
    <s v="Diploma in Culinary Arts"/>
    <s v="DCA-128"/>
    <s v="04 Jun 2025"/>
  </r>
  <r>
    <n v="2702"/>
    <s v="15004999"/>
    <s v="DCA1281508"/>
    <s v="ASIM REHMAN"/>
    <x v="4"/>
    <m/>
    <s v="Department of Culinary Arts"/>
    <s v="Diploma in Culinary Arts"/>
    <s v="DCA-128"/>
    <s v="13 Jun 2025"/>
  </r>
  <r>
    <n v="2703"/>
    <s v="15005003"/>
    <s v="DCA1281509"/>
    <s v="MUHAMMAD ZUBAIR"/>
    <x v="1"/>
    <m/>
    <s v="Department of Culinary Arts"/>
    <s v="Diploma in Culinary Arts"/>
    <s v="DCA-128"/>
    <s v="13 Jun 2025"/>
  </r>
  <r>
    <n v="2704"/>
    <s v="15005007"/>
    <s v="DCA1281510"/>
    <s v="MUHAMMAD AWAIS RAZZAQ"/>
    <x v="4"/>
    <m/>
    <s v="Department of Culinary Arts"/>
    <s v="Diploma in Culinary Arts"/>
    <s v="DCA-128"/>
    <s v="14 Jun 2025"/>
  </r>
  <r>
    <n v="2705"/>
    <s v="15005008"/>
    <s v="DCA1281511"/>
    <s v="KHUBAIB JAVAID"/>
    <x v="4"/>
    <m/>
    <s v="Department of Culinary Arts"/>
    <s v="Diploma in Culinary Arts"/>
    <s v="DCA-128"/>
    <s v="14 Jun 2025"/>
  </r>
  <r>
    <n v="2706"/>
    <s v="15004974"/>
    <s v="DCA1281512"/>
    <s v="MUHAMMAD USMAN"/>
    <x v="1"/>
    <m/>
    <s v="Department of Culinary Arts"/>
    <s v="Diploma in Culinary Arts"/>
    <s v="DCA-128"/>
    <s v="14 Jun 2025"/>
  </r>
  <r>
    <n v="2707"/>
    <s v="15005015"/>
    <s v="DCA1281513"/>
    <s v="MUHAMMAD SHAHZAIB"/>
    <x v="3"/>
    <m/>
    <s v="Department of Culinary Arts"/>
    <s v="Diploma in Culinary Arts"/>
    <s v="DCA-128"/>
    <s v="16 Jun 2025"/>
  </r>
  <r>
    <n v="2708"/>
    <s v="15005027"/>
    <s v="DCA1281514"/>
    <s v="JESPER NASIR MASIH"/>
    <x v="4"/>
    <m/>
    <s v="Department of Culinary Arts"/>
    <s v="Diploma in Culinary Arts"/>
    <s v="DCA-128"/>
    <s v="17 Jun 2025"/>
  </r>
  <r>
    <n v="2709"/>
    <s v="15005028"/>
    <s v="DCA1281515"/>
    <s v="UMER ANEES"/>
    <x v="7"/>
    <s v="Mind Change"/>
    <s v="Department of Culinary Arts"/>
    <s v="Diploma in Culinary Arts"/>
    <s v="DCA-128"/>
    <s v="17 Jun 2025"/>
  </r>
  <r>
    <n v="2710"/>
    <s v="15005029"/>
    <s v="DCA1281516"/>
    <s v="MUHAMMAD SHAYAN ASIF"/>
    <x v="3"/>
    <m/>
    <s v="Department of Culinary Arts"/>
    <s v="Diploma in Culinary Arts"/>
    <s v="DCA-128"/>
    <s v="17 Jun 2025"/>
  </r>
  <r>
    <n v="2711"/>
    <s v="15005095"/>
    <s v="DCA1281517"/>
    <s v="SYED ABU ALI HASSAN"/>
    <x v="4"/>
    <m/>
    <s v="Department of Culinary Arts"/>
    <s v="Diploma in Culinary Arts"/>
    <s v="DCA-128"/>
    <s v="25 Jun 2025"/>
  </r>
  <r>
    <n v="2712"/>
    <s v="15005106"/>
    <s v="DCA1281518"/>
    <s v="MUHAMMAD BAQIR"/>
    <x v="4"/>
    <m/>
    <s v="Department of Culinary Arts"/>
    <s v="Diploma in Culinary Arts"/>
    <s v="DCA-128"/>
    <s v="01 Jul 2025"/>
  </r>
  <r>
    <n v="2713"/>
    <s v="15005108"/>
    <s v="DCA1281519"/>
    <s v="SAHAR JABEEN"/>
    <x v="6"/>
    <m/>
    <s v="Department of Culinary Arts"/>
    <s v="Diploma in Culinary Arts"/>
    <s v="DCA-128"/>
    <s v="01 Jul 2025"/>
  </r>
  <r>
    <n v="2714"/>
    <s v="15005118"/>
    <s v="DCA1281520"/>
    <s v="MUHAMMAD AFTAB SHAH"/>
    <x v="4"/>
    <m/>
    <s v="Department of Culinary Arts"/>
    <s v="Diploma in Culinary Arts"/>
    <s v="DCA-128"/>
    <s v="01 Jul 2025"/>
  </r>
  <r>
    <n v="2715"/>
    <s v="15005123"/>
    <s v="DCA1281521"/>
    <s v="ATIF"/>
    <x v="4"/>
    <m/>
    <s v="Department of Culinary Arts"/>
    <s v="Diploma in Culinary Arts"/>
    <s v="DCA-128"/>
    <s v="01 Jul 2025"/>
  </r>
  <r>
    <n v="2716"/>
    <s v="15005126"/>
    <s v="DCA1281522"/>
    <s v="RANA ZAIN"/>
    <x v="3"/>
    <m/>
    <s v="Department of Culinary Arts"/>
    <s v="Diploma in Culinary Arts"/>
    <s v="DCA-128"/>
    <s v="01 Jul 2025"/>
  </r>
  <r>
    <n v="2717"/>
    <s v="15005138"/>
    <s v="DCA1281523"/>
    <s v="LAIBA SHAFIQUE"/>
    <x v="3"/>
    <m/>
    <s v="Department of Culinary Arts"/>
    <s v="Diploma in Culinary Arts"/>
    <s v="DCA-128"/>
    <s v="01 Jul 2025"/>
  </r>
  <r>
    <n v="2718"/>
    <s v="15005165"/>
    <s v="DCA1281524"/>
    <s v="HAFIZ SAMEER KHAN"/>
    <x v="3"/>
    <m/>
    <s v="Department of Culinary Arts"/>
    <s v="Diploma in Culinary Arts"/>
    <s v="DCA-128"/>
    <s v="02 Jul 2025"/>
  </r>
  <r>
    <n v="2719"/>
    <s v="15005698"/>
    <s v="DCA1281525"/>
    <s v="GUL SITARA GILLANI"/>
    <x v="4"/>
    <m/>
    <s v="Department of Culinary Arts"/>
    <s v="Diploma in Culinary Arts"/>
    <s v="DCA-128"/>
    <s v="07 Aug 2025"/>
  </r>
  <r>
    <n v="2720"/>
    <s v="15005704"/>
    <s v="DCA1281526"/>
    <s v="NIMRA KHALIL"/>
    <x v="3"/>
    <m/>
    <s v="Department of Culinary Arts"/>
    <s v="Diploma in Culinary Arts"/>
    <s v="DCA-128"/>
    <s v="07 Aug 2025"/>
  </r>
  <r>
    <n v="2721"/>
    <s v="15005719"/>
    <s v="DCA1281527"/>
    <s v="MUHAMMAD MOHSIN RAZA"/>
    <x v="4"/>
    <m/>
    <s v="Department of Culinary Arts"/>
    <s v="Diploma in Culinary Arts"/>
    <s v="DCA-128"/>
    <s v="11 Aug 2025"/>
  </r>
  <r>
    <n v="2722"/>
    <s v="15005767"/>
    <s v="DCA1281528"/>
    <s v="MUHAMMAD MUZAMMIL KHALID"/>
    <x v="4"/>
    <m/>
    <s v="Department of Culinary Arts"/>
    <s v="Diploma in Culinary Arts"/>
    <s v="DCA-128"/>
    <s v="01 Sep 2025"/>
  </r>
  <r>
    <n v="2723"/>
    <s v="15005805"/>
    <s v="DCA1281529"/>
    <s v="ROHAIL KARAMAT"/>
    <x v="5"/>
    <s v="Status suspended on 25 may 2026 at 06:45 pm upon verification from students department and approval from campus manager"/>
    <s v="Department of Culinary Arts"/>
    <s v="Diploma in Culinary Arts"/>
    <s v="DCA-128"/>
    <s v="01 Sep 2025"/>
  </r>
  <r>
    <n v="2724"/>
    <s v="15004508"/>
    <s v="DCA1281530"/>
    <s v="MUHAMMAD MUAZ CHAUDHARY"/>
    <x v="8"/>
    <s v="Due o Father's Death, Status freeze on 12 Mar 26 at 12:35 pm"/>
    <s v="Department of Culinary Arts"/>
    <s v="Diploma in Culinary Arts"/>
    <s v="DCA-128"/>
    <s v="19 Dec 2025"/>
  </r>
  <r>
    <n v="2725"/>
    <s v="15005056"/>
    <s v="DCA1291501"/>
    <s v="MUHAMMAD ABDUL MATEEN"/>
    <x v="4"/>
    <s v="status course completed changed on 13 april 2026 at 1:26pm"/>
    <s v="Department of Culinary Arts"/>
    <s v="Diploma in Culinary Arts"/>
    <s v="DCA-129"/>
    <s v="23 Jun 2025"/>
  </r>
  <r>
    <n v="2726"/>
    <s v="15005057"/>
    <s v="DCA1291502"/>
    <s v="MUHAMMAD FARHAN NADEEM"/>
    <x v="3"/>
    <m/>
    <s v="Department of Culinary Arts"/>
    <s v="Diploma in Culinary Arts"/>
    <s v="DCA-129"/>
    <s v="23 Jun 2025"/>
  </r>
  <r>
    <n v="2727"/>
    <s v="15005058"/>
    <s v="DCA1291503"/>
    <s v="NEHMIAH"/>
    <x v="2"/>
    <s v="student withdrawn upon confirmation from student affairs"/>
    <s v="Department of Culinary Arts"/>
    <s v="Diploma in Culinary Arts"/>
    <s v="DCA-129"/>
    <s v="23 Jun 2025"/>
  </r>
  <r>
    <n v="2728"/>
    <s v="15005059"/>
    <s v="DCA1291504"/>
    <s v="MUHAMMAD SALMAN"/>
    <x v="4"/>
    <s v="status course completed changed on 13 april 2026 at 1:26pm"/>
    <s v="Department of Culinary Arts"/>
    <s v="Diploma in Culinary Arts"/>
    <s v="DCA-129"/>
    <s v="23 Jun 2025"/>
  </r>
  <r>
    <n v="2729"/>
    <s v="15005060"/>
    <s v="DCA1291505"/>
    <s v="EHTESHAM MEHMOOD"/>
    <x v="3"/>
    <m/>
    <s v="Department of Culinary Arts"/>
    <s v="Diploma in Culinary Arts"/>
    <s v="DCA-129"/>
    <s v="23 Jun 2025"/>
  </r>
  <r>
    <n v="2730"/>
    <s v="15005061"/>
    <s v="DCA1291506"/>
    <s v="MUHAMMAD YOUSAF SAROIA"/>
    <x v="4"/>
    <s v="status course completed changed on 13 april 2026 at 1:26pm"/>
    <s v="Department of Culinary Arts"/>
    <s v="Diploma in Culinary Arts"/>
    <s v="DCA-129"/>
    <s v="23 Jun 2025"/>
  </r>
  <r>
    <n v="2731"/>
    <s v="15005062"/>
    <s v="DCA1291507"/>
    <s v="LEEZA"/>
    <x v="5"/>
    <s v="status changed suspended on 22 april at 7:35 pm"/>
    <s v="Department of Culinary Arts"/>
    <s v="Diploma in Culinary Arts"/>
    <s v="DCA-129"/>
    <s v="23 Jun 2025"/>
  </r>
  <r>
    <n v="2732"/>
    <s v="15005063"/>
    <s v="DCA1291508"/>
    <s v="UZAIR ALI"/>
    <x v="3"/>
    <m/>
    <s v="Department of Culinary Arts"/>
    <s v="Diploma in Culinary Arts"/>
    <s v="DCA-129"/>
    <s v="23 Jun 2025"/>
  </r>
  <r>
    <n v="2733"/>
    <s v="15005064"/>
    <s v="DCA1291509"/>
    <s v="SHEHROZ AHMED"/>
    <x v="3"/>
    <m/>
    <s v="Department of Culinary Arts"/>
    <s v="Diploma in Culinary Arts"/>
    <s v="DCA-129"/>
    <s v="23 Jun 2025"/>
  </r>
  <r>
    <n v="2734"/>
    <s v="15005065"/>
    <s v="DCA1291510"/>
    <s v="UZMA GEORGE"/>
    <x v="3"/>
    <m/>
    <s v="Department of Culinary Arts"/>
    <s v="Diploma in Culinary Arts"/>
    <s v="DCA-129"/>
    <s v="23 Jun 2025"/>
  </r>
  <r>
    <n v="2735"/>
    <s v="15005066"/>
    <s v="DCA1291511"/>
    <s v="AHMAD ALI"/>
    <x v="4"/>
    <s v="status course completed changed on 13 april 2026 at 1:26pm"/>
    <s v="Department of Culinary Arts"/>
    <s v="Diploma in Culinary Arts"/>
    <s v="DCA-129"/>
    <s v="23 Jun 2025"/>
  </r>
  <r>
    <n v="2736"/>
    <s v="15005067"/>
    <s v="DCA1291512"/>
    <s v="MUHAMMAD JAWAD"/>
    <x v="3"/>
    <m/>
    <s v="Department of Culinary Arts"/>
    <s v="Diploma in Culinary Arts"/>
    <s v="DCA-129"/>
    <s v="23 Jun 2025"/>
  </r>
  <r>
    <n v="2737"/>
    <s v="15005068"/>
    <s v="DCA1291513"/>
    <s v="GHULAM MUSTAFA"/>
    <x v="4"/>
    <s v="status course completed changed on 13 april 2026 at 1:26pm"/>
    <s v="Department of Culinary Arts"/>
    <s v="Diploma in Culinary Arts"/>
    <s v="DCA-129"/>
    <s v="23 Jun 2025"/>
  </r>
  <r>
    <n v="2738"/>
    <s v="15005069"/>
    <s v="DCA1291514"/>
    <s v="FAROOQ SHARIF"/>
    <x v="3"/>
    <m/>
    <s v="Department of Culinary Arts"/>
    <s v="Diploma in Culinary Arts"/>
    <s v="DCA-129"/>
    <s v="23 Jun 2025"/>
  </r>
  <r>
    <n v="2739"/>
    <s v="15005070"/>
    <s v="DCA1291515"/>
    <s v="MUHAMMAD MUBASHIR AMIN"/>
    <x v="3"/>
    <m/>
    <s v="Department of Culinary Arts"/>
    <s v="Diploma in Culinary Arts"/>
    <s v="DCA-129"/>
    <s v="23 Jun 2025"/>
  </r>
  <r>
    <n v="2740"/>
    <s v="15005071"/>
    <s v="DCA1291516"/>
    <s v="MARYAM MASOOD"/>
    <x v="3"/>
    <m/>
    <s v="Department of Culinary Arts"/>
    <s v="Diploma in Culinary Arts"/>
    <s v="DCA-129"/>
    <s v="23 Jun 2025"/>
  </r>
  <r>
    <n v="2741"/>
    <s v="15005072"/>
    <s v="DCA1291517"/>
    <s v="AYESHA MALIK"/>
    <x v="3"/>
    <m/>
    <s v="Department of Culinary Arts"/>
    <s v="Diploma in Culinary Arts"/>
    <s v="DCA-129"/>
    <s v="23 Jun 2025"/>
  </r>
  <r>
    <n v="2742"/>
    <s v="15005073"/>
    <s v="DCA1291518"/>
    <s v="MUHAMMAD TALHA SHAFIQ"/>
    <x v="4"/>
    <s v="status course completed changed on 13 april 2026 at 1:26pm"/>
    <s v="Department of Culinary Arts"/>
    <s v="Diploma in Culinary Arts"/>
    <s v="DCA-129"/>
    <s v="23 Jun 2025"/>
  </r>
  <r>
    <n v="2743"/>
    <s v="15005074"/>
    <s v="DCA1291519"/>
    <s v="SANYA  QUMER"/>
    <x v="3"/>
    <m/>
    <s v="Department of Culinary Arts"/>
    <s v="Diploma in Culinary Arts"/>
    <s v="DCA-129"/>
    <s v="23 Jun 2025"/>
  </r>
  <r>
    <n v="2744"/>
    <s v="15005075"/>
    <s v="DCA1291520"/>
    <s v="ABAID-ULLAH"/>
    <x v="4"/>
    <s v="status course completed changed on 13 april 2026 at 1:26pm"/>
    <s v="Department of Culinary Arts"/>
    <s v="Diploma in Culinary Arts"/>
    <s v="DCA-129"/>
    <s v="23 Jun 2025"/>
  </r>
  <r>
    <n v="2745"/>
    <s v="15005076"/>
    <s v="DCA1291521"/>
    <s v="SHAVAIZ SABIR"/>
    <x v="4"/>
    <s v="status course completed changed on 13 april 2026 at 1:26pm"/>
    <s v="Department of Culinary Arts"/>
    <s v="Diploma in Culinary Arts"/>
    <s v="DCA-129"/>
    <s v="23 Jun 2025"/>
  </r>
  <r>
    <n v="2746"/>
    <s v="15005077"/>
    <s v="DCA1291522"/>
    <s v="MALAIKA SOHAIL"/>
    <x v="3"/>
    <m/>
    <s v="Department of Culinary Arts"/>
    <s v="Diploma in Culinary Arts"/>
    <s v="DCA-129"/>
    <s v="23 Jun 2025"/>
  </r>
  <r>
    <n v="2747"/>
    <s v="15005090"/>
    <s v="DCA1291523"/>
    <s v="MUHAMMAD AMJAD SATTAR"/>
    <x v="3"/>
    <m/>
    <s v="Department of Culinary Arts"/>
    <s v="Diploma in Culinary Arts"/>
    <s v="DCA-129"/>
    <s v="24 Jun 2025"/>
  </r>
  <r>
    <n v="2748"/>
    <s v="15003339"/>
    <s v="DCA1291524"/>
    <s v="MUHAMMAD FARHAN"/>
    <x v="3"/>
    <m/>
    <s v="Department of Culinary Arts"/>
    <s v="Diploma in Culinary Arts"/>
    <s v="DCA-129"/>
    <s v="28 Jun 2025"/>
  </r>
  <r>
    <n v="2749"/>
    <s v="15005158"/>
    <s v="DCA1291525"/>
    <s v="MUHAMMAD SAFYAN"/>
    <x v="4"/>
    <s v="status course completed changed on 13 april 2026 at 1:26pm"/>
    <s v="Department of Culinary Arts"/>
    <s v="Diploma in Culinary Arts"/>
    <s v="DCA-129"/>
    <s v="01 Jul 2025"/>
  </r>
  <r>
    <n v="2750"/>
    <s v="15003703"/>
    <s v="DCA1291526"/>
    <s v="ABDUL HASEEB ZIA KHAN"/>
    <x v="5"/>
    <s v="status changed suspended on 22 april at 7:35 pm"/>
    <s v="Department of Culinary Arts"/>
    <s v="Diploma in Culinary Arts"/>
    <s v="DCA-129"/>
    <s v="16 Oct 2025"/>
  </r>
  <r>
    <n v="2751"/>
    <s v="15004491"/>
    <s v="DCA1291527"/>
    <s v="AYESHA"/>
    <x v="3"/>
    <m/>
    <s v="Department of Culinary Arts"/>
    <s v="Diploma in Culinary Arts"/>
    <s v="DCA-129"/>
    <s v="16 Oct 2025"/>
  </r>
  <r>
    <n v="2752"/>
    <s v="15006069"/>
    <s v="DCA1291528"/>
    <s v="ABUBAKAR YOUNAS"/>
    <x v="1"/>
    <m/>
    <s v="Department of Culinary Arts"/>
    <s v="Diploma in Culinary Arts"/>
    <s v="DCA-129"/>
    <s v="25 Oct 2025"/>
  </r>
  <r>
    <n v="2753"/>
    <s v="15001507"/>
    <s v="DCA1291529"/>
    <s v="ABI SALOOM"/>
    <x v="4"/>
    <s v="status course completed changed on 13 april 2026 at 1:26pm"/>
    <s v="Department of Culinary Arts"/>
    <s v="Diploma in Culinary Arts"/>
    <s v="DCA-129"/>
    <s v="03 Nov 2025"/>
  </r>
  <r>
    <n v="2754"/>
    <s v="15006145"/>
    <s v="DCA1291530"/>
    <s v="MUZAMMIL NASEER"/>
    <x v="4"/>
    <s v="status course completed changed on 13 april 2026 at 1:26pm"/>
    <s v="Department of Culinary Arts"/>
    <s v="Diploma in Culinary Arts"/>
    <s v="DCA-129"/>
    <s v="03 Nov 2025"/>
  </r>
  <r>
    <n v="2755"/>
    <s v="15006176"/>
    <s v="DCA1291531"/>
    <s v="SIDRA IRFAN VOHRA"/>
    <x v="3"/>
    <m/>
    <s v="Department of Culinary Arts"/>
    <s v="Diploma in Culinary Arts"/>
    <s v="DCA-129"/>
    <s v="11 Nov 2025"/>
  </r>
  <r>
    <n v="2756"/>
    <s v="15004509"/>
    <s v="DCA1291532"/>
    <s v="MUHAMMAD HARIS"/>
    <x v="3"/>
    <m/>
    <s v="Department of Culinary Arts"/>
    <s v="Diploma in Culinary Arts"/>
    <s v="DCA-129"/>
    <s v="28 Apr 2026"/>
  </r>
  <r>
    <n v="2757"/>
    <s v="15005169"/>
    <s v="DCA1301501"/>
    <s v="ALI HAIDER"/>
    <x v="3"/>
    <m/>
    <s v="Department of Culinary Arts"/>
    <s v="Diploma in Culinary Arts"/>
    <s v="DCA-130"/>
    <s v="02 Jul 2025"/>
  </r>
  <r>
    <n v="2758"/>
    <s v="15005179"/>
    <s v="DCA1301502"/>
    <s v="MUHAMMAD BILAL"/>
    <x v="3"/>
    <m/>
    <s v="Department of Culinary Arts"/>
    <s v="Diploma in Culinary Arts"/>
    <s v="DCA-130"/>
    <s v="03 Jul 2025"/>
  </r>
  <r>
    <n v="2759"/>
    <s v="15005187"/>
    <s v="DCA1301503"/>
    <s v="MAHNOOR SAJJAD"/>
    <x v="3"/>
    <m/>
    <s v="Department of Culinary Arts"/>
    <s v="Diploma in Culinary Arts"/>
    <s v="DCA-130"/>
    <s v="04 Jul 2025"/>
  </r>
  <r>
    <n v="2760"/>
    <s v="15005193"/>
    <s v="DCA1301504"/>
    <s v="AREEBA SARWAR"/>
    <x v="3"/>
    <m/>
    <s v="Department of Culinary Arts"/>
    <s v="Diploma in Culinary Arts"/>
    <s v="DCA-130"/>
    <s v="04 Jul 2025"/>
  </r>
  <r>
    <n v="2761"/>
    <s v="15005202"/>
    <s v="DCA1301505"/>
    <s v="ASA BASHARAT"/>
    <x v="3"/>
    <m/>
    <s v="Department of Culinary Arts"/>
    <s v="Diploma in Culinary Arts"/>
    <s v="DCA-130"/>
    <s v="07 Jul 2025"/>
  </r>
  <r>
    <n v="2762"/>
    <s v="15005204"/>
    <s v="DCA1301506"/>
    <s v="HASAN RAZA"/>
    <x v="3"/>
    <m/>
    <s v="Department of Culinary Arts"/>
    <s v="Diploma in Culinary Arts"/>
    <s v="DCA-130"/>
    <s v="07 Jul 2025"/>
  </r>
  <r>
    <n v="2763"/>
    <s v="15005209"/>
    <s v="DCA1301507"/>
    <s v="ATLAS IFTIKHAR"/>
    <x v="6"/>
    <m/>
    <s v="Department of Culinary Arts"/>
    <s v="Diploma in Culinary Arts"/>
    <s v="DCA-130"/>
    <s v="08 Jul 2025"/>
  </r>
  <r>
    <n v="2764"/>
    <s v="15005210"/>
    <s v="DCA1301508"/>
    <s v="RIZWANA ASLAM"/>
    <x v="6"/>
    <m/>
    <s v="Department of Culinary Arts"/>
    <s v="Diploma in Culinary Arts"/>
    <s v="DCA-130"/>
    <s v="08 Jul 2025"/>
  </r>
  <r>
    <n v="2765"/>
    <s v="15005211"/>
    <s v="DCA1301509"/>
    <s v="ARWA ZUKHARAF"/>
    <x v="6"/>
    <m/>
    <s v="Department of Culinary Arts"/>
    <s v="Diploma in Culinary Arts"/>
    <s v="DCA-130"/>
    <s v="08 Jul 2025"/>
  </r>
  <r>
    <n v="2766"/>
    <s v="15005219"/>
    <s v="DCA1301510"/>
    <s v="SUBHAN TARIQ"/>
    <x v="4"/>
    <m/>
    <s v="Department of Culinary Arts"/>
    <s v="Diploma in Culinary Arts"/>
    <s v="DCA-130"/>
    <s v="09 Jul 2025"/>
  </r>
  <r>
    <n v="2767"/>
    <s v="15005225"/>
    <s v="DCA1301511"/>
    <s v="AIMAN AYAZ"/>
    <x v="4"/>
    <m/>
    <s v="Department of Culinary Arts"/>
    <s v="Diploma in Culinary Arts"/>
    <s v="DCA-130"/>
    <s v="09 Jul 2025"/>
  </r>
  <r>
    <n v="2768"/>
    <s v="15005231"/>
    <s v="DCA1301512"/>
    <s v="MUHAMMAD UMAR"/>
    <x v="3"/>
    <m/>
    <s v="Department of Culinary Arts"/>
    <s v="Diploma in Culinary Arts"/>
    <s v="DCA-130"/>
    <s v="10 Jul 2025"/>
  </r>
  <r>
    <n v="2769"/>
    <s v="15005247"/>
    <s v="DCA1301513"/>
    <s v="MARYAM SHARIF"/>
    <x v="3"/>
    <m/>
    <s v="Department of Culinary Arts"/>
    <s v="Diploma in Culinary Arts"/>
    <s v="DCA-130"/>
    <s v="12 Jul 2025"/>
  </r>
  <r>
    <n v="2770"/>
    <s v="15005248"/>
    <s v="DCA1301514"/>
    <s v="MUHAMMAD MOBEEN"/>
    <x v="4"/>
    <m/>
    <s v="Department of Culinary Arts"/>
    <s v="Diploma in Culinary Arts"/>
    <s v="DCA-130"/>
    <s v="12 Jul 2025"/>
  </r>
  <r>
    <n v="2771"/>
    <s v="15005249"/>
    <s v="DCA1301515"/>
    <s v="ABEEHA RASHID"/>
    <x v="6"/>
    <m/>
    <s v="Department of Culinary Arts"/>
    <s v="Diploma in Culinary Arts"/>
    <s v="DCA-130"/>
    <s v="12 Jul 2025"/>
  </r>
  <r>
    <n v="2772"/>
    <s v="15005254"/>
    <s v="DCA1301516"/>
    <s v="MUHAMMAD MOEEZ"/>
    <x v="3"/>
    <m/>
    <s v="Department of Culinary Arts"/>
    <s v="Diploma in Culinary Arts"/>
    <s v="DCA-130"/>
    <s v="14 Jul 2025"/>
  </r>
  <r>
    <n v="2773"/>
    <s v="15005258"/>
    <s v="DCA1301517"/>
    <s v="MUHAMMAD ZAIN"/>
    <x v="4"/>
    <m/>
    <s v="Department of Culinary Arts"/>
    <s v="Diploma in Culinary Arts"/>
    <s v="DCA-130"/>
    <s v="15 Jul 2025"/>
  </r>
  <r>
    <n v="2774"/>
    <s v="15005327"/>
    <s v="DCA1301518"/>
    <s v="GHANIYA FATIMA"/>
    <x v="1"/>
    <m/>
    <s v="Department of Culinary Arts"/>
    <s v="Diploma in Culinary Arts"/>
    <s v="DCA-130"/>
    <s v="18 Jul 2025"/>
  </r>
  <r>
    <n v="2775"/>
    <s v="15005328"/>
    <s v="DCA1301519"/>
    <s v="WALEED KHALID"/>
    <x v="4"/>
    <m/>
    <s v="Department of Culinary Arts"/>
    <s v="Diploma in Culinary Arts"/>
    <s v="DCA-130"/>
    <s v="19 Jul 2025"/>
  </r>
  <r>
    <n v="2776"/>
    <s v="15005392"/>
    <s v="DCA1301520"/>
    <s v="SYEDA ALINA RAZA NAQVI"/>
    <x v="3"/>
    <m/>
    <s v="Department of Culinary Arts"/>
    <s v="Diploma in Culinary Arts"/>
    <s v="DCA-130"/>
    <s v="19 Jul 2025"/>
  </r>
  <r>
    <n v="2777"/>
    <s v="15005393"/>
    <s v="DCA1301521"/>
    <s v="TOUSIF HAIDER"/>
    <x v="4"/>
    <m/>
    <s v="Department of Culinary Arts"/>
    <s v="Diploma in Culinary Arts"/>
    <s v="DCA-130"/>
    <s v="21 Jul 2025"/>
  </r>
  <r>
    <n v="2778"/>
    <s v="15005685"/>
    <s v="DCA1301522"/>
    <s v="MAHID FAYYAZ BUTT"/>
    <x v="3"/>
    <m/>
    <s v="Department of Culinary Arts"/>
    <s v="Diploma in Culinary Arts"/>
    <s v="DCA-130"/>
    <s v="04 Aug 2025"/>
  </r>
  <r>
    <n v="2779"/>
    <s v="15005689"/>
    <s v="DCA1301523"/>
    <s v="MUHAMMAD ASIF"/>
    <x v="8"/>
    <s v="Status freeze on 23 Jan 206 at 3:30 pm due to professional commitment of the student"/>
    <s v="Department of Culinary Arts"/>
    <s v="Diploma in Culinary Arts"/>
    <s v="DCA-130"/>
    <s v="04 Aug 2025"/>
  </r>
  <r>
    <n v="2780"/>
    <s v="15005691"/>
    <s v="DCA1301524"/>
    <s v="HIRA BUKHARI"/>
    <x v="4"/>
    <m/>
    <s v="Department of Culinary Arts"/>
    <s v="Diploma in Culinary Arts"/>
    <s v="DCA-130"/>
    <s v="04 Aug 2025"/>
  </r>
  <r>
    <n v="2781"/>
    <s v="15004936"/>
    <s v="DCA1301525"/>
    <s v="NATASHA QAYYUM"/>
    <x v="1"/>
    <m/>
    <s v="Department of Culinary Arts"/>
    <s v="Diploma in Culinary Arts"/>
    <s v="DCA-130"/>
    <s v="11 Aug 2025"/>
  </r>
  <r>
    <n v="2782"/>
    <s v="15005467"/>
    <s v="DCA1301526"/>
    <s v="ISHA WAHEED"/>
    <x v="3"/>
    <m/>
    <s v="Department of Culinary Arts"/>
    <s v="Diploma in Culinary Arts"/>
    <s v="DCA-130"/>
    <s v="13 Sep 2025"/>
  </r>
  <r>
    <n v="2783"/>
    <s v="15005408"/>
    <s v="DCA1301527"/>
    <s v="SANA ASIF"/>
    <x v="3"/>
    <m/>
    <s v="Department of Culinary Arts"/>
    <s v="Diploma in Culinary Arts"/>
    <s v="DCA-130"/>
    <s v="15 Sep 2025"/>
  </r>
  <r>
    <n v="2784"/>
    <s v="15004696"/>
    <s v="DCA1301528"/>
    <s v="EMAN JAVED"/>
    <x v="3"/>
    <m/>
    <s v="Department of Culinary Arts"/>
    <s v="Diploma in Culinary Arts"/>
    <s v="DCA-130"/>
    <s v="19 Sep 2025"/>
  </r>
  <r>
    <n v="2785"/>
    <s v="15004709"/>
    <s v="DCA1301529"/>
    <s v="SAMIA AJMAL"/>
    <x v="2"/>
    <s v="REFUND"/>
    <s v="Department of Culinary Arts"/>
    <s v="Diploma in Culinary Arts"/>
    <s v="DCA-130"/>
    <s v="09 Oct 2025"/>
  </r>
  <r>
    <n v="2786"/>
    <s v="15004936"/>
    <s v="DCA1301530"/>
    <s v="NATASHA QAYYUM"/>
    <x v="8"/>
    <s v="Due to domestic issues, freeze as on 3 Jan 2026 at 4:01pm"/>
    <s v="Department of Culinary Arts"/>
    <s v="Diploma in Culinary Arts"/>
    <s v="DCA-130"/>
    <s v="10 Oct 2025"/>
  </r>
  <r>
    <n v="2787"/>
    <s v="15005403"/>
    <s v="DCA1311501"/>
    <s v="HASHIR ZAEEM KHAN"/>
    <x v="4"/>
    <m/>
    <s v="Department of Culinary Arts"/>
    <s v="Diploma in Culinary Arts"/>
    <s v="DCA-131"/>
    <s v="23 Jul 2025"/>
  </r>
  <r>
    <n v="2788"/>
    <s v="15005404"/>
    <s v="DCA1311502"/>
    <s v="ABUBAKER MAQSOOD"/>
    <x v="4"/>
    <m/>
    <s v="Department of Culinary Arts"/>
    <s v="Diploma in Culinary Arts"/>
    <s v="DCA-131"/>
    <s v="23 Jul 2025"/>
  </r>
  <r>
    <n v="2789"/>
    <s v="15005408"/>
    <s v="DCA1311503"/>
    <s v="SANA ASIF"/>
    <x v="1"/>
    <m/>
    <s v="Department of Culinary Arts"/>
    <s v="Diploma in Culinary Arts"/>
    <s v="DCA-131"/>
    <s v="24 Jul 2025"/>
  </r>
  <r>
    <n v="2790"/>
    <s v="15005450"/>
    <s v="DCA1311504"/>
    <s v="SABOOR IJAZ"/>
    <x v="4"/>
    <m/>
    <s v="Department of Culinary Arts"/>
    <s v="Diploma in Culinary Arts"/>
    <s v="DCA-131"/>
    <s v="28 Jul 2025"/>
  </r>
  <r>
    <n v="2791"/>
    <s v="15005451"/>
    <s v="DCA1311505"/>
    <s v="ABDUL WAHAB"/>
    <x v="4"/>
    <m/>
    <s v="Department of Culinary Arts"/>
    <s v="Diploma in Culinary Arts"/>
    <s v="DCA-131"/>
    <s v="28 Jul 2025"/>
  </r>
  <r>
    <n v="2792"/>
    <s v="15004704"/>
    <s v="DCA1311506"/>
    <s v="ABDUL REHMAN"/>
    <x v="3"/>
    <m/>
    <s v="Department of Culinary Arts"/>
    <s v="Diploma in Culinary Arts"/>
    <s v="DCA-131"/>
    <s v="30 Jul 2025"/>
  </r>
  <r>
    <n v="2793"/>
    <s v="15005467"/>
    <s v="DCA1311507"/>
    <s v="ISHA WAHEED"/>
    <x v="1"/>
    <m/>
    <s v="Department of Culinary Arts"/>
    <s v="Diploma in Culinary Arts"/>
    <s v="DCA-131"/>
    <s v="30 Jul 2025"/>
  </r>
  <r>
    <n v="2794"/>
    <s v="15004696"/>
    <s v="DCA1311508"/>
    <s v="EMAN JAVED"/>
    <x v="1"/>
    <m/>
    <s v="Department of Culinary Arts"/>
    <s v="Diploma in Culinary Arts"/>
    <s v="DCA-131"/>
    <s v="31 Jul 2025"/>
  </r>
  <r>
    <n v="2795"/>
    <s v="15005526"/>
    <s v="DCA1311509"/>
    <s v="ABDUL MUGHIS"/>
    <x v="1"/>
    <m/>
    <s v="Department of Culinary Arts"/>
    <s v="Diploma in Culinary Arts"/>
    <s v="DCA-131"/>
    <s v="01 Aug 2025"/>
  </r>
  <r>
    <n v="2796"/>
    <s v="15005534"/>
    <s v="DCA1311510"/>
    <s v="HAMMAD ARIF"/>
    <x v="4"/>
    <m/>
    <s v="Department of Culinary Arts"/>
    <s v="Diploma in Culinary Arts"/>
    <s v="DCA-131"/>
    <s v="01 Aug 2025"/>
  </r>
  <r>
    <n v="2797"/>
    <s v="15005536"/>
    <s v="DCA1311511"/>
    <s v="MUHAMMAD HUSNAIN"/>
    <x v="4"/>
    <m/>
    <s v="Department of Culinary Arts"/>
    <s v="Diploma in Culinary Arts"/>
    <s v="DCA-131"/>
    <s v="01 Aug 2025"/>
  </r>
  <r>
    <n v="2798"/>
    <s v="15005539"/>
    <s v="DCA1311512"/>
    <s v="MUHAMMAD USMAN ASIF"/>
    <x v="1"/>
    <m/>
    <s v="Department of Culinary Arts"/>
    <s v="Diploma in Culinary Arts"/>
    <s v="DCA-131"/>
    <s v="01 Aug 2025"/>
  </r>
  <r>
    <n v="2799"/>
    <s v="15005564"/>
    <s v="DCA1311513"/>
    <s v="SYED ALI HUSSNAIN NAQVI"/>
    <x v="4"/>
    <m/>
    <s v="Department of Culinary Arts"/>
    <s v="Diploma in Culinary Arts"/>
    <s v="DCA-131"/>
    <s v="01 Aug 2025"/>
  </r>
  <r>
    <n v="2800"/>
    <s v="15005573"/>
    <s v="DCA1311514"/>
    <s v="SHAZIL IQBAL"/>
    <x v="4"/>
    <m/>
    <s v="Department of Culinary Arts"/>
    <s v="Diploma in Culinary Arts"/>
    <s v="DCA-131"/>
    <s v="01 Aug 2025"/>
  </r>
  <r>
    <n v="2801"/>
    <s v="15005577"/>
    <s v="DCA1311515"/>
    <s v="ABDULLAH"/>
    <x v="3"/>
    <m/>
    <s v="Department of Culinary Arts"/>
    <s v="Diploma in Culinary Arts"/>
    <s v="DCA-131"/>
    <s v="01 Aug 2025"/>
  </r>
  <r>
    <n v="2802"/>
    <s v="15005578"/>
    <s v="DCA1311516"/>
    <s v="HUSNAIN MARGHOOB"/>
    <x v="2"/>
    <s v="Status Withdrawal on 15 July upon recommendation from student affairs and approval from Campus Manager at 4:15pm."/>
    <s v="Department of Culinary Arts"/>
    <s v="Diploma in Culinary Arts"/>
    <s v="DCA-131"/>
    <s v="01 Aug 2025"/>
  </r>
  <r>
    <n v="2803"/>
    <s v="15005593"/>
    <s v="DCA1311517"/>
    <s v="ABDUL REHMAN RAUF"/>
    <x v="3"/>
    <m/>
    <s v="Department of Culinary Arts"/>
    <s v="Diploma in Culinary Arts"/>
    <s v="DCA-131"/>
    <s v="01 Aug 2025"/>
  </r>
  <r>
    <n v="2804"/>
    <s v="15005595"/>
    <s v="DCA1311518"/>
    <s v="SHEHROZ ALI"/>
    <x v="4"/>
    <m/>
    <s v="Department of Culinary Arts"/>
    <s v="Diploma in Culinary Arts"/>
    <s v="DCA-131"/>
    <s v="01 Aug 2025"/>
  </r>
  <r>
    <n v="2805"/>
    <s v="15005596"/>
    <s v="DCA1311519"/>
    <s v="ABDUR REHMAN BUTT"/>
    <x v="4"/>
    <m/>
    <s v="Department of Culinary Arts"/>
    <s v="Diploma in Culinary Arts"/>
    <s v="DCA-131"/>
    <s v="01 Aug 2025"/>
  </r>
  <r>
    <n v="2806"/>
    <s v="15005633"/>
    <s v="DCA1311520"/>
    <s v="MUHAMMAD AHMAD"/>
    <x v="3"/>
    <m/>
    <s v="Department of Culinary Arts"/>
    <s v="Diploma in Culinary Arts"/>
    <s v="DCA-131"/>
    <s v="01 Aug 2025"/>
  </r>
  <r>
    <n v="2807"/>
    <s v="15005635"/>
    <s v="DCA1311521"/>
    <s v="MUHAMMAD ABDULLAH"/>
    <x v="0"/>
    <s v="NEW VOUCHER"/>
    <s v="Department of Culinary Arts"/>
    <s v="Diploma in Culinary Arts"/>
    <s v="DCA-131"/>
    <s v="01 Aug 2025"/>
  </r>
  <r>
    <n v="2808"/>
    <s v="15005642"/>
    <s v="DCA1311522"/>
    <s v="MUHAMMAD ZAYAN"/>
    <x v="3"/>
    <m/>
    <s v="Department of Culinary Arts"/>
    <s v="Diploma in Culinary Arts"/>
    <s v="DCA-131"/>
    <s v="01 Aug 2025"/>
  </r>
  <r>
    <n v="2809"/>
    <s v="15005647"/>
    <s v="DCA1311523"/>
    <s v="ALI HAMZA IDREES"/>
    <x v="4"/>
    <m/>
    <s v="Department of Culinary Arts"/>
    <s v="Diploma in Culinary Arts"/>
    <s v="DCA-131"/>
    <s v="01 Aug 2025"/>
  </r>
  <r>
    <n v="2810"/>
    <s v="15005651"/>
    <s v="DCA1311524"/>
    <s v="GHULAM ABBAS"/>
    <x v="1"/>
    <m/>
    <s v="Department of Culinary Arts"/>
    <s v="Diploma in Culinary Arts"/>
    <s v="DCA-131"/>
    <s v="01 Aug 2025"/>
  </r>
  <r>
    <n v="2811"/>
    <s v="15005680"/>
    <s v="DCA1311525"/>
    <s v="MUHAMMAD REHAN"/>
    <x v="3"/>
    <m/>
    <s v="Department of Culinary Arts"/>
    <s v="Diploma in Culinary Arts"/>
    <s v="DCA-131"/>
    <s v="04 Aug 2025"/>
  </r>
  <r>
    <n v="2812"/>
    <s v="15005813"/>
    <s v="DCA1311526"/>
    <s v="MAHAM SHAFIQ"/>
    <x v="4"/>
    <m/>
    <s v="Department of Culinary Arts"/>
    <s v="Diploma in Culinary Arts"/>
    <s v="DCA-131"/>
    <s v="01 Sep 2025"/>
  </r>
  <r>
    <n v="2813"/>
    <s v="15005329"/>
    <s v="DCA1321501"/>
    <s v="ZAHIDA NASREEN"/>
    <x v="4"/>
    <s v="Status course completed changed on 13th april 2026 at 1:56 pm"/>
    <s v="Department of Culinary Arts"/>
    <s v="Diploma in Culinary Arts"/>
    <s v="DCA-132"/>
    <s v="19 Jul 2025"/>
  </r>
  <r>
    <n v="2814"/>
    <s v="15005330"/>
    <s v="DCA1321502"/>
    <s v="ABUZAR ASGHAR ALI"/>
    <x v="4"/>
    <s v="Status course completed changed on 13th april 2026 at 1:56 pm"/>
    <s v="Department of Culinary Arts"/>
    <s v="Diploma in Culinary Arts"/>
    <s v="DCA-132"/>
    <s v="19 Jul 2025"/>
  </r>
  <r>
    <n v="2815"/>
    <s v="15005331"/>
    <s v="DCA1321503"/>
    <s v="SABEEKA IJAZ"/>
    <x v="3"/>
    <s v="Convocation October 2025"/>
    <s v="Department of Culinary Arts"/>
    <s v="Diploma in Culinary Arts"/>
    <s v="DCA-132"/>
    <s v="19 Jul 2025"/>
  </r>
  <r>
    <n v="2816"/>
    <s v="15005332"/>
    <s v="DCA1321504"/>
    <s v="SAMEER SAJID"/>
    <x v="4"/>
    <s v="Status course completed changed on 13th april 2026 at 1:56 pm"/>
    <s v="Department of Culinary Arts"/>
    <s v="Diploma in Culinary Arts"/>
    <s v="DCA-132"/>
    <s v="19 Jul 2025"/>
  </r>
  <r>
    <n v="2817"/>
    <s v="15005333"/>
    <s v="DCA1321505"/>
    <s v="SEEMA GUL"/>
    <x v="3"/>
    <s v="Convocation October 2025"/>
    <s v="Department of Culinary Arts"/>
    <s v="Diploma in Culinary Arts"/>
    <s v="DCA-132"/>
    <s v="19 Jul 2025"/>
  </r>
  <r>
    <n v="2818"/>
    <s v="15005334"/>
    <s v="DCA1321506"/>
    <s v="SOBAN IMRAN"/>
    <x v="3"/>
    <s v="Convocation October 2025"/>
    <s v="Department of Culinary Arts"/>
    <s v="Diploma in Culinary Arts"/>
    <s v="DCA-132"/>
    <s v="19 Jul 2025"/>
  </r>
  <r>
    <n v="2819"/>
    <s v="15005335"/>
    <s v="DCA1321507"/>
    <s v="RASHMAEEL SHAHID"/>
    <x v="3"/>
    <s v="Convocation October 2025"/>
    <s v="Department of Culinary Arts"/>
    <s v="Diploma in Culinary Arts"/>
    <s v="DCA-132"/>
    <s v="19 Jul 2025"/>
  </r>
  <r>
    <n v="2820"/>
    <s v="15005336"/>
    <s v="DCA1321508"/>
    <s v="FAIQA WAHEED"/>
    <x v="3"/>
    <s v="Convocation October 2025"/>
    <s v="Department of Culinary Arts"/>
    <s v="Diploma in Culinary Arts"/>
    <s v="DCA-132"/>
    <s v="19 Jul 2025"/>
  </r>
  <r>
    <n v="2821"/>
    <s v="15005337"/>
    <s v="DCA1321509"/>
    <s v="MUHAMMAD AHMAD QURESHI"/>
    <x v="4"/>
    <s v="Status course completed changed on 13th april 2026 at 1:56 pm"/>
    <s v="Department of Culinary Arts"/>
    <s v="Diploma in Culinary Arts"/>
    <s v="DCA-132"/>
    <s v="19 Jul 2025"/>
  </r>
  <r>
    <n v="2822"/>
    <s v="15005338"/>
    <s v="DCA1321510"/>
    <s v="AMNA KANWAL"/>
    <x v="3"/>
    <s v="Convocation October 2025"/>
    <s v="Department of Culinary Arts"/>
    <s v="Diploma in Culinary Arts"/>
    <s v="DCA-132"/>
    <s v="19 Jul 2025"/>
  </r>
  <r>
    <n v="2823"/>
    <s v="15005339"/>
    <s v="DCA1321511"/>
    <s v="RABIA ATTIQUE"/>
    <x v="3"/>
    <s v="Convocation October 2025"/>
    <s v="Department of Culinary Arts"/>
    <s v="Diploma in Culinary Arts"/>
    <s v="DCA-132"/>
    <s v="19 Jul 2025"/>
  </r>
  <r>
    <n v="2824"/>
    <s v="15005340"/>
    <s v="DCA1321512"/>
    <s v="SAKEENA ALI"/>
    <x v="3"/>
    <s v="Convocation October 2025"/>
    <s v="Department of Culinary Arts"/>
    <s v="Diploma in Culinary Arts"/>
    <s v="DCA-132"/>
    <s v="19 Jul 2025"/>
  </r>
  <r>
    <n v="2825"/>
    <s v="15005341"/>
    <s v="DCA1321513"/>
    <s v="AWAIS RAZA"/>
    <x v="3"/>
    <s v="Convocation October 2025"/>
    <s v="Department of Culinary Arts"/>
    <s v="Diploma in Culinary Arts"/>
    <s v="DCA-132"/>
    <s v="19 Jul 2025"/>
  </r>
  <r>
    <n v="2826"/>
    <s v="15005342"/>
    <s v="DCA1321514"/>
    <s v="MOGHEESA"/>
    <x v="3"/>
    <s v="Convocation October 2025"/>
    <s v="Department of Culinary Arts"/>
    <s v="Diploma in Culinary Arts"/>
    <s v="DCA-132"/>
    <s v="19 Jul 2025"/>
  </r>
  <r>
    <n v="2827"/>
    <s v="15005343"/>
    <s v="DCA1321515"/>
    <s v="ABDUL REHMAN WASEEM"/>
    <x v="3"/>
    <s v="Convocation October 2025"/>
    <s v="Department of Culinary Arts"/>
    <s v="Diploma in Culinary Arts"/>
    <s v="DCA-132"/>
    <s v="19 Jul 2025"/>
  </r>
  <r>
    <n v="2828"/>
    <s v="15005344"/>
    <s v="DCA1321516"/>
    <s v="MUHAMMAD AHMED"/>
    <x v="3"/>
    <s v="Convocation October 2025"/>
    <s v="Department of Culinary Arts"/>
    <s v="Diploma in Culinary Arts"/>
    <s v="DCA-132"/>
    <s v="19 Jul 2025"/>
  </r>
  <r>
    <n v="2829"/>
    <s v="15005345"/>
    <s v="DCA1321517"/>
    <s v="ABU SAAD"/>
    <x v="3"/>
    <s v="Convocation October 2025"/>
    <s v="Department of Culinary Arts"/>
    <s v="Diploma in Culinary Arts"/>
    <s v="DCA-132"/>
    <s v="19 Jul 2025"/>
  </r>
  <r>
    <n v="2830"/>
    <s v="15005346"/>
    <s v="DCA1321518"/>
    <s v="MUHAMMAD FAHAD"/>
    <x v="4"/>
    <s v="Status course completed changed on 13th april 2026 at 1:56 pm"/>
    <s v="Department of Culinary Arts"/>
    <s v="Diploma in Culinary Arts"/>
    <s v="DCA-132"/>
    <s v="19 Jul 2025"/>
  </r>
  <r>
    <n v="2831"/>
    <s v="15005439"/>
    <s v="DCA1321519"/>
    <s v="SABAHAT SAFDAR"/>
    <x v="3"/>
    <s v="Convocation October 2025"/>
    <s v="Department of Culinary Arts"/>
    <s v="Diploma in Culinary Arts"/>
    <s v="DCA-132"/>
    <s v="28 Jul 2025"/>
  </r>
  <r>
    <n v="2832"/>
    <s v="15005440"/>
    <s v="DCA1321520"/>
    <s v="SYED MASHHOOD UL HASSAN"/>
    <x v="3"/>
    <s v="Convocation October 2025"/>
    <s v="Department of Culinary Arts"/>
    <s v="Diploma in Culinary Arts"/>
    <s v="DCA-132"/>
    <s v="28 Jul 2025"/>
  </r>
  <r>
    <n v="2833"/>
    <s v="15005441"/>
    <s v="DCA1321521"/>
    <s v="SYED MASHHOOD UL HASSAN"/>
    <x v="7"/>
    <s v="BY MISTAKELY TRANSFER"/>
    <s v="Department of Culinary Arts"/>
    <s v="Diploma in Culinary Arts"/>
    <s v="DCA-132"/>
    <s v="28 Jul 2025"/>
  </r>
  <r>
    <n v="2834"/>
    <s v="15005442"/>
    <s v="DCA1321522"/>
    <s v="SYED MASHHOOD UL HASSAN"/>
    <x v="7"/>
    <s v="BY MISTAKELY TRANSFER"/>
    <s v="Department of Culinary Arts"/>
    <s v="Diploma in Culinary Arts"/>
    <s v="DCA-132"/>
    <s v="28 Jul 2025"/>
  </r>
  <r>
    <n v="2835"/>
    <s v="15005482"/>
    <s v="DCA1321523"/>
    <s v="MUHAMMAD FAIZAN"/>
    <x v="3"/>
    <s v="Convocation October 2025"/>
    <s v="Department of Culinary Arts"/>
    <s v="Diploma in Culinary Arts"/>
    <s v="DCA-132"/>
    <s v="31 Jul 2025"/>
  </r>
  <r>
    <n v="2836"/>
    <s v="15005483"/>
    <s v="DCA1321524"/>
    <s v="FILZA HAIDER"/>
    <x v="3"/>
    <s v="Convocation October 2025"/>
    <s v="Department of Culinary Arts"/>
    <s v="Diploma in Culinary Arts"/>
    <s v="DCA-132"/>
    <s v="31 Jul 2025"/>
  </r>
  <r>
    <n v="2837"/>
    <s v="15005493"/>
    <s v="DCA1321525"/>
    <s v="DANIYAL JONATHAN"/>
    <x v="3"/>
    <s v="Convocation October 2025"/>
    <s v="Department of Culinary Arts"/>
    <s v="Diploma in Culinary Arts"/>
    <s v="DCA-132"/>
    <s v="31 Jul 2025"/>
  </r>
  <r>
    <n v="2838"/>
    <s v="15005660"/>
    <s v="DCA1321526"/>
    <s v="MUHAMMAD ZUBAIR"/>
    <x v="3"/>
    <s v="Convocation October 2025"/>
    <s v="Department of Culinary Arts"/>
    <s v="Diploma in Culinary Arts"/>
    <s v="DCA-132"/>
    <s v="02 Aug 2025"/>
  </r>
  <r>
    <n v="2839"/>
    <s v="15005661"/>
    <s v="DCA1321527"/>
    <s v="NAZ HUSNAIN"/>
    <x v="3"/>
    <s v="Convocation October 2025"/>
    <s v="Department of Culinary Arts"/>
    <s v="Diploma in Culinary Arts"/>
    <s v="DCA-132"/>
    <s v="02 Aug 2025"/>
  </r>
  <r>
    <n v="2840"/>
    <s v="15005662"/>
    <s v="DCA1321528"/>
    <s v="DANISH ANSAR"/>
    <x v="3"/>
    <s v="Convocation October 2025"/>
    <s v="Department of Culinary Arts"/>
    <s v="Diploma in Culinary Arts"/>
    <s v="DCA-132"/>
    <s v="02 Aug 2025"/>
  </r>
  <r>
    <n v="2841"/>
    <s v="15005663"/>
    <s v="DCA1321529"/>
    <s v="MUHAMMAD NOMAN"/>
    <x v="4"/>
    <s v="Status course completed changed on 13th april 2026 at 1:56 pm"/>
    <s v="Department of Culinary Arts"/>
    <s v="Diploma in Culinary Arts"/>
    <s v="DCA-132"/>
    <s v="02 Aug 2025"/>
  </r>
  <r>
    <n v="2842"/>
    <s v="15005287"/>
    <s v="DCA1331501"/>
    <s v="AHMAD ALI"/>
    <x v="3"/>
    <m/>
    <s v="Department of Culinary Arts"/>
    <s v="Diploma in Culinary Arts"/>
    <s v="DCA-133"/>
    <s v="16 Jul 2025"/>
  </r>
  <r>
    <n v="2843"/>
    <s v="15005288"/>
    <s v="DCA1331502"/>
    <s v="MINAHIL  SALEEM"/>
    <x v="3"/>
    <m/>
    <s v="Department of Culinary Arts"/>
    <s v="Diploma in Culinary Arts"/>
    <s v="DCA-133"/>
    <s v="16 Jul 2025"/>
  </r>
  <r>
    <n v="2844"/>
    <s v="15005289"/>
    <s v="DCA1331503"/>
    <s v="DABEER ABBAS GILLANI"/>
    <x v="3"/>
    <m/>
    <s v="Department of Culinary Arts"/>
    <s v="Diploma in Culinary Arts"/>
    <s v="DCA-133"/>
    <s v="16 Jul 2025"/>
  </r>
  <r>
    <n v="2845"/>
    <s v="15005290"/>
    <s v="DCA1331504"/>
    <s v="ABDUL BASIT AYUB"/>
    <x v="1"/>
    <m/>
    <s v="Department of Culinary Arts"/>
    <s v="Diploma in Culinary Arts"/>
    <s v="DCA-133"/>
    <s v="16 Jul 2025"/>
  </r>
  <r>
    <n v="2846"/>
    <s v="15005291"/>
    <s v="DCA1331505"/>
    <s v="SIKANDAR WARIS"/>
    <x v="3"/>
    <m/>
    <s v="Department of Culinary Arts"/>
    <s v="Diploma in Culinary Arts"/>
    <s v="DCA-133"/>
    <s v="16 Jul 2025"/>
  </r>
  <r>
    <n v="2847"/>
    <s v="15005292"/>
    <s v="DCA1331506"/>
    <s v="MUHAMMAD FARAZ ABBAS"/>
    <x v="3"/>
    <m/>
    <s v="Department of Culinary Arts"/>
    <s v="Diploma in Culinary Arts"/>
    <s v="DCA-133"/>
    <s v="16 Jul 2025"/>
  </r>
  <r>
    <n v="2848"/>
    <s v="15005293"/>
    <s v="DCA1331507"/>
    <s v="NAZIM QASIM"/>
    <x v="4"/>
    <m/>
    <s v="Department of Culinary Arts"/>
    <s v="Diploma in Culinary Arts"/>
    <s v="DCA-133"/>
    <s v="16 Jul 2025"/>
  </r>
  <r>
    <n v="2849"/>
    <s v="15005294"/>
    <s v="DCA1331508"/>
    <s v="ALI DEWAN TARAR"/>
    <x v="3"/>
    <m/>
    <s v="Department of Culinary Arts"/>
    <s v="Diploma in Culinary Arts"/>
    <s v="DCA-133"/>
    <s v="16 Jul 2025"/>
  </r>
  <r>
    <n v="2850"/>
    <s v="15005295"/>
    <s v="DCA1331509"/>
    <s v="UROOJ FATIMA"/>
    <x v="3"/>
    <m/>
    <s v="Department of Culinary Arts"/>
    <s v="Diploma in Culinary Arts"/>
    <s v="DCA-133"/>
    <s v="16 Jul 2025"/>
  </r>
  <r>
    <n v="2851"/>
    <s v="15005296"/>
    <s v="DCA1331510"/>
    <s v="MUHAMMAD UMAIR"/>
    <x v="3"/>
    <m/>
    <s v="Department of Culinary Arts"/>
    <s v="Diploma in Culinary Arts"/>
    <s v="DCA-133"/>
    <s v="16 Jul 2025"/>
  </r>
  <r>
    <n v="2852"/>
    <s v="15005297"/>
    <s v="DCA1331511"/>
    <s v="RUKHSAR MALIK"/>
    <x v="3"/>
    <m/>
    <s v="Department of Culinary Arts"/>
    <s v="Diploma in Culinary Arts"/>
    <s v="DCA-133"/>
    <s v="16 Jul 2025"/>
  </r>
  <r>
    <n v="2853"/>
    <s v="15005298"/>
    <s v="DCA1331512"/>
    <s v="MANNAN ULLAH"/>
    <x v="4"/>
    <m/>
    <s v="Department of Culinary Arts"/>
    <s v="Diploma in Culinary Arts"/>
    <s v="DCA-133"/>
    <s v="16 Jul 2025"/>
  </r>
  <r>
    <n v="2854"/>
    <s v="15005299"/>
    <s v="DCA1331513"/>
    <s v="YASHAB JAVED"/>
    <x v="4"/>
    <m/>
    <s v="Department of Culinary Arts"/>
    <s v="Diploma in Culinary Arts"/>
    <s v="DCA-133"/>
    <s v="16 Jul 2025"/>
  </r>
  <r>
    <n v="2855"/>
    <s v="15005443"/>
    <s v="DCA1331514"/>
    <s v="AMNA SIDDIQUE"/>
    <x v="4"/>
    <m/>
    <s v="Department of Culinary Arts"/>
    <s v="Diploma in Culinary Arts"/>
    <s v="DCA-133"/>
    <s v="28 Jul 2025"/>
  </r>
  <r>
    <n v="2856"/>
    <s v="15005444"/>
    <s v="DCA1331515"/>
    <s v="JAVARIA KHALID"/>
    <x v="3"/>
    <m/>
    <s v="Department of Culinary Arts"/>
    <s v="Diploma in Culinary Arts"/>
    <s v="DCA-133"/>
    <s v="28 Jul 2025"/>
  </r>
  <r>
    <n v="2857"/>
    <s v="15005445"/>
    <s v="DCA1331516"/>
    <s v="MEHREEN BABAR"/>
    <x v="1"/>
    <m/>
    <s v="Department of Culinary Arts"/>
    <s v="Diploma in Culinary Arts"/>
    <s v="DCA-133"/>
    <s v="28 Jul 2025"/>
  </r>
  <r>
    <n v="2858"/>
    <s v="15005446"/>
    <s v="DCA1331517"/>
    <s v="ALI MURTAZA"/>
    <x v="3"/>
    <m/>
    <s v="Department of Culinary Arts"/>
    <s v="Diploma in Culinary Arts"/>
    <s v="DCA-133"/>
    <s v="28 Jul 2025"/>
  </r>
  <r>
    <n v="2859"/>
    <s v="15005447"/>
    <s v="DCA1331518"/>
    <s v="RAHEEL AHMAD"/>
    <x v="4"/>
    <m/>
    <s v="Department of Culinary Arts"/>
    <s v="Diploma in Culinary Arts"/>
    <s v="DCA-133"/>
    <s v="28 Jul 2025"/>
  </r>
  <r>
    <n v="2860"/>
    <s v="15005448"/>
    <s v="DCA1331519"/>
    <s v="MARIAM MANZOOR"/>
    <x v="3"/>
    <m/>
    <s v="Department of Culinary Arts"/>
    <s v="Diploma in Culinary Arts"/>
    <s v="DCA-133"/>
    <s v="28 Jul 2025"/>
  </r>
  <r>
    <n v="2861"/>
    <s v="15005616"/>
    <s v="DCA1331520"/>
    <s v="ZOHA NADEEM"/>
    <x v="3"/>
    <m/>
    <s v="Department of Culinary Arts"/>
    <s v="Diploma in Culinary Arts"/>
    <s v="DCA-133"/>
    <s v="01 Aug 2025"/>
  </r>
  <r>
    <n v="2862"/>
    <s v="15005617"/>
    <s v="DCA1331521"/>
    <s v="MUHAMMAD ZAIN AHSAN"/>
    <x v="4"/>
    <m/>
    <s v="Department of Culinary Arts"/>
    <s v="Diploma in Culinary Arts"/>
    <s v="DCA-133"/>
    <s v="01 Aug 2025"/>
  </r>
  <r>
    <n v="2863"/>
    <s v="15005619"/>
    <s v="DCA1331522"/>
    <s v="MUHAMMAD YOUSAF"/>
    <x v="4"/>
    <m/>
    <s v="Department of Culinary Arts"/>
    <s v="Diploma in Culinary Arts"/>
    <s v="DCA-133"/>
    <s v="01 Aug 2025"/>
  </r>
  <r>
    <n v="2864"/>
    <s v="15005620"/>
    <s v="DCA1331523"/>
    <s v="ZOYA YAQOOB"/>
    <x v="3"/>
    <m/>
    <s v="Department of Culinary Arts"/>
    <s v="Diploma in Culinary Arts"/>
    <s v="DCA-133"/>
    <s v="01 Aug 2025"/>
  </r>
  <r>
    <n v="2865"/>
    <s v="15005411"/>
    <s v="DCA1341501"/>
    <s v="HANYA KASHIF"/>
    <x v="3"/>
    <m/>
    <s v="Department of Culinary Arts"/>
    <s v="Diploma in Culinary Arts"/>
    <s v="DCA-134"/>
    <s v="25 Jul 2025"/>
  </r>
  <r>
    <n v="2866"/>
    <s v="15005503"/>
    <s v="DCA1341502"/>
    <s v="MUHAMMAD TAHIR"/>
    <x v="4"/>
    <m/>
    <s v="Department of Culinary Arts"/>
    <s v="Diploma in Culinary Arts"/>
    <s v="DCA-134"/>
    <s v="31 Jul 2025"/>
  </r>
  <r>
    <n v="2867"/>
    <s v="15005504"/>
    <s v="DCA1341503"/>
    <s v="MUHAMMAD ABDULLAH"/>
    <x v="1"/>
    <m/>
    <s v="Department of Culinary Arts"/>
    <s v="Diploma in Culinary Arts"/>
    <s v="DCA-134"/>
    <s v="31 Jul 2025"/>
  </r>
  <r>
    <n v="2868"/>
    <s v="15005505"/>
    <s v="DCA1341504"/>
    <s v="MUHAMMAD AHMAD SHAHID"/>
    <x v="3"/>
    <m/>
    <s v="Department of Culinary Arts"/>
    <s v="Diploma in Culinary Arts"/>
    <s v="DCA-134"/>
    <s v="31 Jul 2025"/>
  </r>
  <r>
    <n v="2869"/>
    <s v="15005506"/>
    <s v="DCA1341505"/>
    <s v="MUHAMMAD ZUBAIR"/>
    <x v="3"/>
    <m/>
    <s v="Department of Culinary Arts"/>
    <s v="Diploma in Culinary Arts"/>
    <s v="DCA-134"/>
    <s v="31 Jul 2025"/>
  </r>
  <r>
    <n v="2870"/>
    <s v="15005507"/>
    <s v="DCA1341506"/>
    <s v="SHAHROZ RAZA"/>
    <x v="3"/>
    <m/>
    <s v="Department of Culinary Arts"/>
    <s v="Diploma in Culinary Arts"/>
    <s v="DCA-134"/>
    <s v="31 Jul 2025"/>
  </r>
  <r>
    <n v="2871"/>
    <s v="15005508"/>
    <s v="DCA1341507"/>
    <s v="MUHAMMAD SHEHZADA TAIMOOR MUNIR"/>
    <x v="3"/>
    <m/>
    <s v="Department of Culinary Arts"/>
    <s v="Diploma in Culinary Arts"/>
    <s v="DCA-134"/>
    <s v="31 Jul 2025"/>
  </r>
  <r>
    <n v="2872"/>
    <s v="15005509"/>
    <s v="DCA1341508"/>
    <s v="AQSA YASEEN GHAURI"/>
    <x v="3"/>
    <m/>
    <s v="Department of Culinary Arts"/>
    <s v="Diploma in Culinary Arts"/>
    <s v="DCA-134"/>
    <s v="31 Jul 2025"/>
  </r>
  <r>
    <n v="2873"/>
    <s v="15005510"/>
    <s v="DCA1341509"/>
    <s v="KHADIJA ZAHEER"/>
    <x v="3"/>
    <m/>
    <s v="Department of Culinary Arts"/>
    <s v="Diploma in Culinary Arts"/>
    <s v="DCA-134"/>
    <s v="31 Jul 2025"/>
  </r>
  <r>
    <n v="2874"/>
    <s v="15005511"/>
    <s v="DCA1341510"/>
    <s v="FIZA EMAN"/>
    <x v="3"/>
    <m/>
    <s v="Department of Culinary Arts"/>
    <s v="Diploma in Culinary Arts"/>
    <s v="DCA-134"/>
    <s v="31 Jul 2025"/>
  </r>
  <r>
    <n v="2875"/>
    <s v="15005512"/>
    <s v="DCA1341511"/>
    <s v="RIMSHA KASHIF"/>
    <x v="3"/>
    <m/>
    <s v="Department of Culinary Arts"/>
    <s v="Diploma in Culinary Arts"/>
    <s v="DCA-134"/>
    <s v="31 Jul 2025"/>
  </r>
  <r>
    <n v="2876"/>
    <s v="15005513"/>
    <s v="DCA1341512"/>
    <s v="ASIM ALI"/>
    <x v="3"/>
    <m/>
    <s v="Department of Culinary Arts"/>
    <s v="Diploma in Culinary Arts"/>
    <s v="DCA-134"/>
    <s v="31 Jul 2025"/>
  </r>
  <r>
    <n v="2877"/>
    <s v="15005514"/>
    <s v="DCA1341513"/>
    <s v="SYEDA IQRA HUSNAIN"/>
    <x v="8"/>
    <s v="Status freeze on 23 Jan 206 at 3:26 pm due to personal issue of the student"/>
    <s v="Department of Culinary Arts"/>
    <s v="Diploma in Culinary Arts"/>
    <s v="DCA-134"/>
    <s v="31 Jul 2025"/>
  </r>
  <r>
    <n v="2878"/>
    <s v="15005515"/>
    <s v="DCA1341514"/>
    <s v="MARRIAM WASIF"/>
    <x v="3"/>
    <m/>
    <s v="Department of Culinary Arts"/>
    <s v="Diploma in Culinary Arts"/>
    <s v="DCA-134"/>
    <s v="31 Jul 2025"/>
  </r>
  <r>
    <n v="2879"/>
    <s v="15005516"/>
    <s v="DCA1341515"/>
    <s v="ZOHAIB SHAKEEL"/>
    <x v="4"/>
    <m/>
    <s v="Department of Culinary Arts"/>
    <s v="Diploma in Culinary Arts"/>
    <s v="DCA-134"/>
    <s v="31 Jul 2025"/>
  </r>
  <r>
    <n v="2880"/>
    <s v="15005579"/>
    <s v="DCA1341516"/>
    <s v="RAO SALMAN AFZAL"/>
    <x v="3"/>
    <m/>
    <s v="Department of Culinary Arts"/>
    <s v="Diploma in Culinary Arts"/>
    <s v="DCA-134"/>
    <s v="01 Aug 2025"/>
  </r>
  <r>
    <n v="2881"/>
    <s v="15005683"/>
    <s v="DCA1341517"/>
    <s v="NOREEN SHABIR"/>
    <x v="3"/>
    <m/>
    <s v="Department of Culinary Arts"/>
    <s v="Diploma in Culinary Arts"/>
    <s v="DCA-134"/>
    <s v="04 Aug 2025"/>
  </r>
  <r>
    <n v="2882"/>
    <s v="15005684"/>
    <s v="DCA1341518"/>
    <s v="AKASH SHABBIR"/>
    <x v="3"/>
    <m/>
    <s v="Department of Culinary Arts"/>
    <s v="Diploma in Culinary Arts"/>
    <s v="DCA-134"/>
    <s v="04 Aug 2025"/>
  </r>
  <r>
    <n v="2883"/>
    <s v="15005690"/>
    <s v="DCA1341519"/>
    <s v="AFAQ ASHRAF"/>
    <x v="3"/>
    <m/>
    <s v="Department of Culinary Arts"/>
    <s v="Diploma in Culinary Arts"/>
    <s v="DCA-134"/>
    <s v="04 Aug 2025"/>
  </r>
  <r>
    <n v="2884"/>
    <s v="15005692"/>
    <s v="DCA1341520"/>
    <s v="ABDULLAH SHERAZ"/>
    <x v="1"/>
    <m/>
    <s v="Department of Culinary Arts"/>
    <s v="Diploma in Culinary Arts"/>
    <s v="DCA-134"/>
    <s v="04 Aug 2025"/>
  </r>
  <r>
    <n v="2885"/>
    <s v="15005697"/>
    <s v="DCA1341521"/>
    <s v="MEERAB REHMAN"/>
    <x v="2"/>
    <s v="due to financial issue"/>
    <s v="Department of Culinary Arts"/>
    <s v="Diploma in Culinary Arts"/>
    <s v="DCA-134"/>
    <s v="05 Aug 2025"/>
  </r>
  <r>
    <n v="2886"/>
    <s v="15005706"/>
    <s v="DCA1341522"/>
    <s v="MUHAMMAD HAMMAD"/>
    <x v="3"/>
    <m/>
    <s v="Department of Culinary Arts"/>
    <s v="Diploma in Culinary Arts"/>
    <s v="DCA-134"/>
    <s v="05 Aug 2025"/>
  </r>
  <r>
    <n v="2887"/>
    <s v="15005746"/>
    <s v="DCA1341523"/>
    <s v="RAHEEL AHMED QURESHI"/>
    <x v="1"/>
    <m/>
    <s v="Department of Culinary Arts"/>
    <s v="Diploma in Culinary Arts"/>
    <s v="DCA-134"/>
    <s v="15 Aug 2025"/>
  </r>
  <r>
    <n v="2888"/>
    <s v="15004960"/>
    <s v="DCA1341524"/>
    <s v="NABIHA KHAN"/>
    <x v="3"/>
    <m/>
    <s v="Department of Culinary Arts"/>
    <s v="Diploma in Culinary Arts"/>
    <s v="DCA-134"/>
    <s v="19 Aug 2025"/>
  </r>
  <r>
    <n v="2889"/>
    <s v="15005753"/>
    <s v="DCA1341525"/>
    <s v="AMAN BASHARAT"/>
    <x v="4"/>
    <m/>
    <s v="Department of Culinary Arts"/>
    <s v="Diploma in Culinary Arts"/>
    <s v="DCA-134"/>
    <s v="21 Aug 2025"/>
  </r>
  <r>
    <n v="2890"/>
    <s v="15005761"/>
    <s v="DCA1341526"/>
    <s v="MUZZAMMIL JAVED"/>
    <x v="2"/>
    <s v="Status Withdrawal on 15 July upon recommendation from student affairs and approval from Campus Manager at 4:15pm."/>
    <s v="Department of Culinary Arts"/>
    <s v="Diploma in Culinary Arts"/>
    <s v="DCA-134"/>
    <s v="27 Aug 2025"/>
  </r>
  <r>
    <n v="2891"/>
    <s v="15005698"/>
    <s v="DCA1351501"/>
    <s v="GUL SITARA GILLANI"/>
    <x v="1"/>
    <m/>
    <s v="Department of Culinary Arts"/>
    <s v="Diploma in Culinary Arts"/>
    <s v="DCA-135"/>
    <s v="05 Aug 2025"/>
  </r>
  <r>
    <n v="2892"/>
    <s v="15005704"/>
    <s v="DCA1351502"/>
    <s v="NIMRA KHALIL"/>
    <x v="1"/>
    <m/>
    <s v="Department of Culinary Arts"/>
    <s v="Diploma in Culinary Arts"/>
    <s v="DCA-135"/>
    <s v="05 Aug 2025"/>
  </r>
  <r>
    <n v="2893"/>
    <s v="15005719"/>
    <s v="DCA1351503"/>
    <s v="MUHAMMAD MOHSIN RAZA"/>
    <x v="1"/>
    <m/>
    <s v="Department of Culinary Arts"/>
    <s v="Diploma in Culinary Arts"/>
    <s v="DCA-135"/>
    <s v="07 Aug 2025"/>
  </r>
  <r>
    <n v="2894"/>
    <s v="15005742"/>
    <s v="DCA1351504"/>
    <s v="EMAN NAVEED"/>
    <x v="5"/>
    <s v="status changed suspended on 22 april at 7:35 pm"/>
    <s v="Department of Culinary Arts"/>
    <s v="Diploma in Culinary Arts"/>
    <s v="DCA-135"/>
    <s v="13 Aug 2025"/>
  </r>
  <r>
    <n v="2895"/>
    <s v="15005751"/>
    <s v="DCA1351505"/>
    <s v="MUSKAN"/>
    <x v="0"/>
    <m/>
    <s v="Department of Culinary Arts"/>
    <s v="Diploma in Culinary Arts"/>
    <s v="DCA-135"/>
    <s v="20 Aug 2025"/>
  </r>
  <r>
    <n v="2896"/>
    <s v="15005756"/>
    <s v="DCA1351506"/>
    <s v="AYESHA  SHAHZADI HAFZA"/>
    <x v="0"/>
    <m/>
    <s v="Department of Culinary Arts"/>
    <s v="Diploma in Culinary Arts"/>
    <s v="DCA-135"/>
    <s v="23 Aug 2025"/>
  </r>
  <r>
    <n v="2897"/>
    <s v="15005764"/>
    <s v="DCA1351507"/>
    <s v="ZUNAIRA  AMJAD KHAN"/>
    <x v="2"/>
    <s v="APPROVED BY ZAHEER SAHB"/>
    <s v="Department of Culinary Arts"/>
    <s v="Diploma in Culinary Arts"/>
    <s v="DCA-135"/>
    <s v="27 Aug 2025"/>
  </r>
  <r>
    <n v="2898"/>
    <s v="15005765"/>
    <s v="DCA1351508"/>
    <s v="MARYAM ALAM"/>
    <x v="0"/>
    <m/>
    <s v="Department of Culinary Arts"/>
    <s v="Diploma in Culinary Arts"/>
    <s v="DCA-135"/>
    <s v="28 Aug 2025"/>
  </r>
  <r>
    <n v="2899"/>
    <s v="15005766"/>
    <s v="DCA1351509"/>
    <s v="ESHA BABUR"/>
    <x v="2"/>
    <s v="DUE TO MOVE ABROAD"/>
    <s v="Department of Culinary Arts"/>
    <s v="Diploma in Culinary Arts"/>
    <s v="DCA-135"/>
    <s v="28 Aug 2025"/>
  </r>
  <r>
    <n v="2900"/>
    <s v="15005772"/>
    <s v="DCA1351510"/>
    <s v="AFTAB AMIR"/>
    <x v="0"/>
    <m/>
    <s v="Department of Culinary Arts"/>
    <s v="Diploma in Culinary Arts"/>
    <s v="DCA-135"/>
    <s v="01 Sep 2025"/>
  </r>
  <r>
    <n v="2901"/>
    <s v="15005781"/>
    <s v="DCA1351511"/>
    <s v="MUHAMMAD HAROON"/>
    <x v="5"/>
    <s v="status changed suspended on 22 april at 7:35 pm"/>
    <s v="Department of Culinary Arts"/>
    <s v="Diploma in Culinary Arts"/>
    <s v="DCA-135"/>
    <s v="01 Sep 2025"/>
  </r>
  <r>
    <n v="2902"/>
    <s v="15005782"/>
    <s v="DCA1351512"/>
    <s v="MEHREEN ZAHID"/>
    <x v="0"/>
    <m/>
    <s v="Department of Culinary Arts"/>
    <s v="Diploma in Culinary Arts"/>
    <s v="DCA-135"/>
    <s v="01 Sep 2025"/>
  </r>
  <r>
    <n v="2903"/>
    <s v="15005786"/>
    <s v="DCA1351513"/>
    <s v="ABDULLAH AHSAN"/>
    <x v="0"/>
    <s v="enrolled due to voucher edit"/>
    <s v="Department of Culinary Arts"/>
    <s v="Diploma in Culinary Arts"/>
    <s v="DCA-135"/>
    <s v="01 Sep 2025"/>
  </r>
  <r>
    <n v="2904"/>
    <s v="15005790"/>
    <s v="DCA1351514"/>
    <s v="MUHAMMAD JUNAID"/>
    <x v="0"/>
    <m/>
    <s v="Department of Culinary Arts"/>
    <s v="Diploma in Culinary Arts"/>
    <s v="DCA-135"/>
    <s v="01 Sep 2025"/>
  </r>
  <r>
    <n v="2905"/>
    <s v="15005795"/>
    <s v="DCA1351515"/>
    <s v="MUHAMMAD HAROON RASHEED"/>
    <x v="5"/>
    <s v="Status suspended W.R.F 15 july upon the instruction of Campus Manager due to fee default of 2 months or more."/>
    <s v="Department of Culinary Arts"/>
    <s v="Diploma in Culinary Arts"/>
    <s v="DCA-135"/>
    <s v="01 Sep 2025"/>
  </r>
  <r>
    <n v="2906"/>
    <s v="15005806"/>
    <s v="DCA1351516"/>
    <s v="SHAHZAIB UL HASSAN CHOUDRY"/>
    <x v="0"/>
    <m/>
    <s v="Department of Culinary Arts"/>
    <s v="Diploma in Culinary Arts"/>
    <s v="DCA-135"/>
    <s v="01 Sep 2025"/>
  </r>
  <r>
    <n v="2907"/>
    <s v="15005810"/>
    <s v="DCA1351517"/>
    <s v="MUHAMMAD ANEES"/>
    <x v="0"/>
    <m/>
    <s v="Department of Culinary Arts"/>
    <s v="Diploma in Culinary Arts"/>
    <s v="DCA-135"/>
    <s v="01 Sep 2025"/>
  </r>
  <r>
    <n v="2908"/>
    <s v="15005826"/>
    <s v="DCA1351518"/>
    <s v="ABDUL REHMAN"/>
    <x v="0"/>
    <m/>
    <s v="Department of Culinary Arts"/>
    <s v="Diploma in Culinary Arts"/>
    <s v="DCA-135"/>
    <s v="01 Sep 2025"/>
  </r>
  <r>
    <n v="2909"/>
    <s v="15005832"/>
    <s v="DCA1351519"/>
    <s v="SHEHROZ RASHID"/>
    <x v="0"/>
    <s v="fee received 309590"/>
    <s v="Department of Culinary Arts"/>
    <s v="Diploma in Culinary Arts"/>
    <s v="DCA-135"/>
    <s v="01 Sep 2025"/>
  </r>
  <r>
    <n v="2910"/>
    <s v="15005833"/>
    <s v="DCA1351520"/>
    <s v="HIRA"/>
    <x v="0"/>
    <m/>
    <s v="Department of Culinary Arts"/>
    <s v="Diploma in Culinary Arts"/>
    <s v="DCA-135"/>
    <s v="01 Sep 2025"/>
  </r>
  <r>
    <n v="2911"/>
    <s v="15005838"/>
    <s v="DCA1351521"/>
    <s v="MOIN UL HAQ"/>
    <x v="0"/>
    <m/>
    <s v="Department of Culinary Arts"/>
    <s v="Diploma in Culinary Arts"/>
    <s v="DCA-135"/>
    <s v="02 Sep 2025"/>
  </r>
  <r>
    <n v="2912"/>
    <s v="15005841"/>
    <s v="DCA1351522"/>
    <s v="MUHAMMAD HUZAIFA"/>
    <x v="0"/>
    <m/>
    <s v="Department of Culinary Arts"/>
    <s v="Diploma in Culinary Arts"/>
    <s v="DCA-135"/>
    <s v="02 Sep 2025"/>
  </r>
  <r>
    <n v="2913"/>
    <s v="15005849"/>
    <s v="DCA1351523"/>
    <s v="HIFZA NAZ"/>
    <x v="0"/>
    <m/>
    <s v="Department of Culinary Arts"/>
    <s v="Diploma in Culinary Arts"/>
    <s v="DCA-135"/>
    <s v="02 Sep 2025"/>
  </r>
  <r>
    <n v="2914"/>
    <s v="15005850"/>
    <s v="DCA1351524"/>
    <s v="LARAIB SHAHBAZ"/>
    <x v="0"/>
    <m/>
    <s v="Department of Culinary Arts"/>
    <s v="Diploma in Culinary Arts"/>
    <s v="DCA-135"/>
    <s v="03 Sep 2025"/>
  </r>
  <r>
    <n v="2915"/>
    <s v="15005859"/>
    <s v="DCA1351525"/>
    <s v="REENA DANIEL"/>
    <x v="2"/>
    <s v="APPROVED BY ZAHEER SAHB"/>
    <s v="Department of Culinary Arts"/>
    <s v="Diploma in Culinary Arts"/>
    <s v="DCA-135"/>
    <s v="04 Sep 2025"/>
  </r>
  <r>
    <n v="2916"/>
    <s v="15005862"/>
    <s v="DCA1351526"/>
    <s v="WASIM RAZA"/>
    <x v="0"/>
    <m/>
    <s v="Department of Culinary Arts"/>
    <s v="Diploma in Culinary Arts"/>
    <s v="DCA-135"/>
    <s v="04 Sep 2025"/>
  </r>
  <r>
    <n v="2917"/>
    <s v="15005897"/>
    <s v="DCA1351527"/>
    <s v="DAWOOD"/>
    <x v="1"/>
    <m/>
    <s v="Department of Culinary Arts"/>
    <s v="Diploma in Culinary Arts"/>
    <s v="DCA-135"/>
    <s v="11 Sep 2025"/>
  </r>
  <r>
    <n v="2918"/>
    <s v="15005919"/>
    <s v="DCA1351528"/>
    <s v="AYESHA SHAHZAD"/>
    <x v="0"/>
    <m/>
    <s v="Department of Culinary Arts"/>
    <s v="Diploma in Culinary Arts"/>
    <s v="DCA-135"/>
    <s v="22 Sep 2025"/>
  </r>
  <r>
    <n v="2919"/>
    <s v="15005999"/>
    <s v="DCA1351529"/>
    <s v="ADNAN ZULFIQAR"/>
    <x v="1"/>
    <m/>
    <s v="Department of Culinary Arts"/>
    <s v="Diploma in Culinary Arts"/>
    <s v="DCA-135"/>
    <s v="02 Oct 2025"/>
  </r>
  <r>
    <n v="2920"/>
    <s v="15005874"/>
    <s v="DCA1351530"/>
    <s v="ZAIN ALI"/>
    <x v="0"/>
    <m/>
    <s v="Department of Culinary Arts"/>
    <s v="Diploma in Culinary Arts"/>
    <s v="DCA-135"/>
    <s v="03 Nov 2025"/>
  </r>
  <r>
    <n v="2921"/>
    <s v="15004792"/>
    <s v="DCA1351531"/>
    <s v="ESHAN SIMON"/>
    <x v="1"/>
    <m/>
    <s v="Department of Culinary Arts"/>
    <s v="Diploma in Culinary Arts"/>
    <s v="DCA-135"/>
    <s v="25 Nov 2025"/>
  </r>
  <r>
    <n v="2922"/>
    <s v="15005774"/>
    <s v="DCA1361501"/>
    <s v="AAMIR FAROOQUE"/>
    <x v="3"/>
    <m/>
    <s v="Department of Culinary Arts"/>
    <s v="Diploma in Culinary Arts"/>
    <s v="DCA-136"/>
    <s v="01 Sep 2025"/>
  </r>
  <r>
    <n v="2923"/>
    <s v="15005787"/>
    <s v="DCA1361502"/>
    <s v="AISHA MUNEER"/>
    <x v="3"/>
    <m/>
    <s v="Department of Culinary Arts"/>
    <s v="Diploma in Culinary Arts"/>
    <s v="DCA-136"/>
    <s v="01 Sep 2025"/>
  </r>
  <r>
    <n v="2924"/>
    <s v="15005796"/>
    <s v="DCA1361503"/>
    <s v="RANA MUHAMMAD SHAHEER UL MUSTAFA NAVEED"/>
    <x v="3"/>
    <m/>
    <s v="Department of Culinary Arts"/>
    <s v="Diploma in Culinary Arts"/>
    <s v="DCA-136"/>
    <s v="01 Sep 2025"/>
  </r>
  <r>
    <n v="2925"/>
    <s v="15005817"/>
    <s v="DCA1361504"/>
    <s v="HASNAIN RAUF"/>
    <x v="3"/>
    <m/>
    <s v="Department of Culinary Arts"/>
    <s v="Diploma in Culinary Arts"/>
    <s v="DCA-136"/>
    <s v="01 Sep 2025"/>
  </r>
  <r>
    <n v="2926"/>
    <s v="15005846"/>
    <s v="DCA1361505"/>
    <s v="AMIR JALAL"/>
    <x v="2"/>
    <s v="Status Withdrawal on 15 July upon recommendation from student affairs and approval from Campus Manager at 4:15pm."/>
    <s v="Department of Culinary Arts"/>
    <s v="Diploma in Culinary Arts"/>
    <s v="DCA-136"/>
    <s v="02 Sep 2025"/>
  </r>
  <r>
    <n v="2927"/>
    <s v="15005853"/>
    <s v="DCA1361506"/>
    <s v="HASNAIN SALEEM"/>
    <x v="2"/>
    <s v="Status Withdrawn on 24 Jan 2026 on 1:15 pm upon confirmation from the student affairs"/>
    <s v="Department of Culinary Arts"/>
    <s v="Diploma in Culinary Arts"/>
    <s v="DCA-136"/>
    <s v="03 Sep 2025"/>
  </r>
  <r>
    <n v="2928"/>
    <s v="15005868"/>
    <s v="DCA1361507"/>
    <s v="MUHAMMAD MANSOOR ALI"/>
    <x v="1"/>
    <m/>
    <s v="Department of Culinary Arts"/>
    <s v="Diploma in Culinary Arts"/>
    <s v="DCA-136"/>
    <s v="05 Sep 2025"/>
  </r>
  <r>
    <n v="2929"/>
    <s v="15005871"/>
    <s v="DCA1361508"/>
    <s v="AHMAD ALI"/>
    <x v="1"/>
    <m/>
    <s v="Department of Culinary Arts"/>
    <s v="Diploma in Culinary Arts"/>
    <s v="DCA-136"/>
    <s v="05 Sep 2025"/>
  </r>
  <r>
    <n v="2930"/>
    <s v="15005891"/>
    <s v="DCA1361509"/>
    <s v="MUHAMMAD SAAD NISAR"/>
    <x v="3"/>
    <m/>
    <s v="Department of Culinary Arts"/>
    <s v="Diploma in Culinary Arts"/>
    <s v="DCA-136"/>
    <s v="09 Sep 2025"/>
  </r>
  <r>
    <n v="2931"/>
    <s v="15005239"/>
    <s v="DCA1361510"/>
    <s v="MUHAMMAD SAMI"/>
    <x v="3"/>
    <m/>
    <s v="Department of Culinary Arts"/>
    <s v="Diploma in Culinary Arts"/>
    <s v="DCA-136"/>
    <s v="26 Sep 2025"/>
  </r>
  <r>
    <n v="2932"/>
    <s v="15005910"/>
    <s v="DCA1361511"/>
    <s v="MUHAMMAD AYYAN OMER"/>
    <x v="3"/>
    <m/>
    <s v="Department of Culinary Arts"/>
    <s v="Diploma in Culinary Arts"/>
    <s v="DCA-136"/>
    <s v="27 Sep 2025"/>
  </r>
  <r>
    <n v="2933"/>
    <s v="15005950"/>
    <s v="DCA1361512"/>
    <s v="IRTSAM ALI"/>
    <x v="3"/>
    <m/>
    <s v="Department of Culinary Arts"/>
    <s v="Diploma in Culinary Arts"/>
    <s v="DCA-136"/>
    <s v="01 Oct 2025"/>
  </r>
  <r>
    <n v="2934"/>
    <s v="15005956"/>
    <s v="DCA1361513"/>
    <s v="LAIBA BILAL"/>
    <x v="3"/>
    <m/>
    <s v="Department of Culinary Arts"/>
    <s v="Diploma in Culinary Arts"/>
    <s v="DCA-136"/>
    <s v="01 Oct 2025"/>
  </r>
  <r>
    <n v="2935"/>
    <s v="15005957"/>
    <s v="DCA1361514"/>
    <s v="USMAN ALI"/>
    <x v="1"/>
    <m/>
    <s v="Department of Culinary Arts"/>
    <s v="Diploma in Culinary Arts"/>
    <s v="DCA-136"/>
    <s v="01 Oct 2025"/>
  </r>
  <r>
    <n v="2936"/>
    <s v="15005970"/>
    <s v="DCA1361515"/>
    <s v="HAMMAD ALI GILL"/>
    <x v="4"/>
    <m/>
    <s v="Department of Culinary Arts"/>
    <s v="Diploma in Culinary Arts"/>
    <s v="DCA-136"/>
    <s v="01 Oct 2025"/>
  </r>
  <r>
    <n v="2937"/>
    <s v="15005976"/>
    <s v="DCA1361516"/>
    <s v="MUHAMMAD NUMAN TAHIR"/>
    <x v="3"/>
    <m/>
    <s v="Department of Culinary Arts"/>
    <s v="Diploma in Culinary Arts"/>
    <s v="DCA-136"/>
    <s v="01 Oct 2025"/>
  </r>
  <r>
    <n v="2938"/>
    <s v="15005986"/>
    <s v="DCA1361517"/>
    <s v="SYED FAKHAR AMEER SHAH"/>
    <x v="1"/>
    <m/>
    <s v="Department of Culinary Arts"/>
    <s v="Diploma in Culinary Arts"/>
    <s v="DCA-136"/>
    <s v="01 Oct 2025"/>
  </r>
  <r>
    <n v="2939"/>
    <s v="15005987"/>
    <s v="DCA1361518"/>
    <s v="FAIZAN AHMED"/>
    <x v="4"/>
    <m/>
    <s v="Department of Culinary Arts"/>
    <s v="Diploma in Culinary Arts"/>
    <s v="DCA-136"/>
    <s v="01 Oct 2025"/>
  </r>
  <r>
    <n v="2940"/>
    <s v="15006001"/>
    <s v="DCA1361519"/>
    <s v="MUHAMMAD ABDULLAH"/>
    <x v="4"/>
    <m/>
    <s v="Department of Culinary Arts"/>
    <s v="Diploma in Culinary Arts"/>
    <s v="DCA-136"/>
    <s v="03 Oct 2025"/>
  </r>
  <r>
    <n v="2941"/>
    <s v="15006007"/>
    <s v="DCA1361520"/>
    <s v="MUHAMMAD ZUBAIR IQBAL"/>
    <x v="3"/>
    <m/>
    <s v="Department of Culinary Arts"/>
    <s v="Diploma in Culinary Arts"/>
    <s v="DCA-136"/>
    <s v="04 Oct 2025"/>
  </r>
  <r>
    <n v="2942"/>
    <s v="15006022"/>
    <s v="DCA1361521"/>
    <s v="MUHAMMAD BILAL"/>
    <x v="2"/>
    <s v="withdrawal because came from kasur"/>
    <s v="Department of Culinary Arts"/>
    <s v="Diploma in Culinary Arts"/>
    <s v="DCA-136"/>
    <s v="07 Oct 2025"/>
  </r>
  <r>
    <n v="2943"/>
    <s v="15006038"/>
    <s v="DCA1361522"/>
    <s v="NOUMAN NAJAM"/>
    <x v="3"/>
    <m/>
    <s v="Department of Culinary Arts"/>
    <s v="Diploma in Culinary Arts"/>
    <s v="DCA-136"/>
    <s v="10 Oct 2025"/>
  </r>
  <r>
    <n v="2944"/>
    <s v="15006041"/>
    <s v="DCA1361523"/>
    <s v="HUZAIFA BIN KHAWAR"/>
    <x v="4"/>
    <m/>
    <s v="Department of Culinary Arts"/>
    <s v="Diploma in Culinary Arts"/>
    <s v="DCA-136"/>
    <s v="11 Oct 2025"/>
  </r>
  <r>
    <n v="2945"/>
    <s v="15006043"/>
    <s v="DCA1361524"/>
    <s v="MAHEEN FATIMA"/>
    <x v="3"/>
    <m/>
    <s v="Department of Culinary Arts"/>
    <s v="Diploma in Culinary Arts"/>
    <s v="DCA-136"/>
    <s v="13 Oct 2025"/>
  </r>
  <r>
    <n v="2946"/>
    <s v="15006047"/>
    <s v="DCA1361525"/>
    <s v="BILAL RAFIQUE"/>
    <x v="4"/>
    <m/>
    <s v="Department of Culinary Arts"/>
    <s v="Diploma in Culinary Arts"/>
    <s v="DCA-136"/>
    <s v="14 Oct 2025"/>
  </r>
  <r>
    <n v="2947"/>
    <s v="15006058"/>
    <s v="DCA1361526"/>
    <s v="HAMZA ISHFAQ"/>
    <x v="2"/>
    <s v="Status Withdrawn on 24 Jan 2026 on 1:15 pm upon confirmation from the student affairs"/>
    <s v="Department of Culinary Arts"/>
    <s v="Diploma in Culinary Arts"/>
    <s v="DCA-136"/>
    <s v="18 Oct 2025"/>
  </r>
  <r>
    <n v="2948"/>
    <s v="15005153"/>
    <s v="DCA1361527"/>
    <s v="ALI RAZA"/>
    <x v="4"/>
    <m/>
    <s v="Department of Culinary Arts"/>
    <s v="Diploma in Culinary Arts"/>
    <s v="DCA-136"/>
    <s v="27 Oct 2025"/>
  </r>
  <r>
    <n v="2949"/>
    <s v="15005748"/>
    <s v="DCA1361528"/>
    <s v="CH MUHAMMAD SEHRAN  ARIF"/>
    <x v="1"/>
    <m/>
    <s v="Department of Culinary Arts"/>
    <s v="Diploma in Culinary Arts"/>
    <s v="DCA-136"/>
    <s v="07 Nov 2025"/>
  </r>
  <r>
    <n v="2950"/>
    <s v="15005011"/>
    <s v="DCA1361529"/>
    <s v="DANIYAL SHAFIQUE SETHI"/>
    <x v="3"/>
    <m/>
    <s v="Department of Culinary Arts"/>
    <s v="Diploma in Culinary Arts"/>
    <s v="DCA-136"/>
    <s v="25 Nov 2025"/>
  </r>
  <r>
    <n v="2951"/>
    <s v="15005618"/>
    <s v="DCA1361530"/>
    <s v="SALEHA SAEED"/>
    <x v="2"/>
    <s v="Status Withdrawn on 24 Jan 2026 on 1:15 pm upon confirmation from the student affairs"/>
    <s v="Department of Culinary Arts"/>
    <s v="Diploma in Culinary Arts"/>
    <s v="DCA-136"/>
    <s v="18 Dec 2025"/>
  </r>
  <r>
    <n v="2952"/>
    <s v="15005216"/>
    <s v="DCA1361531"/>
    <s v="ABDULLAH ZEESHAN"/>
    <x v="4"/>
    <m/>
    <s v="Department of Culinary Arts"/>
    <s v="Diploma in Culinary Arts"/>
    <s v="DCA-136"/>
    <s v="24 Jan 2026"/>
  </r>
  <r>
    <n v="2953"/>
    <s v="15005217"/>
    <s v="DCA1361532"/>
    <s v="AZZA ZEESHAN"/>
    <x v="4"/>
    <m/>
    <s v="Department of Culinary Arts"/>
    <s v="Diploma in Culinary Arts"/>
    <s v="DCA-136"/>
    <s v="24 Jan 2026"/>
  </r>
  <r>
    <n v="2954"/>
    <s v="15005861"/>
    <s v="DCA1371501"/>
    <s v="MUHAMMAD  HAROON"/>
    <x v="0"/>
    <m/>
    <s v="Department of Culinary Arts"/>
    <s v="Diploma in Culinary Arts"/>
    <s v="DCA-137"/>
    <s v="04 Sep 2025"/>
  </r>
  <r>
    <n v="2955"/>
    <s v="15005874"/>
    <s v="DCA1371502"/>
    <s v="ZAIN ALI"/>
    <x v="1"/>
    <m/>
    <s v="Department of Culinary Arts"/>
    <s v="Diploma in Culinary Arts"/>
    <s v="DCA-137"/>
    <s v="08 Sep 2025"/>
  </r>
  <r>
    <n v="2956"/>
    <s v="15005879"/>
    <s v="DCA1371503"/>
    <s v="MUHAMMAD QAMAR IDREES"/>
    <x v="6"/>
    <m/>
    <s v="Department of Culinary Arts"/>
    <s v="Diploma in Culinary Arts"/>
    <s v="DCA-137"/>
    <s v="08 Sep 2025"/>
  </r>
  <r>
    <n v="2957"/>
    <s v="15005883"/>
    <s v="DCA1371504"/>
    <s v="ADNAN AHMAD"/>
    <x v="2"/>
    <s v="APPROVED BY ZAHEER SAHB"/>
    <s v="Department of Culinary Arts"/>
    <s v="Diploma in Culinary Arts"/>
    <s v="DCA-137"/>
    <s v="08 Sep 2025"/>
  </r>
  <r>
    <n v="2958"/>
    <s v="15005203"/>
    <s v="DCA1371505"/>
    <s v="HAFIZA AATIKA NAWAZ"/>
    <x v="0"/>
    <m/>
    <s v="Department of Culinary Arts"/>
    <s v="Diploma in Culinary Arts"/>
    <s v="DCA-137"/>
    <s v="08 Sep 2025"/>
  </r>
  <r>
    <n v="2959"/>
    <s v="15005894"/>
    <s v="DCA1371506"/>
    <s v="MUHAMMAD ANAS JAVED"/>
    <x v="0"/>
    <m/>
    <s v="Department of Culinary Arts"/>
    <s v="Diploma in Culinary Arts"/>
    <s v="DCA-137"/>
    <s v="10 Sep 2025"/>
  </r>
  <r>
    <n v="2960"/>
    <s v="15005908"/>
    <s v="DCA1371507"/>
    <s v="ANUSHA"/>
    <x v="0"/>
    <m/>
    <s v="Department of Culinary Arts"/>
    <s v="Diploma in Culinary Arts"/>
    <s v="DCA-137"/>
    <s v="12 Sep 2025"/>
  </r>
  <r>
    <n v="2961"/>
    <s v="15005884"/>
    <s v="DCA1371508"/>
    <s v="MUHAMMAD RAZA AMJAD"/>
    <x v="0"/>
    <m/>
    <s v="Department of Culinary Arts"/>
    <s v="Diploma in Culinary Arts"/>
    <s v="DCA-137"/>
    <s v="18 Sep 2025"/>
  </r>
  <r>
    <n v="2962"/>
    <s v="15005916"/>
    <s v="DCA1371509"/>
    <s v="ENASSAFA"/>
    <x v="0"/>
    <m/>
    <s v="Department of Culinary Arts"/>
    <s v="Diploma in Culinary Arts"/>
    <s v="DCA-137"/>
    <s v="22 Sep 2025"/>
  </r>
  <r>
    <n v="2963"/>
    <s v="15004989"/>
    <s v="DCA1371510"/>
    <s v="SHARAL SHAHZAD"/>
    <x v="0"/>
    <m/>
    <s v="Department of Culinary Arts"/>
    <s v="Diploma in Culinary Arts"/>
    <s v="DCA-137"/>
    <s v="22 Sep 2025"/>
  </r>
  <r>
    <n v="2964"/>
    <s v="15005922"/>
    <s v="DCA1371511"/>
    <s v="MUHAMMAD HASSAN"/>
    <x v="0"/>
    <m/>
    <s v="Department of Culinary Arts"/>
    <s v="Diploma in Culinary Arts"/>
    <s v="DCA-137"/>
    <s v="24 Sep 2025"/>
  </r>
  <r>
    <n v="2965"/>
    <s v="15005897"/>
    <s v="DCA1371512"/>
    <s v="DAWOOD"/>
    <x v="5"/>
    <s v="Status suspended W.R.F 15 july upon the instruction of Campus Manager due to fee default of 2 months or more."/>
    <s v="Department of Culinary Arts"/>
    <s v="Diploma in Culinary Arts"/>
    <s v="DCA-137"/>
    <s v="25 Sep 2025"/>
  </r>
  <r>
    <n v="2966"/>
    <s v="15005924"/>
    <s v="DCA1371513"/>
    <s v="MOHAMMAD FAZAL E RABI"/>
    <x v="0"/>
    <m/>
    <s v="Department of Culinary Arts"/>
    <s v="Diploma in Culinary Arts"/>
    <s v="DCA-137"/>
    <s v="26 Sep 2025"/>
  </r>
  <r>
    <n v="2967"/>
    <s v="15005925"/>
    <s v="DCA1371514"/>
    <s v="FATIMA FAROOQ"/>
    <x v="0"/>
    <m/>
    <s v="Department of Culinary Arts"/>
    <s v="Diploma in Culinary Arts"/>
    <s v="DCA-137"/>
    <s v="27 Sep 2025"/>
  </r>
  <r>
    <n v="2968"/>
    <s v="15005926"/>
    <s v="DCA1371515"/>
    <s v="AHSAN SHAHZAD"/>
    <x v="1"/>
    <m/>
    <s v="Department of Culinary Arts"/>
    <s v="Diploma in Culinary Arts"/>
    <s v="DCA-137"/>
    <s v="29 Sep 2025"/>
  </r>
  <r>
    <n v="2969"/>
    <s v="15005936"/>
    <s v="DCA1371516"/>
    <s v="MIAN KAMIL SABIR"/>
    <x v="2"/>
    <s v="Status withdrawal on 2 july at 3:30 pm upon recommendation from student affairs and approval from Campus manager"/>
    <s v="Department of Culinary Arts"/>
    <s v="Diploma in Culinary Arts"/>
    <s v="DCA-137"/>
    <s v="01 Oct 2025"/>
  </r>
  <r>
    <n v="2970"/>
    <s v="15005938"/>
    <s v="DCA1371517"/>
    <s v="MUHAMMAD TAHA RIAZ"/>
    <x v="0"/>
    <m/>
    <s v="Department of Culinary Arts"/>
    <s v="Diploma in Culinary Arts"/>
    <s v="DCA-137"/>
    <s v="01 Oct 2025"/>
  </r>
  <r>
    <n v="2971"/>
    <s v="15005961"/>
    <s v="DCA1371518"/>
    <s v="MUHAMMAD"/>
    <x v="0"/>
    <m/>
    <s v="Department of Culinary Arts"/>
    <s v="Diploma in Culinary Arts"/>
    <s v="DCA-137"/>
    <s v="01 Oct 2025"/>
  </r>
  <r>
    <n v="2972"/>
    <s v="15005966"/>
    <s v="DCA1371519"/>
    <s v="ZAIN UL ABIDIN"/>
    <x v="0"/>
    <m/>
    <s v="Department of Culinary Arts"/>
    <s v="Diploma in Culinary Arts"/>
    <s v="DCA-137"/>
    <s v="01 Oct 2025"/>
  </r>
  <r>
    <n v="2973"/>
    <s v="15005975"/>
    <s v="DCA1371520"/>
    <s v="ALISHBA QADEER"/>
    <x v="0"/>
    <m/>
    <s v="Department of Culinary Arts"/>
    <s v="Diploma in Culinary Arts"/>
    <s v="DCA-137"/>
    <s v="01 Oct 2025"/>
  </r>
  <r>
    <n v="2974"/>
    <s v="15005988"/>
    <s v="DCA1371521"/>
    <s v="MUHAMMAD SAAD ULLAH"/>
    <x v="0"/>
    <m/>
    <s v="Department of Culinary Arts"/>
    <s v="Diploma in Culinary Arts"/>
    <s v="DCA-137"/>
    <s v="02 Oct 2025"/>
  </r>
  <r>
    <n v="2975"/>
    <s v="15006004"/>
    <s v="DCA1371522"/>
    <s v="MUHAMMAD SAMEER SHAKEEL"/>
    <x v="0"/>
    <m/>
    <s v="Department of Culinary Arts"/>
    <s v="Diploma in Culinary Arts"/>
    <s v="DCA-137"/>
    <s v="03 Oct 2025"/>
  </r>
  <r>
    <n v="2976"/>
    <s v="15006021"/>
    <s v="DCA1371523"/>
    <s v="ABDULLAH SAJID"/>
    <x v="0"/>
    <m/>
    <s v="Department of Culinary Arts"/>
    <s v="Diploma in Culinary Arts"/>
    <s v="DCA-137"/>
    <s v="07 Oct 2025"/>
  </r>
  <r>
    <n v="2977"/>
    <s v="15005871"/>
    <s v="DCA1371524"/>
    <s v="AHMAD ALI"/>
    <x v="0"/>
    <m/>
    <s v="Department of Culinary Arts"/>
    <s v="Diploma in Culinary Arts"/>
    <s v="DCA-137"/>
    <s v="30 Oct 2025"/>
  </r>
  <r>
    <n v="2978"/>
    <s v="15005999"/>
    <s v="DCA1371525"/>
    <s v="ADNAN ZULFIQAR"/>
    <x v="0"/>
    <m/>
    <s v="Department of Culinary Arts"/>
    <s v="Diploma in Culinary Arts"/>
    <s v="DCA-137"/>
    <s v="03 Nov 2025"/>
  </r>
  <r>
    <n v="2979"/>
    <s v="15004846"/>
    <s v="DCA1371526"/>
    <s v="ARHAM BUTT"/>
    <x v="0"/>
    <s v="fee received vr # 308102"/>
    <s v="Department of Culinary Arts"/>
    <s v="Diploma in Culinary Arts"/>
    <s v="DCA-137"/>
    <s v="21 Nov 2025"/>
  </r>
  <r>
    <n v="2980"/>
    <s v="15005011"/>
    <s v="DCA1371527"/>
    <s v="DANIYAL SHAFIQUE SETHI"/>
    <x v="1"/>
    <m/>
    <s v="Department of Culinary Arts"/>
    <s v="Diploma in Culinary Arts"/>
    <s v="DCA-137"/>
    <s v="21 Nov 2025"/>
  </r>
  <r>
    <n v="2981"/>
    <s v="15005114"/>
    <s v="DCA1371528"/>
    <s v="HAREEM SHAHZAD"/>
    <x v="0"/>
    <s v="FEE RECEIVED VR # 315193"/>
    <s v="Department of Culinary Arts"/>
    <s v="Diploma in Culinary Arts"/>
    <s v="DCA-137"/>
    <s v="24 Nov 2025"/>
  </r>
  <r>
    <n v="2982"/>
    <s v="15005986"/>
    <s v="DCA1371529"/>
    <s v="SYED FAKHAR AMEER SHAH"/>
    <x v="0"/>
    <m/>
    <s v="Department of Culinary Arts"/>
    <s v="Diploma in Culinary Arts"/>
    <s v="DCA-137"/>
    <s v="08 Apr 2026"/>
  </r>
  <r>
    <n v="2983"/>
    <s v="15005526"/>
    <s v="DCA1381501"/>
    <s v="ABDUL MUGHIS"/>
    <x v="1"/>
    <m/>
    <s v="Department of Culinary Arts"/>
    <s v="Diploma in Culinary Arts"/>
    <s v="DCA-138"/>
    <s v="08 Sep 2025"/>
  </r>
  <r>
    <n v="2984"/>
    <s v="15006014"/>
    <s v="DCA1381502"/>
    <s v="MUHAMMAD ABUZAR"/>
    <x v="5"/>
    <s v="status suspended as on 1 july at 12:15 pm upn request from students affairs department"/>
    <s v="Department of Culinary Arts"/>
    <s v="Diploma in Culinary Arts"/>
    <s v="DCA-138"/>
    <s v="06 Oct 2025"/>
  </r>
  <r>
    <n v="2985"/>
    <s v="15006034"/>
    <s v="DCA1381503"/>
    <s v="MUHAMMAD UMAR ARSHAD"/>
    <x v="1"/>
    <m/>
    <s v="Department of Culinary Arts"/>
    <s v="Diploma in Culinary Arts"/>
    <s v="DCA-138"/>
    <s v="09 Oct 2025"/>
  </r>
  <r>
    <n v="2986"/>
    <s v="15006059"/>
    <s v="DCA1381504"/>
    <s v="HUMA EJAZ"/>
    <x v="1"/>
    <m/>
    <s v="Department of Culinary Arts"/>
    <s v="Diploma in Culinary Arts"/>
    <s v="DCA-138"/>
    <s v="20 Oct 2025"/>
  </r>
  <r>
    <n v="2987"/>
    <s v="15006060"/>
    <s v="DCA1381505"/>
    <s v="MAHRUKH JAVED"/>
    <x v="8"/>
    <s v="personal issue"/>
    <s v="Department of Culinary Arts"/>
    <s v="Diploma in Culinary Arts"/>
    <s v="DCA-138"/>
    <s v="20 Oct 2025"/>
  </r>
  <r>
    <n v="2988"/>
    <s v="15006064"/>
    <s v="DCA1381506"/>
    <s v="HUSNAIN ALI"/>
    <x v="0"/>
    <m/>
    <s v="Department of Culinary Arts"/>
    <s v="Diploma in Culinary Arts"/>
    <s v="DCA-138"/>
    <s v="22 Oct 2025"/>
  </r>
  <r>
    <n v="2989"/>
    <s v="15006081"/>
    <s v="DCA1381507"/>
    <s v="ABDUL WADOOD"/>
    <x v="0"/>
    <m/>
    <s v="Department of Culinary Arts"/>
    <s v="Diploma in Culinary Arts"/>
    <s v="DCA-138"/>
    <s v="01 Nov 2025"/>
  </r>
  <r>
    <n v="2990"/>
    <s v="15006083"/>
    <s v="DCA1381508"/>
    <s v="MUHAMMAD KHIZAR SALEEM"/>
    <x v="0"/>
    <m/>
    <s v="Department of Culinary Arts"/>
    <s v="Diploma in Culinary Arts"/>
    <s v="DCA-138"/>
    <s v="01 Nov 2025"/>
  </r>
  <r>
    <n v="2991"/>
    <s v="15006088"/>
    <s v="DCA1381509"/>
    <s v="ABEERA"/>
    <x v="0"/>
    <m/>
    <s v="Department of Culinary Arts"/>
    <s v="Diploma in Culinary Arts"/>
    <s v="DCA-138"/>
    <s v="01 Nov 2025"/>
  </r>
  <r>
    <n v="2992"/>
    <s v="15006091"/>
    <s v="DCA1381510"/>
    <s v="MIRZA MUHAMMAD UMER BAIG"/>
    <x v="0"/>
    <m/>
    <s v="Department of Culinary Arts"/>
    <s v="Diploma in Culinary Arts"/>
    <s v="DCA-138"/>
    <s v="01 Nov 2025"/>
  </r>
  <r>
    <n v="2993"/>
    <s v="15006095"/>
    <s v="DCA1381511"/>
    <s v="AHMAD"/>
    <x v="0"/>
    <m/>
    <s v="Department of Culinary Arts"/>
    <s v="Diploma in Culinary Arts"/>
    <s v="DCA-138"/>
    <s v="01 Nov 2025"/>
  </r>
  <r>
    <n v="2994"/>
    <s v="15006097"/>
    <s v="DCA1381512"/>
    <s v="ABDUL WAHAB"/>
    <x v="0"/>
    <m/>
    <s v="Department of Culinary Arts"/>
    <s v="Diploma in Culinary Arts"/>
    <s v="DCA-138"/>
    <s v="01 Nov 2025"/>
  </r>
  <r>
    <n v="2995"/>
    <s v="15006102"/>
    <s v="DCA1381513"/>
    <s v="ASAD ALI BUKHARI"/>
    <x v="0"/>
    <m/>
    <s v="Department of Culinary Arts"/>
    <s v="Diploma in Culinary Arts"/>
    <s v="DCA-138"/>
    <s v="01 Nov 2025"/>
  </r>
  <r>
    <n v="2996"/>
    <s v="15006111"/>
    <s v="DCA1381514"/>
    <s v="AYESHA SAEED"/>
    <x v="0"/>
    <m/>
    <s v="Department of Culinary Arts"/>
    <s v="Diploma in Culinary Arts"/>
    <s v="DCA-138"/>
    <s v="01 Nov 2025"/>
  </r>
  <r>
    <n v="2997"/>
    <s v="15006112"/>
    <s v="DCA1381515"/>
    <s v="AQSA ILYAS"/>
    <x v="0"/>
    <m/>
    <s v="Department of Culinary Arts"/>
    <s v="Diploma in Culinary Arts"/>
    <s v="DCA-138"/>
    <s v="01 Nov 2025"/>
  </r>
  <r>
    <n v="2998"/>
    <s v="15006137"/>
    <s v="DCA1381516"/>
    <s v="MUHAMMAD IBRAHIM"/>
    <x v="0"/>
    <m/>
    <s v="Department of Culinary Arts"/>
    <s v="Diploma in Culinary Arts"/>
    <s v="DCA-138"/>
    <s v="03 Nov 2025"/>
  </r>
  <r>
    <n v="2999"/>
    <s v="15006139"/>
    <s v="DCA1381517"/>
    <s v="MOMNA SHARIF"/>
    <x v="0"/>
    <m/>
    <s v="Department of Culinary Arts"/>
    <s v="Diploma in Culinary Arts"/>
    <s v="DCA-138"/>
    <s v="03 Nov 2025"/>
  </r>
  <r>
    <n v="3000"/>
    <s v="15006140"/>
    <s v="DCA1381518"/>
    <s v="FATIMA MUSHTAQ"/>
    <x v="0"/>
    <m/>
    <s v="Department of Culinary Arts"/>
    <s v="Diploma in Culinary Arts"/>
    <s v="DCA-138"/>
    <s v="03 Nov 2025"/>
  </r>
  <r>
    <n v="3001"/>
    <s v="15006141"/>
    <s v="DCA1381519"/>
    <s v="AQSA AMAN"/>
    <x v="0"/>
    <m/>
    <s v="Department of Culinary Arts"/>
    <s v="Diploma in Culinary Arts"/>
    <s v="DCA-138"/>
    <s v="03 Nov 2025"/>
  </r>
  <r>
    <n v="3002"/>
    <s v="15006142"/>
    <s v="DCA1381520"/>
    <s v="AMNA AMAN"/>
    <x v="0"/>
    <m/>
    <s v="Department of Culinary Arts"/>
    <s v="Diploma in Culinary Arts"/>
    <s v="DCA-138"/>
    <s v="03 Nov 2025"/>
  </r>
  <r>
    <n v="3003"/>
    <s v="15006150"/>
    <s v="DCA1381521"/>
    <s v="ZOHAIB AKRAM"/>
    <x v="0"/>
    <m/>
    <s v="Department of Culinary Arts"/>
    <s v="Diploma in Culinary Arts"/>
    <s v="DCA-138"/>
    <s v="03 Nov 2025"/>
  </r>
  <r>
    <n v="3004"/>
    <s v="15006163"/>
    <s v="DCA1381522"/>
    <s v="HAMMAD RAZA"/>
    <x v="0"/>
    <m/>
    <s v="Department of Culinary Arts"/>
    <s v="Diploma in Culinary Arts"/>
    <s v="DCA-138"/>
    <s v="05 Nov 2025"/>
  </r>
  <r>
    <n v="3005"/>
    <s v="15006171"/>
    <s v="DCA1381523"/>
    <s v="AHMAD JAVAID"/>
    <x v="1"/>
    <m/>
    <s v="Department of Culinary Arts"/>
    <s v="Diploma in Culinary Arts"/>
    <s v="DCA-138"/>
    <s v="07 Nov 2025"/>
  </r>
  <r>
    <n v="3006"/>
    <s v="15006222"/>
    <s v="DCA1381524"/>
    <s v="MUHAMMAD BILAL"/>
    <x v="5"/>
    <s v="Status suspended W.R.F 15 july upon the instruction of Campus Manager due to fee default of 2 months or more."/>
    <s v="Department of Culinary Arts"/>
    <s v="Diploma in Culinary Arts"/>
    <s v="DCA-138"/>
    <s v="01 Dec 2025"/>
  </r>
  <r>
    <n v="3007"/>
    <s v="15006236"/>
    <s v="DCA1381525"/>
    <s v="ROSHAN"/>
    <x v="0"/>
    <m/>
    <s v="Department of Culinary Arts"/>
    <s v="Diploma in Culinary Arts"/>
    <s v="DCA-138"/>
    <s v="02 Dec 2025"/>
  </r>
  <r>
    <n v="3008"/>
    <s v="15006287"/>
    <s v="DCA1381526"/>
    <s v="MUHAMMAD SALMAN"/>
    <x v="0"/>
    <m/>
    <s v="Department of Culinary Arts"/>
    <s v="Diploma in Culinary Arts"/>
    <s v="DCA-138"/>
    <s v="06 Dec 2025"/>
  </r>
  <r>
    <n v="3009"/>
    <s v="15006136"/>
    <s v="DCA1381527"/>
    <s v="ANOSHA  RAUF"/>
    <x v="0"/>
    <m/>
    <s v="Department of Culinary Arts"/>
    <s v="Diploma in Culinary Arts"/>
    <s v="DCA-138"/>
    <s v="21 Apr 2026"/>
  </r>
  <r>
    <n v="3010"/>
    <s v="15005990"/>
    <s v="DCA1381528"/>
    <s v="SHAHRYAR"/>
    <x v="0"/>
    <m/>
    <s v="Department of Culinary Arts"/>
    <s v="Diploma in Culinary Arts"/>
    <s v="DCA-138"/>
    <s v="22 Apr 2026"/>
  </r>
  <r>
    <n v="3011"/>
    <s v="15004843"/>
    <s v="DCA1381529"/>
    <s v="MUHAMMAD BURHAN"/>
    <x v="0"/>
    <m/>
    <s v="Department of Culinary Arts"/>
    <s v="Diploma in Culinary Arts"/>
    <s v="DCA-138"/>
    <s v="22 Apr 2026"/>
  </r>
  <r>
    <n v="3012"/>
    <s v="15005024"/>
    <s v="DCA1391501"/>
    <s v="ALIZA BASHIR"/>
    <x v="0"/>
    <m/>
    <s v="Department of Culinary Arts"/>
    <s v="Diploma in Culinary Arts"/>
    <s v="DCA-139"/>
    <s v="08 Oct 2025"/>
  </r>
  <r>
    <n v="3013"/>
    <s v="15006063"/>
    <s v="DCA1391502"/>
    <s v="MALIK MUHAMMAD ZAIN SALEEM"/>
    <x v="0"/>
    <m/>
    <s v="Department of Culinary Arts"/>
    <s v="Diploma in Culinary Arts"/>
    <s v="DCA-139"/>
    <s v="21 Oct 2025"/>
  </r>
  <r>
    <n v="3014"/>
    <s v="15006033"/>
    <s v="DCA1391503"/>
    <s v="AYESHA RASHID"/>
    <x v="0"/>
    <m/>
    <s v="Department of Culinary Arts"/>
    <s v="Diploma in Culinary Arts"/>
    <s v="DCA-139"/>
    <s v="21 Oct 2025"/>
  </r>
  <r>
    <n v="3015"/>
    <s v="15006070"/>
    <s v="DCA1391504"/>
    <s v="MISHAL RUBAB"/>
    <x v="0"/>
    <m/>
    <s v="Department of Culinary Arts"/>
    <s v="Diploma in Culinary Arts"/>
    <s v="DCA-139"/>
    <s v="25 Oct 2025"/>
  </r>
  <r>
    <n v="3016"/>
    <s v="15006090"/>
    <s v="DCA1391505"/>
    <s v="ALI HASSAN"/>
    <x v="0"/>
    <m/>
    <s v="Department of Culinary Arts"/>
    <s v="Diploma in Culinary Arts"/>
    <s v="DCA-139"/>
    <s v="01 Nov 2025"/>
  </r>
  <r>
    <n v="3017"/>
    <s v="15006100"/>
    <s v="DCA1391506"/>
    <s v="MALIHA SHAHZAD"/>
    <x v="5"/>
    <s v="status suspended as on 1 july at 12:15 pm upn request from students affairs department"/>
    <s v="Department of Culinary Arts"/>
    <s v="Diploma in Culinary Arts"/>
    <s v="DCA-139"/>
    <s v="01 Nov 2025"/>
  </r>
  <r>
    <n v="3018"/>
    <s v="15006108"/>
    <s v="DCA1391507"/>
    <s v="SHAHROZ ALI"/>
    <x v="5"/>
    <s v="Status suspended W.R.F 15 july upon the instruction of Campus Manager due to fee default of 2 months or more."/>
    <s v="Department of Culinary Arts"/>
    <s v="Diploma in Culinary Arts"/>
    <s v="DCA-139"/>
    <s v="01 Nov 2025"/>
  </r>
  <r>
    <n v="3019"/>
    <s v="15006123"/>
    <s v="DCA1391508"/>
    <s v="AYESHA ABID MIR"/>
    <x v="0"/>
    <m/>
    <s v="Department of Culinary Arts"/>
    <s v="Diploma in Culinary Arts"/>
    <s v="DCA-139"/>
    <s v="01 Nov 2025"/>
  </r>
  <r>
    <n v="3020"/>
    <s v="15006124"/>
    <s v="DCA1391509"/>
    <s v="MARYAM NAZ"/>
    <x v="0"/>
    <m/>
    <s v="Department of Culinary Arts"/>
    <s v="Diploma in Culinary Arts"/>
    <s v="DCA-139"/>
    <s v="01 Nov 2025"/>
  </r>
  <r>
    <n v="3021"/>
    <s v="15006125"/>
    <s v="DCA1391510"/>
    <s v="HAMZA HASNAIN"/>
    <x v="5"/>
    <s v="Status suspended W.R.F 15 july upon the instruction of Campus Manager due to fee default of 2 months or more."/>
    <s v="Department of Culinary Arts"/>
    <s v="Diploma in Culinary Arts"/>
    <s v="DCA-139"/>
    <s v="01 Nov 2025"/>
  </r>
  <r>
    <n v="3022"/>
    <s v="15006127"/>
    <s v="DCA1391511"/>
    <s v="MAZHAR ALI"/>
    <x v="5"/>
    <s v="Status suspended W.R.F 15 july upon the instruction of Campus Manager due to fee default of 2 months or more."/>
    <s v="Department of Culinary Arts"/>
    <s v="Diploma in Culinary Arts"/>
    <s v="DCA-139"/>
    <s v="01 Nov 2025"/>
  </r>
  <r>
    <n v="3023"/>
    <s v="15006131"/>
    <s v="DCA1391512"/>
    <s v="MUHAMMAD AKMAL FAREED"/>
    <x v="5"/>
    <s v="Status suspended W.R.F 15 july upon the instruction of Campus Manager due to fee default of 2 months or more."/>
    <s v="Department of Culinary Arts"/>
    <s v="Diploma in Culinary Arts"/>
    <s v="DCA-139"/>
    <s v="01 Nov 2025"/>
  </r>
  <r>
    <n v="3024"/>
    <s v="15006143"/>
    <s v="DCA1391513"/>
    <s v="MUHAMMAD USMAN"/>
    <x v="0"/>
    <m/>
    <s v="Department of Culinary Arts"/>
    <s v="Diploma in Culinary Arts"/>
    <s v="DCA-139"/>
    <s v="03 Nov 2025"/>
  </r>
  <r>
    <n v="3025"/>
    <s v="15006149"/>
    <s v="DCA1391514"/>
    <s v="MANAZAR MASIH"/>
    <x v="0"/>
    <m/>
    <s v="Department of Culinary Arts"/>
    <s v="Diploma in Culinary Arts"/>
    <s v="DCA-139"/>
    <s v="03 Nov 2025"/>
  </r>
  <r>
    <n v="3026"/>
    <s v="15006153"/>
    <s v="DCA1391515"/>
    <s v="ZAIN HAMID"/>
    <x v="0"/>
    <m/>
    <s v="Department of Culinary Arts"/>
    <s v="Diploma in Culinary Arts"/>
    <s v="DCA-139"/>
    <s v="04 Nov 2025"/>
  </r>
  <r>
    <n v="3027"/>
    <s v="15006155"/>
    <s v="DCA1391516"/>
    <s v="NASIR YOUNAS"/>
    <x v="0"/>
    <m/>
    <s v="Department of Culinary Arts"/>
    <s v="Diploma in Culinary Arts"/>
    <s v="DCA-139"/>
    <s v="04 Nov 2025"/>
  </r>
  <r>
    <n v="3028"/>
    <s v="15006156"/>
    <s v="DCA1391517"/>
    <s v="MUHAMMAD MUNEEB IMRAN"/>
    <x v="0"/>
    <m/>
    <s v="Department of Culinary Arts"/>
    <s v="Diploma in Culinary Arts"/>
    <s v="DCA-139"/>
    <s v="04 Nov 2025"/>
  </r>
  <r>
    <n v="3029"/>
    <s v="15006157"/>
    <s v="DCA1391518"/>
    <s v="SOHAIL HAIDER"/>
    <x v="2"/>
    <s v="withdrawal due to not coming in college"/>
    <s v="Department of Culinary Arts"/>
    <s v="Diploma in Culinary Arts"/>
    <s v="DCA-139"/>
    <s v="04 Nov 2025"/>
  </r>
  <r>
    <n v="3030"/>
    <s v="15006161"/>
    <s v="DCA1391519"/>
    <s v="AYESHA ZAHOOR"/>
    <x v="5"/>
    <s v="Status suspended W.R.F 15 july upon the instruction of Campus Manager due to fee default of 2 months or more."/>
    <s v="Department of Culinary Arts"/>
    <s v="Diploma in Culinary Arts"/>
    <s v="DCA-139"/>
    <s v="04 Nov 2025"/>
  </r>
  <r>
    <n v="3031"/>
    <s v="15006164"/>
    <s v="DCA1391520"/>
    <s v="ADAM KHURRAM"/>
    <x v="1"/>
    <m/>
    <s v="Department of Culinary Arts"/>
    <s v="Diploma in Culinary Arts"/>
    <s v="DCA-139"/>
    <s v="05 Nov 2025"/>
  </r>
  <r>
    <n v="3032"/>
    <s v="15006165"/>
    <s v="DCA1391521"/>
    <s v="HASEEB ALI"/>
    <x v="0"/>
    <m/>
    <s v="Department of Culinary Arts"/>
    <s v="Diploma in Culinary Arts"/>
    <s v="DCA-139"/>
    <s v="05 Nov 2025"/>
  </r>
  <r>
    <n v="3033"/>
    <s v="15006168"/>
    <s v="DCA1391522"/>
    <s v="ZAMEERA"/>
    <x v="1"/>
    <m/>
    <s v="Department of Culinary Arts"/>
    <s v="Diploma in Culinary Arts"/>
    <s v="DCA-139"/>
    <s v="06 Nov 2025"/>
  </r>
  <r>
    <n v="3034"/>
    <s v="15006172"/>
    <s v="DCA1391523"/>
    <s v="SAMEER AFZAL"/>
    <x v="1"/>
    <m/>
    <s v="Department of Culinary Arts"/>
    <s v="Diploma in Culinary Arts"/>
    <s v="DCA-139"/>
    <s v="08 Nov 2025"/>
  </r>
  <r>
    <n v="3035"/>
    <s v="15006185"/>
    <s v="DCA1391524"/>
    <s v="FIZA KHALID"/>
    <x v="0"/>
    <m/>
    <s v="Department of Culinary Arts"/>
    <s v="Diploma in Culinary Arts"/>
    <s v="DCA-139"/>
    <s v="15 Nov 2025"/>
  </r>
  <r>
    <n v="3036"/>
    <s v="15006152"/>
    <s v="DCA1401501"/>
    <s v="ARMAAN ALI WASIM"/>
    <x v="5"/>
    <s v="Status suspended W.R.F 15 july upon the instruction of Campus Manager due to fee default of 2 months or more."/>
    <s v="Department of Culinary Arts"/>
    <s v="Diploma in Culinary Arts"/>
    <s v="DCA-140"/>
    <s v="04 Nov 2025"/>
  </r>
  <r>
    <n v="3037"/>
    <s v="15006172"/>
    <s v="DCA1401502"/>
    <s v="SAMEER AFZAL"/>
    <x v="0"/>
    <m/>
    <s v="Department of Culinary Arts"/>
    <s v="Diploma in Culinary Arts"/>
    <s v="DCA-140"/>
    <s v="08 Nov 2025"/>
  </r>
  <r>
    <n v="3038"/>
    <s v="15006183"/>
    <s v="DCA1401503"/>
    <s v="MUHAMMAD HAFI ULLAH"/>
    <x v="1"/>
    <m/>
    <s v="Department of Culinary Arts"/>
    <s v="Diploma in Culinary Arts"/>
    <s v="DCA-140"/>
    <s v="14 Nov 2025"/>
  </r>
  <r>
    <n v="3039"/>
    <s v="15006191"/>
    <s v="DCA1401504"/>
    <s v="FAIZAN GULZAR"/>
    <x v="0"/>
    <m/>
    <s v="Department of Culinary Arts"/>
    <s v="Diploma in Culinary Arts"/>
    <s v="DCA-140"/>
    <s v="24 Nov 2025"/>
  </r>
  <r>
    <n v="3040"/>
    <s v="15005981"/>
    <s v="DCA1401505"/>
    <s v="ANUSHAY FARHAN"/>
    <x v="0"/>
    <m/>
    <s v="Department of Culinary Arts"/>
    <s v="Diploma in Culinary Arts"/>
    <s v="DCA-140"/>
    <s v="24 Nov 2025"/>
  </r>
  <r>
    <n v="3041"/>
    <s v="15006188"/>
    <s v="DCA1401506"/>
    <s v="FAHAD HUSSAIN"/>
    <x v="0"/>
    <m/>
    <s v="Department of Culinary Arts"/>
    <s v="Diploma in Culinary Arts"/>
    <s v="DCA-140"/>
    <s v="26 Nov 2025"/>
  </r>
  <r>
    <n v="3042"/>
    <s v="15006200"/>
    <s v="DCA1401507"/>
    <s v="BURHAN AZIZ"/>
    <x v="0"/>
    <m/>
    <s v="Department of Culinary Arts"/>
    <s v="Diploma in Culinary Arts"/>
    <s v="DCA-140"/>
    <s v="01 Dec 2025"/>
  </r>
  <r>
    <n v="3043"/>
    <s v="15006211"/>
    <s v="DCA1401508"/>
    <s v="NOOR RUHAIB"/>
    <x v="0"/>
    <m/>
    <s v="Department of Culinary Arts"/>
    <s v="Diploma in Culinary Arts"/>
    <s v="DCA-140"/>
    <s v="01 Dec 2025"/>
  </r>
  <r>
    <n v="3044"/>
    <s v="15006214"/>
    <s v="DCA1401509"/>
    <s v="AMNA"/>
    <x v="0"/>
    <m/>
    <s v="Department of Culinary Arts"/>
    <s v="Diploma in Culinary Arts"/>
    <s v="DCA-140"/>
    <s v="01 Dec 2025"/>
  </r>
  <r>
    <n v="3045"/>
    <s v="15006216"/>
    <s v="DCA1401510"/>
    <s v="ABU ZAR"/>
    <x v="0"/>
    <m/>
    <s v="Department of Culinary Arts"/>
    <s v="Diploma in Culinary Arts"/>
    <s v="DCA-140"/>
    <s v="01 Dec 2025"/>
  </r>
  <r>
    <n v="3046"/>
    <s v="15006218"/>
    <s v="DCA1401511"/>
    <s v="AMEER HANZLA"/>
    <x v="0"/>
    <m/>
    <s v="Department of Culinary Arts"/>
    <s v="Diploma in Culinary Arts"/>
    <s v="DCA-140"/>
    <s v="01 Dec 2025"/>
  </r>
  <r>
    <n v="3047"/>
    <s v="15006220"/>
    <s v="DCA1401512"/>
    <s v="MUHAMMAD ABDULLAH"/>
    <x v="0"/>
    <m/>
    <s v="Department of Culinary Arts"/>
    <s v="Diploma in Culinary Arts"/>
    <s v="DCA-140"/>
    <s v="01 Dec 2025"/>
  </r>
  <r>
    <n v="3048"/>
    <s v="15006225"/>
    <s v="DCA1401513"/>
    <s v="MUHAMMAD HUDAIFA"/>
    <x v="0"/>
    <m/>
    <s v="Department of Culinary Arts"/>
    <s v="Diploma in Culinary Arts"/>
    <s v="DCA-140"/>
    <s v="01 Dec 2025"/>
  </r>
  <r>
    <n v="3049"/>
    <s v="15006229"/>
    <s v="DCA1401514"/>
    <s v="AMNA NABEEL"/>
    <x v="0"/>
    <m/>
    <s v="Department of Culinary Arts"/>
    <s v="Diploma in Culinary Arts"/>
    <s v="DCA-140"/>
    <s v="01 Dec 2025"/>
  </r>
  <r>
    <n v="3050"/>
    <s v="15006230"/>
    <s v="DCA1401515"/>
    <s v="NABEEL ANWAR"/>
    <x v="0"/>
    <m/>
    <s v="Department of Culinary Arts"/>
    <s v="Diploma in Culinary Arts"/>
    <s v="DCA-140"/>
    <s v="01 Dec 2025"/>
  </r>
  <r>
    <n v="3051"/>
    <s v="15006231"/>
    <s v="DCA1401516"/>
    <s v="HAMZA BILAL"/>
    <x v="0"/>
    <m/>
    <s v="Department of Culinary Arts"/>
    <s v="Diploma in Culinary Arts"/>
    <s v="DCA-140"/>
    <s v="01 Dec 2025"/>
  </r>
  <r>
    <n v="3052"/>
    <s v="15006232"/>
    <s v="DCA1401517"/>
    <s v="HASEEN REHMAN"/>
    <x v="0"/>
    <m/>
    <s v="Department of Culinary Arts"/>
    <s v="Diploma in Culinary Arts"/>
    <s v="DCA-140"/>
    <s v="01 Dec 2025"/>
  </r>
  <r>
    <n v="3053"/>
    <s v="15006272"/>
    <s v="DCA1401518"/>
    <s v="SAIR TASHFEEN"/>
    <x v="0"/>
    <m/>
    <s v="Department of Culinary Arts"/>
    <s v="Diploma in Culinary Arts"/>
    <s v="DCA-140"/>
    <s v="03 Dec 2025"/>
  </r>
  <r>
    <n v="3054"/>
    <s v="15006290"/>
    <s v="DCA1401519"/>
    <s v="ALI ASGHAR"/>
    <x v="0"/>
    <s v="fee received 325336"/>
    <s v="Department of Culinary Arts"/>
    <s v="Diploma in Culinary Arts"/>
    <s v="DCA-140"/>
    <s v="08 Dec 2025"/>
  </r>
  <r>
    <n v="3055"/>
    <s v="15006295"/>
    <s v="DCA1401520"/>
    <s v="AMNA JANNAT"/>
    <x v="0"/>
    <m/>
    <s v="Department of Culinary Arts"/>
    <s v="Diploma in Culinary Arts"/>
    <s v="DCA-140"/>
    <s v="08 Dec 2025"/>
  </r>
  <r>
    <n v="3056"/>
    <s v="15006300"/>
    <s v="DCA1401521"/>
    <s v="MUHAMMAD BILAL ABDULLAH"/>
    <x v="0"/>
    <m/>
    <s v="Department of Culinary Arts"/>
    <s v="Diploma in Culinary Arts"/>
    <s v="DCA-140"/>
    <s v="11 Dec 2025"/>
  </r>
  <r>
    <n v="3057"/>
    <s v="15006302"/>
    <s v="DCA1401522"/>
    <s v="WAHEEB HASSAN"/>
    <x v="0"/>
    <m/>
    <s v="Department of Culinary Arts"/>
    <s v="Diploma in Culinary Arts"/>
    <s v="DCA-140"/>
    <s v="12 Dec 2025"/>
  </r>
  <r>
    <n v="3058"/>
    <s v="15006315"/>
    <s v="DCA1401523"/>
    <s v="ABDULLAH SABIR"/>
    <x v="0"/>
    <m/>
    <s v="Department of Culinary Arts"/>
    <s v="Diploma in Culinary Arts"/>
    <s v="DCA-140"/>
    <s v="19 Dec 2025"/>
  </r>
  <r>
    <n v="3059"/>
    <s v="15006324"/>
    <s v="DCA1401524"/>
    <s v="MUHAMMAD ABUBAKAR"/>
    <x v="0"/>
    <m/>
    <s v="Department of Culinary Arts"/>
    <s v="Diploma in Culinary Arts"/>
    <s v="DCA-140"/>
    <s v="01 Jan 2026"/>
  </r>
  <r>
    <n v="3060"/>
    <s v="15006389"/>
    <s v="DCA1401525"/>
    <s v="SOLAT TARIQ"/>
    <x v="0"/>
    <m/>
    <s v="Department of Culinary Arts"/>
    <s v="Diploma in Culinary Arts"/>
    <s v="DCA-140"/>
    <s v="07 Jan 2026"/>
  </r>
  <r>
    <n v="3061"/>
    <s v="15006248"/>
    <s v="DCA1411501"/>
    <s v="MEHAK MUNAWAR"/>
    <x v="0"/>
    <m/>
    <s v="Department of Culinary Arts"/>
    <s v="Diploma in Culinary Arts"/>
    <s v="DCA-141"/>
    <s v="02 Dec 2025"/>
  </r>
  <r>
    <n v="3062"/>
    <s v="15006275"/>
    <s v="DCA1411502"/>
    <s v="MALIK MUHAMMAD ALI"/>
    <x v="1"/>
    <m/>
    <s v="Department of Culinary Arts"/>
    <s v="Diploma in Culinary Arts"/>
    <s v="DCA-141"/>
    <s v="03 Dec 2025"/>
  </r>
  <r>
    <n v="3063"/>
    <s v="15006276"/>
    <s v="DCA1411503"/>
    <s v="EMAN MALIK"/>
    <x v="1"/>
    <m/>
    <s v="Department of Culinary Arts"/>
    <s v="Diploma in Culinary Arts"/>
    <s v="DCA-141"/>
    <s v="03 Dec 2025"/>
  </r>
  <r>
    <n v="3064"/>
    <s v="15006291"/>
    <s v="DCA1411504"/>
    <s v="ZAEEM ABBAS KAZMI"/>
    <x v="0"/>
    <m/>
    <s v="Department of Culinary Arts"/>
    <s v="Diploma in Culinary Arts"/>
    <s v="DCA-141"/>
    <s v="08 Dec 2025"/>
  </r>
  <r>
    <n v="3065"/>
    <s v="15006294"/>
    <s v="DCA1411505"/>
    <s v="MUHAMMAD AHMED"/>
    <x v="1"/>
    <m/>
    <s v="Department of Culinary Arts"/>
    <s v="Diploma in Culinary Arts"/>
    <s v="DCA-141"/>
    <s v="08 Dec 2025"/>
  </r>
  <r>
    <n v="3066"/>
    <s v="15006303"/>
    <s v="DCA1411506"/>
    <s v="MUHAMMAD  MEHAR YAR ASIF"/>
    <x v="0"/>
    <m/>
    <s v="Department of Culinary Arts"/>
    <s v="Diploma in Culinary Arts"/>
    <s v="DCA-141"/>
    <s v="15 Dec 2025"/>
  </r>
  <r>
    <n v="3067"/>
    <s v="15006314"/>
    <s v="DCA1411507"/>
    <s v="MIRZA RAYAN AHMAD"/>
    <x v="0"/>
    <m/>
    <s v="Department of Culinary Arts"/>
    <s v="Diploma in Culinary Arts"/>
    <s v="DCA-141"/>
    <s v="17 Dec 2025"/>
  </r>
  <r>
    <n v="3068"/>
    <s v="15006316"/>
    <s v="DCA1411508"/>
    <s v="SABEEN AZAM"/>
    <x v="0"/>
    <m/>
    <s v="Department of Culinary Arts"/>
    <s v="Diploma in Culinary Arts"/>
    <s v="DCA-141"/>
    <s v="19 Dec 2025"/>
  </r>
  <r>
    <n v="3069"/>
    <s v="15006327"/>
    <s v="DCA1411509"/>
    <s v="DUAA JAVED"/>
    <x v="0"/>
    <m/>
    <s v="Department of Culinary Arts"/>
    <s v="Diploma in Culinary Arts"/>
    <s v="DCA-141"/>
    <s v="01 Jan 2026"/>
  </r>
  <r>
    <n v="3070"/>
    <s v="15006332"/>
    <s v="DCA1411510"/>
    <s v="MUSHAIM IMRAN"/>
    <x v="0"/>
    <s v="enrolled due to transfer"/>
    <s v="Department of Culinary Arts"/>
    <s v="Diploma in Culinary Arts"/>
    <s v="DCA-141"/>
    <s v="01 Jan 2026"/>
  </r>
  <r>
    <n v="3071"/>
    <s v="15006333"/>
    <s v="DCA1411511"/>
    <s v="MUHAMMAD ZUBAIR"/>
    <x v="0"/>
    <m/>
    <s v="Department of Culinary Arts"/>
    <s v="Diploma in Culinary Arts"/>
    <s v="DCA-141"/>
    <s v="01 Jan 2026"/>
  </r>
  <r>
    <n v="3072"/>
    <s v="15006338"/>
    <s v="DCA1411512"/>
    <s v="AHMAD SHAFIQUE"/>
    <x v="2"/>
    <s v="Status withdrawal on 2 july at 3:30 pm upon recommendation from student affairs and approval from Campus manager"/>
    <s v="Department of Culinary Arts"/>
    <s v="Diploma in Culinary Arts"/>
    <s v="DCA-141"/>
    <s v="01 Jan 2026"/>
  </r>
  <r>
    <n v="3073"/>
    <s v="15006340"/>
    <s v="DCA1411513"/>
    <s v="MARYAM ASLAM"/>
    <x v="2"/>
    <s v="."/>
    <s v="Department of Culinary Arts"/>
    <s v="Diploma in Culinary Arts"/>
    <s v="DCA-141"/>
    <s v="01 Jan 2026"/>
  </r>
  <r>
    <n v="3074"/>
    <s v="15006345"/>
    <s v="DCA1411514"/>
    <s v="AROOBA SAJID"/>
    <x v="0"/>
    <m/>
    <s v="Department of Culinary Arts"/>
    <s v="Diploma in Culinary Arts"/>
    <s v="DCA-141"/>
    <s v="01 Jan 2026"/>
  </r>
  <r>
    <n v="3075"/>
    <s v="15006346"/>
    <s v="DCA1411515"/>
    <s v="PAKEEZA SULTAN"/>
    <x v="2"/>
    <s v="Status withdrawal on 2 july at 3:30 pm upon recommendation from student affairs and approval from Campus manager"/>
    <s v="Department of Culinary Arts"/>
    <s v="Diploma in Culinary Arts"/>
    <s v="DCA-141"/>
    <s v="01 Jan 2026"/>
  </r>
  <r>
    <n v="3076"/>
    <s v="15006352"/>
    <s v="DCA1411516"/>
    <s v="MUHAMMAD KAWISH"/>
    <x v="0"/>
    <m/>
    <s v="Department of Culinary Arts"/>
    <s v="Diploma in Culinary Arts"/>
    <s v="DCA-141"/>
    <s v="01 Jan 2026"/>
  </r>
  <r>
    <n v="3077"/>
    <s v="15006353"/>
    <s v="DCA1411517"/>
    <s v="AHMED SALMAN"/>
    <x v="1"/>
    <m/>
    <s v="Department of Culinary Arts"/>
    <s v="Diploma in Culinary Arts"/>
    <s v="DCA-141"/>
    <s v="01 Jan 2026"/>
  </r>
  <r>
    <n v="3078"/>
    <s v="15006357"/>
    <s v="DCA1411518"/>
    <s v="MUHAMMAD MUDDSAR IQBAL"/>
    <x v="0"/>
    <m/>
    <s v="Department of Culinary Arts"/>
    <s v="Diploma in Culinary Arts"/>
    <s v="DCA-141"/>
    <s v="01 Jan 2026"/>
  </r>
  <r>
    <n v="3079"/>
    <s v="15006363"/>
    <s v="DCA1411519"/>
    <s v="HAJRA BASHIR"/>
    <x v="0"/>
    <m/>
    <s v="Department of Culinary Arts"/>
    <s v="Diploma in Culinary Arts"/>
    <s v="DCA-141"/>
    <s v="01 Jan 2026"/>
  </r>
  <r>
    <n v="3080"/>
    <s v="15006367"/>
    <s v="DCA1411520"/>
    <s v="ABISHAY TARIQ"/>
    <x v="0"/>
    <m/>
    <s v="Department of Culinary Arts"/>
    <s v="Diploma in Culinary Arts"/>
    <s v="DCA-141"/>
    <s v="01 Jan 2026"/>
  </r>
  <r>
    <n v="3081"/>
    <s v="15006369"/>
    <s v="DCA1411521"/>
    <s v="ARHAM ASHEER"/>
    <x v="0"/>
    <m/>
    <s v="Department of Culinary Arts"/>
    <s v="Diploma in Culinary Arts"/>
    <s v="DCA-141"/>
    <s v="02 Jan 2026"/>
  </r>
  <r>
    <n v="3082"/>
    <s v="15006374"/>
    <s v="DCA1411522"/>
    <s v="ABDUL MOIZ SAEED"/>
    <x v="0"/>
    <m/>
    <s v="Department of Culinary Arts"/>
    <s v="Diploma in Culinary Arts"/>
    <s v="DCA-141"/>
    <s v="03 Jan 2026"/>
  </r>
  <r>
    <n v="3083"/>
    <s v="15006391"/>
    <s v="DCA1411523"/>
    <s v="DUA REHMAN"/>
    <x v="0"/>
    <m/>
    <s v="Department of Culinary Arts"/>
    <s v="Diploma in Culinary Arts"/>
    <s v="DCA-141"/>
    <s v="07 Jan 2026"/>
  </r>
  <r>
    <n v="3084"/>
    <s v="15005526"/>
    <s v="DCA1411524"/>
    <s v="ABDUL MUGHIS"/>
    <x v="0"/>
    <m/>
    <s v="Department of Culinary Arts"/>
    <s v="Diploma in Culinary Arts"/>
    <s v="DCA-141"/>
    <s v="20 Jan 2026"/>
  </r>
  <r>
    <n v="3085"/>
    <s v="15006417"/>
    <s v="DCA1411525"/>
    <s v="ASIF ALI"/>
    <x v="0"/>
    <m/>
    <s v="Department of Culinary Arts"/>
    <s v="Diploma in Culinary Arts"/>
    <s v="DCA-141"/>
    <s v="26 Jan 2026"/>
  </r>
  <r>
    <n v="3086"/>
    <s v="15006425"/>
    <s v="DCA1411526"/>
    <s v="AZIFAH SHAHZAD"/>
    <x v="5"/>
    <s v="Status suspended W.R.F 15 july upon the instruction of Campus Manager due to fee default of 2 months or more."/>
    <s v="Department of Culinary Arts"/>
    <s v="Diploma in Culinary Arts"/>
    <s v="DCA-141"/>
    <s v="02 Feb 2026"/>
  </r>
  <r>
    <n v="3087"/>
    <s v="15006434"/>
    <s v="DCA1411527"/>
    <s v="MOHSIN SHABBIR"/>
    <x v="5"/>
    <s v="Status suspended W.R.F 15 july upon the instruction of Campus Manager due to fee default of 2 months or more."/>
    <s v="Department of Culinary Arts"/>
    <s v="Diploma in Culinary Arts"/>
    <s v="DCA-141"/>
    <s v="02 Feb 2026"/>
  </r>
  <r>
    <n v="3088"/>
    <s v="15005692"/>
    <s v="DCA1411528"/>
    <s v="ABDULLAH SHERAZ"/>
    <x v="0"/>
    <m/>
    <s v="Department of Culinary Arts"/>
    <s v="Diploma in Culinary Arts"/>
    <s v="DCA-141"/>
    <s v="18 Feb 2026"/>
  </r>
  <r>
    <n v="3089"/>
    <s v="15006339"/>
    <s v="DCA1421501"/>
    <s v="FAZAL RABBI IJAZ"/>
    <x v="0"/>
    <m/>
    <s v="Department of Culinary Arts"/>
    <s v="Diploma in Culinary Arts"/>
    <s v="DCA-142"/>
    <s v="01 Jan 2026"/>
  </r>
  <r>
    <n v="3090"/>
    <s v="15006356"/>
    <s v="DCA1421502"/>
    <s v="MARYAM AKRAM"/>
    <x v="0"/>
    <m/>
    <s v="Department of Culinary Arts"/>
    <s v="Diploma in Culinary Arts"/>
    <s v="DCA-142"/>
    <s v="01 Jan 2026"/>
  </r>
  <r>
    <n v="3091"/>
    <s v="15006370"/>
    <s v="DCA1421503"/>
    <s v="MUDDASIR JAMEEL"/>
    <x v="0"/>
    <m/>
    <s v="Department of Culinary Arts"/>
    <s v="Diploma in Culinary Arts"/>
    <s v="DCA-142"/>
    <s v="02 Jan 2026"/>
  </r>
  <r>
    <n v="3092"/>
    <s v="15006387"/>
    <s v="DCA1421504"/>
    <s v="JARMAYA"/>
    <x v="0"/>
    <m/>
    <s v="Department of Culinary Arts"/>
    <s v="Diploma in Culinary Arts"/>
    <s v="DCA-142"/>
    <s v="06 Jan 2026"/>
  </r>
  <r>
    <n v="3093"/>
    <s v="15006390"/>
    <s v="DCA1421505"/>
    <s v="MALIK AHMAR AYYAZ"/>
    <x v="5"/>
    <s v="Status suspended W.R.F 15 july upon the instruction of Campus Manager due to fee default of 2 months or more."/>
    <s v="Department of Culinary Arts"/>
    <s v="Diploma in Culinary Arts"/>
    <s v="DCA-142"/>
    <s v="07 Jan 2026"/>
  </r>
  <r>
    <n v="3094"/>
    <s v="15006393"/>
    <s v="DCA1421506"/>
    <s v="MUHAMMAD ALI IMRAN"/>
    <x v="0"/>
    <m/>
    <s v="Department of Culinary Arts"/>
    <s v="Diploma in Culinary Arts"/>
    <s v="DCA-142"/>
    <s v="08 Jan 2026"/>
  </r>
  <r>
    <n v="3095"/>
    <s v="15006397"/>
    <s v="DCA1421507"/>
    <s v="AHMAD TOSEEF"/>
    <x v="0"/>
    <m/>
    <s v="Department of Culinary Arts"/>
    <s v="Diploma in Culinary Arts"/>
    <s v="DCA-142"/>
    <s v="09 Jan 2026"/>
  </r>
  <r>
    <n v="3096"/>
    <s v="15006406"/>
    <s v="DCA1421508"/>
    <s v="MUJTABA  AHMAD"/>
    <x v="5"/>
    <s v="Status suspended W.R.F 15 july upon the instruction of Campus Manager due to fee default of 2 months or more."/>
    <s v="Department of Culinary Arts"/>
    <s v="Diploma in Culinary Arts"/>
    <s v="DCA-142"/>
    <s v="16 Jan 2026"/>
  </r>
  <r>
    <n v="3097"/>
    <s v="15005526"/>
    <s v="DCA1421509"/>
    <s v="ABDUL MUGHIS"/>
    <x v="1"/>
    <m/>
    <s v="Department of Culinary Arts"/>
    <s v="Diploma in Culinary Arts"/>
    <s v="DCA-142"/>
    <s v="20 Jan 2026"/>
  </r>
  <r>
    <n v="3098"/>
    <s v="15006409"/>
    <s v="DCA1421510"/>
    <s v="SHEHROZ ALI"/>
    <x v="5"/>
    <s v="Status suspended W.R.F 15 july upon the instruction of Campus Manager due to fee default of 2 months or more."/>
    <s v="Department of Culinary Arts"/>
    <s v="Diploma in Culinary Arts"/>
    <s v="DCA-142"/>
    <s v="22 Jan 2026"/>
  </r>
  <r>
    <n v="3099"/>
    <s v="15006412"/>
    <s v="DCA1421511"/>
    <s v="ANEEQ FAHEEM"/>
    <x v="0"/>
    <m/>
    <s v="Department of Culinary Arts"/>
    <s v="Diploma in Culinary Arts"/>
    <s v="DCA-142"/>
    <s v="23 Jan 2026"/>
  </r>
  <r>
    <n v="3100"/>
    <s v="15006418"/>
    <s v="DCA1421512"/>
    <s v="ASHAR MAQSOOD"/>
    <x v="0"/>
    <m/>
    <s v="Department of Culinary Arts"/>
    <s v="Diploma in Culinary Arts"/>
    <s v="DCA-142"/>
    <s v="27 Jan 2026"/>
  </r>
  <r>
    <n v="3101"/>
    <s v="15006420"/>
    <s v="DCA1421513"/>
    <s v="RIDA SHAHZADI"/>
    <x v="6"/>
    <m/>
    <s v="Department of Culinary Arts"/>
    <s v="Diploma in Culinary Arts"/>
    <s v="DCA-142"/>
    <s v="28 Jan 2026"/>
  </r>
  <r>
    <n v="3102"/>
    <s v="15006422"/>
    <s v="DCA1421514"/>
    <s v="AHMAD USMAN"/>
    <x v="0"/>
    <m/>
    <s v="Department of Culinary Arts"/>
    <s v="Diploma in Culinary Arts"/>
    <s v="DCA-142"/>
    <s v="02 Feb 2026"/>
  </r>
  <r>
    <n v="3103"/>
    <s v="15006427"/>
    <s v="DCA1421515"/>
    <s v="ALAMGIR"/>
    <x v="0"/>
    <m/>
    <s v="Department of Culinary Arts"/>
    <s v="Diploma in Culinary Arts"/>
    <s v="DCA-142"/>
    <s v="02 Feb 2026"/>
  </r>
  <r>
    <n v="3104"/>
    <s v="15006430"/>
    <s v="DCA1421516"/>
    <s v="MALIK MUAAZ AHMAD AWAN"/>
    <x v="0"/>
    <m/>
    <s v="Department of Culinary Arts"/>
    <s v="Diploma in Culinary Arts"/>
    <s v="DCA-142"/>
    <s v="02 Feb 2026"/>
  </r>
  <r>
    <n v="3105"/>
    <s v="15006437"/>
    <s v="DCA1421517"/>
    <s v="SAJJAL KAPOOR"/>
    <x v="0"/>
    <m/>
    <s v="Department of Culinary Arts"/>
    <s v="Diploma in Culinary Arts"/>
    <s v="DCA-142"/>
    <s v="02 Feb 2026"/>
  </r>
  <r>
    <n v="3106"/>
    <s v="15006438"/>
    <s v="DCA1421518"/>
    <s v="KAMRAN GHAZANFAR SHEIKH"/>
    <x v="5"/>
    <s v="Status Suspend Due to Fee default as on 24 Aug at 3:30 pm"/>
    <s v="Department of Culinary Arts"/>
    <s v="Diploma in Culinary Arts"/>
    <s v="DCA-142"/>
    <s v="02 Feb 2026"/>
  </r>
  <r>
    <n v="3107"/>
    <s v="15006442"/>
    <s v="DCA1421519"/>
    <s v="TAKREEM AHMED KHAWAR"/>
    <x v="0"/>
    <m/>
    <s v="Department of Culinary Arts"/>
    <s v="Diploma in Culinary Arts"/>
    <s v="DCA-142"/>
    <s v="02 Feb 2026"/>
  </r>
  <r>
    <n v="3108"/>
    <s v="15006444"/>
    <s v="DCA1421520"/>
    <s v="EHSAN ULLAH"/>
    <x v="0"/>
    <m/>
    <s v="Department of Culinary Arts"/>
    <s v="Diploma in Culinary Arts"/>
    <s v="DCA-142"/>
    <s v="02 Feb 2026"/>
  </r>
  <r>
    <n v="3109"/>
    <s v="15006445"/>
    <s v="DCA1421521"/>
    <s v="MUHAMMAD SAJAWAL"/>
    <x v="0"/>
    <m/>
    <s v="Department of Culinary Arts"/>
    <s v="Diploma in Culinary Arts"/>
    <s v="DCA-142"/>
    <s v="02 Feb 2026"/>
  </r>
  <r>
    <n v="3110"/>
    <s v="15006446"/>
    <s v="DCA1421522"/>
    <s v="MUHAMMAD QASIM MARATAB"/>
    <x v="0"/>
    <m/>
    <s v="Department of Culinary Arts"/>
    <s v="Diploma in Culinary Arts"/>
    <s v="DCA-142"/>
    <s v="02 Feb 2026"/>
  </r>
  <r>
    <n v="3111"/>
    <s v="15006450"/>
    <s v="DCA1421523"/>
    <s v="MEHAK AZEEM"/>
    <x v="0"/>
    <m/>
    <s v="Department of Culinary Arts"/>
    <s v="Diploma in Culinary Arts"/>
    <s v="DCA-142"/>
    <s v="02 Feb 2026"/>
  </r>
  <r>
    <n v="3112"/>
    <s v="15006458"/>
    <s v="DCA1421524"/>
    <s v="ABDUL REHMAN MASHHOOD"/>
    <x v="0"/>
    <m/>
    <s v="Department of Culinary Arts"/>
    <s v="Diploma in Culinary Arts"/>
    <s v="DCA-142"/>
    <s v="02 Feb 2026"/>
  </r>
  <r>
    <n v="3113"/>
    <s v="15006470"/>
    <s v="DCA1421525"/>
    <s v="ASMARA YOUNAS"/>
    <x v="0"/>
    <s v="new voucher"/>
    <s v="Department of Culinary Arts"/>
    <s v="Diploma in Culinary Arts"/>
    <s v="DCA-142"/>
    <s v="03 Feb 2026"/>
  </r>
  <r>
    <n v="3114"/>
    <s v="15006474"/>
    <s v="DCA1421526"/>
    <s v="MUHAMMAD AZAM KASHIF"/>
    <x v="5"/>
    <s v="Status suspended W.R.F 15 july upon the instruction of Campus Manager due to fee default of 2 months or more."/>
    <s v="Department of Culinary Arts"/>
    <s v="Diploma in Culinary Arts"/>
    <s v="DCA-142"/>
    <s v="04 Feb 2026"/>
  </r>
  <r>
    <n v="3115"/>
    <s v="15006543"/>
    <s v="DCA1421527"/>
    <s v="HASSNAIN SHABBIR"/>
    <x v="5"/>
    <s v="Status suspended W.R.F 15 july upon the instruction of Campus Manager due to fee default of 2 months or more."/>
    <s v="Department of Culinary Arts"/>
    <s v="Diploma in Culinary Arts"/>
    <s v="DCA-142"/>
    <s v="07 Mar 2026"/>
  </r>
  <r>
    <n v="3116"/>
    <s v="15004792"/>
    <s v="DCA1421528"/>
    <s v="ESHAN SIMON"/>
    <x v="0"/>
    <m/>
    <s v="Department of Culinary Arts"/>
    <s v="Diploma in Culinary Arts"/>
    <s v="DCA-142"/>
    <s v="12 Mar 2026"/>
  </r>
  <r>
    <n v="3117"/>
    <s v="15005746"/>
    <s v="DCA1421529"/>
    <s v="RAHEEL AHMED QURESHI"/>
    <x v="0"/>
    <m/>
    <s v="Department of Culinary Arts"/>
    <s v="Diploma in Culinary Arts"/>
    <s v="DCA-142"/>
    <s v="24 Jul 2026"/>
  </r>
  <r>
    <n v="3118"/>
    <s v="15006404"/>
    <s v="DCA1431501"/>
    <s v="SOLOMON SAMUEL"/>
    <x v="1"/>
    <m/>
    <s v="Department of Culinary Arts"/>
    <s v="Diploma in Culinary Arts"/>
    <s v="DCA-143"/>
    <s v="14 Jan 2026"/>
  </r>
  <r>
    <n v="3119"/>
    <s v="15006466"/>
    <s v="DCA1431502"/>
    <s v="ALI HASSAN"/>
    <x v="0"/>
    <s v="ENROLLED DUE TO VOUCHER EDIT"/>
    <s v="Department of Culinary Arts"/>
    <s v="Diploma in Culinary Arts"/>
    <s v="DCA-143"/>
    <s v="03 Feb 2026"/>
  </r>
  <r>
    <n v="3120"/>
    <s v="15006475"/>
    <s v="DCA1431503"/>
    <s v="HUSNAIN ARSHAD"/>
    <x v="0"/>
    <s v="NEW VOUCHER"/>
    <s v="Department of Culinary Arts"/>
    <s v="Diploma in Culinary Arts"/>
    <s v="DCA-143"/>
    <s v="04 Feb 2026"/>
  </r>
  <r>
    <n v="3121"/>
    <s v="15006275"/>
    <s v="DCA1431504"/>
    <s v="MALIK MUHAMMAD ALI"/>
    <x v="0"/>
    <m/>
    <s v="Department of Culinary Arts"/>
    <s v="Diploma in Culinary Arts"/>
    <s v="DCA-143"/>
    <s v="04 Feb 2026"/>
  </r>
  <r>
    <n v="3122"/>
    <s v="15006276"/>
    <s v="DCA1431505"/>
    <s v="EMAN MALIK"/>
    <x v="5"/>
    <s v="Status Suspend Due to Fee default as on 24 Aug at 3:30 pm"/>
    <s v="Department of Culinary Arts"/>
    <s v="Diploma in Culinary Arts"/>
    <s v="DCA-143"/>
    <s v="04 Feb 2026"/>
  </r>
  <r>
    <n v="3123"/>
    <s v="15006480"/>
    <s v="DCA1431506"/>
    <s v="AIMA RASHID"/>
    <x v="0"/>
    <m/>
    <s v="Department of Culinary Arts"/>
    <s v="Diploma in Culinary Arts"/>
    <s v="DCA-143"/>
    <s v="06 Feb 2026"/>
  </r>
  <r>
    <n v="3124"/>
    <s v="15006353"/>
    <s v="DCA1431507"/>
    <s v="AHMED SALMAN"/>
    <x v="0"/>
    <m/>
    <s v="Department of Culinary Arts"/>
    <s v="Diploma in Culinary Arts"/>
    <s v="DCA-143"/>
    <s v="28 Feb 2026"/>
  </r>
  <r>
    <n v="3125"/>
    <s v="15006505"/>
    <s v="DCA1431508"/>
    <s v="MUHAMMAD TAHA"/>
    <x v="0"/>
    <m/>
    <s v="Department of Culinary Arts"/>
    <s v="Diploma in Culinary Arts"/>
    <s v="DCA-143"/>
    <s v="02 Mar 2026"/>
  </r>
  <r>
    <n v="3126"/>
    <s v="15006507"/>
    <s v="DCA1431509"/>
    <s v="ABUBAKAR NASEER"/>
    <x v="0"/>
    <m/>
    <s v="Department of Culinary Arts"/>
    <s v="Diploma in Culinary Arts"/>
    <s v="DCA-143"/>
    <s v="02 Mar 2026"/>
  </r>
  <r>
    <n v="3127"/>
    <s v="15006509"/>
    <s v="DCA1431510"/>
    <s v="TALAL AHMAD"/>
    <x v="5"/>
    <s v="Status Suspend Due to Fee default as on 24 Aug at 3:30 pm"/>
    <s v="Department of Culinary Arts"/>
    <s v="Diploma in Culinary Arts"/>
    <s v="DCA-143"/>
    <s v="02 Mar 2026"/>
  </r>
  <r>
    <n v="3128"/>
    <s v="15006522"/>
    <s v="DCA1431511"/>
    <s v="MUSSAYAB ABBAS"/>
    <x v="0"/>
    <m/>
    <s v="Department of Culinary Arts"/>
    <s v="Diploma in Culinary Arts"/>
    <s v="DCA-143"/>
    <s v="02 Mar 2026"/>
  </r>
  <r>
    <n v="3129"/>
    <s v="15006524"/>
    <s v="DCA1431512"/>
    <s v="BUSHRA NAEEM"/>
    <x v="0"/>
    <m/>
    <s v="Department of Culinary Arts"/>
    <s v="Diploma in Culinary Arts"/>
    <s v="DCA-143"/>
    <s v="03 Mar 2026"/>
  </r>
  <r>
    <n v="3130"/>
    <s v="15006526"/>
    <s v="DCA1431513"/>
    <s v="YORAM SHAMS"/>
    <x v="0"/>
    <m/>
    <s v="Department of Culinary Arts"/>
    <s v="Diploma in Culinary Arts"/>
    <s v="DCA-143"/>
    <s v="03 Mar 2026"/>
  </r>
  <r>
    <n v="3131"/>
    <s v="15006529"/>
    <s v="DCA1431514"/>
    <s v="ABDUL BASIT"/>
    <x v="0"/>
    <m/>
    <s v="Department of Culinary Arts"/>
    <s v="Diploma in Culinary Arts"/>
    <s v="DCA-143"/>
    <s v="03 Mar 2026"/>
  </r>
  <r>
    <n v="3132"/>
    <s v="15006532"/>
    <s v="DCA1431515"/>
    <s v="MUHAMMAD ZAID TAHIR"/>
    <x v="0"/>
    <m/>
    <s v="Department of Culinary Arts"/>
    <s v="Diploma in Culinary Arts"/>
    <s v="DCA-143"/>
    <s v="03 Mar 2026"/>
  </r>
  <r>
    <n v="3133"/>
    <s v="15006535"/>
    <s v="DCA1431516"/>
    <s v="PURAB YOUNAS"/>
    <x v="0"/>
    <m/>
    <s v="Department of Culinary Arts"/>
    <s v="Diploma in Culinary Arts"/>
    <s v="DCA-143"/>
    <s v="03 Mar 2026"/>
  </r>
  <r>
    <n v="3134"/>
    <s v="15006537"/>
    <s v="DCA1431517"/>
    <s v="MUHAMMAD SAMEER ALI"/>
    <x v="0"/>
    <s v="enrolled due to voucher edit"/>
    <s v="Department of Culinary Arts"/>
    <s v="Diploma in Culinary Arts"/>
    <s v="DCA-143"/>
    <s v="04 Mar 2026"/>
  </r>
  <r>
    <n v="3135"/>
    <s v="15006538"/>
    <s v="DCA1431518"/>
    <s v="SAMREEN ALI"/>
    <x v="1"/>
    <m/>
    <s v="Department of Culinary Arts"/>
    <s v="Diploma in Culinary Arts"/>
    <s v="DCA-143"/>
    <s v="04 Mar 2026"/>
  </r>
  <r>
    <n v="3136"/>
    <s v="15006540"/>
    <s v="DCA1431519"/>
    <s v="WARDAH ARIF"/>
    <x v="0"/>
    <m/>
    <s v="Department of Culinary Arts"/>
    <s v="Diploma in Culinary Arts"/>
    <s v="DCA-143"/>
    <s v="05 Mar 2026"/>
  </r>
  <r>
    <n v="3137"/>
    <s v="15006542"/>
    <s v="DCA1431520"/>
    <s v="MUHAMMAD NAVEED HUSSAIN"/>
    <x v="5"/>
    <s v="Status suspended W.R.F 15 july upon the instruction of Campus Manager due to fee default of 2 months or more."/>
    <s v="Department of Culinary Arts"/>
    <s v="Diploma in Culinary Arts"/>
    <s v="DCA-143"/>
    <s v="06 Mar 2026"/>
  </r>
  <r>
    <n v="3138"/>
    <s v="15006566"/>
    <s v="DCA1431521"/>
    <s v="USWA SALEEM"/>
    <x v="0"/>
    <m/>
    <s v="Department of Culinary Arts"/>
    <s v="Diploma in Culinary Arts"/>
    <s v="DCA-143"/>
    <s v="01 Apr 2026"/>
  </r>
  <r>
    <n v="3139"/>
    <s v="15006573"/>
    <s v="DCA1431522"/>
    <s v="MUHAMMAD ZAIGHAM"/>
    <x v="0"/>
    <m/>
    <s v="Department of Culinary Arts"/>
    <s v="Diploma in Culinary Arts"/>
    <s v="DCA-143"/>
    <s v="01 Apr 2026"/>
  </r>
  <r>
    <n v="3140"/>
    <s v="15006625"/>
    <s v="DCA1431523"/>
    <s v="MUHAMMAD AHMAD"/>
    <x v="0"/>
    <m/>
    <s v="Department of Culinary Arts"/>
    <s v="Diploma in Culinary Arts"/>
    <s v="DCA-143"/>
    <s v="11 Apr 2026"/>
  </r>
  <r>
    <n v="3141"/>
    <s v="15006538"/>
    <s v="DCA1431524"/>
    <s v="SAMREEN ALI"/>
    <x v="5"/>
    <s v="Status suspended W.R.F 15 july upon the instruction of Campus Manager due to fee default of 2 months or more."/>
    <s v="Department of Culinary Arts"/>
    <s v="Diploma in Culinary Arts"/>
    <s v="DCA-143"/>
    <s v="13 Apr 2026"/>
  </r>
  <r>
    <n v="3142"/>
    <s v="15006645"/>
    <s v="DCA1431525"/>
    <s v="HAFIZ MALIK MUHAMMAD FURQAAN"/>
    <x v="0"/>
    <m/>
    <s v="Department of Culinary Arts"/>
    <s v="Diploma in Culinary Arts"/>
    <s v="DCA-143"/>
    <s v="20 Apr 2026"/>
  </r>
  <r>
    <n v="3143"/>
    <s v="15006171"/>
    <s v="DCA1431526"/>
    <s v="AHMAD JAVAID"/>
    <x v="1"/>
    <m/>
    <s v="Department of Culinary Arts"/>
    <s v="Diploma in Culinary Arts"/>
    <s v="DCA-143"/>
    <s v="12 May 2026"/>
  </r>
  <r>
    <n v="3144"/>
    <s v="15006034"/>
    <s v="DCA1431527"/>
    <s v="MUHAMMAD UMAR ARSHAD"/>
    <x v="1"/>
    <m/>
    <s v="Department of Culinary Arts"/>
    <s v="Diploma in Culinary Arts"/>
    <s v="DCA-143"/>
    <s v="12 May 2026"/>
  </r>
  <r>
    <n v="3145"/>
    <s v="15006472"/>
    <s v="DCA1431528"/>
    <s v="ASMA MAJID"/>
    <x v="0"/>
    <m/>
    <s v="Department of Culinary Arts"/>
    <s v="Diploma in Culinary Arts"/>
    <s v="DCA-143"/>
    <s v="28 Jul 2026"/>
  </r>
  <r>
    <n v="3146"/>
    <s v="15006483"/>
    <s v="DCA1431529"/>
    <s v="MUHAMMAD AZEEM BUTT"/>
    <x v="0"/>
    <m/>
    <s v="Department of Culinary Arts"/>
    <s v="Diploma in Culinary Arts"/>
    <s v="DCA-143"/>
    <s v="29 Jul 2026"/>
  </r>
  <r>
    <n v="3147"/>
    <s v="15006453"/>
    <s v="DCA1431530"/>
    <s v="ABDULLAH AMIN"/>
    <x v="1"/>
    <m/>
    <s v="Department of Culinary Arts"/>
    <s v="Diploma in Culinary Arts"/>
    <s v="DCA-143"/>
    <s v="29 Jul 2026"/>
  </r>
  <r>
    <n v="3148"/>
    <s v="15006482"/>
    <s v="DCA1431531"/>
    <s v="AHSAN BUTT"/>
    <x v="0"/>
    <m/>
    <s v="Department of Culinary Arts"/>
    <s v="Diploma in Culinary Arts"/>
    <s v="DCA-143"/>
    <s v="29 Jul 2026"/>
  </r>
  <r>
    <n v="3149"/>
    <s v="15006164"/>
    <s v="DCA1431532"/>
    <s v="ADAM KHURRAM"/>
    <x v="0"/>
    <m/>
    <s v="Department of Culinary Arts"/>
    <s v="Diploma in Culinary Arts"/>
    <s v="DCA-143"/>
    <s v="01 Sep 2026"/>
  </r>
  <r>
    <n v="3150"/>
    <s v="15005117"/>
    <s v="DCA1431533"/>
    <s v="MALAIKA"/>
    <x v="0"/>
    <m/>
    <s v="Department of Culinary Arts"/>
    <s v="Diploma in Culinary Arts"/>
    <s v="DCA-143"/>
    <s v="10 Sep 2026"/>
  </r>
  <r>
    <n v="3151"/>
    <s v="15006552"/>
    <s v="DCA1441501"/>
    <s v="ZAID ALI"/>
    <x v="0"/>
    <m/>
    <s v="Department of Culinary Arts"/>
    <s v="Diploma in Culinary Arts"/>
    <s v="DCA-144"/>
    <s v="25 Mar 2026"/>
  </r>
  <r>
    <n v="3152"/>
    <s v="15006554"/>
    <s v="DCA1441502"/>
    <s v="MUHAMMAD SAAD BIN SABIR"/>
    <x v="0"/>
    <m/>
    <s v="Department of Culinary Arts"/>
    <s v="Diploma in Culinary Arts"/>
    <s v="DCA-144"/>
    <s v="01 Apr 2026"/>
  </r>
  <r>
    <n v="3153"/>
    <s v="15006555"/>
    <s v="DCA1441503"/>
    <s v="MARYAM SHOUKAT"/>
    <x v="0"/>
    <m/>
    <s v="Department of Culinary Arts"/>
    <s v="Diploma in Culinary Arts"/>
    <s v="DCA-144"/>
    <s v="01 Apr 2026"/>
  </r>
  <r>
    <n v="3154"/>
    <s v="15006559"/>
    <s v="DCA1441504"/>
    <s v="SHAHZAIB"/>
    <x v="0"/>
    <m/>
    <s v="Department of Culinary Arts"/>
    <s v="Diploma in Culinary Arts"/>
    <s v="DCA-144"/>
    <s v="01 Apr 2026"/>
  </r>
  <r>
    <n v="3155"/>
    <s v="15006574"/>
    <s v="DCA1441505"/>
    <s v="MUHAMMAD ARYAN NAVEED"/>
    <x v="0"/>
    <m/>
    <s v="Department of Culinary Arts"/>
    <s v="Diploma in Culinary Arts"/>
    <s v="DCA-144"/>
    <s v="01 Apr 2026"/>
  </r>
  <r>
    <n v="3156"/>
    <s v="15006577"/>
    <s v="DCA1441506"/>
    <s v="MARYAM MIRZA"/>
    <x v="1"/>
    <m/>
    <s v="Department of Culinary Arts"/>
    <s v="Diploma in Culinary Arts"/>
    <s v="DCA-144"/>
    <s v="01 Apr 2026"/>
  </r>
  <r>
    <n v="3157"/>
    <s v="15006578"/>
    <s v="DCA1441507"/>
    <s v="HAFIZ TALHA BIN ILYAS"/>
    <x v="1"/>
    <m/>
    <s v="Department of Culinary Arts"/>
    <s v="Diploma in Culinary Arts"/>
    <s v="DCA-144"/>
    <s v="01 Apr 2026"/>
  </r>
  <r>
    <n v="3158"/>
    <s v="15006582"/>
    <s v="DCA1441508"/>
    <s v="FAYQ TAHIR"/>
    <x v="0"/>
    <m/>
    <s v="Department of Culinary Arts"/>
    <s v="Diploma in Culinary Arts"/>
    <s v="DCA-144"/>
    <s v="01 Apr 2026"/>
  </r>
  <r>
    <n v="3159"/>
    <s v="15006583"/>
    <s v="DCA1441509"/>
    <s v="MUHAMMAD TAYYAB"/>
    <x v="0"/>
    <m/>
    <s v="Department of Culinary Arts"/>
    <s v="Diploma in Culinary Arts"/>
    <s v="DCA-144"/>
    <s v="02 Apr 2026"/>
  </r>
  <r>
    <n v="3160"/>
    <s v="15006593"/>
    <s v="DCA1441510"/>
    <s v="SABA  AFZAL"/>
    <x v="0"/>
    <m/>
    <s v="Department of Culinary Arts"/>
    <s v="Diploma in Culinary Arts"/>
    <s v="DCA-144"/>
    <s v="04 Apr 2026"/>
  </r>
  <r>
    <n v="3161"/>
    <s v="15006595"/>
    <s v="DCA1441511"/>
    <s v="PAKEEZA SAJJAD"/>
    <x v="0"/>
    <m/>
    <s v="Department of Culinary Arts"/>
    <s v="Diploma in Culinary Arts"/>
    <s v="DCA-144"/>
    <s v="04 Apr 2026"/>
  </r>
  <r>
    <n v="3162"/>
    <s v="15006596"/>
    <s v="DCA1441512"/>
    <s v="SYED ALI AKBAR ZAIDI"/>
    <x v="0"/>
    <m/>
    <s v="Department of Culinary Arts"/>
    <s v="Diploma in Culinary Arts"/>
    <s v="DCA-144"/>
    <s v="04 Apr 2026"/>
  </r>
  <r>
    <n v="3163"/>
    <s v="15006599"/>
    <s v="DCA1441513"/>
    <s v="KHADIJA  ATIF"/>
    <x v="1"/>
    <m/>
    <s v="Department of Culinary Arts"/>
    <s v="Diploma in Culinary Arts"/>
    <s v="DCA-144"/>
    <s v="06 Apr 2026"/>
  </r>
  <r>
    <n v="3164"/>
    <s v="15006600"/>
    <s v="DCA1441514"/>
    <s v="MUHAMMAD FARHAN ARSHID"/>
    <x v="0"/>
    <m/>
    <s v="Department of Culinary Arts"/>
    <s v="Diploma in Culinary Arts"/>
    <s v="DCA-144"/>
    <s v="06 Apr 2026"/>
  </r>
  <r>
    <n v="3165"/>
    <s v="15006615"/>
    <s v="DCA1441515"/>
    <s v="HASSAN"/>
    <x v="0"/>
    <m/>
    <s v="Department of Culinary Arts"/>
    <s v="Diploma in Culinary Arts"/>
    <s v="DCA-144"/>
    <s v="10 Apr 2026"/>
  </r>
  <r>
    <n v="3166"/>
    <s v="15006616"/>
    <s v="DCA1441516"/>
    <s v="WALI MUHAMMAD"/>
    <x v="0"/>
    <m/>
    <s v="Department of Culinary Arts"/>
    <s v="Diploma in Culinary Arts"/>
    <s v="DCA-144"/>
    <s v="10 Apr 2026"/>
  </r>
  <r>
    <n v="3167"/>
    <s v="15006617"/>
    <s v="DCA1441517"/>
    <s v="MUHAMMAD HUZAIFA"/>
    <x v="0"/>
    <m/>
    <s v="Department of Culinary Arts"/>
    <s v="Diploma in Culinary Arts"/>
    <s v="DCA-144"/>
    <s v="10 Apr 2026"/>
  </r>
  <r>
    <n v="3168"/>
    <s v="15006623"/>
    <s v="DCA1441518"/>
    <s v="JOHAR ABBAS"/>
    <x v="0"/>
    <m/>
    <s v="Department of Culinary Arts"/>
    <s v="Diploma in Culinary Arts"/>
    <s v="DCA-144"/>
    <s v="10 Apr 2026"/>
  </r>
  <r>
    <n v="3169"/>
    <s v="15006624"/>
    <s v="DCA1441519"/>
    <s v="ABDULLAH ASGHAR"/>
    <x v="0"/>
    <m/>
    <s v="Department of Culinary Arts"/>
    <s v="Diploma in Culinary Arts"/>
    <s v="DCA-144"/>
    <s v="11 Apr 2026"/>
  </r>
  <r>
    <n v="3170"/>
    <s v="15006629"/>
    <s v="DCA1441520"/>
    <s v="SHIZA"/>
    <x v="0"/>
    <m/>
    <s v="Department of Culinary Arts"/>
    <s v="Diploma in Culinary Arts"/>
    <s v="DCA-144"/>
    <s v="13 Apr 2026"/>
  </r>
  <r>
    <n v="3171"/>
    <s v="15006630"/>
    <s v="DCA1441521"/>
    <s v="USMAN KHALID"/>
    <x v="0"/>
    <m/>
    <s v="Department of Culinary Arts"/>
    <s v="Diploma in Culinary Arts"/>
    <s v="DCA-144"/>
    <s v="13 Apr 2026"/>
  </r>
  <r>
    <n v="3172"/>
    <s v="15006631"/>
    <s v="DCA1441522"/>
    <s v="HAFIZ MUHAMMAD DANISH"/>
    <x v="0"/>
    <m/>
    <s v="Department of Culinary Arts"/>
    <s v="Diploma in Culinary Arts"/>
    <s v="DCA-144"/>
    <s v="13 Apr 2026"/>
  </r>
  <r>
    <n v="3173"/>
    <s v="15006636"/>
    <s v="DCA1441523"/>
    <s v="MUHAMMAD BILAL TUFAIL"/>
    <x v="5"/>
    <s v="Status Suspend Due to Fee default as on 24 Aug at 3:30 pm"/>
    <s v="Department of Culinary Arts"/>
    <s v="Diploma in Culinary Arts"/>
    <s v="DCA-144"/>
    <s v="15 Apr 2026"/>
  </r>
  <r>
    <n v="3174"/>
    <s v="15006645"/>
    <s v="DCA1441524"/>
    <s v="HAFIZ MALIK MUHAMMAD FURQAAN"/>
    <x v="1"/>
    <m/>
    <s v="Department of Culinary Arts"/>
    <s v="Diploma in Culinary Arts"/>
    <s v="DCA-144"/>
    <s v="20 Apr 2026"/>
  </r>
  <r>
    <n v="3175"/>
    <s v="15006648"/>
    <s v="DCA1441525"/>
    <s v="RASHIDA BIBI"/>
    <x v="0"/>
    <m/>
    <s v="Department of Culinary Arts"/>
    <s v="Diploma in Culinary Arts"/>
    <s v="DCA-144"/>
    <s v="21 Apr 2026"/>
  </r>
  <r>
    <n v="3176"/>
    <s v="15006668"/>
    <s v="DCA1441526"/>
    <s v="SAMRA AHMED"/>
    <x v="0"/>
    <m/>
    <s v="Department of Culinary Arts"/>
    <s v="Diploma in Culinary Arts"/>
    <s v="DCA-144"/>
    <s v="02 May 2026"/>
  </r>
  <r>
    <n v="3177"/>
    <s v="15006659"/>
    <s v="DCA1441527"/>
    <s v="HASEEB-UL-REHMAN"/>
    <x v="0"/>
    <m/>
    <s v="Department of Culinary Arts"/>
    <s v="Diploma in Culinary Arts"/>
    <s v="DCA-144"/>
    <s v="06 May 2026"/>
  </r>
  <r>
    <n v="3178"/>
    <s v="15006762"/>
    <s v="DCA1441528"/>
    <s v="IMRAN KHAN"/>
    <x v="0"/>
    <m/>
    <s v="Department of Culinary Arts"/>
    <s v="Diploma in Culinary Arts"/>
    <s v="DCA-144"/>
    <s v="11 May 2026"/>
  </r>
  <r>
    <n v="3179"/>
    <s v="15006792"/>
    <s v="DCA1441529"/>
    <s v="AQSA EJAZ"/>
    <x v="0"/>
    <m/>
    <s v="Department of Culinary Arts"/>
    <s v="Diploma in Culinary Arts"/>
    <s v="DCA-144"/>
    <s v="20 May 2026"/>
  </r>
  <r>
    <n v="3180"/>
    <s v="15006814"/>
    <s v="DCA1441530"/>
    <s v="HAMZA SHAHZAB"/>
    <x v="1"/>
    <m/>
    <s v="Department of Culinary Arts"/>
    <s v="Diploma in Culinary Arts"/>
    <s v="DCA-144"/>
    <s v="01 Jun 2026"/>
  </r>
  <r>
    <n v="3181"/>
    <s v="15006453"/>
    <s v="DCA1441531"/>
    <s v="ABDULLAH AMIN"/>
    <x v="0"/>
    <m/>
    <s v="Department of Culinary Arts"/>
    <s v="Diploma in Culinary Arts"/>
    <s v="DCA-144"/>
    <s v="25 Aug 2026"/>
  </r>
  <r>
    <n v="3182"/>
    <s v="15006567"/>
    <s v="DCA1451501"/>
    <s v="LARAIB KHALIL"/>
    <x v="2"/>
    <s v="FAMILY ISSUE"/>
    <s v="Department of Culinary Arts"/>
    <s v="Diploma in Culinary Arts"/>
    <s v="DCA-145"/>
    <s v="01 Apr 2026"/>
  </r>
  <r>
    <n v="3183"/>
    <s v="15006538"/>
    <s v="DCA1451502"/>
    <s v="SAMREEN ALI"/>
    <x v="1"/>
    <m/>
    <s v="Department of Culinary Arts"/>
    <s v="Diploma in Culinary Arts"/>
    <s v="DCA-145"/>
    <s v="03 Apr 2026"/>
  </r>
  <r>
    <n v="3184"/>
    <s v="15006633"/>
    <s v="DCA1451503"/>
    <s v="MUHAMMAD UMAR"/>
    <x v="0"/>
    <m/>
    <s v="Department of Culinary Arts"/>
    <s v="Diploma in Culinary Arts"/>
    <s v="DCA-145"/>
    <s v="14 Apr 2026"/>
  </r>
  <r>
    <n v="3185"/>
    <s v="15006637"/>
    <s v="DCA1451504"/>
    <s v="FARHAN AHMAD"/>
    <x v="0"/>
    <m/>
    <s v="Department of Culinary Arts"/>
    <s v="Diploma in Culinary Arts"/>
    <s v="DCA-145"/>
    <s v="17 Apr 2026"/>
  </r>
  <r>
    <n v="3186"/>
    <s v="15006646"/>
    <s v="DCA1451505"/>
    <s v="ADIL KHAN"/>
    <x v="0"/>
    <m/>
    <s v="Department of Culinary Arts"/>
    <s v="Diploma in Culinary Arts"/>
    <s v="DCA-145"/>
    <s v="20 Apr 2026"/>
  </r>
  <r>
    <n v="3187"/>
    <s v="15006695"/>
    <s v="DCA1451506"/>
    <s v="MUHAMMAD HUSNAIN ALI"/>
    <x v="0"/>
    <m/>
    <s v="Department of Culinary Arts"/>
    <s v="Diploma in Culinary Arts"/>
    <s v="DCA-145"/>
    <s v="02 May 2026"/>
  </r>
  <r>
    <n v="3188"/>
    <s v="15006701"/>
    <s v="DCA1451507"/>
    <s v="ZEENAT ALI CHAUDHRY"/>
    <x v="0"/>
    <m/>
    <s v="Department of Culinary Arts"/>
    <s v="Diploma in Culinary Arts"/>
    <s v="DCA-145"/>
    <s v="02 May 2026"/>
  </r>
  <r>
    <n v="3189"/>
    <s v="15006730"/>
    <s v="DCA1451508"/>
    <s v="RAMEEN REHAN"/>
    <x v="0"/>
    <m/>
    <s v="Department of Culinary Arts"/>
    <s v="Diploma in Culinary Arts"/>
    <s v="DCA-145"/>
    <s v="04 May 2026"/>
  </r>
  <r>
    <n v="3190"/>
    <s v="15005748"/>
    <s v="DCA1451509"/>
    <s v="CH MUHAMMAD SEHRAN  ARIF"/>
    <x v="0"/>
    <m/>
    <s v="Department of Culinary Arts"/>
    <s v="Diploma in Culinary Arts"/>
    <s v="DCA-145"/>
    <s v="05 May 2026"/>
  </r>
  <r>
    <n v="3191"/>
    <s v="15006747"/>
    <s v="DCA1451510"/>
    <s v="MUHAMMAD ZAMAN"/>
    <x v="0"/>
    <s v="VR # 318376"/>
    <s v="Department of Culinary Arts"/>
    <s v="Diploma in Culinary Arts"/>
    <s v="DCA-145"/>
    <s v="08 May 2026"/>
  </r>
  <r>
    <n v="3192"/>
    <s v="15006766"/>
    <s v="DCA1451511"/>
    <s v="ABDUL SAMAD"/>
    <x v="0"/>
    <m/>
    <s v="Department of Culinary Arts"/>
    <s v="Diploma in Culinary Arts"/>
    <s v="DCA-145"/>
    <s v="11 May 2026"/>
  </r>
  <r>
    <n v="3193"/>
    <s v="15006769"/>
    <s v="DCA1451512"/>
    <s v="MUHAMMAD AHSAN KHAN"/>
    <x v="0"/>
    <m/>
    <s v="Department of Culinary Arts"/>
    <s v="Diploma in Culinary Arts"/>
    <s v="DCA-145"/>
    <s v="11 May 2026"/>
  </r>
  <r>
    <n v="3194"/>
    <s v="15006813"/>
    <s v="DCA1451513"/>
    <s v="ALI HASSAN"/>
    <x v="0"/>
    <m/>
    <s v="Department of Culinary Arts"/>
    <s v="Diploma in Culinary Arts"/>
    <s v="DCA-145"/>
    <s v="01 Jun 2026"/>
  </r>
  <r>
    <n v="3195"/>
    <s v="15006820"/>
    <s v="DCA1451514"/>
    <s v="ALI AZAN"/>
    <x v="0"/>
    <m/>
    <s v="Department of Culinary Arts"/>
    <s v="Diploma in Culinary Arts"/>
    <s v="DCA-145"/>
    <s v="01 Jun 2026"/>
  </r>
  <r>
    <n v="3196"/>
    <s v="15006846"/>
    <s v="DCA1451515"/>
    <s v="ALISHBA FATIMA"/>
    <x v="0"/>
    <m/>
    <s v="Department of Culinary Arts"/>
    <s v="Diploma in Culinary Arts"/>
    <s v="DCA-145"/>
    <s v="03 Jun 2026"/>
  </r>
  <r>
    <n v="3197"/>
    <s v="15006858"/>
    <s v="DCA1451516"/>
    <s v="ABDUR REHMAN"/>
    <x v="0"/>
    <m/>
    <s v="Department of Culinary Arts"/>
    <s v="Diploma in Culinary Arts"/>
    <s v="DCA-145"/>
    <s v="04 Jun 2026"/>
  </r>
  <r>
    <n v="3198"/>
    <s v="15006904"/>
    <s v="DCA1451517"/>
    <s v="NOOR FATIMA KHALID"/>
    <x v="0"/>
    <m/>
    <s v="Department of Culinary Arts"/>
    <s v="Diploma in Culinary Arts"/>
    <s v="DCA-145"/>
    <s v="09 Jun 2026"/>
  </r>
  <r>
    <n v="3199"/>
    <s v="15006907"/>
    <s v="DCA1451518"/>
    <s v="G JAN AMJAD"/>
    <x v="0"/>
    <m/>
    <s v="Department of Culinary Arts"/>
    <s v="Diploma in Culinary Arts"/>
    <s v="DCA-145"/>
    <s v="09 Jun 2026"/>
  </r>
  <r>
    <n v="3200"/>
    <s v="15006923"/>
    <s v="DCA1451519"/>
    <s v="MUHAMMAD SHEHZAD"/>
    <x v="0"/>
    <m/>
    <s v="Department of Culinary Arts"/>
    <s v="Diploma in Culinary Arts"/>
    <s v="DCA-145"/>
    <s v="11 Jun 2026"/>
  </r>
  <r>
    <n v="3201"/>
    <s v="15006930"/>
    <s v="DCA1451520"/>
    <s v="SAJID MASIH"/>
    <x v="0"/>
    <m/>
    <s v="Department of Culinary Arts"/>
    <s v="Diploma in Culinary Arts"/>
    <s v="DCA-145"/>
    <s v="15 Jun 2026"/>
  </r>
  <r>
    <n v="3202"/>
    <s v="15006940"/>
    <s v="DCA1451521"/>
    <s v="MUHAMMAD ZUHAIB BILAL"/>
    <x v="0"/>
    <m/>
    <s v="Department of Culinary Arts"/>
    <s v="Diploma in Culinary Arts"/>
    <s v="DCA-145"/>
    <s v="19 Jun 2026"/>
  </r>
  <r>
    <n v="3203"/>
    <s v="15006950"/>
    <s v="DCA1451522"/>
    <s v="AMEER HAMZA"/>
    <x v="0"/>
    <m/>
    <s v="Department of Culinary Arts"/>
    <s v="Diploma in Culinary Arts"/>
    <s v="DCA-145"/>
    <s v="29 Jun 2026"/>
  </r>
  <r>
    <n v="3204"/>
    <s v="15007017"/>
    <s v="DCA1451523"/>
    <s v="HAFSA SAJJAD"/>
    <x v="0"/>
    <m/>
    <s v="Department of Culinary Arts"/>
    <s v="Diploma in Culinary Arts"/>
    <s v="DCA-145"/>
    <s v="01 Jul 2026"/>
  </r>
  <r>
    <n v="3205"/>
    <s v="15007035"/>
    <s v="DCA1451524"/>
    <s v="IQRA"/>
    <x v="0"/>
    <m/>
    <s v="Department of Culinary Arts"/>
    <s v="Diploma in Culinary Arts"/>
    <s v="DCA-145"/>
    <s v="02 Jul 2026"/>
  </r>
  <r>
    <n v="3206"/>
    <s v="15007047"/>
    <s v="DCA1451525"/>
    <s v="AISHA SAMI"/>
    <x v="0"/>
    <m/>
    <s v="Department of Culinary Arts"/>
    <s v="Diploma in Culinary Arts"/>
    <s v="DCA-145"/>
    <s v="04 Jul 2026"/>
  </r>
  <r>
    <n v="3207"/>
    <s v="15007092"/>
    <s v="DCA1451526"/>
    <s v="MUHAMMAD ABDULLAH"/>
    <x v="0"/>
    <m/>
    <s v="Department of Culinary Arts"/>
    <s v="Diploma in Culinary Arts"/>
    <s v="DCA-145"/>
    <s v="13 Jul 2026"/>
  </r>
  <r>
    <n v="3208"/>
    <s v="15007310"/>
    <s v="DCA1451527"/>
    <s v="MEHBOOB ALAM"/>
    <x v="0"/>
    <m/>
    <s v="Department of Culinary Arts"/>
    <s v="Diploma in Culinary Arts"/>
    <s v="DCA-145"/>
    <s v="06 Aug 2026"/>
  </r>
  <r>
    <n v="3209"/>
    <s v="15007315"/>
    <s v="DCA1451528"/>
    <s v="AHAD ALI"/>
    <x v="0"/>
    <m/>
    <s v="Department of Culinary Arts"/>
    <s v="Diploma in Culinary Arts"/>
    <s v="DCA-145"/>
    <s v="06 Aug 2026"/>
  </r>
  <r>
    <n v="3210"/>
    <s v="15006814"/>
    <s v="DCA1451529"/>
    <s v="HAMZA SHAHZAB"/>
    <x v="0"/>
    <m/>
    <s v="Department of Culinary Arts"/>
    <s v="Diploma in Culinary Arts"/>
    <s v="DCA-145"/>
    <s v="12 Aug 2026"/>
  </r>
  <r>
    <n v="3211"/>
    <s v="15007350"/>
    <s v="DCA1451530"/>
    <s v="FAROOQ AHMAD"/>
    <x v="0"/>
    <m/>
    <s v="Department of Culinary Arts"/>
    <s v="Diploma in Culinary Arts"/>
    <s v="DCA-145"/>
    <s v="17 Aug 2026"/>
  </r>
  <r>
    <n v="3212"/>
    <s v="15006671"/>
    <s v="DCA1461501"/>
    <s v="SHIEKH AHMAD"/>
    <x v="0"/>
    <m/>
    <s v="Department of Culinary Arts"/>
    <s v="Diploma in Culinary Arts"/>
    <s v="DCA-146"/>
    <s v="02 May 2026"/>
  </r>
  <r>
    <n v="3213"/>
    <s v="15006679"/>
    <s v="DCA1461502"/>
    <s v="WAQAS AHMAD"/>
    <x v="0"/>
    <m/>
    <s v="Department of Culinary Arts"/>
    <s v="Diploma in Culinary Arts"/>
    <s v="DCA-146"/>
    <s v="02 May 2026"/>
  </r>
  <r>
    <n v="3214"/>
    <s v="15006687"/>
    <s v="DCA1461503"/>
    <s v="ALISHBA NADEEM"/>
    <x v="0"/>
    <m/>
    <s v="Department of Culinary Arts"/>
    <s v="Diploma in Culinary Arts"/>
    <s v="DCA-146"/>
    <s v="02 May 2026"/>
  </r>
  <r>
    <n v="3215"/>
    <s v="15006743"/>
    <s v="DCA1461504"/>
    <s v="RIDA BATOOL"/>
    <x v="0"/>
    <m/>
    <s v="Department of Culinary Arts"/>
    <s v="Diploma in Culinary Arts"/>
    <s v="DCA-146"/>
    <s v="06 May 2026"/>
  </r>
  <r>
    <n v="3216"/>
    <s v="15006761"/>
    <s v="DCA1461505"/>
    <s v="FATIMA SHAHZAD"/>
    <x v="0"/>
    <m/>
    <s v="Department of Culinary Arts"/>
    <s v="Diploma in Culinary Arts"/>
    <s v="DCA-146"/>
    <s v="11 May 2026"/>
  </r>
  <r>
    <n v="3217"/>
    <s v="15006795"/>
    <s v="DCA1461506"/>
    <s v="KASHAM RASHID"/>
    <x v="0"/>
    <m/>
    <s v="Department of Culinary Arts"/>
    <s v="Diploma in Culinary Arts"/>
    <s v="DCA-146"/>
    <s v="22 May 2026"/>
  </r>
  <r>
    <n v="3218"/>
    <s v="15006818"/>
    <s v="DCA1461507"/>
    <s v="MUHAMMAD TAYYAB"/>
    <x v="0"/>
    <m/>
    <s v="Department of Culinary Arts"/>
    <s v="Diploma in Culinary Arts"/>
    <s v="DCA-146"/>
    <s v="01 Jun 2026"/>
  </r>
  <r>
    <n v="3219"/>
    <s v="15006824"/>
    <s v="DCA1461508"/>
    <s v="NOOR FATIMA"/>
    <x v="0"/>
    <m/>
    <s v="Department of Culinary Arts"/>
    <s v="Diploma in Culinary Arts"/>
    <s v="DCA-146"/>
    <s v="01 Jun 2026"/>
  </r>
  <r>
    <n v="3220"/>
    <s v="15006826"/>
    <s v="DCA1461509"/>
    <s v="KHADIJA"/>
    <x v="0"/>
    <m/>
    <s v="Department of Culinary Arts"/>
    <s v="Diploma in Culinary Arts"/>
    <s v="DCA-146"/>
    <s v="01 Jun 2026"/>
  </r>
  <r>
    <n v="3221"/>
    <s v="15006829"/>
    <s v="DCA1461510"/>
    <s v="ROBIN KARAMAT"/>
    <x v="0"/>
    <m/>
    <s v="Department of Culinary Arts"/>
    <s v="Diploma in Culinary Arts"/>
    <s v="DCA-146"/>
    <s v="01 Jun 2026"/>
  </r>
  <r>
    <n v="3222"/>
    <s v="15006842"/>
    <s v="DCA1461511"/>
    <s v="DAWOOD JAVED"/>
    <x v="0"/>
    <m/>
    <s v="Department of Culinary Arts"/>
    <s v="Diploma in Culinary Arts"/>
    <s v="DCA-146"/>
    <s v="02 Jun 2026"/>
  </r>
  <r>
    <n v="3223"/>
    <s v="15006889"/>
    <s v="DCA1461512"/>
    <s v="AYESHA SALEEM"/>
    <x v="0"/>
    <m/>
    <s v="Department of Culinary Arts"/>
    <s v="Diploma in Culinary Arts"/>
    <s v="DCA-146"/>
    <s v="06 Jun 2026"/>
  </r>
  <r>
    <n v="3224"/>
    <s v="15006901"/>
    <s v="DCA1461513"/>
    <s v="HAIDER ALI"/>
    <x v="0"/>
    <m/>
    <s v="Department of Culinary Arts"/>
    <s v="Diploma in Culinary Arts"/>
    <s v="DCA-146"/>
    <s v="09 Jun 2026"/>
  </r>
  <r>
    <n v="3225"/>
    <s v="15006924"/>
    <s v="DCA1461514"/>
    <s v="SHANZAY"/>
    <x v="0"/>
    <m/>
    <s v="Department of Culinary Arts"/>
    <s v="Diploma in Culinary Arts"/>
    <s v="DCA-146"/>
    <s v="20 Jun 2026"/>
  </r>
  <r>
    <n v="3226"/>
    <s v="15006942"/>
    <s v="DCA1461515"/>
    <s v="MUAAZ RAZA"/>
    <x v="0"/>
    <m/>
    <s v="Department of Culinary Arts"/>
    <s v="Diploma in Culinary Arts"/>
    <s v="DCA-146"/>
    <s v="22 Jun 2026"/>
  </r>
  <r>
    <n v="3227"/>
    <s v="15006952"/>
    <s v="DCA1461516"/>
    <s v="MUHAMMAD UMAR"/>
    <x v="0"/>
    <m/>
    <s v="Department of Culinary Arts"/>
    <s v="Diploma in Culinary Arts"/>
    <s v="DCA-146"/>
    <s v="29 Jun 2026"/>
  </r>
  <r>
    <n v="3228"/>
    <s v="15006966"/>
    <s v="DCA1461517"/>
    <s v="SYED FAKHAR IMAM ALI"/>
    <x v="0"/>
    <m/>
    <s v="Department of Culinary Arts"/>
    <s v="Diploma in Culinary Arts"/>
    <s v="DCA-146"/>
    <s v="01 Jul 2026"/>
  </r>
  <r>
    <n v="3229"/>
    <s v="15006995"/>
    <s v="DCA1461518"/>
    <s v="INAM UL HAQ"/>
    <x v="0"/>
    <m/>
    <s v="Department of Culinary Arts"/>
    <s v="Diploma in Culinary Arts"/>
    <s v="DCA-146"/>
    <s v="01 Jul 2026"/>
  </r>
  <r>
    <n v="3230"/>
    <s v="15007040"/>
    <s v="DCA1461519"/>
    <s v="MEHAK"/>
    <x v="0"/>
    <m/>
    <s v="Department of Culinary Arts"/>
    <s v="Diploma in Culinary Arts"/>
    <s v="DCA-146"/>
    <s v="03 Jul 2026"/>
  </r>
  <r>
    <n v="3231"/>
    <s v="15007048"/>
    <s v="DCA1461520"/>
    <s v="FIZA"/>
    <x v="0"/>
    <m/>
    <s v="Department of Culinary Arts"/>
    <s v="Diploma in Culinary Arts"/>
    <s v="DCA-146"/>
    <s v="04 Jul 2026"/>
  </r>
  <r>
    <n v="3232"/>
    <s v="15007051"/>
    <s v="DCA1461521"/>
    <s v="EMAAN ASIM"/>
    <x v="0"/>
    <m/>
    <s v="Department of Culinary Arts"/>
    <s v="Diploma in Culinary Arts"/>
    <s v="DCA-146"/>
    <s v="04 Jul 2026"/>
  </r>
  <r>
    <n v="3233"/>
    <s v="15007096"/>
    <s v="DCA1461522"/>
    <s v="TAYYAB ALI"/>
    <x v="0"/>
    <m/>
    <s v="Department of Culinary Arts"/>
    <s v="Diploma in Culinary Arts"/>
    <s v="DCA-146"/>
    <s v="16 Jul 2026"/>
  </r>
  <r>
    <n v="3234"/>
    <s v="15007106"/>
    <s v="DCA1461523"/>
    <s v="SUHAIMA  AMMAR"/>
    <x v="0"/>
    <m/>
    <s v="Department of Culinary Arts"/>
    <s v="Diploma in Culinary Arts"/>
    <s v="DCA-146"/>
    <s v="20 Jul 2026"/>
  </r>
  <r>
    <n v="3235"/>
    <s v="15007148"/>
    <s v="DCA1461524"/>
    <s v="MUHAMMAD DANISH HUSSAIN"/>
    <x v="0"/>
    <m/>
    <s v="Department of Culinary Arts"/>
    <s v="Diploma in Culinary Arts"/>
    <s v="DCA-146"/>
    <s v="01 Aug 2026"/>
  </r>
  <r>
    <n v="3236"/>
    <s v="15007173"/>
    <s v="DCA1461525"/>
    <s v="SADAF ADNAN"/>
    <x v="0"/>
    <m/>
    <s v="Department of Culinary Arts"/>
    <s v="Diploma in Culinary Arts"/>
    <s v="DCA-146"/>
    <s v="01 Aug 2026"/>
  </r>
  <r>
    <n v="3237"/>
    <s v="15006666"/>
    <s v="DCA1471501"/>
    <s v="MARYAM"/>
    <x v="0"/>
    <m/>
    <s v="Department of Culinary Arts"/>
    <s v="Diploma in Culinary Arts"/>
    <s v="DCA-147"/>
    <s v="02 May 2026"/>
  </r>
  <r>
    <n v="3238"/>
    <s v="15006674"/>
    <s v="DCA1471502"/>
    <s v="MISBHAH ASHRAF"/>
    <x v="0"/>
    <m/>
    <s v="Department of Culinary Arts"/>
    <s v="Diploma in Culinary Arts"/>
    <s v="DCA-147"/>
    <s v="02 May 2026"/>
  </r>
  <r>
    <n v="3239"/>
    <s v="15006697"/>
    <s v="DCA1471503"/>
    <s v="MUHAMMAD ABDULLAH"/>
    <x v="0"/>
    <m/>
    <s v="Department of Culinary Arts"/>
    <s v="Diploma in Culinary Arts"/>
    <s v="DCA-147"/>
    <s v="02 May 2026"/>
  </r>
  <r>
    <n v="3240"/>
    <s v="15006720"/>
    <s v="DCA1471504"/>
    <s v="NIMRA RASHEED"/>
    <x v="0"/>
    <m/>
    <s v="Department of Culinary Arts"/>
    <s v="Diploma in Culinary Arts"/>
    <s v="DCA-147"/>
    <s v="02 May 2026"/>
  </r>
  <r>
    <n v="3241"/>
    <s v="15006721"/>
    <s v="DCA1471505"/>
    <s v="SYEDA RUBAB GILANI"/>
    <x v="2"/>
    <s v="NOT INTERESTED"/>
    <s v="Department of Culinary Arts"/>
    <s v="Diploma in Culinary Arts"/>
    <s v="DCA-147"/>
    <s v="02 May 2026"/>
  </r>
  <r>
    <n v="3242"/>
    <s v="15006722"/>
    <s v="DCA1471506"/>
    <s v="SYED SIBTAIN GILLANI"/>
    <x v="0"/>
    <m/>
    <s v="Department of Culinary Arts"/>
    <s v="Diploma in Culinary Arts"/>
    <s v="DCA-147"/>
    <s v="02 May 2026"/>
  </r>
  <r>
    <n v="3243"/>
    <s v="15006733"/>
    <s v="DCA1471507"/>
    <s v="MUHAMMAD AHMAD"/>
    <x v="1"/>
    <m/>
    <s v="Department of Culinary Arts"/>
    <s v="Diploma in Culinary Arts"/>
    <s v="DCA-147"/>
    <s v="05 May 2026"/>
  </r>
  <r>
    <n v="3244"/>
    <s v="15006735"/>
    <s v="DCA1471508"/>
    <s v="FATIMA TUL ZEHRA"/>
    <x v="1"/>
    <m/>
    <s v="Department of Culinary Arts"/>
    <s v="Diploma in Culinary Arts"/>
    <s v="DCA-147"/>
    <s v="05 May 2026"/>
  </r>
  <r>
    <n v="3245"/>
    <s v="15006578"/>
    <s v="DCA1471509"/>
    <s v="HAFIZ TALHA BIN ILYAS"/>
    <x v="0"/>
    <m/>
    <s v="Department of Culinary Arts"/>
    <s v="Diploma in Culinary Arts"/>
    <s v="DCA-147"/>
    <s v="05 May 2026"/>
  </r>
  <r>
    <n v="3246"/>
    <s v="15006786"/>
    <s v="DCA1471510"/>
    <s v="ALI ABBAS"/>
    <x v="0"/>
    <m/>
    <s v="Department of Culinary Arts"/>
    <s v="Diploma in Culinary Arts"/>
    <s v="DCA-147"/>
    <s v="18 May 2026"/>
  </r>
  <r>
    <n v="3247"/>
    <s v="15006885"/>
    <s v="DCA1471511"/>
    <s v="HAMD MEHTAB"/>
    <x v="0"/>
    <m/>
    <s v="Department of Culinary Arts"/>
    <s v="Diploma in Culinary Arts"/>
    <s v="DCA-147"/>
    <s v="05 Jun 2026"/>
  </r>
  <r>
    <n v="3248"/>
    <s v="15006886"/>
    <s v="DCA1471512"/>
    <s v="HAMZA YAQOOB"/>
    <x v="0"/>
    <m/>
    <s v="Department of Culinary Arts"/>
    <s v="Diploma in Culinary Arts"/>
    <s v="DCA-147"/>
    <s v="05 Jun 2026"/>
  </r>
  <r>
    <n v="3249"/>
    <s v="15006911"/>
    <s v="DCA1471513"/>
    <s v="FARHAN ALI"/>
    <x v="0"/>
    <m/>
    <s v="Department of Culinary Arts"/>
    <s v="Diploma in Culinary Arts"/>
    <s v="DCA-147"/>
    <s v="10 Jun 2026"/>
  </r>
  <r>
    <n v="3250"/>
    <s v="15006919"/>
    <s v="DCA1471514"/>
    <s v="HUSSNAIN AHMAD"/>
    <x v="0"/>
    <m/>
    <s v="Department of Culinary Arts"/>
    <s v="Diploma in Culinary Arts"/>
    <s v="DCA-147"/>
    <s v="11 Jun 2026"/>
  </r>
  <r>
    <n v="3251"/>
    <s v="15006922"/>
    <s v="DCA1471515"/>
    <s v="MEERUB"/>
    <x v="0"/>
    <m/>
    <s v="Department of Culinary Arts"/>
    <s v="Diploma in Culinary Arts"/>
    <s v="DCA-147"/>
    <s v="11 Jun 2026"/>
  </r>
  <r>
    <n v="3252"/>
    <s v="15006924"/>
    <s v="DCA1471516"/>
    <s v="SHANZAY"/>
    <x v="1"/>
    <m/>
    <s v="Department of Culinary Arts"/>
    <s v="Diploma in Culinary Arts"/>
    <s v="DCA-147"/>
    <s v="11 Jun 2026"/>
  </r>
  <r>
    <n v="3253"/>
    <s v="15006938"/>
    <s v="DCA1471517"/>
    <s v="AISH"/>
    <x v="0"/>
    <m/>
    <s v="Department of Culinary Arts"/>
    <s v="Diploma in Culinary Arts"/>
    <s v="DCA-147"/>
    <s v="17 Jun 2026"/>
  </r>
  <r>
    <n v="3254"/>
    <s v="15006944"/>
    <s v="DCA1471518"/>
    <s v="ZAINAB FATIMA"/>
    <x v="0"/>
    <m/>
    <s v="Department of Culinary Arts"/>
    <s v="Diploma in Culinary Arts"/>
    <s v="DCA-147"/>
    <s v="22 Jun 2026"/>
  </r>
  <r>
    <n v="3255"/>
    <s v="15006945"/>
    <s v="DCA1471519"/>
    <s v="LAIBA"/>
    <x v="0"/>
    <m/>
    <s v="Department of Culinary Arts"/>
    <s v="Diploma in Culinary Arts"/>
    <s v="DCA-147"/>
    <s v="23 Jun 2026"/>
  </r>
  <r>
    <n v="3256"/>
    <s v="15006954"/>
    <s v="DCA1471520"/>
    <s v="MUHAMMAD SAMEED ALI"/>
    <x v="0"/>
    <m/>
    <s v="Department of Culinary Arts"/>
    <s v="Diploma in Culinary Arts"/>
    <s v="DCA-147"/>
    <s v="01 Jul 2026"/>
  </r>
  <r>
    <n v="3257"/>
    <s v="15006967"/>
    <s v="DCA1471521"/>
    <s v="QURAT- UL-AIN"/>
    <x v="0"/>
    <m/>
    <s v="Department of Culinary Arts"/>
    <s v="Diploma in Culinary Arts"/>
    <s v="DCA-147"/>
    <s v="01 Jul 2026"/>
  </r>
  <r>
    <n v="3258"/>
    <s v="15006971"/>
    <s v="DCA1471522"/>
    <s v="ANEEQA NADIR"/>
    <x v="0"/>
    <m/>
    <s v="Department of Culinary Arts"/>
    <s v="Diploma in Culinary Arts"/>
    <s v="DCA-147"/>
    <s v="01 Jul 2026"/>
  </r>
  <r>
    <n v="3259"/>
    <s v="15006999"/>
    <s v="DCA1471523"/>
    <s v="SAMI ULLAH"/>
    <x v="0"/>
    <m/>
    <s v="Department of Culinary Arts"/>
    <s v="Diploma in Culinary Arts"/>
    <s v="DCA-147"/>
    <s v="01 Jul 2026"/>
  </r>
  <r>
    <n v="3260"/>
    <s v="15007021"/>
    <s v="DCA1471524"/>
    <s v="RABIA HANIF"/>
    <x v="0"/>
    <m/>
    <s v="Department of Culinary Arts"/>
    <s v="Diploma in Culinary Arts"/>
    <s v="DCA-147"/>
    <s v="01 Jul 2026"/>
  </r>
  <r>
    <n v="3261"/>
    <s v="15007043"/>
    <s v="DCA1471525"/>
    <s v="KHADIJA SOHAIL SADDIQUI"/>
    <x v="0"/>
    <m/>
    <s v="Department of Culinary Arts"/>
    <s v="Diploma in Culinary Arts"/>
    <s v="DCA-147"/>
    <s v="03 Jul 2026"/>
  </r>
  <r>
    <n v="3262"/>
    <s v="15007050"/>
    <s v="DCA1471526"/>
    <s v="MUHAMMAD ASIF"/>
    <x v="0"/>
    <m/>
    <s v="Department of Culinary Arts"/>
    <s v="Diploma in Culinary Arts"/>
    <s v="DCA-147"/>
    <s v="04 Jul 2026"/>
  </r>
  <r>
    <n v="3263"/>
    <s v="15007159"/>
    <s v="DCA1471527"/>
    <s v="SANA WASEEM"/>
    <x v="1"/>
    <m/>
    <s v="Department of Culinary Arts"/>
    <s v="Diploma in Culinary Arts"/>
    <s v="DCA-147"/>
    <s v="01 Aug 2026"/>
  </r>
  <r>
    <n v="3264"/>
    <s v="15007078"/>
    <s v="DCA1481501"/>
    <s v="KAINAT NADEEM"/>
    <x v="0"/>
    <m/>
    <s v="Department of Culinary Arts"/>
    <s v="Diploma in Culinary Arts"/>
    <s v="DCA-148"/>
    <s v="07 Jul 2026"/>
  </r>
  <r>
    <n v="3265"/>
    <s v="15007091"/>
    <s v="DCA1481502"/>
    <s v="ANEEQ MEHMOOD"/>
    <x v="0"/>
    <m/>
    <s v="Department of Culinary Arts"/>
    <s v="Diploma in Culinary Arts"/>
    <s v="DCA-148"/>
    <s v="13 Jul 2026"/>
  </r>
  <r>
    <n v="3266"/>
    <s v="15006733"/>
    <s v="DCA1481503"/>
    <s v="MUHAMMAD AHMAD"/>
    <x v="0"/>
    <m/>
    <s v="Department of Culinary Arts"/>
    <s v="Diploma in Culinary Arts"/>
    <s v="DCA-148"/>
    <s v="16 Jul 2026"/>
  </r>
  <r>
    <n v="3267"/>
    <s v="15007114"/>
    <s v="DCA1481504"/>
    <s v="MUHAMMAD SHERAZ ZAFAR"/>
    <x v="0"/>
    <m/>
    <s v="Department of Culinary Arts"/>
    <s v="Diploma in Culinary Arts"/>
    <s v="DCA-148"/>
    <s v="24 Jul 2026"/>
  </r>
  <r>
    <n v="3268"/>
    <s v="15007115"/>
    <s v="DCA1481505"/>
    <s v="ARHAM SAJJAD"/>
    <x v="0"/>
    <m/>
    <s v="Department of Culinary Arts"/>
    <s v="Diploma in Culinary Arts"/>
    <s v="DCA-148"/>
    <s v="24 Jul 2026"/>
  </r>
  <r>
    <n v="3269"/>
    <s v="15007128"/>
    <s v="DCA1481506"/>
    <s v="HASEEB KHAN"/>
    <x v="0"/>
    <m/>
    <s v="Department of Culinary Arts"/>
    <s v="Diploma in Culinary Arts"/>
    <s v="DCA-148"/>
    <s v="28 Jul 2026"/>
  </r>
  <r>
    <n v="3270"/>
    <s v="15007129"/>
    <s v="DCA1481507"/>
    <s v="MUHAMMAD USMAN ZAHID"/>
    <x v="0"/>
    <m/>
    <s v="Department of Culinary Arts"/>
    <s v="Diploma in Culinary Arts"/>
    <s v="DCA-148"/>
    <s v="28 Jul 2026"/>
  </r>
  <r>
    <n v="3271"/>
    <s v="15007137"/>
    <s v="DCA1481508"/>
    <s v="ERUM NASEEM"/>
    <x v="0"/>
    <m/>
    <s v="Department of Culinary Arts"/>
    <s v="Diploma in Culinary Arts"/>
    <s v="DCA-148"/>
    <s v="30 Jul 2026"/>
  </r>
  <r>
    <n v="3272"/>
    <s v="15007141"/>
    <s v="DCA1481509"/>
    <s v="AHMAD RAZA"/>
    <x v="0"/>
    <m/>
    <s v="Department of Culinary Arts"/>
    <s v="Diploma in Culinary Arts"/>
    <s v="DCA-148"/>
    <s v="30 Jul 2026"/>
  </r>
  <r>
    <n v="3273"/>
    <s v="15007158"/>
    <s v="DCA1481510"/>
    <s v="SAHAR SIRAJ"/>
    <x v="0"/>
    <m/>
    <s v="Department of Culinary Arts"/>
    <s v="Diploma in Culinary Arts"/>
    <s v="DCA-148"/>
    <s v="01 Aug 2026"/>
  </r>
  <r>
    <n v="3274"/>
    <s v="15007161"/>
    <s v="DCA1481511"/>
    <s v="SHEIKH MUHAMMAD YOUSAF SIRAJ"/>
    <x v="0"/>
    <m/>
    <s v="Department of Culinary Arts"/>
    <s v="Diploma in Culinary Arts"/>
    <s v="DCA-148"/>
    <s v="01 Aug 2026"/>
  </r>
  <r>
    <n v="3275"/>
    <s v="15007175"/>
    <s v="DCA1481512"/>
    <s v="MUHAMMAD AYYAZ BIN HARRIS"/>
    <x v="0"/>
    <m/>
    <s v="Department of Culinary Arts"/>
    <s v="Diploma in Culinary Arts"/>
    <s v="DCA-148"/>
    <s v="01 Aug 2026"/>
  </r>
  <r>
    <n v="3276"/>
    <s v="15007208"/>
    <s v="DCA1481513"/>
    <s v="MUHAMMAD Adeel"/>
    <x v="0"/>
    <m/>
    <s v="Department of Culinary Arts"/>
    <s v="Diploma in Culinary Arts"/>
    <s v="DCA-148"/>
    <s v="01 Aug 2026"/>
  </r>
  <r>
    <n v="3277"/>
    <s v="15007254"/>
    <s v="DCA1481514"/>
    <s v="SABA AYUB"/>
    <x v="0"/>
    <m/>
    <s v="Department of Culinary Arts"/>
    <s v="Diploma in Culinary Arts"/>
    <s v="DCA-148"/>
    <s v="01 Aug 2026"/>
  </r>
  <r>
    <n v="3278"/>
    <s v="15007255"/>
    <s v="DCA1481515"/>
    <s v="LAIBA FATIMA"/>
    <x v="0"/>
    <m/>
    <s v="Department of Culinary Arts"/>
    <s v="Diploma in Culinary Arts"/>
    <s v="DCA-148"/>
    <s v="03 Aug 2026"/>
  </r>
  <r>
    <n v="3279"/>
    <s v="15007287"/>
    <s v="DCA1481516"/>
    <s v="ASAD ALI"/>
    <x v="0"/>
    <m/>
    <s v="Department of Culinary Arts"/>
    <s v="Diploma in Culinary Arts"/>
    <s v="DCA-148"/>
    <s v="04 Aug 2026"/>
  </r>
  <r>
    <n v="3280"/>
    <s v="15007318"/>
    <s v="DCA1481517"/>
    <s v="MUHAMMAD REHAN"/>
    <x v="0"/>
    <m/>
    <s v="Department of Culinary Arts"/>
    <s v="Diploma in Culinary Arts"/>
    <s v="DCA-148"/>
    <s v="07 Aug 2026"/>
  </r>
  <r>
    <n v="3281"/>
    <s v="15007336"/>
    <s v="DCA1481518"/>
    <s v="SUDAIS ZUBAIR"/>
    <x v="0"/>
    <m/>
    <s v="Department of Culinary Arts"/>
    <s v="Diploma in Culinary Arts"/>
    <s v="DCA-148"/>
    <s v="10 Aug 2026"/>
  </r>
  <r>
    <n v="3282"/>
    <s v="15007337"/>
    <s v="DCA1481519"/>
    <s v="NOOR FATIMA"/>
    <x v="0"/>
    <m/>
    <s v="Department of Culinary Arts"/>
    <s v="Diploma in Culinary Arts"/>
    <s v="DCA-148"/>
    <s v="10 Aug 2026"/>
  </r>
  <r>
    <n v="3283"/>
    <s v="15007339"/>
    <s v="DCA1481520"/>
    <s v="ANAS FAISAL"/>
    <x v="0"/>
    <m/>
    <s v="Department of Culinary Arts"/>
    <s v="Diploma in Culinary Arts"/>
    <s v="DCA-148"/>
    <s v="10 Aug 2026"/>
  </r>
  <r>
    <n v="3284"/>
    <s v="15007378"/>
    <s v="DCA1481521"/>
    <s v="ALI AEHSAN"/>
    <x v="0"/>
    <m/>
    <s v="Department of Culinary Arts"/>
    <s v="Diploma in Culinary Arts"/>
    <s v="DCA-148"/>
    <s v="01 Sep 2026"/>
  </r>
  <r>
    <n v="3285"/>
    <s v="15007398"/>
    <s v="DCA1481522"/>
    <s v="TALYA ZEESHAN"/>
    <x v="0"/>
    <m/>
    <s v="Department of Culinary Arts"/>
    <s v="Diploma in Culinary Arts"/>
    <s v="DCA-148"/>
    <s v="01 Sep 2026"/>
  </r>
  <r>
    <n v="3286"/>
    <s v="15007400"/>
    <s v="DCA1481523"/>
    <s v="SABA RAMZAN"/>
    <x v="0"/>
    <m/>
    <s v="Department of Culinary Arts"/>
    <s v="Diploma in Culinary Arts"/>
    <s v="DCA-148"/>
    <s v="01 Sep 2026"/>
  </r>
  <r>
    <n v="3287"/>
    <s v="15007410"/>
    <s v="DCA1481524"/>
    <s v="MUZAMIL HUSSAIN"/>
    <x v="0"/>
    <m/>
    <s v="Department of Culinary Arts"/>
    <s v="Diploma in Culinary Arts"/>
    <s v="DCA-148"/>
    <s v="01 Sep 2026"/>
  </r>
  <r>
    <n v="3288"/>
    <s v="15007450"/>
    <s v="DCA1481525"/>
    <s v="MUHAMMAD RAMISH"/>
    <x v="0"/>
    <m/>
    <s v="Department of Culinary Arts"/>
    <s v="Diploma in Culinary Arts"/>
    <s v="DCA-148"/>
    <s v="01 Sep 2026"/>
  </r>
  <r>
    <n v="3289"/>
    <s v="15007087"/>
    <s v="DCA1491501"/>
    <s v="MARYAM ARIF"/>
    <x v="0"/>
    <m/>
    <s v="Department of Culinary Arts"/>
    <s v="Diploma in Culinary Arts"/>
    <s v="DCA-149"/>
    <s v="09 Jul 2026"/>
  </r>
  <r>
    <n v="3290"/>
    <s v="15007179"/>
    <s v="DCA1491502"/>
    <s v="ESHA SHAHZADI"/>
    <x v="0"/>
    <m/>
    <s v="Department of Culinary Arts"/>
    <s v="Diploma in Culinary Arts"/>
    <s v="DCA-149"/>
    <s v="01 Aug 2026"/>
  </r>
  <r>
    <n v="3291"/>
    <s v="15007185"/>
    <s v="DCA1491503"/>
    <s v="ZEESHAN ALI"/>
    <x v="0"/>
    <m/>
    <s v="Department of Culinary Arts"/>
    <s v="Diploma in Culinary Arts"/>
    <s v="DCA-149"/>
    <s v="01 Aug 2026"/>
  </r>
  <r>
    <n v="3292"/>
    <s v="15007196"/>
    <s v="DCA1491504"/>
    <s v="AHMAD HAROON"/>
    <x v="0"/>
    <m/>
    <s v="Department of Culinary Arts"/>
    <s v="Diploma in Culinary Arts"/>
    <s v="DCA-149"/>
    <s v="01 Aug 2026"/>
  </r>
  <r>
    <n v="3293"/>
    <s v="15007200"/>
    <s v="DCA1491505"/>
    <s v="ABDUL MANNAN BUTT"/>
    <x v="0"/>
    <m/>
    <s v="Department of Culinary Arts"/>
    <s v="Diploma in Culinary Arts"/>
    <s v="DCA-149"/>
    <s v="01 Aug 2026"/>
  </r>
  <r>
    <n v="3294"/>
    <s v="15007218"/>
    <s v="DCA1491506"/>
    <s v="FATIMA AMIR"/>
    <x v="0"/>
    <m/>
    <s v="Department of Culinary Arts"/>
    <s v="Diploma in Culinary Arts"/>
    <s v="DCA-149"/>
    <s v="01 Aug 2026"/>
  </r>
  <r>
    <n v="3295"/>
    <s v="15007225"/>
    <s v="DCA1491507"/>
    <s v="AHMAD NAVEED"/>
    <x v="0"/>
    <m/>
    <s v="Department of Culinary Arts"/>
    <s v="Diploma in Culinary Arts"/>
    <s v="DCA-149"/>
    <s v="01 Aug 2026"/>
  </r>
  <r>
    <n v="3296"/>
    <s v="15007237"/>
    <s v="DCA1491508"/>
    <s v="MUHAMMAD SUFYAN"/>
    <x v="0"/>
    <m/>
    <s v="Department of Culinary Arts"/>
    <s v="Diploma in Culinary Arts"/>
    <s v="DCA-149"/>
    <s v="01 Aug 2026"/>
  </r>
  <r>
    <n v="3297"/>
    <s v="15007239"/>
    <s v="DCA1491509"/>
    <s v="MUHAMMAD FAISAL"/>
    <x v="0"/>
    <m/>
    <s v="Department of Culinary Arts"/>
    <s v="Diploma in Culinary Arts"/>
    <s v="DCA-149"/>
    <s v="01 Aug 2026"/>
  </r>
  <r>
    <n v="3298"/>
    <s v="15007247"/>
    <s v="DCA1491510"/>
    <s v="RAZA NOOR"/>
    <x v="0"/>
    <m/>
    <s v="Department of Culinary Arts"/>
    <s v="Diploma in Culinary Arts"/>
    <s v="DCA-149"/>
    <s v="01 Aug 2026"/>
  </r>
  <r>
    <n v="3299"/>
    <s v="15007253"/>
    <s v="DCA1491511"/>
    <s v="MUHAMMAD KHURRAM"/>
    <x v="0"/>
    <m/>
    <s v="Department of Culinary Arts"/>
    <s v="Diploma in Culinary Arts"/>
    <s v="DCA-149"/>
    <s v="01 Aug 2026"/>
  </r>
  <r>
    <n v="3300"/>
    <s v="15007257"/>
    <s v="DCA1491512"/>
    <s v="MUHAMMAD FAHAD WASEEM ATTARI"/>
    <x v="0"/>
    <m/>
    <s v="Department of Culinary Arts"/>
    <s v="Diploma in Culinary Arts"/>
    <s v="DCA-149"/>
    <s v="03 Aug 2026"/>
  </r>
  <r>
    <n v="3301"/>
    <s v="15007261"/>
    <s v="DCA1491513"/>
    <s v="AHMAD SALEEM"/>
    <x v="0"/>
    <m/>
    <s v="Department of Culinary Arts"/>
    <s v="Diploma in Culinary Arts"/>
    <s v="DCA-149"/>
    <s v="03 Aug 2026"/>
  </r>
  <r>
    <n v="3302"/>
    <s v="15007272"/>
    <s v="DCA1491514"/>
    <s v="ASAD JAVED"/>
    <x v="0"/>
    <m/>
    <s v="Department of Culinary Arts"/>
    <s v="Diploma in Culinary Arts"/>
    <s v="DCA-149"/>
    <s v="03 Aug 2026"/>
  </r>
  <r>
    <n v="3303"/>
    <s v="15007274"/>
    <s v="DCA1491515"/>
    <s v="ABDULLAH"/>
    <x v="0"/>
    <m/>
    <s v="Department of Culinary Arts"/>
    <s v="Diploma in Culinary Arts"/>
    <s v="DCA-149"/>
    <s v="03 Aug 2026"/>
  </r>
  <r>
    <n v="3304"/>
    <s v="15007277"/>
    <s v="DCA1491516"/>
    <s v="UMNAH MURTAZA"/>
    <x v="0"/>
    <m/>
    <s v="Department of Culinary Arts"/>
    <s v="Diploma in Culinary Arts"/>
    <s v="DCA-149"/>
    <s v="03 Aug 2026"/>
  </r>
  <r>
    <n v="3305"/>
    <s v="15007279"/>
    <s v="DCA1491517"/>
    <s v="ABDUL MUNEEB"/>
    <x v="0"/>
    <m/>
    <s v="Department of Culinary Arts"/>
    <s v="Diploma in Culinary Arts"/>
    <s v="DCA-149"/>
    <s v="03 Aug 2026"/>
  </r>
  <r>
    <n v="3306"/>
    <s v="15007286"/>
    <s v="DCA1491518"/>
    <s v="SYED ALI AYZED"/>
    <x v="0"/>
    <m/>
    <s v="Department of Culinary Arts"/>
    <s v="Diploma in Culinary Arts"/>
    <s v="DCA-149"/>
    <s v="04 Aug 2026"/>
  </r>
  <r>
    <n v="3307"/>
    <s v="15007306"/>
    <s v="DCA1491519"/>
    <s v="MUHAMMAD TALHA KHAN"/>
    <x v="0"/>
    <m/>
    <s v="Department of Culinary Arts"/>
    <s v="Diploma in Culinary Arts"/>
    <s v="DCA-149"/>
    <s v="06 Aug 2026"/>
  </r>
  <r>
    <n v="3308"/>
    <s v="15007308"/>
    <s v="DCA1491520"/>
    <s v="AQIB SHAHZAD"/>
    <x v="0"/>
    <m/>
    <s v="Department of Culinary Arts"/>
    <s v="Diploma in Culinary Arts"/>
    <s v="DCA-149"/>
    <s v="06 Aug 2026"/>
  </r>
  <r>
    <n v="3309"/>
    <s v="15007316"/>
    <s v="DCA1491521"/>
    <s v="AMMAD UR REHMAN  BUTT"/>
    <x v="0"/>
    <m/>
    <s v="Department of Culinary Arts"/>
    <s v="Diploma in Culinary Arts"/>
    <s v="DCA-149"/>
    <s v="06 Aug 2026"/>
  </r>
  <r>
    <n v="3310"/>
    <s v="15007321"/>
    <s v="DCA1491522"/>
    <s v="HAFIZ JAWAD ALI"/>
    <x v="0"/>
    <m/>
    <s v="Department of Culinary Arts"/>
    <s v="Diploma in Culinary Arts"/>
    <s v="DCA-149"/>
    <s v="07 Aug 2026"/>
  </r>
  <r>
    <n v="3311"/>
    <s v="15007343"/>
    <s v="DCA1491523"/>
    <s v="ABBAS HAIDER"/>
    <x v="0"/>
    <m/>
    <s v="Department of Culinary Arts"/>
    <s v="Diploma in Culinary Arts"/>
    <s v="DCA-149"/>
    <s v="11 Aug 2026"/>
  </r>
  <r>
    <n v="3312"/>
    <s v="15007025"/>
    <s v="DCA1491524"/>
    <s v="MOATASIM KHAN"/>
    <x v="0"/>
    <m/>
    <s v="Department of Culinary Arts"/>
    <s v="Diploma in Culinary Arts"/>
    <s v="DCA-149"/>
    <s v="22 Aug 2026"/>
  </r>
  <r>
    <n v="3313"/>
    <s v="15007499"/>
    <s v="DCA1491525"/>
    <s v="FATIMA TANVEER"/>
    <x v="0"/>
    <m/>
    <s v="Department of Culinary Arts"/>
    <s v="Diploma in Culinary Arts"/>
    <s v="DCA-149"/>
    <s v="02 Sep 2026"/>
  </r>
  <r>
    <n v="3314"/>
    <s v="15006034"/>
    <s v="DCA1491526"/>
    <s v="MUHAMMAD UMAR ARSHAD"/>
    <x v="0"/>
    <m/>
    <s v="Department of Culinary Arts"/>
    <s v="Diploma in Culinary Arts"/>
    <s v="DCA-149"/>
    <s v="10 Sep 2026"/>
  </r>
  <r>
    <n v="3315"/>
    <s v="15006171"/>
    <s v="DCA1491527"/>
    <s v="AHMAD JAVAID"/>
    <x v="0"/>
    <m/>
    <s v="Department of Culinary Arts"/>
    <s v="Diploma in Culinary Arts"/>
    <s v="DCA-149"/>
    <s v="10 Sep 2026"/>
  </r>
  <r>
    <n v="3316"/>
    <s v="15007367"/>
    <s v="DCA1501501"/>
    <s v="MINAHIL RAMZAN"/>
    <x v="0"/>
    <m/>
    <s v="Department of Culinary Arts"/>
    <s v="Diploma in Culinary Arts"/>
    <s v="DCA-150"/>
    <s v="27 Aug 2026"/>
  </r>
  <r>
    <n v="3317"/>
    <s v="15007383"/>
    <s v="DCA1501502"/>
    <s v="BAREERAH UMAIR"/>
    <x v="0"/>
    <m/>
    <s v="Department of Culinary Arts"/>
    <s v="Diploma in Culinary Arts"/>
    <s v="DCA-150"/>
    <s v="01 Sep 2026"/>
  </r>
  <r>
    <n v="3318"/>
    <s v="15007394"/>
    <s v="DCA1501503"/>
    <s v="SHERAZ AHMAD"/>
    <x v="0"/>
    <m/>
    <s v="Department of Culinary Arts"/>
    <s v="Diploma in Culinary Arts"/>
    <s v="DCA-150"/>
    <s v="01 Sep 2026"/>
  </r>
  <r>
    <n v="3319"/>
    <s v="15007415"/>
    <s v="DCA1501504"/>
    <s v="AMEER MOAVIA KHAN"/>
    <x v="0"/>
    <m/>
    <s v="Department of Culinary Arts"/>
    <s v="Diploma in Culinary Arts"/>
    <s v="DCA-150"/>
    <s v="01 Sep 2026"/>
  </r>
  <r>
    <n v="3320"/>
    <s v="15007422"/>
    <s v="DCA1501505"/>
    <s v="SAIQA ASLAM"/>
    <x v="0"/>
    <m/>
    <s v="Department of Culinary Arts"/>
    <s v="Diploma in Culinary Arts"/>
    <s v="DCA-150"/>
    <s v="01 Sep 2026"/>
  </r>
  <r>
    <n v="3321"/>
    <s v="15007428"/>
    <s v="DCA1501506"/>
    <s v="NIGHAT BANO"/>
    <x v="1"/>
    <m/>
    <s v="Department of Culinary Arts"/>
    <s v="Diploma in Culinary Arts"/>
    <s v="DCA-150"/>
    <s v="01 Sep 2026"/>
  </r>
  <r>
    <n v="3322"/>
    <s v="15007431"/>
    <s v="DCA1501507"/>
    <s v="ITTRAT FATIMA"/>
    <x v="0"/>
    <m/>
    <s v="Department of Culinary Arts"/>
    <s v="Diploma in Culinary Arts"/>
    <s v="DCA-150"/>
    <s v="01 Sep 2026"/>
  </r>
  <r>
    <n v="3323"/>
    <s v="15007443"/>
    <s v="DCA1501508"/>
    <s v="UMAIR AKBER"/>
    <x v="0"/>
    <m/>
    <s v="Department of Culinary Arts"/>
    <s v="Diploma in Culinary Arts"/>
    <s v="DCA-150"/>
    <s v="01 Sep 2026"/>
  </r>
  <r>
    <n v="3324"/>
    <s v="15007516"/>
    <s v="DCA1501509"/>
    <s v="ROMAISA ARIF"/>
    <x v="0"/>
    <m/>
    <s v="Department of Culinary Arts"/>
    <s v="Diploma in Culinary Arts"/>
    <s v="DCA-150"/>
    <s v="05 Sep 2026"/>
  </r>
  <r>
    <n v="3325"/>
    <s v="15007529"/>
    <s v="DCA1501510"/>
    <s v="SAIF SIKANDAR"/>
    <x v="0"/>
    <m/>
    <s v="Department of Culinary Arts"/>
    <s v="Diploma in Culinary Arts"/>
    <s v="DCA-150"/>
    <s v="07 Sep 2026"/>
  </r>
  <r>
    <n v="3326"/>
    <s v="15007538"/>
    <s v="DCA1501511"/>
    <s v="MEHAK ASHRAF"/>
    <x v="0"/>
    <m/>
    <s v="Department of Culinary Arts"/>
    <s v="Diploma in Culinary Arts"/>
    <s v="DCA-150"/>
    <s v="08 Sep 2026"/>
  </r>
  <r>
    <n v="3327"/>
    <s v="15007540"/>
    <s v="DCA1501512"/>
    <s v="SAMMRA SATTAR"/>
    <x v="0"/>
    <m/>
    <s v="Department of Culinary Arts"/>
    <s v="Diploma in Culinary Arts"/>
    <s v="DCA-150"/>
    <s v="09 Sep 2026"/>
  </r>
  <r>
    <n v="3328"/>
    <s v="15007543"/>
    <s v="DCA1501513"/>
    <s v="NOREEN FATIMA"/>
    <x v="0"/>
    <m/>
    <s v="Department of Culinary Arts"/>
    <s v="Diploma in Culinary Arts"/>
    <s v="DCA-150"/>
    <s v="10 Sep 2026"/>
  </r>
  <r>
    <n v="3329"/>
    <s v="15006968"/>
    <s v="DCA1511501"/>
    <s v="DARAKSHA"/>
    <x v="0"/>
    <m/>
    <s v="Department of Culinary Arts"/>
    <s v="Diploma in Culinary Arts"/>
    <s v="DCA-151"/>
    <s v="25 Aug 2026"/>
  </r>
  <r>
    <n v="3330"/>
    <s v="15007384"/>
    <s v="DCA1511502"/>
    <s v="BARIRA IRFAN"/>
    <x v="0"/>
    <m/>
    <s v="Department of Culinary Arts"/>
    <s v="Diploma in Culinary Arts"/>
    <s v="DCA-151"/>
    <s v="01 Sep 2026"/>
  </r>
  <r>
    <n v="3331"/>
    <s v="15007402"/>
    <s v="DCA1511503"/>
    <s v="HAFIZA AYESHA SIDDIQA"/>
    <x v="0"/>
    <m/>
    <s v="Department of Culinary Arts"/>
    <s v="Diploma in Culinary Arts"/>
    <s v="DCA-151"/>
    <s v="01 Sep 2026"/>
  </r>
  <r>
    <n v="3332"/>
    <s v="15007405"/>
    <s v="DCA1511504"/>
    <s v="MISBAH SARWAR"/>
    <x v="0"/>
    <m/>
    <s v="Department of Culinary Arts"/>
    <s v="Diploma in Culinary Arts"/>
    <s v="DCA-151"/>
    <s v="01 Sep 2026"/>
  </r>
  <r>
    <n v="3333"/>
    <s v="15007434"/>
    <s v="DCA1511505"/>
    <s v="MAHRUKH WAIEN"/>
    <x v="0"/>
    <m/>
    <s v="Department of Culinary Arts"/>
    <s v="Diploma in Culinary Arts"/>
    <s v="DCA-151"/>
    <s v="01 Sep 2026"/>
  </r>
  <r>
    <n v="3334"/>
    <s v="15007477"/>
    <s v="DCA1511506"/>
    <s v="FATIMA MAQSOOD"/>
    <x v="0"/>
    <m/>
    <s v="Department of Culinary Arts"/>
    <s v="Diploma in Culinary Arts"/>
    <s v="DCA-151"/>
    <s v="01 Sep 2026"/>
  </r>
  <r>
    <n v="3335"/>
    <s v="15007486"/>
    <s v="DCA1511507"/>
    <s v="HAFIZ MUHAMMAD  ABU SUFYAN"/>
    <x v="0"/>
    <m/>
    <s v="Department of Culinary Arts"/>
    <s v="Diploma in Culinary Arts"/>
    <s v="DCA-151"/>
    <s v="02 Sep 2026"/>
  </r>
  <r>
    <n v="3336"/>
    <s v="15007501"/>
    <s v="DCA1511508"/>
    <s v="ZAIGHUM SULTAN"/>
    <x v="0"/>
    <m/>
    <s v="Department of Culinary Arts"/>
    <s v="Diploma in Culinary Arts"/>
    <s v="DCA-151"/>
    <s v="02 Sep 2026"/>
  </r>
  <r>
    <n v="3337"/>
    <s v="15007502"/>
    <s v="DCA1511509"/>
    <s v="HARRAM  FARRUKH"/>
    <x v="0"/>
    <m/>
    <s v="Department of Culinary Arts"/>
    <s v="Diploma in Culinary Arts"/>
    <s v="DCA-151"/>
    <s v="02 Sep 2026"/>
  </r>
  <r>
    <n v="3338"/>
    <s v="15007503"/>
    <s v="DCA1511510"/>
    <s v="ZAINAB NADEEM"/>
    <x v="0"/>
    <m/>
    <s v="Department of Culinary Arts"/>
    <s v="Diploma in Culinary Arts"/>
    <s v="DCA-151"/>
    <s v="02 Sep 2026"/>
  </r>
  <r>
    <n v="3339"/>
    <s v="15007524"/>
    <s v="DCA1511511"/>
    <s v="ALI RAZA"/>
    <x v="0"/>
    <m/>
    <s v="Department of Culinary Arts"/>
    <s v="Diploma in Culinary Arts"/>
    <s v="DCA-151"/>
    <s v="07 Sep 2026"/>
  </r>
  <r>
    <n v="3340"/>
    <s v="15007537"/>
    <s v="DCA1511512"/>
    <s v="MUHAMMAD UMAID SIDDIQUE"/>
    <x v="0"/>
    <m/>
    <s v="Department of Culinary Arts"/>
    <s v="Diploma in Culinary Arts"/>
    <s v="DCA-151"/>
    <s v="08 Sep 2026"/>
  </r>
  <r>
    <n v="3341"/>
    <s v="15006767"/>
    <s v="DCA1511513"/>
    <s v="MUHAMMAD AWAIS"/>
    <x v="0"/>
    <m/>
    <s v="Department of Culinary Arts"/>
    <s v="Diploma in Culinary Arts"/>
    <s v="DCA-151"/>
    <s v="09 Sep 2026"/>
  </r>
  <r>
    <n v="3342"/>
    <s v="15007544"/>
    <s v="DCA1511514"/>
    <s v="RAFIA FIAZ"/>
    <x v="1"/>
    <m/>
    <s v="Department of Culinary Arts"/>
    <s v="Diploma in Culinary Arts"/>
    <s v="DCA-151"/>
    <s v="10 Sep 2026"/>
  </r>
  <r>
    <n v="3343"/>
    <s v="15006692"/>
    <s v="DCA1511515"/>
    <s v="MUHAMMAD FAIZAN ASHFAQ"/>
    <x v="0"/>
    <m/>
    <s v="Department of Culinary Arts"/>
    <s v="Diploma in Culinary Arts"/>
    <s v="DCA-151"/>
    <s v="11 Sep 2026"/>
  </r>
  <r>
    <n v="3344"/>
    <s v="15007551"/>
    <s v="DCA1511516"/>
    <s v="DANIYAAL IMRAN"/>
    <x v="0"/>
    <m/>
    <s v="Department of Culinary Arts"/>
    <s v="Diploma in Culinary Arts"/>
    <s v="DCA-151"/>
    <s v="14 Sep 2026"/>
  </r>
  <r>
    <n v="3345"/>
    <s v="15000002"/>
    <s v="DCA711501"/>
    <s v="AMNA ABID"/>
    <x v="6"/>
    <m/>
    <s v="Department of Culinary Arts"/>
    <s v="Diploma in Culinary Arts"/>
    <s v="DCA-71"/>
    <s v="21 Dec 2021"/>
  </r>
  <r>
    <n v="3346"/>
    <s v="15000003"/>
    <s v="DCA711502"/>
    <s v="USAMA  MANZOOR HUSSAIN"/>
    <x v="6"/>
    <m/>
    <s v="Department of Culinary Arts"/>
    <s v="Diploma in Culinary Arts"/>
    <s v="DCA-71"/>
    <s v="22 Dec 2021"/>
  </r>
  <r>
    <n v="3347"/>
    <s v="15000005"/>
    <s v="DCA711503"/>
    <s v="MUSADDIQ BIN TAHIR"/>
    <x v="6"/>
    <m/>
    <s v="Department of Culinary Arts"/>
    <s v="Diploma in Culinary Arts"/>
    <s v="DCA-71"/>
    <s v="29 Dec 2021"/>
  </r>
  <r>
    <n v="3348"/>
    <s v="15000011"/>
    <s v="DCA721501"/>
    <s v="FAIZAN ZAMEER"/>
    <x v="1"/>
    <m/>
    <s v="Department of Culinary Arts"/>
    <s v="Diploma in Culinary Arts"/>
    <s v="DCA-72"/>
    <s v="02 Feb 2022"/>
  </r>
  <r>
    <n v="3349"/>
    <s v="15000014"/>
    <s v="DCA721502"/>
    <s v="TABEEL"/>
    <x v="4"/>
    <m/>
    <s v="Department of Culinary Arts"/>
    <s v="Diploma in Culinary Arts"/>
    <s v="DCA-72"/>
    <s v="04 Feb 2022"/>
  </r>
  <r>
    <n v="3350"/>
    <s v="15000016"/>
    <s v="DCA721503"/>
    <s v="HUSNAIN ANWAR"/>
    <x v="4"/>
    <m/>
    <s v="Department of Culinary Arts"/>
    <s v="Diploma in Culinary Arts"/>
    <s v="DCA-72"/>
    <s v="07 Feb 2022"/>
  </r>
  <r>
    <n v="3351"/>
    <s v="15000021"/>
    <s v="DCA721504"/>
    <s v="HUMA ARIF"/>
    <x v="2"/>
    <m/>
    <s v="Department of Culinary Arts"/>
    <s v="Diploma in Culinary Arts"/>
    <s v="DCA-72"/>
    <s v="11 Feb 2022"/>
  </r>
  <r>
    <n v="3352"/>
    <s v="15000023"/>
    <s v="DCA721505"/>
    <s v="ABUL HASSAN"/>
    <x v="1"/>
    <m/>
    <s v="Department of Culinary Arts"/>
    <s v="Diploma in Culinary Arts"/>
    <s v="DCA-72"/>
    <s v="14 Feb 2022"/>
  </r>
  <r>
    <n v="3353"/>
    <s v="15000024"/>
    <s v="DCA721506"/>
    <s v="SHAZIA OMER"/>
    <x v="3"/>
    <s v="Convocation October 2025"/>
    <s v="Department of Culinary Arts"/>
    <s v="Diploma in Culinary Arts"/>
    <s v="DCA-72"/>
    <s v="14 Feb 2022"/>
  </r>
  <r>
    <n v="3354"/>
    <s v="15000025"/>
    <s v="DCA721507"/>
    <s v="ALISHA NISAR"/>
    <x v="4"/>
    <m/>
    <s v="Department of Culinary Arts"/>
    <s v="Diploma in Culinary Arts"/>
    <s v="DCA-72"/>
    <s v="14 Feb 2022"/>
  </r>
  <r>
    <n v="3355"/>
    <s v="15000031"/>
    <s v="DCA721508"/>
    <s v="BUSHRA USMAN"/>
    <x v="2"/>
    <m/>
    <s v="Department of Culinary Arts"/>
    <s v="Diploma in Culinary Arts"/>
    <s v="DCA-72"/>
    <s v="18 Feb 2022"/>
  </r>
  <r>
    <n v="3356"/>
    <s v="15000033"/>
    <s v="DCA721509"/>
    <s v="MAHUM ARIF"/>
    <x v="4"/>
    <m/>
    <s v="Department of Culinary Arts"/>
    <s v="Diploma in Culinary Arts"/>
    <s v="DCA-72"/>
    <s v="18 Feb 2022"/>
  </r>
  <r>
    <n v="3357"/>
    <s v="15000035"/>
    <s v="DCA721510"/>
    <s v="MUHAMMAD ZAHEER ABBAS"/>
    <x v="4"/>
    <m/>
    <s v="Department of Culinary Arts"/>
    <s v="Diploma in Culinary Arts"/>
    <s v="DCA-72"/>
    <s v="21 Feb 2022"/>
  </r>
  <r>
    <n v="3358"/>
    <s v="15000038"/>
    <s v="DCA721511"/>
    <s v="GOHAR-E-NAYAB"/>
    <x v="4"/>
    <m/>
    <s v="Department of Culinary Arts"/>
    <s v="Diploma in Culinary Arts"/>
    <s v="DCA-72"/>
    <s v="23 Feb 2022"/>
  </r>
  <r>
    <n v="3359"/>
    <s v="15000039"/>
    <s v="DCA721512"/>
    <s v="NAVEED AHMAD"/>
    <x v="4"/>
    <m/>
    <s v="Department of Culinary Arts"/>
    <s v="Diploma in Culinary Arts"/>
    <s v="DCA-72"/>
    <s v="24 Feb 2022"/>
  </r>
  <r>
    <n v="3360"/>
    <s v="15000043"/>
    <s v="DCA721513"/>
    <s v="MUHAMMAD AQIB ZUBAIR MALIK"/>
    <x v="4"/>
    <m/>
    <s v="Department of Culinary Arts"/>
    <s v="Diploma in Culinary Arts"/>
    <s v="DCA-72"/>
    <s v="26 Feb 2022"/>
  </r>
  <r>
    <n v="3361"/>
    <s v="15000046"/>
    <s v="DCA721514"/>
    <s v="SOHA ARSHAD"/>
    <x v="4"/>
    <m/>
    <s v="Department of Culinary Arts"/>
    <s v="Diploma in Culinary Arts"/>
    <s v="DCA-72"/>
    <s v="26 Feb 2022"/>
  </r>
  <r>
    <n v="3362"/>
    <s v="15000049"/>
    <s v="DCA721515"/>
    <s v="MUHAMMAD NABEEL"/>
    <x v="1"/>
    <m/>
    <s v="Department of Culinary Arts"/>
    <s v="Diploma in Culinary Arts"/>
    <s v="DCA-72"/>
    <s v="01 Mar 2022"/>
  </r>
  <r>
    <n v="3363"/>
    <s v="15000053"/>
    <s v="DCA721516"/>
    <s v="MAHAM ZAHID"/>
    <x v="2"/>
    <m/>
    <s v="Department of Culinary Arts"/>
    <s v="Diploma in Culinary Arts"/>
    <s v="DCA-72"/>
    <s v="01 Mar 2022"/>
  </r>
  <r>
    <n v="3364"/>
    <s v="15000054"/>
    <s v="DCA721517"/>
    <s v="SHAZIF HASSNAIN"/>
    <x v="2"/>
    <m/>
    <s v="Department of Culinary Arts"/>
    <s v="Diploma in Culinary Arts"/>
    <s v="DCA-72"/>
    <s v="02 Mar 2022"/>
  </r>
  <r>
    <n v="3365"/>
    <s v="15000055"/>
    <s v="DCA721518"/>
    <s v="MUHAMMAD TAYYAB BILAL"/>
    <x v="4"/>
    <m/>
    <s v="Department of Culinary Arts"/>
    <s v="Diploma in Culinary Arts"/>
    <s v="DCA-72"/>
    <s v="02 Mar 2022"/>
  </r>
  <r>
    <n v="3366"/>
    <s v="15000058"/>
    <s v="DCA721519"/>
    <s v="YAFT GILL"/>
    <x v="4"/>
    <m/>
    <s v="Department of Culinary Arts"/>
    <s v="Diploma in Culinary Arts"/>
    <s v="DCA-72"/>
    <s v="03 Mar 2022"/>
  </r>
  <r>
    <n v="3367"/>
    <s v="15000060"/>
    <s v="DCA721520"/>
    <s v="SUNILA TARIQ"/>
    <x v="4"/>
    <m/>
    <s v="Department of Culinary Arts"/>
    <s v="Diploma in Culinary Arts"/>
    <s v="DCA-72"/>
    <s v="04 Mar 2022"/>
  </r>
  <r>
    <n v="3368"/>
    <s v="15000062"/>
    <s v="DCA721521"/>
    <s v="ABDULLAH ALAM"/>
    <x v="4"/>
    <m/>
    <s v="Department of Culinary Arts"/>
    <s v="Diploma in Culinary Arts"/>
    <s v="DCA-72"/>
    <s v="05 Mar 2022"/>
  </r>
  <r>
    <n v="3369"/>
    <s v="15000063"/>
    <s v="DCA721522"/>
    <s v="MUZAMIL"/>
    <x v="4"/>
    <m/>
    <s v="Department of Culinary Arts"/>
    <s v="Diploma in Culinary Arts"/>
    <s v="DCA-72"/>
    <s v="05 Mar 2022"/>
  </r>
  <r>
    <n v="3370"/>
    <s v="15000065"/>
    <s v="DCA721523"/>
    <s v="MIAN MUHAMMAD UMER MAQSOOD"/>
    <x v="4"/>
    <m/>
    <s v="Department of Culinary Arts"/>
    <s v="Diploma in Culinary Arts"/>
    <s v="DCA-72"/>
    <s v="07 Mar 2022"/>
  </r>
  <r>
    <n v="3371"/>
    <s v="15000066"/>
    <s v="DCA721524"/>
    <s v="HASSAN SHAHID HANIF"/>
    <x v="4"/>
    <m/>
    <s v="Department of Culinary Arts"/>
    <s v="Diploma in Culinary Arts"/>
    <s v="DCA-72"/>
    <s v="07 Mar 2022"/>
  </r>
  <r>
    <n v="3372"/>
    <s v="15000068"/>
    <s v="DCA721525"/>
    <s v="MUHAMMAD UMAIR BASHIR"/>
    <x v="4"/>
    <m/>
    <s v="Department of Culinary Arts"/>
    <s v="Diploma in Culinary Arts"/>
    <s v="DCA-72"/>
    <s v="07 Mar 2022"/>
  </r>
  <r>
    <n v="3373"/>
    <s v="15000072"/>
    <s v="DCA721526"/>
    <s v="EMAN KHUSH NASEEB"/>
    <x v="4"/>
    <m/>
    <s v="Department of Culinary Arts"/>
    <s v="Diploma in Culinary Arts"/>
    <s v="DCA-72"/>
    <s v="09 Mar 2022"/>
  </r>
  <r>
    <n v="3374"/>
    <s v="15000073"/>
    <s v="DCA721527"/>
    <s v="ATTIQA KHUSH NASEEB"/>
    <x v="4"/>
    <m/>
    <s v="Department of Culinary Arts"/>
    <s v="Diploma in Culinary Arts"/>
    <s v="DCA-72"/>
    <s v="09 Mar 2022"/>
  </r>
  <r>
    <n v="3375"/>
    <s v="15000074"/>
    <s v="DCA721528"/>
    <s v="ABDULLAH HUSSAIN"/>
    <x v="4"/>
    <m/>
    <s v="Department of Culinary Arts"/>
    <s v="Diploma in Culinary Arts"/>
    <s v="DCA-72"/>
    <s v="09 Mar 2022"/>
  </r>
  <r>
    <n v="3376"/>
    <s v="15000077"/>
    <s v="DCA721529"/>
    <s v="IRAM LIAQAT"/>
    <x v="4"/>
    <m/>
    <s v="Department of Culinary Arts"/>
    <s v="Diploma in Culinary Arts"/>
    <s v="DCA-72"/>
    <s v="10 Mar 2022"/>
  </r>
  <r>
    <n v="3377"/>
    <s v="15000078"/>
    <s v="DCA721530"/>
    <s v="MALIK SAJAWAL KHAN"/>
    <x v="4"/>
    <m/>
    <s v="Department of Culinary Arts"/>
    <s v="Diploma in Culinary Arts"/>
    <s v="DCA-72"/>
    <s v="10 Mar 2022"/>
  </r>
  <r>
    <n v="3378"/>
    <s v="15000081"/>
    <s v="DCA721531"/>
    <s v="ZOHAIB"/>
    <x v="4"/>
    <m/>
    <s v="Department of Culinary Arts"/>
    <s v="Diploma in Culinary Arts"/>
    <s v="DCA-72"/>
    <s v="10 Mar 2022"/>
  </r>
  <r>
    <n v="3379"/>
    <s v="15000082"/>
    <s v="DCA721532"/>
    <s v="AFIFA SHAHEEN"/>
    <x v="4"/>
    <m/>
    <s v="Department of Culinary Arts"/>
    <s v="Diploma in Culinary Arts"/>
    <s v="DCA-72"/>
    <s v="10 Mar 2022"/>
  </r>
  <r>
    <n v="3380"/>
    <s v="15000042"/>
    <s v="DCA721533"/>
    <s v="ASIA"/>
    <x v="4"/>
    <m/>
    <s v="Department of Culinary Arts"/>
    <s v="Diploma in Culinary Arts"/>
    <s v="DCA-72"/>
    <s v="24 Mar 2022"/>
  </r>
  <r>
    <n v="3381"/>
    <s v="15000175"/>
    <s v="DCA721534"/>
    <s v="MEHWISH SHAHZADI"/>
    <x v="4"/>
    <m/>
    <s v="Department of Culinary Arts"/>
    <s v="Diploma in Culinary Arts"/>
    <s v="DCA-72"/>
    <s v="04 Jul 2022"/>
  </r>
  <r>
    <n v="3382"/>
    <s v="15000018"/>
    <s v="DCA731501"/>
    <s v="AROOJ MASOOD"/>
    <x v="2"/>
    <m/>
    <s v="Department of Culinary Arts"/>
    <s v="Diploma in Culinary Arts"/>
    <s v="DCA-73"/>
    <s v="10 Feb 2022"/>
  </r>
  <r>
    <n v="3383"/>
    <s v="15000034"/>
    <s v="DCA731502"/>
    <s v="ADNAN MEHMOOD"/>
    <x v="4"/>
    <m/>
    <s v="Department of Culinary Arts"/>
    <s v="Diploma in Culinary Arts"/>
    <s v="DCA-73"/>
    <s v="18 Feb 2022"/>
  </r>
  <r>
    <n v="3384"/>
    <s v="15000041"/>
    <s v="DCA731503"/>
    <s v="HAFIZ MUHAMMAD SAQIB RAZA"/>
    <x v="1"/>
    <m/>
    <s v="Department of Culinary Arts"/>
    <s v="Diploma in Culinary Arts"/>
    <s v="DCA-73"/>
    <s v="25 Feb 2022"/>
  </r>
  <r>
    <n v="3385"/>
    <s v="15000042"/>
    <s v="DCA731504"/>
    <s v="ASIA"/>
    <x v="1"/>
    <m/>
    <s v="Department of Culinary Arts"/>
    <s v="Diploma in Culinary Arts"/>
    <s v="DCA-73"/>
    <s v="25 Feb 2022"/>
  </r>
  <r>
    <n v="3386"/>
    <s v="15000086"/>
    <s v="DCA731505"/>
    <s v="ABDUL QAYYUM"/>
    <x v="2"/>
    <m/>
    <s v="Department of Culinary Arts"/>
    <s v="Diploma in Culinary Arts"/>
    <s v="DCA-73"/>
    <s v="12 Mar 2022"/>
  </r>
  <r>
    <n v="3387"/>
    <s v="15000092"/>
    <s v="DCA731506"/>
    <s v="MUHAMMAD MUSTAFA"/>
    <x v="4"/>
    <m/>
    <s v="Department of Culinary Arts"/>
    <s v="Diploma in Culinary Arts"/>
    <s v="DCA-73"/>
    <s v="17 Mar 2022"/>
  </r>
  <r>
    <n v="3388"/>
    <s v="15000098"/>
    <s v="DCA731507"/>
    <s v="MISSUM ABBAS"/>
    <x v="1"/>
    <m/>
    <s v="Department of Culinary Arts"/>
    <s v="Diploma in Culinary Arts"/>
    <s v="DCA-73"/>
    <s v="21 Mar 2022"/>
  </r>
  <r>
    <n v="3389"/>
    <s v="15000100"/>
    <s v="DCA731508"/>
    <s v="KHANSA MUSTAFA"/>
    <x v="4"/>
    <m/>
    <s v="Department of Culinary Arts"/>
    <s v="Diploma in Culinary Arts"/>
    <s v="DCA-73"/>
    <s v="21 Mar 2022"/>
  </r>
  <r>
    <n v="3390"/>
    <s v="15000112"/>
    <s v="DCA731509"/>
    <s v="MAHREEN ZULFIQAR"/>
    <x v="4"/>
    <m/>
    <s v="Department of Culinary Arts"/>
    <s v="Diploma in Culinary Arts"/>
    <s v="DCA-73"/>
    <s v="31 Mar 2022"/>
  </r>
  <r>
    <n v="3391"/>
    <s v="15000114"/>
    <s v="DCA731510"/>
    <s v="MUHAMMAD AMIR"/>
    <x v="4"/>
    <m/>
    <s v="Department of Culinary Arts"/>
    <s v="Diploma in Culinary Arts"/>
    <s v="DCA-73"/>
    <s v="01 Apr 2022"/>
  </r>
  <r>
    <n v="3392"/>
    <s v="15000115"/>
    <s v="DCA731511"/>
    <s v="ANUM ZAMEER"/>
    <x v="4"/>
    <m/>
    <s v="Department of Culinary Arts"/>
    <s v="Diploma in Culinary Arts"/>
    <s v="DCA-73"/>
    <s v="01 Apr 2022"/>
  </r>
  <r>
    <n v="3393"/>
    <s v="15000117"/>
    <s v="DCA731512"/>
    <s v="FIZA SHABBIR"/>
    <x v="4"/>
    <m/>
    <s v="Department of Culinary Arts"/>
    <s v="Diploma in Culinary Arts"/>
    <s v="DCA-73"/>
    <s v="02 Apr 2022"/>
  </r>
  <r>
    <n v="3394"/>
    <s v="15000118"/>
    <s v="DCA731513"/>
    <s v="NAZIA"/>
    <x v="2"/>
    <m/>
    <s v="Department of Culinary Arts"/>
    <s v="Diploma in Culinary Arts"/>
    <s v="DCA-73"/>
    <s v="02 Apr 2022"/>
  </r>
  <r>
    <n v="3395"/>
    <s v="15000120"/>
    <s v="DCA731514"/>
    <s v="Muhammed Abdullah Aslam"/>
    <x v="4"/>
    <m/>
    <s v="Department of Culinary Arts"/>
    <s v="Diploma in Culinary Arts"/>
    <s v="DCA-73"/>
    <s v="04 Apr 2022"/>
  </r>
  <r>
    <n v="3396"/>
    <s v="15000123"/>
    <s v="DCA731515"/>
    <s v="SUMERA RAFIQ"/>
    <x v="4"/>
    <m/>
    <s v="Department of Culinary Arts"/>
    <s v="Diploma in Culinary Arts"/>
    <s v="DCA-73"/>
    <s v="06 Apr 2022"/>
  </r>
  <r>
    <n v="3397"/>
    <s v="15000127"/>
    <s v="DCA731516"/>
    <s v="MUHAMMAD AHMAD"/>
    <x v="2"/>
    <m/>
    <s v="Department of Culinary Arts"/>
    <s v="Diploma in Culinary Arts"/>
    <s v="DCA-73"/>
    <s v="09 Apr 2022"/>
  </r>
  <r>
    <n v="3398"/>
    <s v="15000011"/>
    <s v="DCA731517"/>
    <s v="FAIZAN ZAMEER"/>
    <x v="4"/>
    <m/>
    <s v="Department of Culinary Arts"/>
    <s v="Diploma in Culinary Arts"/>
    <s v="DCA-73"/>
    <s v="11 Apr 2022"/>
  </r>
  <r>
    <n v="3399"/>
    <s v="15000136"/>
    <s v="DCA731518"/>
    <s v="MUHAMMAD JAWAD HAIDER"/>
    <x v="4"/>
    <m/>
    <s v="Department of Culinary Arts"/>
    <s v="Diploma in Culinary Arts"/>
    <s v="DCA-73"/>
    <s v="16 Apr 2022"/>
  </r>
  <r>
    <n v="3400"/>
    <s v="15000137"/>
    <s v="DCA731519"/>
    <s v="MUHAMMAD USMAN"/>
    <x v="4"/>
    <m/>
    <s v="Department of Culinary Arts"/>
    <s v="Diploma in Culinary Arts"/>
    <s v="DCA-73"/>
    <s v="18 Apr 2022"/>
  </r>
  <r>
    <n v="3401"/>
    <s v="15000140"/>
    <s v="DCA731520"/>
    <s v="KINZA MUNEER"/>
    <x v="4"/>
    <m/>
    <s v="Department of Culinary Arts"/>
    <s v="Diploma in Culinary Arts"/>
    <s v="DCA-73"/>
    <s v="18 Apr 2022"/>
  </r>
  <r>
    <n v="3402"/>
    <s v="15000142"/>
    <s v="DCA731521"/>
    <s v="RABIA RASHEED"/>
    <x v="4"/>
    <m/>
    <s v="Department of Culinary Arts"/>
    <s v="Diploma in Culinary Arts"/>
    <s v="DCA-73"/>
    <s v="19 Apr 2022"/>
  </r>
  <r>
    <n v="3403"/>
    <s v="15000146"/>
    <s v="DCA731522"/>
    <s v="ASMAT SULTANA"/>
    <x v="4"/>
    <m/>
    <s v="Department of Culinary Arts"/>
    <s v="Diploma in Culinary Arts"/>
    <s v="DCA-73"/>
    <s v="19 Apr 2022"/>
  </r>
  <r>
    <n v="3404"/>
    <s v="15000152"/>
    <s v="DCA731523"/>
    <s v="UMNA SHAHBAZ"/>
    <x v="4"/>
    <m/>
    <s v="Department of Culinary Arts"/>
    <s v="Diploma in Culinary Arts"/>
    <s v="DCA-73"/>
    <s v="21 Apr 2022"/>
  </r>
  <r>
    <n v="3405"/>
    <s v="15000155"/>
    <s v="DCA731524"/>
    <s v="HAMZA MUSTAFA"/>
    <x v="4"/>
    <m/>
    <s v="Department of Culinary Arts"/>
    <s v="Diploma in Culinary Arts"/>
    <s v="DCA-73"/>
    <s v="25 Apr 2022"/>
  </r>
  <r>
    <n v="3406"/>
    <s v="15000158"/>
    <s v="DCA731525"/>
    <s v="IZZA ARIF"/>
    <x v="2"/>
    <m/>
    <s v="Department of Culinary Arts"/>
    <s v="Diploma in Culinary Arts"/>
    <s v="DCA-73"/>
    <s v="26 Apr 2022"/>
  </r>
  <r>
    <n v="3407"/>
    <s v="15000161"/>
    <s v="DCA731526"/>
    <s v="HUMAYYUN ALI"/>
    <x v="4"/>
    <m/>
    <s v="Department of Culinary Arts"/>
    <s v="Diploma in Culinary Arts"/>
    <s v="DCA-73"/>
    <s v="09 May 2022"/>
  </r>
  <r>
    <n v="3408"/>
    <s v="15000162"/>
    <s v="DCA731527"/>
    <s v="AMEER HAMZA"/>
    <x v="4"/>
    <m/>
    <s v="Department of Culinary Arts"/>
    <s v="Diploma in Culinary Arts"/>
    <s v="DCA-73"/>
    <s v="10 May 2022"/>
  </r>
  <r>
    <n v="3409"/>
    <s v="15000164"/>
    <s v="DCA731528"/>
    <s v="AHMAD ALI"/>
    <x v="4"/>
    <m/>
    <s v="Department of Culinary Arts"/>
    <s v="Diploma in Culinary Arts"/>
    <s v="DCA-73"/>
    <s v="10 May 2022"/>
  </r>
  <r>
    <n v="3410"/>
    <s v="15000165"/>
    <s v="DCA731529"/>
    <s v="JAVERIA ARSHAD"/>
    <x v="2"/>
    <m/>
    <s v="Department of Culinary Arts"/>
    <s v="Diploma in Culinary Arts"/>
    <s v="DCA-73"/>
    <s v="10 May 2022"/>
  </r>
  <r>
    <n v="3411"/>
    <s v="15000166"/>
    <s v="DCA731530"/>
    <s v="ASRA ABID"/>
    <x v="2"/>
    <m/>
    <s v="Department of Culinary Arts"/>
    <s v="Diploma in Culinary Arts"/>
    <s v="DCA-73"/>
    <s v="10 May 2022"/>
  </r>
  <r>
    <n v="3412"/>
    <s v="15000184"/>
    <s v="DCA731531"/>
    <s v="USMAN ZAFAR"/>
    <x v="1"/>
    <m/>
    <s v="Department of Culinary Arts"/>
    <s v="Diploma in Culinary Arts"/>
    <s v="DCA-73"/>
    <s v="10 May 2022"/>
  </r>
  <r>
    <n v="3413"/>
    <s v="15000187"/>
    <s v="DCA731532"/>
    <s v="TANVEER HUSSAIN"/>
    <x v="4"/>
    <m/>
    <s v="Department of Culinary Arts"/>
    <s v="Diploma in Culinary Arts"/>
    <s v="DCA-73"/>
    <s v="11 May 2022"/>
  </r>
  <r>
    <n v="3414"/>
    <s v="15000189"/>
    <s v="DCA731533"/>
    <s v="SUMAYIA BUTT"/>
    <x v="4"/>
    <m/>
    <s v="Department of Culinary Arts"/>
    <s v="Diploma in Culinary Arts"/>
    <s v="DCA-73"/>
    <s v="11 May 2022"/>
  </r>
  <r>
    <n v="3415"/>
    <s v="15000231"/>
    <s v="DCA731534"/>
    <s v="ANMOL ZAFAR"/>
    <x v="4"/>
    <m/>
    <s v="Department of Culinary Arts"/>
    <s v="Diploma in Culinary Arts"/>
    <s v="DCA-73"/>
    <s v="27 May 2022"/>
  </r>
  <r>
    <n v="3416"/>
    <s v="15000236"/>
    <s v="DCA731535"/>
    <s v="IMRAN MUZAFFAR"/>
    <x v="4"/>
    <m/>
    <s v="Department of Culinary Arts"/>
    <s v="Diploma in Culinary Arts"/>
    <s v="DCA-73"/>
    <s v="30 May 2022"/>
  </r>
  <r>
    <n v="3417"/>
    <s v="15000241"/>
    <s v="DCA731536"/>
    <s v="ABDULLAH KALEEM"/>
    <x v="5"/>
    <m/>
    <s v="Department of Culinary Arts"/>
    <s v="Diploma in Culinary Arts"/>
    <s v="DCA-73"/>
    <s v="31 May 2022"/>
  </r>
  <r>
    <n v="3418"/>
    <s v="15000552"/>
    <s v="DCA731537"/>
    <s v="RAZI REHMAN"/>
    <x v="4"/>
    <m/>
    <s v="Department of Culinary Arts"/>
    <s v="Diploma in Culinary Arts"/>
    <s v="DCA-73"/>
    <s v="19 Aug 2022"/>
  </r>
  <r>
    <n v="3419"/>
    <s v="15000569"/>
    <s v="DCA731538"/>
    <s v="MUHAMMAD AHTISHAM KHAN"/>
    <x v="4"/>
    <m/>
    <s v="Department of Culinary Arts"/>
    <s v="Diploma in Culinary Arts"/>
    <s v="DCA-73"/>
    <s v="23 Aug 2022"/>
  </r>
  <r>
    <n v="3420"/>
    <s v="15000342"/>
    <s v="DCA731539"/>
    <s v="MUHAMMAD FAISAL AZAD"/>
    <x v="4"/>
    <m/>
    <s v="Department of Culinary Arts"/>
    <s v="Diploma in Culinary Arts"/>
    <s v="DCA-73"/>
    <s v="24 Aug 2022"/>
  </r>
  <r>
    <n v="3421"/>
    <s v="15000190"/>
    <s v="DCA741501"/>
    <s v="SAM CRISTOFER"/>
    <x v="4"/>
    <m/>
    <s v="Department of Culinary Arts"/>
    <s v="Diploma in Culinary Arts"/>
    <s v="DCA-74"/>
    <s v="11 May 2022"/>
  </r>
  <r>
    <n v="3422"/>
    <s v="15000191"/>
    <s v="DCA741502"/>
    <s v="Zahra Farooqi"/>
    <x v="4"/>
    <m/>
    <s v="Department of Culinary Arts"/>
    <s v="Diploma in Culinary Arts"/>
    <s v="DCA-74"/>
    <s v="12 May 2022"/>
  </r>
  <r>
    <n v="3423"/>
    <s v="15000192"/>
    <s v="DCA741503"/>
    <s v="ANAM MALIK"/>
    <x v="4"/>
    <m/>
    <s v="Department of Culinary Arts"/>
    <s v="Diploma in Culinary Arts"/>
    <s v="DCA-74"/>
    <s v="12 May 2022"/>
  </r>
  <r>
    <n v="3424"/>
    <s v="15000197"/>
    <s v="DCA741504"/>
    <s v="HUSNAIN WALI"/>
    <x v="4"/>
    <m/>
    <s v="Department of Culinary Arts"/>
    <s v="Diploma in Culinary Arts"/>
    <s v="DCA-74"/>
    <s v="13 May 2022"/>
  </r>
  <r>
    <n v="3425"/>
    <s v="15000199"/>
    <s v="DCA741505"/>
    <s v="WAJEEHA"/>
    <x v="3"/>
    <s v="Tanveer sb sent through email"/>
    <s v="Department of Culinary Arts"/>
    <s v="Diploma in Culinary Arts"/>
    <s v="DCA-74"/>
    <s v="14 May 2022"/>
  </r>
  <r>
    <n v="3426"/>
    <s v="15000200"/>
    <s v="DCA741506"/>
    <s v="Ali Hassan"/>
    <x v="4"/>
    <m/>
    <s v="Department of Culinary Arts"/>
    <s v="Diploma in Culinary Arts"/>
    <s v="DCA-74"/>
    <s v="14 May 2022"/>
  </r>
  <r>
    <n v="3427"/>
    <s v="15000203"/>
    <s v="DCA741507"/>
    <s v="OMER IQBAL"/>
    <x v="4"/>
    <m/>
    <s v="Department of Culinary Arts"/>
    <s v="Diploma in Culinary Arts"/>
    <s v="DCA-74"/>
    <s v="16 May 2022"/>
  </r>
  <r>
    <n v="3428"/>
    <s v="15000209"/>
    <s v="DCA741508"/>
    <s v="AROOJ ATIF"/>
    <x v="4"/>
    <m/>
    <s v="Department of Culinary Arts"/>
    <s v="Diploma in Culinary Arts"/>
    <s v="DCA-74"/>
    <s v="18 May 2022"/>
  </r>
  <r>
    <n v="3429"/>
    <s v="15000210"/>
    <s v="DCA741509"/>
    <s v="MUHAMMAD YOUSAF"/>
    <x v="4"/>
    <m/>
    <s v="Department of Culinary Arts"/>
    <s v="Diploma in Culinary Arts"/>
    <s v="DCA-74"/>
    <s v="19 May 2022"/>
  </r>
  <r>
    <n v="3430"/>
    <s v="15000212"/>
    <s v="DCA741510"/>
    <s v="FARAZ AHMAD"/>
    <x v="4"/>
    <m/>
    <s v="Department of Culinary Arts"/>
    <s v="Diploma in Culinary Arts"/>
    <s v="DCA-74"/>
    <s v="20 May 2022"/>
  </r>
  <r>
    <n v="3431"/>
    <s v="15000219"/>
    <s v="DCA741511"/>
    <s v="MUHAMMAD SHAFIQUE ABBAS"/>
    <x v="3"/>
    <s v="Tanveer sb sent through email"/>
    <s v="Department of Culinary Arts"/>
    <s v="Diploma in Culinary Arts"/>
    <s v="DCA-74"/>
    <s v="23 May 2022"/>
  </r>
  <r>
    <n v="3432"/>
    <s v="15000226"/>
    <s v="DCA741512"/>
    <s v="RAEES AHMED"/>
    <x v="4"/>
    <m/>
    <s v="Department of Culinary Arts"/>
    <s v="Diploma in Culinary Arts"/>
    <s v="DCA-74"/>
    <s v="24 May 2022"/>
  </r>
  <r>
    <n v="3433"/>
    <s v="15000228"/>
    <s v="DCA741513"/>
    <s v="KANWAL ASIF"/>
    <x v="4"/>
    <m/>
    <s v="Department of Culinary Arts"/>
    <s v="Diploma in Culinary Arts"/>
    <s v="DCA-74"/>
    <s v="24 May 2022"/>
  </r>
  <r>
    <n v="3434"/>
    <s v="15000232"/>
    <s v="DCA741514"/>
    <s v="ABU BAKAR"/>
    <x v="1"/>
    <m/>
    <s v="Department of Culinary Arts"/>
    <s v="Diploma in Culinary Arts"/>
    <s v="DCA-74"/>
    <s v="27 May 2022"/>
  </r>
  <r>
    <n v="3435"/>
    <s v="15000246"/>
    <s v="DCA741515"/>
    <s v="IRAM AZMAT"/>
    <x v="4"/>
    <m/>
    <s v="Department of Culinary Arts"/>
    <s v="Diploma in Culinary Arts"/>
    <s v="DCA-74"/>
    <s v="01 Jun 2022"/>
  </r>
  <r>
    <n v="3436"/>
    <s v="15000248"/>
    <s v="DCA741516"/>
    <s v="RANA HASSAN ALI"/>
    <x v="2"/>
    <m/>
    <s v="Department of Culinary Arts"/>
    <s v="Diploma in Culinary Arts"/>
    <s v="DCA-74"/>
    <s v="01 Jun 2022"/>
  </r>
  <r>
    <n v="3437"/>
    <s v="15000250"/>
    <s v="DCA741517"/>
    <s v="ALI HUSNAIN"/>
    <x v="3"/>
    <s v="Tanveer sb sent through email"/>
    <s v="Department of Culinary Arts"/>
    <s v="Diploma in Culinary Arts"/>
    <s v="DCA-74"/>
    <s v="02 Jun 2022"/>
  </r>
  <r>
    <n v="3438"/>
    <s v="15000256"/>
    <s v="DCA741518"/>
    <s v="ABU HURAIRA"/>
    <x v="1"/>
    <m/>
    <s v="Department of Culinary Arts"/>
    <s v="Diploma in Culinary Arts"/>
    <s v="DCA-74"/>
    <s v="03 Jun 2022"/>
  </r>
  <r>
    <n v="3439"/>
    <s v="15000263"/>
    <s v="DCA741519"/>
    <s v="JAWAD AHMAD"/>
    <x v="4"/>
    <m/>
    <s v="Department of Culinary Arts"/>
    <s v="Diploma in Culinary Arts"/>
    <s v="DCA-74"/>
    <s v="06 Jun 2022"/>
  </r>
  <r>
    <n v="3440"/>
    <s v="15000264"/>
    <s v="DCA741520"/>
    <s v="AAMIR BASHIR"/>
    <x v="4"/>
    <m/>
    <s v="Department of Culinary Arts"/>
    <s v="Diploma in Culinary Arts"/>
    <s v="DCA-74"/>
    <s v="06 Jun 2022"/>
  </r>
  <r>
    <n v="3441"/>
    <s v="15000271"/>
    <s v="DCA741521"/>
    <s v="MUHAMMAD HAMMAD BUTT"/>
    <x v="1"/>
    <m/>
    <s v="Department of Culinary Arts"/>
    <s v="Diploma in Culinary Arts"/>
    <s v="DCA-74"/>
    <s v="08 Jun 2022"/>
  </r>
  <r>
    <n v="3442"/>
    <s v="15000272"/>
    <s v="DCA741522"/>
    <s v="MUHAMMAD HAROON KHALID"/>
    <x v="4"/>
    <m/>
    <s v="Department of Culinary Arts"/>
    <s v="Diploma in Culinary Arts"/>
    <s v="DCA-74"/>
    <s v="09 Jun 2022"/>
  </r>
  <r>
    <n v="3443"/>
    <s v="15000276"/>
    <s v="DCA741523"/>
    <s v="MARIAM TAUSEEF"/>
    <x v="4"/>
    <m/>
    <s v="Department of Culinary Arts"/>
    <s v="Diploma in Culinary Arts"/>
    <s v="DCA-74"/>
    <s v="09 Jun 2022"/>
  </r>
  <r>
    <n v="3444"/>
    <s v="15000278"/>
    <s v="DCA741524"/>
    <s v="SABA KAMRAN"/>
    <x v="4"/>
    <m/>
    <s v="Department of Culinary Arts"/>
    <s v="Diploma in Culinary Arts"/>
    <s v="DCA-74"/>
    <s v="11 Jun 2022"/>
  </r>
  <r>
    <n v="3445"/>
    <s v="15000284"/>
    <s v="DCA741525"/>
    <s v="MUHAMMAD SHAHZAMAN SIDIQI"/>
    <x v="4"/>
    <m/>
    <s v="Department of Culinary Arts"/>
    <s v="Diploma in Culinary Arts"/>
    <s v="DCA-74"/>
    <s v="13 Jun 2022"/>
  </r>
  <r>
    <n v="3446"/>
    <s v="15000293"/>
    <s v="DCA741526"/>
    <s v="HAMZA MEHMOOD"/>
    <x v="4"/>
    <m/>
    <s v="Department of Culinary Arts"/>
    <s v="Diploma in Culinary Arts"/>
    <s v="DCA-74"/>
    <s v="15 Jun 2022"/>
  </r>
  <r>
    <n v="3447"/>
    <s v="15000306"/>
    <s v="DCA741527"/>
    <s v="TALHA AHMED"/>
    <x v="4"/>
    <m/>
    <s v="Department of Culinary Arts"/>
    <s v="Diploma in Culinary Arts"/>
    <s v="DCA-74"/>
    <s v="17 Jun 2022"/>
  </r>
  <r>
    <n v="3448"/>
    <s v="15000307"/>
    <s v="DCA741528"/>
    <s v="FAIZA IMTIAZ"/>
    <x v="3"/>
    <s v="Tanveer sb sent  through email"/>
    <s v="Department of Culinary Arts"/>
    <s v="Diploma in Culinary Arts"/>
    <s v="DCA-74"/>
    <s v="18 Jun 2022"/>
  </r>
  <r>
    <n v="3449"/>
    <s v="15000311"/>
    <s v="DCA741529"/>
    <s v="MUHAMMAD UMAR ASLAM"/>
    <x v="1"/>
    <m/>
    <s v="Department of Culinary Arts"/>
    <s v="Diploma in Culinary Arts"/>
    <s v="DCA-74"/>
    <s v="20 Jun 2022"/>
  </r>
  <r>
    <n v="3450"/>
    <s v="15000317"/>
    <s v="DCA741530"/>
    <s v="MUHAMMAD BILAL NAWAZ"/>
    <x v="4"/>
    <m/>
    <s v="Department of Culinary Arts"/>
    <s v="Diploma in Culinary Arts"/>
    <s v="DCA-74"/>
    <s v="22 Jun 2022"/>
  </r>
  <r>
    <n v="3451"/>
    <s v="15000323"/>
    <s v="DCA741531"/>
    <s v="AMBREEN AWAIS"/>
    <x v="4"/>
    <m/>
    <s v="Department of Culinary Arts"/>
    <s v="Diploma in Culinary Arts"/>
    <s v="DCA-74"/>
    <s v="27 Jun 2022"/>
  </r>
  <r>
    <n v="3452"/>
    <s v="15000239"/>
    <s v="DCA741532"/>
    <s v="MUHAMMAD JAN SHER"/>
    <x v="4"/>
    <m/>
    <s v="Department of Culinary Arts"/>
    <s v="Diploma in Culinary Arts"/>
    <s v="DCA-74"/>
    <s v="23 Jul 2022"/>
  </r>
  <r>
    <n v="3453"/>
    <s v="15000445"/>
    <s v="DCA741533"/>
    <s v="AQIB EJAZ"/>
    <x v="1"/>
    <m/>
    <s v="Department of Culinary Arts"/>
    <s v="Diploma in Culinary Arts"/>
    <s v="DCA-74"/>
    <s v="01 Aug 2022"/>
  </r>
  <r>
    <n v="3454"/>
    <s v="15000182"/>
    <s v="DCA741534"/>
    <s v="SALAH UL DIN"/>
    <x v="4"/>
    <m/>
    <s v="Department of Culinary Arts"/>
    <s v="Diploma in Culinary Arts"/>
    <s v="DCA-74"/>
    <s v="24 Oct 2022"/>
  </r>
  <r>
    <n v="3455"/>
    <s v="15000874"/>
    <s v="DCA741535"/>
    <s v="RABIA ZIA"/>
    <x v="4"/>
    <m/>
    <s v="Department of Culinary Arts"/>
    <s v="Diploma in Culinary Arts"/>
    <s v="DCA-74"/>
    <s v="24 Oct 2022"/>
  </r>
  <r>
    <n v="3456"/>
    <s v="15000211"/>
    <s v="DCA751501"/>
    <s v="HAMMAD ALI MALIK"/>
    <x v="2"/>
    <s v="Talked with himself on 3 October 2022 at 1:00 PM, He said that he do not want to continue."/>
    <s v="Department of Culinary Arts"/>
    <s v="Diploma in Culinary Arts"/>
    <s v="DCA-75"/>
    <s v="20 May 2022"/>
  </r>
  <r>
    <n v="3457"/>
    <s v="15000098"/>
    <s v="DCA751502"/>
    <s v="MISSUM ABBAS"/>
    <x v="4"/>
    <m/>
    <s v="Department of Culinary Arts"/>
    <s v="Diploma in Culinary Arts"/>
    <s v="DCA-75"/>
    <s v="27 May 2022"/>
  </r>
  <r>
    <n v="3458"/>
    <s v="15000239"/>
    <s v="DCA751503"/>
    <s v="MUHAMMAD JAN SHER"/>
    <x v="1"/>
    <m/>
    <s v="Department of Culinary Arts"/>
    <s v="Diploma in Culinary Arts"/>
    <s v="DCA-75"/>
    <s v="31 May 2022"/>
  </r>
  <r>
    <n v="3459"/>
    <s v="15000254"/>
    <s v="DCA751504"/>
    <s v="RABIA FAISAL"/>
    <x v="2"/>
    <s v="Talked with her mother on 3 October 2022, She told me that her daughter has been doing A level and there is a time clash with COTHM timing. So, she wants to freeze her semester."/>
    <s v="Department of Culinary Arts"/>
    <s v="Diploma in Culinary Arts"/>
    <s v="DCA-75"/>
    <s v="03 Jun 2022"/>
  </r>
  <r>
    <n v="3460"/>
    <s v="15000262"/>
    <s v="DCA751505"/>
    <s v="MUHAMMAD TALHA"/>
    <x v="1"/>
    <m/>
    <s v="Department of Culinary Arts"/>
    <s v="Diploma in Culinary Arts"/>
    <s v="DCA-75"/>
    <s v="06 Jun 2022"/>
  </r>
  <r>
    <n v="3461"/>
    <s v="15000266"/>
    <s v="DCA751506"/>
    <s v="ARSHAD ABBAS"/>
    <x v="4"/>
    <m/>
    <s v="Department of Culinary Arts"/>
    <s v="Diploma in Culinary Arts"/>
    <s v="DCA-75"/>
    <s v="07 Jun 2022"/>
  </r>
  <r>
    <n v="3462"/>
    <s v="15000268"/>
    <s v="DCA751507"/>
    <s v="SYED MUHAMMAD TAQI NAQVI"/>
    <x v="4"/>
    <m/>
    <s v="Department of Culinary Arts"/>
    <s v="Diploma in Culinary Arts"/>
    <s v="DCA-75"/>
    <s v="08 Jun 2022"/>
  </r>
  <r>
    <n v="3463"/>
    <s v="15000310"/>
    <s v="DCA751508"/>
    <s v="HAFIZ MUHAMMAD GHANI"/>
    <x v="4"/>
    <m/>
    <s v="Department of Culinary Arts"/>
    <s v="Diploma in Culinary Arts"/>
    <s v="DCA-75"/>
    <s v="20 Jun 2022"/>
  </r>
  <r>
    <n v="3464"/>
    <s v="15000319"/>
    <s v="DCA751509"/>
    <s v="MUHAMMAD JUNAID"/>
    <x v="1"/>
    <m/>
    <s v="Department of Culinary Arts"/>
    <s v="Diploma in Culinary Arts"/>
    <s v="DCA-75"/>
    <s v="23 Jun 2022"/>
  </r>
  <r>
    <n v="3465"/>
    <s v="15000321"/>
    <s v="DCA751510"/>
    <s v="MUHAMMAD HAMZA"/>
    <x v="4"/>
    <m/>
    <s v="Department of Culinary Arts"/>
    <s v="Diploma in Culinary Arts"/>
    <s v="DCA-75"/>
    <s v="23 Jun 2022"/>
  </r>
  <r>
    <n v="3466"/>
    <s v="15000325"/>
    <s v="DCA751511"/>
    <s v="MUHAMMAD KAMRAN IQBAL"/>
    <x v="3"/>
    <s v="Tanveer sb sent through email"/>
    <s v="Department of Culinary Arts"/>
    <s v="Diploma in Culinary Arts"/>
    <s v="DCA-75"/>
    <s v="27 Jun 2022"/>
  </r>
  <r>
    <n v="3467"/>
    <s v="15000333"/>
    <s v="DCA751512"/>
    <s v="AFAQ MUBASHAR"/>
    <x v="1"/>
    <m/>
    <s v="Department of Culinary Arts"/>
    <s v="Diploma in Culinary Arts"/>
    <s v="DCA-75"/>
    <s v="01 Jul 2022"/>
  </r>
  <r>
    <n v="3468"/>
    <s v="15000340"/>
    <s v="DCA751513"/>
    <s v="ABDUL WAHAB"/>
    <x v="4"/>
    <m/>
    <s v="Department of Culinary Arts"/>
    <s v="Diploma in Culinary Arts"/>
    <s v="DCA-75"/>
    <s v="02 Jul 2022"/>
  </r>
  <r>
    <n v="3469"/>
    <s v="15000341"/>
    <s v="DCA751514"/>
    <s v="MUHAMMAD QASIM RIAZ"/>
    <x v="4"/>
    <m/>
    <s v="Department of Culinary Arts"/>
    <s v="Diploma in Culinary Arts"/>
    <s v="DCA-75"/>
    <s v="02 Jul 2022"/>
  </r>
  <r>
    <n v="3470"/>
    <s v="15000342"/>
    <s v="DCA751515"/>
    <s v="MUHAMMAD FAISAL AZAD"/>
    <x v="1"/>
    <m/>
    <s v="Department of Culinary Arts"/>
    <s v="Diploma in Culinary Arts"/>
    <s v="DCA-75"/>
    <s v="04 Jul 2022"/>
  </r>
  <r>
    <n v="3471"/>
    <s v="15000343"/>
    <s v="DCA751516"/>
    <s v="YASIR RIAZ"/>
    <x v="6"/>
    <s v="He has given application for Change in Campus from Lahore to Islamabad."/>
    <s v="Department of Culinary Arts"/>
    <s v="Diploma in Culinary Arts"/>
    <s v="DCA-75"/>
    <s v="04 Jul 2022"/>
  </r>
  <r>
    <n v="3472"/>
    <s v="15000346"/>
    <s v="DCA751517"/>
    <s v="ABDUL RAB"/>
    <x v="1"/>
    <m/>
    <s v="Department of Culinary Arts"/>
    <s v="Diploma in Culinary Arts"/>
    <s v="DCA-75"/>
    <s v="04 Jul 2022"/>
  </r>
  <r>
    <n v="3473"/>
    <s v="15000351"/>
    <s v="DCA751518"/>
    <s v="KAMRAN JAVAID"/>
    <x v="4"/>
    <m/>
    <s v="Department of Culinary Arts"/>
    <s v="Diploma in Culinary Arts"/>
    <s v="DCA-75"/>
    <s v="04 Jul 2022"/>
  </r>
  <r>
    <n v="3474"/>
    <s v="15000361"/>
    <s v="DCA751519"/>
    <s v="HAMZA AFZAL"/>
    <x v="4"/>
    <m/>
    <s v="Department of Culinary Arts"/>
    <s v="Diploma in Culinary Arts"/>
    <s v="DCA-75"/>
    <s v="13 Jul 2022"/>
  </r>
  <r>
    <n v="3475"/>
    <s v="15000363"/>
    <s v="DCA751520"/>
    <s v="LUBNA KIYANI"/>
    <x v="3"/>
    <s v="Tanveer sb sent through email"/>
    <s v="Department of Culinary Arts"/>
    <s v="Diploma in Culinary Arts"/>
    <s v="DCA-75"/>
    <s v="13 Jul 2022"/>
  </r>
  <r>
    <n v="3476"/>
    <s v="15000376"/>
    <s v="DCA751521"/>
    <s v="AKASH"/>
    <x v="8"/>
    <m/>
    <s v="Department of Culinary Arts"/>
    <s v="Diploma in Culinary Arts"/>
    <s v="DCA-75"/>
    <s v="16 Jul 2022"/>
  </r>
  <r>
    <n v="3477"/>
    <s v="15000377"/>
    <s v="DCA751522"/>
    <s v="ROGER BERNARD"/>
    <x v="8"/>
    <m/>
    <s v="Department of Culinary Arts"/>
    <s v="Diploma in Culinary Arts"/>
    <s v="DCA-75"/>
    <s v="16 Jul 2022"/>
  </r>
  <r>
    <n v="3478"/>
    <s v="15000398"/>
    <s v="DCA751523"/>
    <s v="SADAF DANIEL"/>
    <x v="3"/>
    <s v="Tanveer sb sent through email"/>
    <s v="Department of Culinary Arts"/>
    <s v="Diploma in Culinary Arts"/>
    <s v="DCA-75"/>
    <s v="22 Jul 2022"/>
  </r>
  <r>
    <n v="3479"/>
    <s v="15000401"/>
    <s v="DCA751524"/>
    <s v="MUHAMMAD AWAIS IQBAL"/>
    <x v="1"/>
    <m/>
    <s v="Department of Culinary Arts"/>
    <s v="Diploma in Culinary Arts"/>
    <s v="DCA-75"/>
    <s v="22 Jul 2022"/>
  </r>
  <r>
    <n v="3480"/>
    <s v="15000402"/>
    <s v="DCA751525"/>
    <s v="MUHAMMAD USMAN"/>
    <x v="4"/>
    <m/>
    <s v="Department of Culinary Arts"/>
    <s v="Diploma in Culinary Arts"/>
    <s v="DCA-75"/>
    <s v="22 Jul 2022"/>
  </r>
  <r>
    <n v="3481"/>
    <s v="15000447"/>
    <s v="DCA751526"/>
    <s v="ALI IRFAN"/>
    <x v="3"/>
    <s v="Tanveer sb sent through email"/>
    <s v="Department of Culinary Arts"/>
    <s v="Diploma in Culinary Arts"/>
    <s v="DCA-75"/>
    <s v="01 Aug 2022"/>
  </r>
  <r>
    <n v="3482"/>
    <s v="15000458"/>
    <s v="DCA751527"/>
    <s v="ATIF SIDDIQUE"/>
    <x v="2"/>
    <s v="He do not want to continue."/>
    <s v="Department of Culinary Arts"/>
    <s v="Diploma in Culinary Arts"/>
    <s v="DCA-75"/>
    <s v="02 Aug 2022"/>
  </r>
  <r>
    <n v="3483"/>
    <s v="15000459"/>
    <s v="DCA751528"/>
    <s v="SHERAZ HUSSAIN"/>
    <x v="1"/>
    <m/>
    <s v="Department of Culinary Arts"/>
    <s v="Diploma in Culinary Arts"/>
    <s v="DCA-75"/>
    <s v="02 Aug 2022"/>
  </r>
  <r>
    <n v="3484"/>
    <s v="15000468"/>
    <s v="DCA751529"/>
    <s v="ADEEL ALAM"/>
    <x v="4"/>
    <m/>
    <s v="Department of Culinary Arts"/>
    <s v="Diploma in Culinary Arts"/>
    <s v="DCA-75"/>
    <s v="03 Aug 2022"/>
  </r>
  <r>
    <n v="3485"/>
    <s v="15000488"/>
    <s v="DCA751530"/>
    <s v="SULAMAN AKRAM"/>
    <x v="4"/>
    <m/>
    <s v="Department of Culinary Arts"/>
    <s v="Diploma in Culinary Arts"/>
    <s v="DCA-75"/>
    <s v="11 Aug 2022"/>
  </r>
  <r>
    <n v="3486"/>
    <s v="15000529"/>
    <s v="DCA751531"/>
    <s v="ZEESHAN AHMAD"/>
    <x v="3"/>
    <s v="Tanveer sb sent through email"/>
    <s v="Department of Culinary Arts"/>
    <s v="Diploma in Culinary Arts"/>
    <s v="DCA-75"/>
    <s v="17 Aug 2022"/>
  </r>
  <r>
    <n v="3487"/>
    <s v="15000530"/>
    <s v="DCA751532"/>
    <s v="MUHAMMAD ANS"/>
    <x v="4"/>
    <m/>
    <s v="Department of Culinary Arts"/>
    <s v="Diploma in Culinary Arts"/>
    <s v="DCA-75"/>
    <s v="17 Aug 2022"/>
  </r>
  <r>
    <n v="3488"/>
    <s v="15000445"/>
    <s v="DCA751533"/>
    <s v="AQIB EJAZ"/>
    <x v="4"/>
    <m/>
    <s v="Department of Culinary Arts"/>
    <s v="Diploma in Culinary Arts"/>
    <s v="DCA-75"/>
    <s v="19 Aug 2022"/>
  </r>
  <r>
    <n v="3489"/>
    <s v="15000023"/>
    <s v="DCA751534"/>
    <s v="ABUL HASSAN"/>
    <x v="4"/>
    <m/>
    <s v="Department of Culinary Arts"/>
    <s v="Diploma in Culinary Arts"/>
    <s v="DCA-75"/>
    <s v="10 Nov 2022"/>
  </r>
  <r>
    <n v="3490"/>
    <s v="15000241"/>
    <s v="DCA751535"/>
    <s v="ABDULLAH KALEEM"/>
    <x v="4"/>
    <m/>
    <s v="Department of Culinary Arts"/>
    <s v="Diploma in Culinary Arts"/>
    <s v="DCA-75"/>
    <s v="27 Jan 2023"/>
  </r>
  <r>
    <n v="3491"/>
    <s v="15000327"/>
    <s v="DCA761501"/>
    <s v="MUHAMMAD FARIS"/>
    <x v="3"/>
    <s v="Tanveer sb sent through email"/>
    <s v="Department of Culinary Arts"/>
    <s v="Diploma in Culinary Arts"/>
    <s v="DCA-76"/>
    <s v="29 Jun 2022"/>
  </r>
  <r>
    <n v="3492"/>
    <s v="15000392"/>
    <s v="DCA761502"/>
    <s v="HUMA  KHAN"/>
    <x v="3"/>
    <s v="Tanveer sb sent through email"/>
    <s v="Department of Culinary Arts"/>
    <s v="Diploma in Culinary Arts"/>
    <s v="DCA-76"/>
    <s v="20 Jul 2022"/>
  </r>
  <r>
    <n v="3493"/>
    <s v="15000413"/>
    <s v="DCA761503"/>
    <s v="MUHAMMAD ALI"/>
    <x v="4"/>
    <m/>
    <s v="Department of Culinary Arts"/>
    <s v="Diploma in Culinary Arts"/>
    <s v="DCA-76"/>
    <s v="27 Jul 2022"/>
  </r>
  <r>
    <n v="3494"/>
    <s v="15000414"/>
    <s v="DCA761504"/>
    <s v="MUHAMMAD HAMZA"/>
    <x v="4"/>
    <m/>
    <s v="Department of Culinary Arts"/>
    <s v="Diploma in Culinary Arts"/>
    <s v="DCA-76"/>
    <s v="27 Jul 2022"/>
  </r>
  <r>
    <n v="3495"/>
    <s v="15000417"/>
    <s v="DCA761505"/>
    <s v="MUHAMMAD UMAR"/>
    <x v="4"/>
    <m/>
    <s v="Department of Culinary Arts"/>
    <s v="Diploma in Culinary Arts"/>
    <s v="DCA-76"/>
    <s v="28 Jul 2022"/>
  </r>
  <r>
    <n v="3496"/>
    <s v="15000418"/>
    <s v="DCA761506"/>
    <s v="SHAKILA YOUNAS"/>
    <x v="3"/>
    <s v="Tanveer sb sent through email"/>
    <s v="Department of Culinary Arts"/>
    <s v="Diploma in Culinary Arts"/>
    <s v="DCA-76"/>
    <s v="29 Jul 2022"/>
  </r>
  <r>
    <n v="3497"/>
    <s v="15000428"/>
    <s v="DCA761507"/>
    <s v="AHMAD SHAHID"/>
    <x v="3"/>
    <s v="Tanveer sb sent through email"/>
    <s v="Department of Culinary Arts"/>
    <s v="Diploma in Culinary Arts"/>
    <s v="DCA-76"/>
    <s v="30 Jul 2022"/>
  </r>
  <r>
    <n v="3498"/>
    <s v="15000435"/>
    <s v="DCA761508"/>
    <s v="MUHAMMAD NAVEED"/>
    <x v="3"/>
    <s v="Tanveer sb sent through email"/>
    <s v="Department of Culinary Arts"/>
    <s v="Diploma in Culinary Arts"/>
    <s v="DCA-76"/>
    <s v="01 Aug 2022"/>
  </r>
  <r>
    <n v="3499"/>
    <s v="15000454"/>
    <s v="DCA761509"/>
    <s v="MUHAMMAD ALI"/>
    <x v="4"/>
    <m/>
    <s v="Department of Culinary Arts"/>
    <s v="Diploma in Culinary Arts"/>
    <s v="DCA-76"/>
    <s v="02 Aug 2022"/>
  </r>
  <r>
    <n v="3500"/>
    <s v="15000465"/>
    <s v="DCA761510"/>
    <s v="ABDUL MOEEZ PERVAIZ"/>
    <x v="3"/>
    <s v="Tanveer sb sent through email"/>
    <s v="Department of Culinary Arts"/>
    <s v="Diploma in Culinary Arts"/>
    <s v="DCA-76"/>
    <s v="03 Aug 2022"/>
  </r>
  <r>
    <n v="3501"/>
    <s v="15000466"/>
    <s v="DCA761511"/>
    <s v="ABDUL REHMAN"/>
    <x v="4"/>
    <m/>
    <s v="Department of Culinary Arts"/>
    <s v="Diploma in Culinary Arts"/>
    <s v="DCA-76"/>
    <s v="03 Aug 2022"/>
  </r>
  <r>
    <n v="3502"/>
    <s v="15000467"/>
    <s v="DCA761512"/>
    <s v="BILAL HUSSAIN"/>
    <x v="4"/>
    <m/>
    <s v="Department of Culinary Arts"/>
    <s v="Diploma in Culinary Arts"/>
    <s v="DCA-76"/>
    <s v="03 Aug 2022"/>
  </r>
  <r>
    <n v="3503"/>
    <s v="15000478"/>
    <s v="DCA761513"/>
    <s v="ZOHADULLAH"/>
    <x v="1"/>
    <m/>
    <s v="Department of Culinary Arts"/>
    <s v="Diploma in Culinary Arts"/>
    <s v="DCA-76"/>
    <s v="05 Aug 2022"/>
  </r>
  <r>
    <n v="3504"/>
    <s v="15000479"/>
    <s v="DCA761514"/>
    <s v="AQDAS AZHER"/>
    <x v="4"/>
    <m/>
    <s v="Department of Culinary Arts"/>
    <s v="Diploma in Culinary Arts"/>
    <s v="DCA-76"/>
    <s v="05 Aug 2022"/>
  </r>
  <r>
    <n v="3505"/>
    <s v="15000481"/>
    <s v="DCA761515"/>
    <s v="AHMAD RAZA"/>
    <x v="2"/>
    <m/>
    <s v="Department of Culinary Arts"/>
    <s v="Diploma in Culinary Arts"/>
    <s v="DCA-76"/>
    <s v="06 Aug 2022"/>
  </r>
  <r>
    <n v="3506"/>
    <s v="15000486"/>
    <s v="DCA761516"/>
    <s v="SADIA REHMAN"/>
    <x v="3"/>
    <s v="Tanveer sb sent through email"/>
    <s v="Department of Culinary Arts"/>
    <s v="Diploma in Culinary Arts"/>
    <s v="DCA-76"/>
    <s v="11 Aug 2022"/>
  </r>
  <r>
    <n v="3507"/>
    <s v="15000496"/>
    <s v="DCA761517"/>
    <s v="TAHIRA AKRAM"/>
    <x v="1"/>
    <m/>
    <s v="Department of Culinary Arts"/>
    <s v="Diploma in Culinary Arts"/>
    <s v="DCA-76"/>
    <s v="11 Aug 2022"/>
  </r>
  <r>
    <n v="3508"/>
    <s v="15000497"/>
    <s v="DCA761518"/>
    <s v="IQRA MARYAM"/>
    <x v="1"/>
    <m/>
    <s v="Department of Culinary Arts"/>
    <s v="Diploma in Culinary Arts"/>
    <s v="DCA-76"/>
    <s v="11 Aug 2022"/>
  </r>
  <r>
    <n v="3509"/>
    <s v="15000498"/>
    <s v="DCA761519"/>
    <s v="SYED HASSAN RAZA SHAH"/>
    <x v="4"/>
    <m/>
    <s v="Department of Culinary Arts"/>
    <s v="Diploma in Culinary Arts"/>
    <s v="DCA-76"/>
    <s v="11 Aug 2022"/>
  </r>
  <r>
    <n v="3510"/>
    <s v="15000500"/>
    <s v="DCA761520"/>
    <s v="HUSSNAIN ALI"/>
    <x v="3"/>
    <s v="Tanveer sb sent through email"/>
    <s v="Department of Culinary Arts"/>
    <s v="Diploma in Culinary Arts"/>
    <s v="DCA-76"/>
    <s v="12 Aug 2022"/>
  </r>
  <r>
    <n v="3511"/>
    <s v="15000501"/>
    <s v="DCA761521"/>
    <s v="SAIMA BUTT"/>
    <x v="4"/>
    <m/>
    <s v="Department of Culinary Arts"/>
    <s v="Diploma in Culinary Arts"/>
    <s v="DCA-76"/>
    <s v="12 Aug 2022"/>
  </r>
  <r>
    <n v="3512"/>
    <s v="15000503"/>
    <s v="DCA761522"/>
    <s v="MEHDI HASSAN ASKARI"/>
    <x v="3"/>
    <s v="Tanveer sb sent through email"/>
    <s v="Department of Culinary Arts"/>
    <s v="Diploma in Culinary Arts"/>
    <s v="DCA-76"/>
    <s v="12 Aug 2022"/>
  </r>
  <r>
    <n v="3513"/>
    <s v="15000401"/>
    <s v="DCA761523"/>
    <s v="MUHAMMAD AWAIS IQBAL"/>
    <x v="4"/>
    <m/>
    <s v="Department of Culinary Arts"/>
    <s v="Diploma in Culinary Arts"/>
    <s v="DCA-76"/>
    <s v="16 Aug 2022"/>
  </r>
  <r>
    <n v="3514"/>
    <s v="15000333"/>
    <s v="DCA761524"/>
    <s v="AFAQ MUBASHAR"/>
    <x v="3"/>
    <s v="Tanveer sb sent through email"/>
    <s v="Department of Culinary Arts"/>
    <s v="Diploma in Culinary Arts"/>
    <s v="DCA-76"/>
    <s v="16 Aug 2022"/>
  </r>
  <r>
    <n v="3515"/>
    <s v="15000319"/>
    <s v="DCA761525"/>
    <s v="MUHAMMAD JUNAID"/>
    <x v="4"/>
    <m/>
    <s v="Department of Culinary Arts"/>
    <s v="Diploma in Culinary Arts"/>
    <s v="DCA-76"/>
    <s v="16 Aug 2022"/>
  </r>
  <r>
    <n v="3516"/>
    <s v="15000262"/>
    <s v="DCA761526"/>
    <s v="MUHAMMAD TALHA"/>
    <x v="2"/>
    <m/>
    <s v="Department of Culinary Arts"/>
    <s v="Diploma in Culinary Arts"/>
    <s v="DCA-76"/>
    <s v="16 Aug 2022"/>
  </r>
  <r>
    <n v="3517"/>
    <s v="15000519"/>
    <s v="DCA761527"/>
    <s v="AHMAD SRWAR"/>
    <x v="3"/>
    <s v="Tanveer sb sent through email"/>
    <s v="Department of Culinary Arts"/>
    <s v="Diploma in Culinary Arts"/>
    <s v="DCA-76"/>
    <s v="16 Aug 2022"/>
  </r>
  <r>
    <n v="3518"/>
    <s v="15000522"/>
    <s v="DCA761528"/>
    <s v="NOOR MUHAMMAD"/>
    <x v="1"/>
    <m/>
    <s v="Department of Culinary Arts"/>
    <s v="Diploma in Culinary Arts"/>
    <s v="DCA-76"/>
    <s v="16 Aug 2022"/>
  </r>
  <r>
    <n v="3519"/>
    <s v="15000523"/>
    <s v="DCA761529"/>
    <s v="BUSHRA LATIF"/>
    <x v="3"/>
    <s v="Tanveer sb sent through email"/>
    <s v="Department of Culinary Arts"/>
    <s v="Diploma in Culinary Arts"/>
    <s v="DCA-76"/>
    <s v="17 Aug 2022"/>
  </r>
  <r>
    <n v="3520"/>
    <s v="15000528"/>
    <s v="DCA761530"/>
    <s v="MUHAMMAD FAROOQ MEHBOOB"/>
    <x v="4"/>
    <m/>
    <s v="Department of Culinary Arts"/>
    <s v="Diploma in Culinary Arts"/>
    <s v="DCA-76"/>
    <s v="17 Aug 2022"/>
  </r>
  <r>
    <n v="3521"/>
    <s v="15000393"/>
    <s v="DCA761531"/>
    <s v="ELIZBETH SADIQ"/>
    <x v="3"/>
    <s v="Tanveer sb sent through email"/>
    <s v="Department of Culinary Arts"/>
    <s v="Diploma in Culinary Arts"/>
    <s v="DCA-76"/>
    <s v="27 Oct 2022"/>
  </r>
  <r>
    <n v="3522"/>
    <s v="15000279"/>
    <s v="DCA761532"/>
    <s v="USMAN SHAHZAD"/>
    <x v="4"/>
    <m/>
    <s v="Department of Culinary Arts"/>
    <s v="Diploma in Culinary Arts"/>
    <s v="DCA-76"/>
    <s v="27 Oct 2022"/>
  </r>
  <r>
    <n v="3523"/>
    <s v="15001083"/>
    <s v="DCA761533"/>
    <s v="ALI ATHAR"/>
    <x v="4"/>
    <m/>
    <s v="Department of Culinary Arts"/>
    <s v="Diploma in Culinary Arts"/>
    <s v="DCA-76"/>
    <s v="14 Dec 2022"/>
  </r>
  <r>
    <n v="3524"/>
    <s v="15000535"/>
    <s v="DCA771501"/>
    <s v="USAMA AYUB"/>
    <x v="4"/>
    <m/>
    <s v="Department of Culinary Arts"/>
    <s v="Diploma in Culinary Arts"/>
    <s v="DCA-77"/>
    <s v="17 Aug 2022"/>
  </r>
  <r>
    <n v="3525"/>
    <s v="15000536"/>
    <s v="DCA771502"/>
    <s v="ARHAM FAYYAZ"/>
    <x v="3"/>
    <s v="Tanveer sb sent through email"/>
    <s v="Department of Culinary Arts"/>
    <s v="Diploma in Culinary Arts"/>
    <s v="DCA-77"/>
    <s v="17 Aug 2022"/>
  </r>
  <r>
    <n v="3526"/>
    <s v="15000540"/>
    <s v="DCA771503"/>
    <s v="ATTIYA SHAHZADI"/>
    <x v="4"/>
    <m/>
    <s v="Department of Culinary Arts"/>
    <s v="Diploma in Culinary Arts"/>
    <s v="DCA-77"/>
    <s v="18 Aug 2022"/>
  </r>
  <r>
    <n v="3527"/>
    <s v="15000560"/>
    <s v="DCA771504"/>
    <s v="MAIRA RIAZ"/>
    <x v="4"/>
    <m/>
    <s v="Department of Culinary Arts"/>
    <s v="Diploma in Culinary Arts"/>
    <s v="DCA-77"/>
    <s v="22 Aug 2022"/>
  </r>
  <r>
    <n v="3528"/>
    <s v="15000561"/>
    <s v="DCA771505"/>
    <s v="HUSSNAIN RIAZ"/>
    <x v="4"/>
    <m/>
    <s v="Department of Culinary Arts"/>
    <s v="Diploma in Culinary Arts"/>
    <s v="DCA-77"/>
    <s v="22 Aug 2022"/>
  </r>
  <r>
    <n v="3529"/>
    <s v="15000572"/>
    <s v="DCA771506"/>
    <s v="HASNAIN ALTAF"/>
    <x v="3"/>
    <s v="Tanveer sb sent through email"/>
    <s v="Department of Culinary Arts"/>
    <s v="Diploma in Culinary Arts"/>
    <s v="DCA-77"/>
    <s v="24 Aug 2022"/>
  </r>
  <r>
    <n v="3530"/>
    <s v="15000576"/>
    <s v="DCA771507"/>
    <s v="KHADIJA SHAFIQ"/>
    <x v="3"/>
    <s v="Tanveer sb sent through email"/>
    <s v="Department of Culinary Arts"/>
    <s v="Diploma in Culinary Arts"/>
    <s v="DCA-77"/>
    <s v="25 Aug 2022"/>
  </r>
  <r>
    <n v="3531"/>
    <s v="15000577"/>
    <s v="DCA771508"/>
    <s v="MUHAMMAD AFFAN"/>
    <x v="4"/>
    <m/>
    <s v="Department of Culinary Arts"/>
    <s v="Diploma in Culinary Arts"/>
    <s v="DCA-77"/>
    <s v="26 Aug 2022"/>
  </r>
  <r>
    <n v="3532"/>
    <s v="15000578"/>
    <s v="DCA771509"/>
    <s v="QASIM ALI"/>
    <x v="4"/>
    <m/>
    <s v="Department of Culinary Arts"/>
    <s v="Diploma in Culinary Arts"/>
    <s v="DCA-77"/>
    <s v="27 Aug 2022"/>
  </r>
  <r>
    <n v="3533"/>
    <s v="15000588"/>
    <s v="DCA771510"/>
    <s v="MUHAMMAD ZAIN"/>
    <x v="4"/>
    <m/>
    <s v="Department of Culinary Arts"/>
    <s v="Diploma in Culinary Arts"/>
    <s v="DCA-77"/>
    <s v="30 Aug 2022"/>
  </r>
  <r>
    <n v="3534"/>
    <s v="15000590"/>
    <s v="DCA771511"/>
    <s v="MUHAMMAD AZEEM KHAN"/>
    <x v="4"/>
    <m/>
    <s v="Department of Culinary Arts"/>
    <s v="Diploma in Culinary Arts"/>
    <s v="DCA-77"/>
    <s v="31 Aug 2022"/>
  </r>
  <r>
    <n v="3535"/>
    <s v="15000595"/>
    <s v="DCA771512"/>
    <s v="UZMA NAVEED"/>
    <x v="1"/>
    <m/>
    <s v="Department of Culinary Arts"/>
    <s v="Diploma in Culinary Arts"/>
    <s v="DCA-77"/>
    <s v="31 Aug 2022"/>
  </r>
  <r>
    <n v="3536"/>
    <s v="15000603"/>
    <s v="DCA771513"/>
    <s v="MUHAMMAD ABDUL ZAMEER"/>
    <x v="4"/>
    <m/>
    <s v="Department of Culinary Arts"/>
    <s v="Diploma in Culinary Arts"/>
    <s v="DCA-77"/>
    <s v="01 Sep 2022"/>
  </r>
  <r>
    <n v="3537"/>
    <s v="15000606"/>
    <s v="DCA771514"/>
    <s v="LAIBA"/>
    <x v="3"/>
    <s v="Tanveer sb sent through email"/>
    <s v="Department of Culinary Arts"/>
    <s v="Diploma in Culinary Arts"/>
    <s v="DCA-77"/>
    <s v="01 Sep 2022"/>
  </r>
  <r>
    <n v="3538"/>
    <s v="15000607"/>
    <s v="DCA771515"/>
    <s v="HASSAM SAEED"/>
    <x v="4"/>
    <m/>
    <s v="Department of Culinary Arts"/>
    <s v="Diploma in Culinary Arts"/>
    <s v="DCA-77"/>
    <s v="01 Sep 2022"/>
  </r>
  <r>
    <n v="3539"/>
    <s v="15000609"/>
    <s v="DCA771516"/>
    <s v="EASHA BAHZAD"/>
    <x v="3"/>
    <s v="Tanveer sb sent through email"/>
    <s v="Department of Culinary Arts"/>
    <s v="Diploma in Culinary Arts"/>
    <s v="DCA-77"/>
    <s v="01 Sep 2022"/>
  </r>
  <r>
    <n v="3540"/>
    <s v="15000613"/>
    <s v="DCA771517"/>
    <s v="WASEEM ABBAS"/>
    <x v="4"/>
    <m/>
    <s v="Department of Culinary Arts"/>
    <s v="Diploma in Culinary Arts"/>
    <s v="DCA-77"/>
    <s v="01 Sep 2022"/>
  </r>
  <r>
    <n v="3541"/>
    <s v="15000614"/>
    <s v="DCA771518"/>
    <s v="ALI HAIDER"/>
    <x v="4"/>
    <m/>
    <s v="Department of Culinary Arts"/>
    <s v="Diploma in Culinary Arts"/>
    <s v="DCA-77"/>
    <s v="01 Sep 2022"/>
  </r>
  <r>
    <n v="3542"/>
    <s v="15000615"/>
    <s v="DCA771519"/>
    <s v="MUHAMMAD USMAN SAJID"/>
    <x v="3"/>
    <s v="Tanveer sb sent through email"/>
    <s v="Department of Culinary Arts"/>
    <s v="Diploma in Culinary Arts"/>
    <s v="DCA-77"/>
    <s v="01 Sep 2022"/>
  </r>
  <r>
    <n v="3543"/>
    <s v="15000617"/>
    <s v="DCA771520"/>
    <s v="LIAQAT ALI"/>
    <x v="2"/>
    <m/>
    <s v="Department of Culinary Arts"/>
    <s v="Diploma in Culinary Arts"/>
    <s v="DCA-77"/>
    <s v="01 Sep 2022"/>
  </r>
  <r>
    <n v="3544"/>
    <s v="15000625"/>
    <s v="DCA771521"/>
    <s v="TAHIRA TANVEER"/>
    <x v="2"/>
    <m/>
    <s v="Department of Culinary Arts"/>
    <s v="Diploma in Culinary Arts"/>
    <s v="DCA-77"/>
    <s v="02 Sep 2022"/>
  </r>
  <r>
    <n v="3545"/>
    <s v="15000632"/>
    <s v="DCA771522"/>
    <s v="TASMIA  FATIMA"/>
    <x v="3"/>
    <s v="Tanveer sb sent through email"/>
    <s v="Department of Culinary Arts"/>
    <s v="Diploma in Culinary Arts"/>
    <s v="DCA-77"/>
    <s v="03 Sep 2022"/>
  </r>
  <r>
    <n v="3546"/>
    <s v="15000639"/>
    <s v="DCA771523"/>
    <s v="MUHAMMAD UZAIR AHMED"/>
    <x v="3"/>
    <s v="Tanveer sb sent through email"/>
    <s v="Department of Culinary Arts"/>
    <s v="Diploma in Culinary Arts"/>
    <s v="DCA-77"/>
    <s v="05 Sep 2022"/>
  </r>
  <r>
    <n v="3547"/>
    <s v="15000644"/>
    <s v="DCA771524"/>
    <s v="MUHAMMAD ZAID"/>
    <x v="4"/>
    <m/>
    <s v="Department of Culinary Arts"/>
    <s v="Diploma in Culinary Arts"/>
    <s v="DCA-77"/>
    <s v="05 Sep 2022"/>
  </r>
  <r>
    <n v="3548"/>
    <s v="15000645"/>
    <s v="DCA771525"/>
    <s v="SYED MOODAT ALI  KAZMI"/>
    <x v="2"/>
    <m/>
    <s v="Department of Culinary Arts"/>
    <s v="Diploma in Culinary Arts"/>
    <s v="DCA-77"/>
    <s v="05 Sep 2022"/>
  </r>
  <r>
    <n v="3549"/>
    <s v="15000652"/>
    <s v="DCA771526"/>
    <s v="RABIYA JAVAID"/>
    <x v="1"/>
    <m/>
    <s v="Department of Culinary Arts"/>
    <s v="Diploma in Culinary Arts"/>
    <s v="DCA-77"/>
    <s v="05 Sep 2022"/>
  </r>
  <r>
    <n v="3550"/>
    <s v="15000653"/>
    <s v="DCA771527"/>
    <s v="MAHNOOR"/>
    <x v="3"/>
    <s v="Tanveer sb sent through email"/>
    <s v="Department of Culinary Arts"/>
    <s v="Diploma in Culinary Arts"/>
    <s v="DCA-77"/>
    <s v="05 Sep 2022"/>
  </r>
  <r>
    <n v="3551"/>
    <s v="15000698"/>
    <s v="DCA771528"/>
    <s v="MUHAMMAD AHMED"/>
    <x v="1"/>
    <m/>
    <s v="Department of Culinary Arts"/>
    <s v="Diploma in Culinary Arts"/>
    <s v="DCA-77"/>
    <s v="09 Sep 2022"/>
  </r>
  <r>
    <n v="3552"/>
    <s v="15000703"/>
    <s v="DCA771529"/>
    <s v="HIJJAB -E- MARRIAM"/>
    <x v="3"/>
    <s v="Tanveer sb sent through email"/>
    <s v="Department of Culinary Arts"/>
    <s v="Diploma in Culinary Arts"/>
    <s v="DCA-77"/>
    <s v="10 Sep 2022"/>
  </r>
  <r>
    <n v="3553"/>
    <s v="15000184"/>
    <s v="DCA771530"/>
    <s v="USMAN ZAFAR"/>
    <x v="4"/>
    <m/>
    <s v="Department of Culinary Arts"/>
    <s v="Diploma in Culinary Arts"/>
    <s v="DCA-77"/>
    <s v="30 Dec 2022"/>
  </r>
  <r>
    <n v="3554"/>
    <s v="15000650"/>
    <s v="DCA771531"/>
    <s v="MUHAMMAD IBTASAM UMAR HASHMI"/>
    <x v="1"/>
    <s v="back to CPC-85"/>
    <s v="Department of Culinary Arts"/>
    <s v="Diploma in Culinary Arts"/>
    <s v="DCA-77"/>
    <s v="07 Jan 2023"/>
  </r>
  <r>
    <n v="3555"/>
    <s v="15000646"/>
    <s v="DCA781501"/>
    <s v="DANIYAL HAROON BUTT"/>
    <x v="4"/>
    <m/>
    <s v="Department of Culinary Arts"/>
    <s v="Diploma in Culinary Arts"/>
    <s v="DCA-78"/>
    <s v="05 Sep 2022"/>
  </r>
  <r>
    <n v="3556"/>
    <s v="15000655"/>
    <s v="DCA781502"/>
    <s v="NAYYAB NAEEM BUTT"/>
    <x v="4"/>
    <m/>
    <s v="Department of Culinary Arts"/>
    <s v="Diploma in Culinary Arts"/>
    <s v="DCA-78"/>
    <s v="06 Sep 2022"/>
  </r>
  <r>
    <n v="3557"/>
    <s v="15000656"/>
    <s v="DCA781503"/>
    <s v="MUHAMMAD ZAID"/>
    <x v="4"/>
    <m/>
    <s v="Department of Culinary Arts"/>
    <s v="Diploma in Culinary Arts"/>
    <s v="DCA-78"/>
    <s v="06 Sep 2022"/>
  </r>
  <r>
    <n v="3558"/>
    <s v="15000657"/>
    <s v="DCA781504"/>
    <s v="MUHAMMAD SAALEH ASHAQ"/>
    <x v="4"/>
    <m/>
    <s v="Department of Culinary Arts"/>
    <s v="Diploma in Culinary Arts"/>
    <s v="DCA-78"/>
    <s v="06 Sep 2022"/>
  </r>
  <r>
    <n v="3559"/>
    <s v="15000671"/>
    <s v="DCA781505"/>
    <s v="ABDULLAH"/>
    <x v="2"/>
    <s v="As per my discussion with Mr. Hussnain Manager Admissions, he got admission in another institute and do not want to continue."/>
    <s v="Department of Culinary Arts"/>
    <s v="Diploma in Culinary Arts"/>
    <s v="DCA-78"/>
    <s v="06 Sep 2022"/>
  </r>
  <r>
    <n v="3560"/>
    <s v="15000679"/>
    <s v="DCA781506"/>
    <s v="MUHAMMAD AWAIS"/>
    <x v="1"/>
    <m/>
    <s v="Department of Culinary Arts"/>
    <s v="Diploma in Culinary Arts"/>
    <s v="DCA-78"/>
    <s v="07 Sep 2022"/>
  </r>
  <r>
    <n v="3561"/>
    <s v="15000684"/>
    <s v="DCA781507"/>
    <s v="QAMAR MUKHTAR"/>
    <x v="4"/>
    <m/>
    <s v="Department of Culinary Arts"/>
    <s v="Diploma in Culinary Arts"/>
    <s v="DCA-78"/>
    <s v="07 Sep 2022"/>
  </r>
  <r>
    <n v="3562"/>
    <s v="15000689"/>
    <s v="DCA781508"/>
    <s v="AHMAD NAEEM"/>
    <x v="1"/>
    <m/>
    <s v="Department of Culinary Arts"/>
    <s v="Diploma in Culinary Arts"/>
    <s v="DCA-78"/>
    <s v="09 Sep 2022"/>
  </r>
  <r>
    <n v="3563"/>
    <s v="15000701"/>
    <s v="DCA781509"/>
    <s v="ABDUL AZIZ"/>
    <x v="4"/>
    <m/>
    <s v="Department of Culinary Arts"/>
    <s v="Diploma in Culinary Arts"/>
    <s v="DCA-78"/>
    <s v="10 Sep 2022"/>
  </r>
  <r>
    <n v="3564"/>
    <s v="15000709"/>
    <s v="DCA781510"/>
    <s v="NISHA ZIA"/>
    <x v="3"/>
    <s v="Tanveer sb sent through email"/>
    <s v="Department of Culinary Arts"/>
    <s v="Diploma in Culinary Arts"/>
    <s v="DCA-78"/>
    <s v="12 Sep 2022"/>
  </r>
  <r>
    <n v="3565"/>
    <s v="15000710"/>
    <s v="DCA781511"/>
    <s v="MUHAMMAD HASSAN TANVEER"/>
    <x v="3"/>
    <s v="Tanveer sb sent through email"/>
    <s v="Department of Culinary Arts"/>
    <s v="Diploma in Culinary Arts"/>
    <s v="DCA-78"/>
    <s v="12 Sep 2022"/>
  </r>
  <r>
    <n v="3566"/>
    <s v="15000717"/>
    <s v="DCA781512"/>
    <s v="MEHREEN GHAFOOR"/>
    <x v="0"/>
    <s v="new voucher"/>
    <s v="Department of Culinary Arts"/>
    <s v="Diploma in Culinary Arts"/>
    <s v="DCA-78"/>
    <s v="12 Sep 2022"/>
  </r>
  <r>
    <n v="3567"/>
    <s v="15000718"/>
    <s v="DCA781513"/>
    <s v="HUMAYUN AKHTAR"/>
    <x v="4"/>
    <m/>
    <s v="Department of Culinary Arts"/>
    <s v="Diploma in Culinary Arts"/>
    <s v="DCA-78"/>
    <s v="12 Sep 2022"/>
  </r>
  <r>
    <n v="3568"/>
    <s v="15000723"/>
    <s v="DCA781514"/>
    <s v="ARFAH MURTAZA"/>
    <x v="4"/>
    <m/>
    <s v="Department of Culinary Arts"/>
    <s v="Diploma in Culinary Arts"/>
    <s v="DCA-78"/>
    <s v="13 Sep 2022"/>
  </r>
  <r>
    <n v="3569"/>
    <s v="15000730"/>
    <s v="DCA781515"/>
    <s v="MUHAMMAD ANIS AFZAL"/>
    <x v="4"/>
    <m/>
    <s v="Department of Culinary Arts"/>
    <s v="Diploma in Culinary Arts"/>
    <s v="DCA-78"/>
    <s v="14 Sep 2022"/>
  </r>
  <r>
    <n v="3570"/>
    <s v="15000734"/>
    <s v="DCA781516"/>
    <s v="AHSAN ALI"/>
    <x v="4"/>
    <m/>
    <s v="Department of Culinary Arts"/>
    <s v="Diploma in Culinary Arts"/>
    <s v="DCA-78"/>
    <s v="15 Sep 2022"/>
  </r>
  <r>
    <n v="3571"/>
    <s v="15000743"/>
    <s v="DCA781517"/>
    <s v="KALEEM ULLAH"/>
    <x v="4"/>
    <m/>
    <s v="Department of Culinary Arts"/>
    <s v="Diploma in Culinary Arts"/>
    <s v="DCA-78"/>
    <s v="15 Sep 2022"/>
  </r>
  <r>
    <n v="3572"/>
    <s v="15000751"/>
    <s v="DCA781518"/>
    <s v="HUSSAIN ASIF"/>
    <x v="2"/>
    <s v="As per my discussion with Mr. Hussnain Manager Admissions, He do not want to continue due to financial issues and cannot afford fee."/>
    <s v="Department of Culinary Arts"/>
    <s v="Diploma in Culinary Arts"/>
    <s v="DCA-78"/>
    <s v="17 Sep 2022"/>
  </r>
  <r>
    <n v="3573"/>
    <s v="15000762"/>
    <s v="DCA781519"/>
    <s v="NAMRA ABUBAKAR"/>
    <x v="3"/>
    <s v="Tanveer sb sent through email."/>
    <s v="Department of Culinary Arts"/>
    <s v="Diploma in Culinary Arts"/>
    <s v="DCA-78"/>
    <s v="20 Sep 2022"/>
  </r>
  <r>
    <n v="3574"/>
    <s v="15000777"/>
    <s v="DCA781520"/>
    <s v="SUMAIRA QURESHI"/>
    <x v="4"/>
    <m/>
    <s v="Department of Culinary Arts"/>
    <s v="Diploma in Culinary Arts"/>
    <s v="DCA-78"/>
    <s v="26 Sep 2022"/>
  </r>
  <r>
    <n v="3575"/>
    <s v="15000780"/>
    <s v="DCA781521"/>
    <s v="ZORAIZ AHMED"/>
    <x v="3"/>
    <s v="Tanveer sb sent through email"/>
    <s v="Department of Culinary Arts"/>
    <s v="Diploma in Culinary Arts"/>
    <s v="DCA-78"/>
    <s v="26 Sep 2022"/>
  </r>
  <r>
    <n v="3576"/>
    <s v="15000781"/>
    <s v="DCA781522"/>
    <s v="AHMAD JAMAL"/>
    <x v="3"/>
    <s v="Tanveer sb sent through email"/>
    <s v="Department of Culinary Arts"/>
    <s v="Diploma in Culinary Arts"/>
    <s v="DCA-78"/>
    <s v="27 Sep 2022"/>
  </r>
  <r>
    <n v="3577"/>
    <s v="15000782"/>
    <s v="DCA781523"/>
    <s v="AMMARIA SARDAR"/>
    <x v="4"/>
    <m/>
    <s v="Department of Culinary Arts"/>
    <s v="Diploma in Culinary Arts"/>
    <s v="DCA-78"/>
    <s v="28 Sep 2022"/>
  </r>
  <r>
    <n v="3578"/>
    <s v="15000788"/>
    <s v="DCA781524"/>
    <s v="MUHAMMAD AHMED"/>
    <x v="4"/>
    <m/>
    <s v="Department of Culinary Arts"/>
    <s v="Diploma in Culinary Arts"/>
    <s v="DCA-78"/>
    <s v="01 Oct 2022"/>
  </r>
  <r>
    <n v="3579"/>
    <s v="15000790"/>
    <s v="DCA781525"/>
    <s v="HASAAN AHMAD"/>
    <x v="4"/>
    <m/>
    <s v="Department of Culinary Arts"/>
    <s v="Diploma in Culinary Arts"/>
    <s v="DCA-78"/>
    <s v="01 Oct 2022"/>
  </r>
  <r>
    <n v="3580"/>
    <s v="15000496"/>
    <s v="DCA781526"/>
    <s v="TAHIRA AKRAM"/>
    <x v="1"/>
    <m/>
    <s v="Department of Culinary Arts"/>
    <s v="Diploma in Culinary Arts"/>
    <s v="DCA-78"/>
    <s v="06 Oct 2022"/>
  </r>
  <r>
    <n v="3581"/>
    <s v="15000794"/>
    <s v="DCA791501"/>
    <s v="HASNAIN KHURRAM"/>
    <x v="4"/>
    <m/>
    <s v="Department of Culinary Arts"/>
    <s v="Diploma in Culinary Arts"/>
    <s v="DCA-79"/>
    <s v="01 Oct 2022"/>
  </r>
  <r>
    <n v="3582"/>
    <s v="15000801"/>
    <s v="DCA791502"/>
    <s v="IRFAN MUNEEB"/>
    <x v="3"/>
    <s v="Tanveer sb sent through email"/>
    <s v="Department of Culinary Arts"/>
    <s v="Diploma in Culinary Arts"/>
    <s v="DCA-79"/>
    <s v="03 Oct 2022"/>
  </r>
  <r>
    <n v="3583"/>
    <s v="15000802"/>
    <s v="DCA791503"/>
    <s v="TAHA KHALID"/>
    <x v="2"/>
    <s v="Not Interested"/>
    <s v="Department of Culinary Arts"/>
    <s v="Diploma in Culinary Arts"/>
    <s v="DCA-79"/>
    <s v="03 Oct 2022"/>
  </r>
  <r>
    <n v="3584"/>
    <s v="15000806"/>
    <s v="DCA791504"/>
    <s v="MOUIZ UR REHMAN"/>
    <x v="4"/>
    <m/>
    <s v="Department of Culinary Arts"/>
    <s v="Diploma in Culinary Arts"/>
    <s v="DCA-79"/>
    <s v="04 Oct 2022"/>
  </r>
  <r>
    <n v="3585"/>
    <s v="15000808"/>
    <s v="DCA791505"/>
    <s v="MAHDI"/>
    <x v="4"/>
    <m/>
    <s v="Department of Culinary Arts"/>
    <s v="Diploma in Culinary Arts"/>
    <s v="DCA-79"/>
    <s v="04 Oct 2022"/>
  </r>
  <r>
    <n v="3586"/>
    <s v="15000812"/>
    <s v="DCA791506"/>
    <s v="TAJAMAL SHAHID"/>
    <x v="4"/>
    <m/>
    <s v="Department of Culinary Arts"/>
    <s v="Diploma in Culinary Arts"/>
    <s v="DCA-79"/>
    <s v="06 Oct 2022"/>
  </r>
  <r>
    <n v="3587"/>
    <s v="15000813"/>
    <s v="DCA791507"/>
    <s v="HASNAT AHMAD"/>
    <x v="7"/>
    <s v="He had not pay his fee so his registration had been cancelled."/>
    <s v="Department of Culinary Arts"/>
    <s v="Diploma in Culinary Arts"/>
    <s v="DCA-79"/>
    <s v="06 Oct 2022"/>
  </r>
  <r>
    <n v="3588"/>
    <s v="15000814"/>
    <s v="DCA791508"/>
    <s v="KISHWER QAMAR"/>
    <x v="1"/>
    <s v="She had time issue and is being transferred into DCA-80."/>
    <s v="Department of Culinary Arts"/>
    <s v="Diploma in Culinary Arts"/>
    <s v="DCA-79"/>
    <s v="06 Oct 2022"/>
  </r>
  <r>
    <n v="3589"/>
    <s v="15000815"/>
    <s v="DCA791509"/>
    <s v="AMAAN ARSHAD"/>
    <x v="3"/>
    <s v="Tanveer sb sent through email"/>
    <s v="Department of Culinary Arts"/>
    <s v="Diploma in Culinary Arts"/>
    <s v="DCA-79"/>
    <s v="06 Oct 2022"/>
  </r>
  <r>
    <n v="3590"/>
    <s v="15000818"/>
    <s v="DCA791510"/>
    <s v="UZAIR ZAHID"/>
    <x v="4"/>
    <m/>
    <s v="Department of Culinary Arts"/>
    <s v="Diploma in Culinary Arts"/>
    <s v="DCA-79"/>
    <s v="06 Oct 2022"/>
  </r>
  <r>
    <n v="3591"/>
    <s v="15000820"/>
    <s v="DCA791511"/>
    <s v="MUHAMMAD ZOHAIB"/>
    <x v="4"/>
    <m/>
    <s v="Department of Culinary Arts"/>
    <s v="Diploma in Culinary Arts"/>
    <s v="DCA-79"/>
    <s v="07 Oct 2022"/>
  </r>
  <r>
    <n v="3592"/>
    <s v="15000823"/>
    <s v="DCA791512"/>
    <s v="ADEEL  AFZAAL"/>
    <x v="3"/>
    <s v="Tanveer sb sent through email"/>
    <s v="Department of Culinary Arts"/>
    <s v="Diploma in Culinary Arts"/>
    <s v="DCA-79"/>
    <s v="07 Oct 2022"/>
  </r>
  <r>
    <n v="3593"/>
    <s v="15000824"/>
    <s v="DCA791513"/>
    <s v="HAFIZ HURAIRA AHMAD BUTT"/>
    <x v="4"/>
    <m/>
    <s v="Department of Culinary Arts"/>
    <s v="Diploma in Culinary Arts"/>
    <s v="DCA-79"/>
    <s v="08 Oct 2022"/>
  </r>
  <r>
    <n v="3594"/>
    <s v="15000826"/>
    <s v="DCA791514"/>
    <s v="SYED ARSAL SOHAIL"/>
    <x v="2"/>
    <s v="Cannot afford."/>
    <s v="Department of Culinary Arts"/>
    <s v="Diploma in Culinary Arts"/>
    <s v="DCA-79"/>
    <s v="08 Oct 2022"/>
  </r>
  <r>
    <n v="3595"/>
    <s v="15000833"/>
    <s v="DCA791515"/>
    <s v="HASEEB AHMAD"/>
    <x v="4"/>
    <m/>
    <s v="Department of Culinary Arts"/>
    <s v="Diploma in Culinary Arts"/>
    <s v="DCA-79"/>
    <s v="12 Oct 2022"/>
  </r>
  <r>
    <n v="3596"/>
    <s v="15000838"/>
    <s v="DCA791516"/>
    <s v="ALI SHER"/>
    <x v="4"/>
    <m/>
    <s v="Department of Culinary Arts"/>
    <s v="Diploma in Culinary Arts"/>
    <s v="DCA-79"/>
    <s v="13 Oct 2022"/>
  </r>
  <r>
    <n v="3597"/>
    <s v="15000839"/>
    <s v="DCA791517"/>
    <s v="HARIS AHMAD"/>
    <x v="3"/>
    <s v="Tanveer sb sent through email"/>
    <s v="Department of Culinary Arts"/>
    <s v="Diploma in Culinary Arts"/>
    <s v="DCA-79"/>
    <s v="13 Oct 2022"/>
  </r>
  <r>
    <n v="3598"/>
    <s v="15000847"/>
    <s v="DCA791518"/>
    <s v="AHSAN WARIS"/>
    <x v="4"/>
    <m/>
    <s v="Department of Culinary Arts"/>
    <s v="Diploma in Culinary Arts"/>
    <s v="DCA-79"/>
    <s v="15 Oct 2022"/>
  </r>
  <r>
    <n v="3599"/>
    <s v="15000457"/>
    <s v="DCA791519"/>
    <s v="FATIMA ASGHAR"/>
    <x v="3"/>
    <s v="Tanveer sb sent through email"/>
    <s v="Department of Culinary Arts"/>
    <s v="Diploma in Culinary Arts"/>
    <s v="DCA-79"/>
    <s v="15 Oct 2022"/>
  </r>
  <r>
    <n v="3600"/>
    <s v="15000849"/>
    <s v="DCA791520"/>
    <s v="YOUSRA AFZAAL"/>
    <x v="4"/>
    <m/>
    <s v="Department of Culinary Arts"/>
    <s v="Diploma in Culinary Arts"/>
    <s v="DCA-79"/>
    <s v="17 Oct 2022"/>
  </r>
  <r>
    <n v="3601"/>
    <s v="15000850"/>
    <s v="DCA791521"/>
    <s v="TAIMOOR KHAN"/>
    <x v="3"/>
    <s v="Tanveer sb sent through email"/>
    <s v="Department of Culinary Arts"/>
    <s v="Diploma in Culinary Arts"/>
    <s v="DCA-79"/>
    <s v="17 Oct 2022"/>
  </r>
  <r>
    <n v="3602"/>
    <s v="15000853"/>
    <s v="DCA791522"/>
    <s v="SAMRAAN LIAQAT"/>
    <x v="3"/>
    <s v="Tanveer sb sent through email"/>
    <s v="Department of Culinary Arts"/>
    <s v="Diploma in Culinary Arts"/>
    <s v="DCA-79"/>
    <s v="17 Oct 2022"/>
  </r>
  <r>
    <n v="3603"/>
    <s v="15000855"/>
    <s v="DCA791523"/>
    <s v="MUHAMMAD EISSA SAJID"/>
    <x v="2"/>
    <s v="He wants to go to out of country."/>
    <s v="Department of Culinary Arts"/>
    <s v="Diploma in Culinary Arts"/>
    <s v="DCA-79"/>
    <s v="17 Oct 2022"/>
  </r>
  <r>
    <n v="3604"/>
    <s v="15000856"/>
    <s v="DCA791524"/>
    <s v="MARYAM MAQBOOL"/>
    <x v="4"/>
    <m/>
    <s v="Department of Culinary Arts"/>
    <s v="Diploma in Culinary Arts"/>
    <s v="DCA-79"/>
    <s v="17 Oct 2022"/>
  </r>
  <r>
    <n v="3605"/>
    <s v="15000862"/>
    <s v="DCA791525"/>
    <s v="UMER AYAZ"/>
    <x v="7"/>
    <s v="By Mistake From Iqra"/>
    <s v="Department of Culinary Arts"/>
    <s v="Diploma in Culinary Arts"/>
    <s v="DCA-79"/>
    <s v="18 Oct 2022"/>
  </r>
  <r>
    <n v="3606"/>
    <s v="15000888"/>
    <s v="DCA791526"/>
    <s v="MARYAM SHAKEEL"/>
    <x v="4"/>
    <m/>
    <s v="Department of Culinary Arts"/>
    <s v="Diploma in Culinary Arts"/>
    <s v="DCA-79"/>
    <s v="07 Nov 2022"/>
  </r>
  <r>
    <n v="3607"/>
    <s v="15000942"/>
    <s v="DCA791527"/>
    <s v="TALHA MUKHTAR"/>
    <x v="3"/>
    <s v="Tanveer sb sent through email"/>
    <s v="Department of Culinary Arts"/>
    <s v="Diploma in Culinary Arts"/>
    <s v="DCA-79"/>
    <s v="07 Nov 2022"/>
  </r>
  <r>
    <n v="3608"/>
    <s v="15000595"/>
    <s v="DCA791528"/>
    <s v="UZMA NAVEED"/>
    <x v="5"/>
    <m/>
    <s v="Department of Culinary Arts"/>
    <s v="Diploma in Culinary Arts"/>
    <s v="DCA-79"/>
    <s v="27 Mar 2023"/>
  </r>
  <r>
    <n v="3609"/>
    <s v="15000863"/>
    <s v="DCA801501"/>
    <s v="RIZWANA ZULFIQAR"/>
    <x v="3"/>
    <s v="Tanveer sb sent through email"/>
    <s v="Department of Culinary Arts"/>
    <s v="Diploma in Culinary Arts"/>
    <s v="DCA-80"/>
    <s v="18 Oct 2022"/>
  </r>
  <r>
    <n v="3610"/>
    <s v="15000864"/>
    <s v="DCA801502"/>
    <s v="UMER RIAZ"/>
    <x v="1"/>
    <m/>
    <s v="Department of Culinary Arts"/>
    <s v="Diploma in Culinary Arts"/>
    <s v="DCA-80"/>
    <s v="18 Oct 2022"/>
  </r>
  <r>
    <n v="3611"/>
    <s v="15000865"/>
    <s v="DCA801503"/>
    <s v="MUHAMMAD KHALIL AZIZ"/>
    <x v="4"/>
    <m/>
    <s v="Department of Culinary Arts"/>
    <s v="Diploma in Culinary Arts"/>
    <s v="DCA-80"/>
    <s v="19 Oct 2022"/>
  </r>
  <r>
    <n v="3612"/>
    <s v="15000867"/>
    <s v="DCA801504"/>
    <s v="ANUS MUNAF"/>
    <x v="4"/>
    <m/>
    <s v="Department of Culinary Arts"/>
    <s v="Diploma in Culinary Arts"/>
    <s v="DCA-80"/>
    <s v="19 Oct 2022"/>
  </r>
  <r>
    <n v="3613"/>
    <s v="15000870"/>
    <s v="DCA801505"/>
    <s v="SHEHRYAR MUNAWAR"/>
    <x v="4"/>
    <m/>
    <s v="Department of Culinary Arts"/>
    <s v="Diploma in Culinary Arts"/>
    <s v="DCA-80"/>
    <s v="22 Oct 2022"/>
  </r>
  <r>
    <n v="3614"/>
    <s v="15000871"/>
    <s v="DCA801506"/>
    <s v="ABDULLAH KHAN"/>
    <x v="3"/>
    <s v="Tanveer sb sent through email"/>
    <s v="Department of Culinary Arts"/>
    <s v="Diploma in Culinary Arts"/>
    <s v="DCA-80"/>
    <s v="22 Oct 2022"/>
  </r>
  <r>
    <n v="3615"/>
    <s v="15000872"/>
    <s v="DCA801507"/>
    <s v="SAYAM AHMAD"/>
    <x v="3"/>
    <s v="Tanveer sb sent through email"/>
    <s v="Department of Culinary Arts"/>
    <s v="Diploma in Culinary Arts"/>
    <s v="DCA-80"/>
    <s v="22 Oct 2022"/>
  </r>
  <r>
    <n v="3616"/>
    <s v="15000537"/>
    <s v="DCA801508"/>
    <s v="MUHAMMAD KAIF"/>
    <x v="3"/>
    <s v="Tanveer sb sent through email"/>
    <s v="Department of Culinary Arts"/>
    <s v="Diploma in Culinary Arts"/>
    <s v="DCA-80"/>
    <s v="24 Oct 2022"/>
  </r>
  <r>
    <n v="3617"/>
    <s v="15000689"/>
    <s v="DCA801509"/>
    <s v="AHMAD NAEEM"/>
    <x v="2"/>
    <s v="Due to domestic problem"/>
    <s v="Department of Culinary Arts"/>
    <s v="Diploma in Culinary Arts"/>
    <s v="DCA-80"/>
    <s v="24 Oct 2022"/>
  </r>
  <r>
    <n v="3618"/>
    <s v="15000888"/>
    <s v="DCA801510"/>
    <s v="MARYAM SHAKEEL"/>
    <x v="1"/>
    <m/>
    <s v="Department of Culinary Arts"/>
    <s v="Diploma in Culinary Arts"/>
    <s v="DCA-80"/>
    <s v="27 Oct 2022"/>
  </r>
  <r>
    <n v="3619"/>
    <s v="15000894"/>
    <s v="DCA801511"/>
    <s v="SALAH UD DIN"/>
    <x v="3"/>
    <s v="Tanveer sb sent through email"/>
    <s v="Department of Culinary Arts"/>
    <s v="Diploma in Culinary Arts"/>
    <s v="DCA-80"/>
    <s v="29 Oct 2022"/>
  </r>
  <r>
    <n v="3620"/>
    <s v="15000895"/>
    <s v="DCA801512"/>
    <s v="MUHMMAD BALAWAL RAFIQ"/>
    <x v="3"/>
    <s v="Tanveer sb sent through email"/>
    <s v="Department of Culinary Arts"/>
    <s v="Diploma in Culinary Arts"/>
    <s v="DCA-80"/>
    <s v="29 Oct 2022"/>
  </r>
  <r>
    <n v="3621"/>
    <s v="15000899"/>
    <s v="DCA801513"/>
    <s v="HASAAN TAHIR"/>
    <x v="3"/>
    <s v="Tanveer sb sent through email"/>
    <s v="Department of Culinary Arts"/>
    <s v="Diploma in Culinary Arts"/>
    <s v="DCA-80"/>
    <s v="01 Nov 2022"/>
  </r>
  <r>
    <n v="3622"/>
    <s v="15000901"/>
    <s v="DCA801514"/>
    <s v="SABA JAVAID"/>
    <x v="3"/>
    <s v="Tanveer sb sent through email"/>
    <s v="Department of Culinary Arts"/>
    <s v="Diploma in Culinary Arts"/>
    <s v="DCA-80"/>
    <s v="01 Nov 2022"/>
  </r>
  <r>
    <n v="3623"/>
    <s v="15000902"/>
    <s v="DCA801515"/>
    <s v="IRFAN JAVAID"/>
    <x v="3"/>
    <s v="Tanveer sb sent through email"/>
    <s v="Department of Culinary Arts"/>
    <s v="Diploma in Culinary Arts"/>
    <s v="DCA-80"/>
    <s v="01 Nov 2022"/>
  </r>
  <r>
    <n v="3624"/>
    <s v="15000912"/>
    <s v="DCA801516"/>
    <s v="UMAIR YASEEN"/>
    <x v="7"/>
    <s v="Because he did not submitted his fee."/>
    <s v="Department of Culinary Arts"/>
    <s v="Diploma in Culinary Arts"/>
    <s v="DCA-80"/>
    <s v="01 Nov 2022"/>
  </r>
  <r>
    <n v="3625"/>
    <s v="15000913"/>
    <s v="DCA801517"/>
    <s v="NAILA NAVEED"/>
    <x v="4"/>
    <m/>
    <s v="Department of Culinary Arts"/>
    <s v="Diploma in Culinary Arts"/>
    <s v="DCA-80"/>
    <s v="02 Nov 2022"/>
  </r>
  <r>
    <n v="3626"/>
    <s v="15000915"/>
    <s v="DCA801518"/>
    <s v="NAVEED IMDAD"/>
    <x v="4"/>
    <m/>
    <s v="Department of Culinary Arts"/>
    <s v="Diploma in Culinary Arts"/>
    <s v="DCA-80"/>
    <s v="02 Nov 2022"/>
  </r>
  <r>
    <n v="3627"/>
    <s v="15000923"/>
    <s v="DCA801519"/>
    <s v="MUHAMMAD AWAIS UL HASSAN"/>
    <x v="3"/>
    <s v="Tanveer sb sent through email"/>
    <s v="Department of Culinary Arts"/>
    <s v="Diploma in Culinary Arts"/>
    <s v="DCA-80"/>
    <s v="03 Nov 2022"/>
  </r>
  <r>
    <n v="3628"/>
    <s v="15000925"/>
    <s v="DCA801520"/>
    <s v="MUHAMMAD HUSNAIN"/>
    <x v="3"/>
    <s v="Tanveer sb sent through email"/>
    <s v="Department of Culinary Arts"/>
    <s v="Diploma in Culinary Arts"/>
    <s v="DCA-80"/>
    <s v="03 Nov 2022"/>
  </r>
  <r>
    <n v="3629"/>
    <s v="15000934"/>
    <s v="DCA801521"/>
    <s v="HANZALA  ARSHAD"/>
    <x v="3"/>
    <s v="Tanveer sb sent through email"/>
    <s v="Department of Culinary Arts"/>
    <s v="Diploma in Culinary Arts"/>
    <s v="DCA-80"/>
    <s v="07 Nov 2022"/>
  </r>
  <r>
    <n v="3630"/>
    <s v="15000935"/>
    <s v="DCA801522"/>
    <s v="MUHAMMAD RIZWAN"/>
    <x v="3"/>
    <s v="Tanveer sb sent through email"/>
    <s v="Department of Culinary Arts"/>
    <s v="Diploma in Culinary Arts"/>
    <s v="DCA-80"/>
    <s v="07 Nov 2022"/>
  </r>
  <r>
    <n v="3631"/>
    <s v="15000938"/>
    <s v="DCA801523"/>
    <s v="ALI HAMZA"/>
    <x v="4"/>
    <m/>
    <s v="Department of Culinary Arts"/>
    <s v="Diploma in Culinary Arts"/>
    <s v="DCA-80"/>
    <s v="07 Nov 2022"/>
  </r>
  <r>
    <n v="3632"/>
    <s v="15000940"/>
    <s v="DCA801524"/>
    <s v="USAMA ASIF"/>
    <x v="3"/>
    <s v="Tanveer sb sent through email"/>
    <s v="Department of Culinary Arts"/>
    <s v="Diploma in Culinary Arts"/>
    <s v="DCA-80"/>
    <s v="07 Nov 2022"/>
  </r>
  <r>
    <n v="3633"/>
    <s v="15000942"/>
    <s v="DCA801525"/>
    <s v="TALHA MUKHTAR"/>
    <x v="1"/>
    <m/>
    <s v="Department of Culinary Arts"/>
    <s v="Diploma in Culinary Arts"/>
    <s v="DCA-80"/>
    <s v="07 Nov 2022"/>
  </r>
  <r>
    <n v="3634"/>
    <s v="15000814"/>
    <s v="DCA801526"/>
    <s v="KISHWER QAMAR"/>
    <x v="3"/>
    <s v="Tanveer sb sent through email"/>
    <s v="Department of Culinary Arts"/>
    <s v="Diploma in Culinary Arts"/>
    <s v="DCA-80"/>
    <s v="07 Nov 2022"/>
  </r>
  <r>
    <n v="3635"/>
    <s v="15000946"/>
    <s v="DCA801527"/>
    <s v="BASIT ALI CHEEMA"/>
    <x v="3"/>
    <s v="Tanveer sb sent through email"/>
    <s v="Department of Culinary Arts"/>
    <s v="Diploma in Culinary Arts"/>
    <s v="DCA-80"/>
    <s v="07 Nov 2022"/>
  </r>
  <r>
    <n v="3636"/>
    <s v="15000953"/>
    <s v="DCA801528"/>
    <s v="MUHAMMAD MUJTABA AMIR"/>
    <x v="4"/>
    <m/>
    <s v="Department of Culinary Arts"/>
    <s v="Diploma in Culinary Arts"/>
    <s v="DCA-80"/>
    <s v="10 Nov 2022"/>
  </r>
  <r>
    <n v="3637"/>
    <s v="15000891"/>
    <s v="DCA811501"/>
    <s v="MUHMMAD UMAR HASSAN"/>
    <x v="1"/>
    <m/>
    <s v="Department of Culinary Arts"/>
    <s v="Diploma in Culinary Arts"/>
    <s v="DCA-81"/>
    <s v="28 Oct 2022"/>
  </r>
  <r>
    <n v="3638"/>
    <s v="15000679"/>
    <s v="DCA811502"/>
    <s v="MUHAMMAD AWAIS"/>
    <x v="1"/>
    <m/>
    <s v="Department of Culinary Arts"/>
    <s v="Diploma in Culinary Arts"/>
    <s v="DCA-81"/>
    <s v="07 Nov 2022"/>
  </r>
  <r>
    <n v="3639"/>
    <s v="15000496"/>
    <s v="DCA811503"/>
    <s v="TAHIRA AKRAM"/>
    <x v="4"/>
    <m/>
    <s v="Department of Culinary Arts"/>
    <s v="Diploma in Culinary Arts"/>
    <s v="DCA-81"/>
    <s v="07 Nov 2022"/>
  </r>
  <r>
    <n v="3640"/>
    <s v="15000950"/>
    <s v="DCA811504"/>
    <s v="JOSHUA HARRISON"/>
    <x v="4"/>
    <m/>
    <s v="Department of Culinary Arts"/>
    <s v="Diploma in Culinary Arts"/>
    <s v="DCA-81"/>
    <s v="09 Nov 2022"/>
  </r>
  <r>
    <n v="3641"/>
    <s v="15000959"/>
    <s v="DCA811505"/>
    <s v="MUHAMMAD SHAYAN KHALID"/>
    <x v="4"/>
    <m/>
    <s v="Department of Culinary Arts"/>
    <s v="Diploma in Culinary Arts"/>
    <s v="DCA-81"/>
    <s v="11 Nov 2022"/>
  </r>
  <r>
    <n v="3642"/>
    <s v="15000965"/>
    <s v="DCA811506"/>
    <s v="MUHAMMAD FAHAD AZAM"/>
    <x v="4"/>
    <m/>
    <s v="Department of Culinary Arts"/>
    <s v="Diploma in Culinary Arts"/>
    <s v="DCA-81"/>
    <s v="14 Nov 2022"/>
  </r>
  <r>
    <n v="3643"/>
    <s v="15000966"/>
    <s v="DCA811507"/>
    <s v="MUHAMMAD ADNAN NISAR"/>
    <x v="2"/>
    <m/>
    <s v="Department of Culinary Arts"/>
    <s v="Diploma in Culinary Arts"/>
    <s v="DCA-81"/>
    <s v="14 Nov 2022"/>
  </r>
  <r>
    <n v="3644"/>
    <s v="15000973"/>
    <s v="DCA811508"/>
    <s v="ABDUL ALEEM TAHIR"/>
    <x v="3"/>
    <s v="Tanveer sb sent through email"/>
    <s v="Department of Culinary Arts"/>
    <s v="Diploma in Culinary Arts"/>
    <s v="DCA-81"/>
    <s v="14 Nov 2022"/>
  </r>
  <r>
    <n v="3645"/>
    <s v="15000983"/>
    <s v="DCA811509"/>
    <s v="ASAD AMIN"/>
    <x v="3"/>
    <s v="Tanveer sb sent through email"/>
    <s v="Department of Culinary Arts"/>
    <s v="Diploma in Culinary Arts"/>
    <s v="DCA-81"/>
    <s v="17 Nov 2022"/>
  </r>
  <r>
    <n v="3646"/>
    <s v="15000992"/>
    <s v="DCA811510"/>
    <s v="syed muhammad meesam naqvi"/>
    <x v="4"/>
    <m/>
    <s v="Department of Culinary Arts"/>
    <s v="Diploma in Culinary Arts"/>
    <s v="DCA-81"/>
    <s v="22 Nov 2022"/>
  </r>
  <r>
    <n v="3647"/>
    <s v="15000998"/>
    <s v="DCA811511"/>
    <s v="ALI RAZA"/>
    <x v="1"/>
    <m/>
    <s v="Department of Culinary Arts"/>
    <s v="Diploma in Culinary Arts"/>
    <s v="DCA-81"/>
    <s v="23 Nov 2022"/>
  </r>
  <r>
    <n v="3648"/>
    <s v="15000999"/>
    <s v="DCA811512"/>
    <s v="BILAL MUSTAFA"/>
    <x v="1"/>
    <m/>
    <s v="Department of Culinary Arts"/>
    <s v="Diploma in Culinary Arts"/>
    <s v="DCA-81"/>
    <s v="23 Nov 2022"/>
  </r>
  <r>
    <n v="3649"/>
    <s v="15001002"/>
    <s v="DCA811513"/>
    <s v="ZAINAB AMAN"/>
    <x v="4"/>
    <m/>
    <s v="Department of Culinary Arts"/>
    <s v="Diploma in Culinary Arts"/>
    <s v="DCA-81"/>
    <s v="26 Nov 2022"/>
  </r>
  <r>
    <n v="3650"/>
    <s v="15001010"/>
    <s v="DCA811514"/>
    <s v="MUHAMMAD MOAZ ASHRAF"/>
    <x v="4"/>
    <m/>
    <s v="Department of Culinary Arts"/>
    <s v="Diploma in Culinary Arts"/>
    <s v="DCA-81"/>
    <s v="30 Nov 2022"/>
  </r>
  <r>
    <n v="3651"/>
    <s v="15001020"/>
    <s v="DCA811515"/>
    <s v="GUL RAINA WILLIAM"/>
    <x v="4"/>
    <m/>
    <s v="Department of Culinary Arts"/>
    <s v="Diploma in Culinary Arts"/>
    <s v="DCA-81"/>
    <s v="01 Dec 2022"/>
  </r>
  <r>
    <n v="3652"/>
    <s v="15001022"/>
    <s v="DCA811516"/>
    <s v="YASIR ALI"/>
    <x v="4"/>
    <m/>
    <s v="Department of Culinary Arts"/>
    <s v="Diploma in Culinary Arts"/>
    <s v="DCA-81"/>
    <s v="01 Dec 2022"/>
  </r>
  <r>
    <n v="3653"/>
    <s v="15001029"/>
    <s v="DCA811517"/>
    <s v="SANA IFTIKHAR"/>
    <x v="3"/>
    <s v="Tanveer sb sent through email"/>
    <s v="Department of Culinary Arts"/>
    <s v="Diploma in Culinary Arts"/>
    <s v="DCA-81"/>
    <s v="02 Dec 2022"/>
  </r>
  <r>
    <n v="3654"/>
    <s v="15001032"/>
    <s v="DCA811518"/>
    <s v="JAVERIA RAMZAN"/>
    <x v="3"/>
    <s v="Tanveer sb sent through email"/>
    <s v="Department of Culinary Arts"/>
    <s v="Diploma in Culinary Arts"/>
    <s v="DCA-81"/>
    <s v="02 Dec 2022"/>
  </r>
  <r>
    <n v="3655"/>
    <s v="15001036"/>
    <s v="DCA811519"/>
    <s v="MUHAMMAD FARAZ  SHAHID"/>
    <x v="3"/>
    <s v="Tanveer sb sent through email"/>
    <s v="Department of Culinary Arts"/>
    <s v="Diploma in Culinary Arts"/>
    <s v="DCA-81"/>
    <s v="05 Dec 2022"/>
  </r>
  <r>
    <n v="3656"/>
    <s v="15001040"/>
    <s v="DCA811520"/>
    <s v="SAMRA RAFIQUE"/>
    <x v="3"/>
    <s v="Tanveer sb sent through email"/>
    <s v="Department of Culinary Arts"/>
    <s v="Diploma in Culinary Arts"/>
    <s v="DCA-81"/>
    <s v="05 Dec 2022"/>
  </r>
  <r>
    <n v="3657"/>
    <s v="15001041"/>
    <s v="DCA811521"/>
    <s v="USMAN RIZWAN"/>
    <x v="4"/>
    <m/>
    <s v="Department of Culinary Arts"/>
    <s v="Diploma in Culinary Arts"/>
    <s v="DCA-81"/>
    <s v="05 Dec 2022"/>
  </r>
  <r>
    <n v="3658"/>
    <s v="15001042"/>
    <s v="DCA811522"/>
    <s v="ZAIGHAM ABBAS"/>
    <x v="4"/>
    <m/>
    <s v="Department of Culinary Arts"/>
    <s v="Diploma in Culinary Arts"/>
    <s v="DCA-81"/>
    <s v="06 Dec 2022"/>
  </r>
  <r>
    <n v="3659"/>
    <s v="15001049"/>
    <s v="DCA811523"/>
    <s v="MUHAMMAD IJAZ"/>
    <x v="4"/>
    <m/>
    <s v="Department of Culinary Arts"/>
    <s v="Diploma in Culinary Arts"/>
    <s v="DCA-81"/>
    <s v="07 Dec 2022"/>
  </r>
  <r>
    <n v="3660"/>
    <s v="15001061"/>
    <s v="DCA811524"/>
    <s v="ADNAN YOUNAS"/>
    <x v="4"/>
    <m/>
    <s v="Department of Culinary Arts"/>
    <s v="Diploma in Culinary Arts"/>
    <s v="DCA-81"/>
    <s v="10 Dec 2022"/>
  </r>
  <r>
    <n v="3661"/>
    <s v="15001076"/>
    <s v="DCA811525"/>
    <s v="HABIB UR REHMAN"/>
    <x v="4"/>
    <m/>
    <s v="Department of Culinary Arts"/>
    <s v="Diploma in Culinary Arts"/>
    <s v="DCA-81"/>
    <s v="14 Dec 2022"/>
  </r>
  <r>
    <n v="3662"/>
    <s v="15001077"/>
    <s v="DCA811526"/>
    <s v="HAFIZ MUHAMMAD SADAIN TARIQ"/>
    <x v="4"/>
    <m/>
    <s v="Department of Culinary Arts"/>
    <s v="Diploma in Culinary Arts"/>
    <s v="DCA-81"/>
    <s v="14 Dec 2022"/>
  </r>
  <r>
    <n v="3663"/>
    <s v="15001086"/>
    <s v="DCA811527"/>
    <s v="SALMOON GEORGE"/>
    <x v="3"/>
    <s v="Tanveer sb sent through email"/>
    <s v="Department of Culinary Arts"/>
    <s v="Diploma in Culinary Arts"/>
    <s v="DCA-81"/>
    <s v="15 Dec 2022"/>
  </r>
  <r>
    <n v="3664"/>
    <s v="15001091"/>
    <s v="DCA811528"/>
    <s v="FARRUKH JAHANGIR"/>
    <x v="3"/>
    <s v="Tanveer sb sent through email"/>
    <s v="Department of Culinary Arts"/>
    <s v="Diploma in Culinary Arts"/>
    <s v="DCA-81"/>
    <s v="17 Dec 2022"/>
  </r>
  <r>
    <n v="3665"/>
    <s v="15001109"/>
    <s v="DCA811529"/>
    <s v="MUBASHRA KHALID"/>
    <x v="4"/>
    <m/>
    <s v="Department of Culinary Arts"/>
    <s v="Diploma in Culinary Arts"/>
    <s v="DCA-81"/>
    <s v="24 Dec 2022"/>
  </r>
  <r>
    <n v="3666"/>
    <s v="15001637"/>
    <s v="DCA811530"/>
    <s v="AYESHA SIDDIQUE"/>
    <x v="4"/>
    <m/>
    <s v="Department of Culinary Arts"/>
    <s v="Diploma in Culinary Arts"/>
    <s v="DCA-81"/>
    <s v="13 Jun 2023"/>
  </r>
  <r>
    <n v="3667"/>
    <s v="15001025"/>
    <s v="DCA821501"/>
    <s v="MUHAMMAD ANAS"/>
    <x v="4"/>
    <m/>
    <s v="Department of Culinary Arts"/>
    <s v="Diploma in Culinary Arts"/>
    <s v="DCA-82"/>
    <s v="02 Dec 2022"/>
  </r>
  <r>
    <n v="3668"/>
    <s v="15001044"/>
    <s v="DCA821502"/>
    <s v="SYED MUHAMMAD ZAWAR HUSSAIN"/>
    <x v="3"/>
    <s v="Tanveer sb sent through email"/>
    <s v="Department of Culinary Arts"/>
    <s v="Diploma in Culinary Arts"/>
    <s v="DCA-82"/>
    <s v="06 Dec 2022"/>
  </r>
  <r>
    <n v="3669"/>
    <s v="15001046"/>
    <s v="DCA821503"/>
    <s v="GHINA SOHAIL"/>
    <x v="4"/>
    <m/>
    <s v="Department of Culinary Arts"/>
    <s v="Diploma in Culinary Arts"/>
    <s v="DCA-82"/>
    <s v="07 Dec 2022"/>
  </r>
  <r>
    <n v="3670"/>
    <s v="15001051"/>
    <s v="DCA821504"/>
    <s v="MUHAMMAD HAFEEZ"/>
    <x v="3"/>
    <s v="Tanveer sb sent through email"/>
    <s v="Department of Culinary Arts"/>
    <s v="Diploma in Culinary Arts"/>
    <s v="DCA-82"/>
    <s v="07 Dec 2022"/>
  </r>
  <r>
    <n v="3671"/>
    <s v="15001053"/>
    <s v="DCA821505"/>
    <s v="RASIKH TASSADUQ"/>
    <x v="3"/>
    <s v="Tanveer sb sent through email"/>
    <s v="Department of Culinary Arts"/>
    <s v="Diploma in Culinary Arts"/>
    <s v="DCA-82"/>
    <s v="08 Dec 2022"/>
  </r>
  <r>
    <n v="3672"/>
    <s v="15000891"/>
    <s v="DCA821506"/>
    <s v="MUHMMAD UMAR HASSAN"/>
    <x v="3"/>
    <s v="Tanveer sb sent through email"/>
    <s v="Department of Culinary Arts"/>
    <s v="Diploma in Culinary Arts"/>
    <s v="DCA-82"/>
    <s v="08 Dec 2022"/>
  </r>
  <r>
    <n v="3673"/>
    <s v="15001063"/>
    <s v="DCA821507"/>
    <s v="TABISH ALI"/>
    <x v="3"/>
    <s v="Tanveer sb sent through email"/>
    <s v="Department of Culinary Arts"/>
    <s v="Diploma in Culinary Arts"/>
    <s v="DCA-82"/>
    <s v="10 Dec 2022"/>
  </r>
  <r>
    <n v="3674"/>
    <s v="15001065"/>
    <s v="DCA821508"/>
    <s v="MUHAMMAD SHOAIB"/>
    <x v="4"/>
    <m/>
    <s v="Department of Culinary Arts"/>
    <s v="Diploma in Culinary Arts"/>
    <s v="DCA-82"/>
    <s v="12 Dec 2022"/>
  </r>
  <r>
    <n v="3675"/>
    <s v="15001074"/>
    <s v="DCA821509"/>
    <s v="MUHAMMAD IKRAM UL HUQ"/>
    <x v="3"/>
    <s v="Tanveer sb sent through email"/>
    <s v="Department of Culinary Arts"/>
    <s v="Diploma in Culinary Arts"/>
    <s v="DCA-82"/>
    <s v="13 Dec 2022"/>
  </r>
  <r>
    <n v="3676"/>
    <s v="15001075"/>
    <s v="DCA821510"/>
    <s v="EMAAN AFZAAL"/>
    <x v="4"/>
    <m/>
    <s v="Department of Culinary Arts"/>
    <s v="Diploma in Culinary Arts"/>
    <s v="DCA-82"/>
    <s v="13 Dec 2022"/>
  </r>
  <r>
    <n v="3677"/>
    <s v="15000999"/>
    <s v="DCA821511"/>
    <s v="BILAL MUSTAFA"/>
    <x v="4"/>
    <m/>
    <s v="Department of Culinary Arts"/>
    <s v="Diploma in Culinary Arts"/>
    <s v="DCA-82"/>
    <s v="14 Dec 2022"/>
  </r>
  <r>
    <n v="3678"/>
    <s v="15000998"/>
    <s v="DCA821512"/>
    <s v="ALI RAZA"/>
    <x v="3"/>
    <s v="Tanveer sb sent through email"/>
    <s v="Department of Culinary Arts"/>
    <s v="Diploma in Culinary Arts"/>
    <s v="DCA-82"/>
    <s v="14 Dec 2022"/>
  </r>
  <r>
    <n v="3679"/>
    <s v="15001079"/>
    <s v="DCA821513"/>
    <s v="MUHAMMAD ZIA TARIQ ``"/>
    <x v="3"/>
    <s v="Tanveer sb sent through email"/>
    <s v="Department of Culinary Arts"/>
    <s v="Diploma in Culinary Arts"/>
    <s v="DCA-82"/>
    <s v="14 Dec 2022"/>
  </r>
  <r>
    <n v="3680"/>
    <s v="15001081"/>
    <s v="DCA821514"/>
    <s v="HASEEB UR REHMAN"/>
    <x v="4"/>
    <m/>
    <s v="Department of Culinary Arts"/>
    <s v="Diploma in Culinary Arts"/>
    <s v="DCA-82"/>
    <s v="14 Dec 2022"/>
  </r>
  <r>
    <n v="3681"/>
    <s v="15001084"/>
    <s v="DCA821515"/>
    <s v="MUHAMMAD KAMRAN"/>
    <x v="4"/>
    <m/>
    <s v="Department of Culinary Arts"/>
    <s v="Diploma in Culinary Arts"/>
    <s v="DCA-82"/>
    <s v="14 Dec 2022"/>
  </r>
  <r>
    <n v="3682"/>
    <s v="15001096"/>
    <s v="DCA821516"/>
    <s v="MARIYAM ZAHID"/>
    <x v="3"/>
    <s v="Tanveer sb sent through email"/>
    <s v="Department of Culinary Arts"/>
    <s v="Diploma in Culinary Arts"/>
    <s v="DCA-82"/>
    <s v="20 Dec 2022"/>
  </r>
  <r>
    <n v="3683"/>
    <s v="15001097"/>
    <s v="DCA821517"/>
    <s v="AZKA NAVEED"/>
    <x v="4"/>
    <m/>
    <s v="Department of Culinary Arts"/>
    <s v="Diploma in Culinary Arts"/>
    <s v="DCA-82"/>
    <s v="20 Dec 2022"/>
  </r>
  <r>
    <n v="3684"/>
    <s v="15001098"/>
    <s v="DCA821518"/>
    <s v="SYED IBTASAM HUSSAIN"/>
    <x v="4"/>
    <m/>
    <s v="Department of Culinary Arts"/>
    <s v="Diploma in Culinary Arts"/>
    <s v="DCA-82"/>
    <s v="20 Dec 2022"/>
  </r>
  <r>
    <n v="3685"/>
    <s v="15001100"/>
    <s v="DCA821519"/>
    <s v="WALEED FAISAL"/>
    <x v="3"/>
    <s v="Tanveer sb sent through email"/>
    <s v="Department of Culinary Arts"/>
    <s v="Diploma in Culinary Arts"/>
    <s v="DCA-82"/>
    <s v="20 Dec 2022"/>
  </r>
  <r>
    <n v="3686"/>
    <s v="15001103"/>
    <s v="DCA821520"/>
    <s v="AREEBA"/>
    <x v="3"/>
    <s v="Tanveer sb sent through email"/>
    <s v="Department of Culinary Arts"/>
    <s v="Diploma in Culinary Arts"/>
    <s v="DCA-82"/>
    <s v="21 Dec 2022"/>
  </r>
  <r>
    <n v="3687"/>
    <s v="15001104"/>
    <s v="DCA821521"/>
    <s v="NADIA AZEEM"/>
    <x v="3"/>
    <s v="Tanveer sb sent through email"/>
    <s v="Department of Culinary Arts"/>
    <s v="Diploma in Culinary Arts"/>
    <s v="DCA-82"/>
    <s v="21 Dec 2022"/>
  </r>
  <r>
    <n v="3688"/>
    <s v="15000679"/>
    <s v="DCA821522"/>
    <s v="MUHAMMAD AWAIS"/>
    <x v="4"/>
    <m/>
    <s v="Department of Culinary Arts"/>
    <s v="Diploma in Culinary Arts"/>
    <s v="DCA-82"/>
    <s v="22 Dec 2022"/>
  </r>
  <r>
    <n v="3689"/>
    <s v="15001109"/>
    <s v="DCA821523"/>
    <s v="MUBASHRA KHALID"/>
    <x v="6"/>
    <m/>
    <s v="Department of Culinary Arts"/>
    <s v="Diploma in Culinary Arts"/>
    <s v="DCA-82"/>
    <s v="23 Dec 2022"/>
  </r>
  <r>
    <n v="3690"/>
    <s v="15001114"/>
    <s v="DCA821524"/>
    <s v="AHSAN HANIF"/>
    <x v="4"/>
    <m/>
    <s v="Department of Culinary Arts"/>
    <s v="Diploma in Culinary Arts"/>
    <s v="DCA-82"/>
    <s v="26 Dec 2022"/>
  </r>
  <r>
    <n v="3691"/>
    <s v="15001115"/>
    <s v="DCA821525"/>
    <s v="BILAL HANIF"/>
    <x v="3"/>
    <s v="Tanveer sb sent through email"/>
    <s v="Department of Culinary Arts"/>
    <s v="Diploma in Culinary Arts"/>
    <s v="DCA-82"/>
    <s v="26 Dec 2022"/>
  </r>
  <r>
    <n v="3692"/>
    <s v="15001068"/>
    <s v="DCA821526"/>
    <s v="HAFSA TARIQ"/>
    <x v="4"/>
    <m/>
    <s v="Department of Culinary Arts"/>
    <s v="Diploma in Culinary Arts"/>
    <s v="DCA-82"/>
    <s v="27 Dec 2022"/>
  </r>
  <r>
    <n v="3693"/>
    <s v="15001121"/>
    <s v="DCA821527"/>
    <s v="MAHAM AWAIS"/>
    <x v="4"/>
    <m/>
    <s v="Department of Culinary Arts"/>
    <s v="Diploma in Culinary Arts"/>
    <s v="DCA-82"/>
    <s v="29 Dec 2022"/>
  </r>
  <r>
    <n v="3694"/>
    <s v="15001140"/>
    <s v="DCA821528"/>
    <s v="ARMISH  AWAIS"/>
    <x v="3"/>
    <s v="Tanveer sb sent through email"/>
    <s v="Department of Culinary Arts"/>
    <s v="Diploma in Culinary Arts"/>
    <s v="DCA-82"/>
    <s v="03 Jan 2023"/>
  </r>
  <r>
    <n v="3695"/>
    <s v="15001128"/>
    <s v="DCA821529"/>
    <s v="ABDUL WAHAB"/>
    <x v="3"/>
    <s v="Tanveer sb sent through email"/>
    <s v="Department of Culinary Arts"/>
    <s v="Diploma in Culinary Arts"/>
    <s v="DCA-82"/>
    <s v="27 Jan 2023"/>
  </r>
  <r>
    <n v="3696"/>
    <s v="15000698"/>
    <s v="DCA821530"/>
    <s v="MUHAMMAD AHMED"/>
    <x v="2"/>
    <m/>
    <s v="Department of Culinary Arts"/>
    <s v="Diploma in Culinary Arts"/>
    <s v="DCA-82"/>
    <s v="21 Jun 2023"/>
  </r>
  <r>
    <n v="3697"/>
    <s v="15001118"/>
    <s v="DCA831501"/>
    <s v="HUSSAIN WASEEM"/>
    <x v="3"/>
    <s v="Tanveer sb sent through email"/>
    <s v="Department of Culinary Arts"/>
    <s v="Diploma in Culinary Arts"/>
    <s v="DCA-83"/>
    <s v="27 Dec 2022"/>
  </r>
  <r>
    <n v="3698"/>
    <s v="15001124"/>
    <s v="DCA831502"/>
    <s v="SAAD RASOOL"/>
    <x v="3"/>
    <s v="Tanveer sb sent through email"/>
    <s v="Department of Culinary Arts"/>
    <s v="Diploma in Culinary Arts"/>
    <s v="DCA-83"/>
    <s v="30 Dec 2022"/>
  </r>
  <r>
    <n v="3699"/>
    <s v="15001129"/>
    <s v="DCA831503"/>
    <s v="MUHAMMAD TOUSEEF"/>
    <x v="3"/>
    <s v="Tanveer sb sent through email"/>
    <s v="Department of Culinary Arts"/>
    <s v="Diploma in Culinary Arts"/>
    <s v="DCA-83"/>
    <s v="31 Dec 2022"/>
  </r>
  <r>
    <n v="3700"/>
    <s v="15001130"/>
    <s v="DCA831504"/>
    <s v="AMINA MUSTAFA"/>
    <x v="4"/>
    <m/>
    <s v="Department of Culinary Arts"/>
    <s v="Diploma in Culinary Arts"/>
    <s v="DCA-83"/>
    <s v="31 Dec 2022"/>
  </r>
  <r>
    <n v="3701"/>
    <s v="15001134"/>
    <s v="DCA831505"/>
    <s v="SAGAR MASIH"/>
    <x v="3"/>
    <s v="Tanveer sb sent through email"/>
    <s v="Department of Culinary Arts"/>
    <s v="Diploma in Culinary Arts"/>
    <s v="DCA-83"/>
    <s v="02 Jan 2023"/>
  </r>
  <r>
    <n v="3702"/>
    <s v="15001135"/>
    <s v="DCA831506"/>
    <s v="AMIR GHOUS SHAH"/>
    <x v="3"/>
    <s v="Tanveer sb sent through email"/>
    <s v="Department of Culinary Arts"/>
    <s v="Diploma in Culinary Arts"/>
    <s v="DCA-83"/>
    <s v="02 Jan 2023"/>
  </r>
  <r>
    <n v="3703"/>
    <s v="15001147"/>
    <s v="DCA831507"/>
    <s v="BADAR ALI"/>
    <x v="3"/>
    <s v="Tanveer sb sent through email"/>
    <s v="Department of Culinary Arts"/>
    <s v="Diploma in Culinary Arts"/>
    <s v="DCA-83"/>
    <s v="04 Jan 2023"/>
  </r>
  <r>
    <n v="3704"/>
    <s v="15001149"/>
    <s v="DCA831508"/>
    <s v="ARSLAN SALEEM"/>
    <x v="1"/>
    <m/>
    <s v="Department of Culinary Arts"/>
    <s v="Diploma in Culinary Arts"/>
    <s v="DCA-83"/>
    <s v="05 Jan 2023"/>
  </r>
  <r>
    <n v="3705"/>
    <s v="15001151"/>
    <s v="DCA831509"/>
    <s v="SHAHZAIB ADREES"/>
    <x v="4"/>
    <m/>
    <s v="Department of Culinary Arts"/>
    <s v="Diploma in Culinary Arts"/>
    <s v="DCA-83"/>
    <s v="05 Jan 2023"/>
  </r>
  <r>
    <n v="3706"/>
    <s v="15001152"/>
    <s v="DCA831510"/>
    <s v="AYESHA  AJAZ"/>
    <x v="3"/>
    <s v="Tanveer sb sent through email"/>
    <s v="Department of Culinary Arts"/>
    <s v="Diploma in Culinary Arts"/>
    <s v="DCA-83"/>
    <s v="06 Jan 2023"/>
  </r>
  <r>
    <n v="3707"/>
    <s v="15001154"/>
    <s v="DCA831511"/>
    <s v="UMAIR ANWAR"/>
    <x v="6"/>
    <m/>
    <s v="Department of Culinary Arts"/>
    <s v="Diploma in Culinary Arts"/>
    <s v="DCA-83"/>
    <s v="07 Jan 2023"/>
  </r>
  <r>
    <n v="3708"/>
    <s v="15001155"/>
    <s v="DCA831512"/>
    <s v="SAMEER ANWAR"/>
    <x v="4"/>
    <m/>
    <s v="Department of Culinary Arts"/>
    <s v="Diploma in Culinary Arts"/>
    <s v="DCA-83"/>
    <s v="07 Jan 2023"/>
  </r>
  <r>
    <n v="3709"/>
    <s v="15001159"/>
    <s v="DCA831513"/>
    <s v="HAFIZ MUHAMMAD WAQAS"/>
    <x v="3"/>
    <s v="Tanveer sb sent through email"/>
    <s v="Department of Culinary Arts"/>
    <s v="Diploma in Culinary Arts"/>
    <s v="DCA-83"/>
    <s v="09 Jan 2023"/>
  </r>
  <r>
    <n v="3710"/>
    <s v="15001163"/>
    <s v="DCA831514"/>
    <s v="KOMAL"/>
    <x v="3"/>
    <s v="Tanveer sb sent through email"/>
    <s v="Department of Culinary Arts"/>
    <s v="Diploma in Culinary Arts"/>
    <s v="DCA-83"/>
    <s v="10 Jan 2023"/>
  </r>
  <r>
    <n v="3711"/>
    <s v="15001170"/>
    <s v="DCA831515"/>
    <s v="BISAL SHAHID"/>
    <x v="3"/>
    <s v="Tanveer sb sent through email"/>
    <s v="Department of Culinary Arts"/>
    <s v="Diploma in Culinary Arts"/>
    <s v="DCA-83"/>
    <s v="12 Jan 2023"/>
  </r>
  <r>
    <n v="3712"/>
    <s v="15001171"/>
    <s v="DCA831516"/>
    <s v="MUHAMMAD AMEER HAMZA"/>
    <x v="3"/>
    <s v="Tanveer sb sent through email"/>
    <s v="Department of Culinary Arts"/>
    <s v="Diploma in Culinary Arts"/>
    <s v="DCA-83"/>
    <s v="12 Jan 2023"/>
  </r>
  <r>
    <n v="3713"/>
    <s v="15001172"/>
    <s v="DCA831517"/>
    <s v="SANA QASIM"/>
    <x v="3"/>
    <s v="Tanveer sb sent through email"/>
    <s v="Department of Culinary Arts"/>
    <s v="Diploma in Culinary Arts"/>
    <s v="DCA-83"/>
    <s v="12 Jan 2023"/>
  </r>
  <r>
    <n v="3714"/>
    <s v="15001174"/>
    <s v="DCA831518"/>
    <s v="MUHAMMAD AHMED QURESHI"/>
    <x v="4"/>
    <m/>
    <s v="Department of Culinary Arts"/>
    <s v="Diploma in Culinary Arts"/>
    <s v="DCA-83"/>
    <s v="12 Jan 2023"/>
  </r>
  <r>
    <n v="3715"/>
    <s v="15001181"/>
    <s v="DCA831519"/>
    <s v="MUHAMMAD ISMAIL"/>
    <x v="3"/>
    <s v="Tanveer sb sent through email"/>
    <s v="Department of Culinary Arts"/>
    <s v="Diploma in Culinary Arts"/>
    <s v="DCA-83"/>
    <s v="14 Jan 2023"/>
  </r>
  <r>
    <n v="3716"/>
    <s v="15001184"/>
    <s v="DCA831520"/>
    <s v="MUDASAR"/>
    <x v="4"/>
    <m/>
    <s v="Department of Culinary Arts"/>
    <s v="Diploma in Culinary Arts"/>
    <s v="DCA-83"/>
    <s v="16 Jan 2023"/>
  </r>
  <r>
    <n v="3717"/>
    <s v="15001185"/>
    <s v="DCA831521"/>
    <s v="DANIYAL"/>
    <x v="3"/>
    <s v="Tanveer sb sent through email"/>
    <s v="Department of Culinary Arts"/>
    <s v="Diploma in Culinary Arts"/>
    <s v="DCA-83"/>
    <s v="16 Jan 2023"/>
  </r>
  <r>
    <n v="3718"/>
    <s v="15001186"/>
    <s v="DCA831522"/>
    <s v="SHIEKH MUHAMMAD UBAIDULLAH SHAHID"/>
    <x v="3"/>
    <s v="Tanveer sb sent through email"/>
    <s v="Department of Culinary Arts"/>
    <s v="Diploma in Culinary Arts"/>
    <s v="DCA-83"/>
    <s v="16 Jan 2023"/>
  </r>
  <r>
    <n v="3719"/>
    <s v="15001190"/>
    <s v="DCA831523"/>
    <s v="NUMAN SHAHID"/>
    <x v="3"/>
    <s v="Tanveer sb sent through email"/>
    <s v="Department of Culinary Arts"/>
    <s v="Diploma in Culinary Arts"/>
    <s v="DCA-83"/>
    <s v="17 Jan 2023"/>
  </r>
  <r>
    <n v="3720"/>
    <s v="15001193"/>
    <s v="DCA831524"/>
    <s v="AAIZA IJAZ"/>
    <x v="3"/>
    <s v="Tanveer sb sent through email"/>
    <s v="Department of Culinary Arts"/>
    <s v="Diploma in Culinary Arts"/>
    <s v="DCA-83"/>
    <s v="17 Jan 2023"/>
  </r>
  <r>
    <n v="3721"/>
    <s v="15001204"/>
    <s v="DCA831525"/>
    <s v="MUHAMMAD USAMA SHABBIR"/>
    <x v="3"/>
    <s v="Tanveer sb sent through email"/>
    <s v="Department of Culinary Arts"/>
    <s v="Diploma in Culinary Arts"/>
    <s v="DCA-83"/>
    <s v="24 Jan 2023"/>
  </r>
  <r>
    <n v="3722"/>
    <s v="15001210"/>
    <s v="DCA831526"/>
    <s v="MUHAMMAD NOUMAN"/>
    <x v="3"/>
    <s v="Tanveer sb sent through email"/>
    <s v="Department of Culinary Arts"/>
    <s v="Diploma in Culinary Arts"/>
    <s v="DCA-83"/>
    <s v="25 Jan 2023"/>
  </r>
  <r>
    <n v="3723"/>
    <s v="15001262"/>
    <s v="DCA831527"/>
    <s v="MARIAM MUHAMMAD AZHAR"/>
    <x v="3"/>
    <s v="Tanveer sb sent through email"/>
    <s v="Department of Culinary Arts"/>
    <s v="Diploma in Culinary Arts"/>
    <s v="DCA-83"/>
    <s v="07 Feb 2023"/>
  </r>
  <r>
    <n v="3724"/>
    <s v="15000907"/>
    <s v="DCA831528"/>
    <s v="WARDA"/>
    <x v="3"/>
    <s v="Tanveer sb sent through email"/>
    <s v="Department of Culinary Arts"/>
    <s v="Diploma in Culinary Arts"/>
    <s v="DCA-83"/>
    <s v="14 Feb 2023"/>
  </r>
  <r>
    <n v="3725"/>
    <s v="15000981"/>
    <s v="DCA831529"/>
    <s v="SHEHERYAR MALIK"/>
    <x v="4"/>
    <m/>
    <s v="Department of Culinary Arts"/>
    <s v="Diploma in Culinary Arts"/>
    <s v="DCA-83"/>
    <s v="27 Jul 2023"/>
  </r>
  <r>
    <n v="3726"/>
    <s v="15000864"/>
    <s v="DCA831530"/>
    <s v="UMER RIAZ"/>
    <x v="4"/>
    <m/>
    <s v="Department of Culinary Arts"/>
    <s v="Diploma in Culinary Arts"/>
    <s v="DCA-83"/>
    <s v="09 Aug 2023"/>
  </r>
  <r>
    <n v="3727"/>
    <s v="15002881"/>
    <s v="DCA831531"/>
    <s v="WAQAS ALI"/>
    <x v="3"/>
    <s v="Tanveer sb sent through email"/>
    <s v="Department of Culinary Arts"/>
    <s v="Diploma in Culinary Arts"/>
    <s v="DCA-83"/>
    <s v="23 Jan 2024"/>
  </r>
  <r>
    <n v="3728"/>
    <s v="15000622"/>
    <s v="DCA831532"/>
    <s v="NOOR FATIMA"/>
    <x v="5"/>
    <m/>
    <s v="Department of Culinary Arts"/>
    <s v="Diploma in Culinary Arts"/>
    <s v="DCA-83"/>
    <s v="25 Jan 2024"/>
  </r>
  <r>
    <n v="3729"/>
    <s v="15001220"/>
    <s v="DCA841501"/>
    <s v="ALI HAIDER"/>
    <x v="4"/>
    <m/>
    <s v="Department of Culinary Arts"/>
    <s v="Diploma in Culinary Arts"/>
    <s v="DCA-84"/>
    <s v="31 Jan 2023"/>
  </r>
  <r>
    <n v="3730"/>
    <s v="15001226"/>
    <s v="DCA841502"/>
    <s v="HAMMAD AHMAD"/>
    <x v="4"/>
    <m/>
    <s v="Department of Culinary Arts"/>
    <s v="Diploma in Culinary Arts"/>
    <s v="DCA-84"/>
    <s v="01 Feb 2023"/>
  </r>
  <r>
    <n v="3731"/>
    <s v="15001232"/>
    <s v="DCA841503"/>
    <s v="MUHAMMAD YOUSAF ALI BUTT"/>
    <x v="3"/>
    <s v="Tanveer sb sent through email"/>
    <s v="Department of Culinary Arts"/>
    <s v="Diploma in Culinary Arts"/>
    <s v="DCA-84"/>
    <s v="01 Feb 2023"/>
  </r>
  <r>
    <n v="3732"/>
    <s v="15001236"/>
    <s v="DCA841504"/>
    <s v="JAHANZAIB IQBAL"/>
    <x v="3"/>
    <s v="Tanveer sb sent through email"/>
    <s v="Department of Culinary Arts"/>
    <s v="Diploma in Culinary Arts"/>
    <s v="DCA-84"/>
    <s v="01 Feb 2023"/>
  </r>
  <r>
    <n v="3733"/>
    <s v="15001237"/>
    <s v="DCA841505"/>
    <s v="HALEEMA SADIA"/>
    <x v="4"/>
    <m/>
    <s v="Department of Culinary Arts"/>
    <s v="Diploma in Culinary Arts"/>
    <s v="DCA-84"/>
    <s v="02 Feb 2023"/>
  </r>
  <r>
    <n v="3734"/>
    <s v="15001238"/>
    <s v="DCA841506"/>
    <s v="AHMAD BILAL"/>
    <x v="3"/>
    <s v="Tanveer sb sent through email"/>
    <s v="Department of Culinary Arts"/>
    <s v="Diploma in Culinary Arts"/>
    <s v="DCA-84"/>
    <s v="02 Feb 2023"/>
  </r>
  <r>
    <n v="3735"/>
    <s v="15001240"/>
    <s v="DCA841507"/>
    <s v="IMRANA ASHRAF"/>
    <x v="4"/>
    <m/>
    <s v="Department of Culinary Arts"/>
    <s v="Diploma in Culinary Arts"/>
    <s v="DCA-84"/>
    <s v="02 Feb 2023"/>
  </r>
  <r>
    <n v="3736"/>
    <s v="15001241"/>
    <s v="DCA841508"/>
    <s v="AHMAD AZMAT"/>
    <x v="4"/>
    <m/>
    <s v="Department of Culinary Arts"/>
    <s v="Diploma in Culinary Arts"/>
    <s v="DCA-84"/>
    <s v="02 Feb 2023"/>
  </r>
  <r>
    <n v="3737"/>
    <s v="15001246"/>
    <s v="DCA841509"/>
    <s v="SHARJEEL MUSSADDIQ"/>
    <x v="4"/>
    <m/>
    <s v="Department of Culinary Arts"/>
    <s v="Diploma in Culinary Arts"/>
    <s v="DCA-84"/>
    <s v="02 Feb 2023"/>
  </r>
  <r>
    <n v="3738"/>
    <s v="15001247"/>
    <s v="DCA841510"/>
    <s v="SAFWAN HUSSAIN"/>
    <x v="3"/>
    <s v="Tanveer sb sent through email"/>
    <s v="Department of Culinary Arts"/>
    <s v="Diploma in Culinary Arts"/>
    <s v="DCA-84"/>
    <s v="02 Feb 2023"/>
  </r>
  <r>
    <n v="3739"/>
    <s v="15001250"/>
    <s v="DCA841511"/>
    <s v="MUNEEB AHSAN"/>
    <x v="3"/>
    <s v="Tanveer sb sent through email"/>
    <s v="Department of Culinary Arts"/>
    <s v="Diploma in Culinary Arts"/>
    <s v="DCA-84"/>
    <s v="03 Feb 2023"/>
  </r>
  <r>
    <n v="3740"/>
    <s v="15001254"/>
    <s v="DCA841512"/>
    <s v="HAMMAD TAJAMAL"/>
    <x v="4"/>
    <m/>
    <s v="Department of Culinary Arts"/>
    <s v="Diploma in Culinary Arts"/>
    <s v="DCA-84"/>
    <s v="03 Feb 2023"/>
  </r>
  <r>
    <n v="3741"/>
    <s v="15001259"/>
    <s v="DCA841513"/>
    <s v="TAZEEM IMRAN"/>
    <x v="4"/>
    <m/>
    <s v="Department of Culinary Arts"/>
    <s v="Diploma in Culinary Arts"/>
    <s v="DCA-84"/>
    <s v="06 Feb 2023"/>
  </r>
  <r>
    <n v="3742"/>
    <s v="15001260"/>
    <s v="DCA841514"/>
    <s v="ANEES AHMAD"/>
    <x v="1"/>
    <m/>
    <s v="Department of Culinary Arts"/>
    <s v="Diploma in Culinary Arts"/>
    <s v="DCA-84"/>
    <s v="06 Feb 2023"/>
  </r>
  <r>
    <n v="3743"/>
    <s v="15001262"/>
    <s v="DCA841515"/>
    <s v="MARIAM MUHAMMAD AZHAR"/>
    <x v="1"/>
    <m/>
    <s v="Department of Culinary Arts"/>
    <s v="Diploma in Culinary Arts"/>
    <s v="DCA-84"/>
    <s v="06 Feb 2023"/>
  </r>
  <r>
    <n v="3744"/>
    <s v="15001263"/>
    <s v="DCA841516"/>
    <s v="ZAINAB AKRAM"/>
    <x v="4"/>
    <m/>
    <s v="Department of Culinary Arts"/>
    <s v="Diploma in Culinary Arts"/>
    <s v="DCA-84"/>
    <s v="06 Feb 2023"/>
  </r>
  <r>
    <n v="3745"/>
    <s v="15001264"/>
    <s v="DCA841517"/>
    <s v="MUHAMMAD DAWOOD"/>
    <x v="4"/>
    <m/>
    <s v="Department of Culinary Arts"/>
    <s v="Diploma in Culinary Arts"/>
    <s v="DCA-84"/>
    <s v="06 Feb 2023"/>
  </r>
  <r>
    <n v="3746"/>
    <s v="15001265"/>
    <s v="DCA841518"/>
    <s v="MOEEN AKHTAR"/>
    <x v="4"/>
    <m/>
    <s v="Department of Culinary Arts"/>
    <s v="Diploma in Culinary Arts"/>
    <s v="DCA-84"/>
    <s v="06 Feb 2023"/>
  </r>
  <r>
    <n v="3747"/>
    <s v="15001266"/>
    <s v="DCA841519"/>
    <s v="AIMAN JAVED"/>
    <x v="4"/>
    <m/>
    <s v="Department of Culinary Arts"/>
    <s v="Diploma in Culinary Arts"/>
    <s v="DCA-84"/>
    <s v="06 Feb 2023"/>
  </r>
  <r>
    <n v="3748"/>
    <s v="15001267"/>
    <s v="DCA841520"/>
    <s v="RABI IRFAN"/>
    <x v="3"/>
    <s v="Tanveer sb sent through email"/>
    <s v="Department of Culinary Arts"/>
    <s v="Diploma in Culinary Arts"/>
    <s v="DCA-84"/>
    <s v="07 Feb 2023"/>
  </r>
  <r>
    <n v="3749"/>
    <s v="15001268"/>
    <s v="DCA841521"/>
    <s v="SHAHBAZ HUSSAIN"/>
    <x v="3"/>
    <s v="Tanveer sb sent through email"/>
    <s v="Department of Culinary Arts"/>
    <s v="Diploma in Culinary Arts"/>
    <s v="DCA-84"/>
    <s v="07 Feb 2023"/>
  </r>
  <r>
    <n v="3750"/>
    <s v="15001270"/>
    <s v="DCA841522"/>
    <s v="HAMZAH QAISAR RANA"/>
    <x v="2"/>
    <m/>
    <s v="Department of Culinary Arts"/>
    <s v="Diploma in Culinary Arts"/>
    <s v="DCA-84"/>
    <s v="07 Feb 2023"/>
  </r>
  <r>
    <n v="3751"/>
    <s v="15001272"/>
    <s v="DCA841523"/>
    <s v="FAIZA RAFIQUE"/>
    <x v="1"/>
    <m/>
    <s v="Department of Culinary Arts"/>
    <s v="Diploma in Culinary Arts"/>
    <s v="DCA-84"/>
    <s v="08 Feb 2023"/>
  </r>
  <r>
    <n v="3752"/>
    <s v="15001274"/>
    <s v="DCA841524"/>
    <s v="TAYYABA GULZAR"/>
    <x v="4"/>
    <m/>
    <s v="Department of Culinary Arts"/>
    <s v="Diploma in Culinary Arts"/>
    <s v="DCA-84"/>
    <s v="08 Feb 2023"/>
  </r>
  <r>
    <n v="3753"/>
    <s v="15001275"/>
    <s v="DCA841525"/>
    <s v="MUHAMMAD SAJID"/>
    <x v="1"/>
    <m/>
    <s v="Department of Culinary Arts"/>
    <s v="Diploma in Culinary Arts"/>
    <s v="DCA-84"/>
    <s v="08 Feb 2023"/>
  </r>
  <r>
    <n v="3754"/>
    <s v="15001276"/>
    <s v="DCA841526"/>
    <s v="MUHAMMAD JASIM"/>
    <x v="3"/>
    <s v="Tanveer sb sent through email"/>
    <s v="Department of Culinary Arts"/>
    <s v="Diploma in Culinary Arts"/>
    <s v="DCA-84"/>
    <s v="08 Feb 2023"/>
  </r>
  <r>
    <n v="3755"/>
    <s v="15001277"/>
    <s v="DCA841527"/>
    <s v="HAFIZ FURQAN AHMAD"/>
    <x v="3"/>
    <s v="Tanveer sb sent through email"/>
    <s v="Department of Culinary Arts"/>
    <s v="Diploma in Culinary Arts"/>
    <s v="DCA-84"/>
    <s v="08 Feb 2023"/>
  </r>
  <r>
    <n v="3756"/>
    <s v="15001169"/>
    <s v="DCA841528"/>
    <s v="FATEH MUHAMMAD"/>
    <x v="4"/>
    <m/>
    <s v="Department of Culinary Arts"/>
    <s v="Diploma in Culinary Arts"/>
    <s v="DCA-84"/>
    <s v="08 Mar 2023"/>
  </r>
  <r>
    <n v="3757"/>
    <s v="15000652"/>
    <s v="DCA841529"/>
    <s v="RABIYA JAVAID"/>
    <x v="0"/>
    <s v="NEW VOUCHER"/>
    <s v="Department of Culinary Arts"/>
    <s v="Diploma in Culinary Arts"/>
    <s v="DCA-84"/>
    <s v="27 Jul 2023"/>
  </r>
  <r>
    <n v="3758"/>
    <s v="15001278"/>
    <s v="DCA851501"/>
    <s v="ARMAN WAHEED"/>
    <x v="3"/>
    <s v="Tanveer sb sent through email"/>
    <s v="Department of Culinary Arts"/>
    <s v="Diploma in Culinary Arts"/>
    <s v="DCA-85"/>
    <s v="09 Feb 2023"/>
  </r>
  <r>
    <n v="3759"/>
    <s v="15001282"/>
    <s v="DCA851502"/>
    <s v="RUBAB AHMAD"/>
    <x v="3"/>
    <s v="Tanveer sb sent through email"/>
    <s v="Department of Culinary Arts"/>
    <s v="Diploma in Culinary Arts"/>
    <s v="DCA-85"/>
    <s v="10 Feb 2023"/>
  </r>
  <r>
    <n v="3760"/>
    <s v="15001285"/>
    <s v="DCA851503"/>
    <s v="SHAHROZ ABBAS AWAN"/>
    <x v="3"/>
    <s v="Tanveer sb sent through email"/>
    <s v="Department of Culinary Arts"/>
    <s v="Diploma in Culinary Arts"/>
    <s v="DCA-85"/>
    <s v="13 Feb 2023"/>
  </r>
  <r>
    <n v="3761"/>
    <s v="15001144"/>
    <s v="DCA851504"/>
    <s v="HAFIZA FAIZA MUSHTAQ"/>
    <x v="3"/>
    <s v="Tanveer sb sent through email"/>
    <s v="Department of Culinary Arts"/>
    <s v="Diploma in Culinary Arts"/>
    <s v="DCA-85"/>
    <s v="14 Feb 2023"/>
  </r>
  <r>
    <n v="3762"/>
    <s v="15001290"/>
    <s v="DCA851505"/>
    <s v="EMAAN FATIMA"/>
    <x v="4"/>
    <m/>
    <s v="Department of Culinary Arts"/>
    <s v="Diploma in Culinary Arts"/>
    <s v="DCA-85"/>
    <s v="14 Feb 2023"/>
  </r>
  <r>
    <n v="3763"/>
    <s v="15001295"/>
    <s v="DCA851506"/>
    <s v="NABEEL AKBAR"/>
    <x v="3"/>
    <s v="Tanveer sb sent through email"/>
    <s v="Department of Culinary Arts"/>
    <s v="Diploma in Culinary Arts"/>
    <s v="DCA-85"/>
    <s v="15 Feb 2023"/>
  </r>
  <r>
    <n v="3764"/>
    <s v="15001297"/>
    <s v="DCA851507"/>
    <s v="SHEHARYAL"/>
    <x v="1"/>
    <m/>
    <s v="Department of Culinary Arts"/>
    <s v="Diploma in Culinary Arts"/>
    <s v="DCA-85"/>
    <s v="15 Feb 2023"/>
  </r>
  <r>
    <n v="3765"/>
    <s v="15001298"/>
    <s v="DCA851508"/>
    <s v="KHADIJA ISMAIL"/>
    <x v="3"/>
    <s v="Tanveer sb sent through email"/>
    <s v="Department of Culinary Arts"/>
    <s v="Diploma in Culinary Arts"/>
    <s v="DCA-85"/>
    <s v="15 Feb 2023"/>
  </r>
  <r>
    <n v="3766"/>
    <s v="15001299"/>
    <s v="DCA851509"/>
    <s v="HUMA ASHRAF"/>
    <x v="3"/>
    <s v="Tanveer sb sent through email"/>
    <s v="Department of Culinary Arts"/>
    <s v="Diploma in Culinary Arts"/>
    <s v="DCA-85"/>
    <s v="15 Feb 2023"/>
  </r>
  <r>
    <n v="3767"/>
    <s v="15001306"/>
    <s v="DCA851510"/>
    <s v="ALI ASGHAR"/>
    <x v="4"/>
    <m/>
    <s v="Department of Culinary Arts"/>
    <s v="Diploma in Culinary Arts"/>
    <s v="DCA-85"/>
    <s v="16 Feb 2023"/>
  </r>
  <r>
    <n v="3768"/>
    <s v="15001307"/>
    <s v="DCA851511"/>
    <s v="SABA"/>
    <x v="3"/>
    <s v="Tanveer sb sent through email"/>
    <s v="Department of Culinary Arts"/>
    <s v="Diploma in Culinary Arts"/>
    <s v="DCA-85"/>
    <s v="16 Feb 2023"/>
  </r>
  <r>
    <n v="3769"/>
    <s v="15001312"/>
    <s v="DCA851512"/>
    <s v="NIDA TANVEER BUTT"/>
    <x v="3"/>
    <s v="Tanveer sb sent through email"/>
    <s v="Department of Culinary Arts"/>
    <s v="Diploma in Culinary Arts"/>
    <s v="DCA-85"/>
    <s v="20 Feb 2023"/>
  </r>
  <r>
    <n v="3770"/>
    <s v="15001315"/>
    <s v="DCA851513"/>
    <s v="MUHAMMAD ASIF NAWAZ"/>
    <x v="1"/>
    <m/>
    <s v="Department of Culinary Arts"/>
    <s v="Diploma in Culinary Arts"/>
    <s v="DCA-85"/>
    <s v="22 Feb 2023"/>
  </r>
  <r>
    <n v="3771"/>
    <s v="15001323"/>
    <s v="DCA851514"/>
    <s v="FARWA ASAD"/>
    <x v="4"/>
    <m/>
    <s v="Department of Culinary Arts"/>
    <s v="Diploma in Culinary Arts"/>
    <s v="DCA-85"/>
    <s v="27 Feb 2023"/>
  </r>
  <r>
    <n v="3772"/>
    <s v="15001324"/>
    <s v="DCA851515"/>
    <s v="ABDUL REHMAN"/>
    <x v="4"/>
    <m/>
    <s v="Department of Culinary Arts"/>
    <s v="Diploma in Culinary Arts"/>
    <s v="DCA-85"/>
    <s v="27 Feb 2023"/>
  </r>
  <r>
    <n v="3773"/>
    <s v="15001326"/>
    <s v="DCA851516"/>
    <s v="ABDULLAH SALEEM"/>
    <x v="4"/>
    <m/>
    <s v="Department of Culinary Arts"/>
    <s v="Diploma in Culinary Arts"/>
    <s v="DCA-85"/>
    <s v="28 Feb 2023"/>
  </r>
  <r>
    <n v="3774"/>
    <s v="15001329"/>
    <s v="DCA851517"/>
    <s v="ANAM SARWAR"/>
    <x v="3"/>
    <s v="Tanveer sb sent through email"/>
    <s v="Department of Culinary Arts"/>
    <s v="Diploma in Culinary Arts"/>
    <s v="DCA-85"/>
    <s v="01 Mar 2023"/>
  </r>
  <r>
    <n v="3775"/>
    <s v="15001331"/>
    <s v="DCA851518"/>
    <s v="HAFIZ SHERAZ HAMEED"/>
    <x v="4"/>
    <m/>
    <s v="Department of Culinary Arts"/>
    <s v="Diploma in Culinary Arts"/>
    <s v="DCA-85"/>
    <s v="01 Mar 2023"/>
  </r>
  <r>
    <n v="3776"/>
    <s v="15001333"/>
    <s v="DCA851519"/>
    <s v="ABDUL HAAD"/>
    <x v="4"/>
    <m/>
    <s v="Department of Culinary Arts"/>
    <s v="Diploma in Culinary Arts"/>
    <s v="DCA-85"/>
    <s v="01 Mar 2023"/>
  </r>
  <r>
    <n v="3777"/>
    <s v="15001334"/>
    <s v="DCA851520"/>
    <s v="MUHAMMAD ANAS SHAHID"/>
    <x v="3"/>
    <s v="Tanveer sb sent through email"/>
    <s v="Department of Culinary Arts"/>
    <s v="Diploma in Culinary Arts"/>
    <s v="DCA-85"/>
    <s v="01 Mar 2023"/>
  </r>
  <r>
    <n v="3778"/>
    <s v="15001335"/>
    <s v="DCA851521"/>
    <s v="RASHNA ATEEL"/>
    <x v="4"/>
    <m/>
    <s v="Department of Culinary Arts"/>
    <s v="Diploma in Culinary Arts"/>
    <s v="DCA-85"/>
    <s v="01 Mar 2023"/>
  </r>
  <r>
    <n v="3779"/>
    <s v="15001339"/>
    <s v="DCA851522"/>
    <s v="MUHAMMAD AHMAD ZIA"/>
    <x v="3"/>
    <s v="Tanveer sb sent through email"/>
    <s v="Department of Culinary Arts"/>
    <s v="Diploma in Culinary Arts"/>
    <s v="DCA-85"/>
    <s v="02 Mar 2023"/>
  </r>
  <r>
    <n v="3780"/>
    <s v="15001346"/>
    <s v="DCA851523"/>
    <s v="VIVEK CHOHAN"/>
    <x v="4"/>
    <m/>
    <s v="Department of Culinary Arts"/>
    <s v="Diploma in Culinary Arts"/>
    <s v="DCA-85"/>
    <s v="03 Mar 2023"/>
  </r>
  <r>
    <n v="3781"/>
    <s v="15001347"/>
    <s v="DCA851524"/>
    <s v="MUHAMMAD MUZAMIL"/>
    <x v="4"/>
    <m/>
    <s v="Department of Culinary Arts"/>
    <s v="Diploma in Culinary Arts"/>
    <s v="DCA-85"/>
    <s v="03 Mar 2023"/>
  </r>
  <r>
    <n v="3782"/>
    <s v="15001412"/>
    <s v="DCA851525"/>
    <s v="UZAIR SHAHZAD"/>
    <x v="3"/>
    <s v="Tanveer sb sent through email"/>
    <s v="Department of Culinary Arts"/>
    <s v="Diploma in Culinary Arts"/>
    <s v="DCA-85"/>
    <s v="01 Apr 2023"/>
  </r>
  <r>
    <n v="3783"/>
    <s v="15001303"/>
    <s v="DCA851526"/>
    <s v="SALIK MEHMOOD BHALLI"/>
    <x v="1"/>
    <m/>
    <s v="Department of Culinary Arts"/>
    <s v="Diploma in Culinary Arts"/>
    <s v="DCA-85"/>
    <s v="01 Sep 2023"/>
  </r>
  <r>
    <n v="3784"/>
    <s v="15001332"/>
    <s v="DCA861501"/>
    <s v="MUHAMMAD HUSNAIN"/>
    <x v="2"/>
    <s v="According to Ms. Laiba Ijaz, He did not want to continue his program."/>
    <s v="Department of Culinary Arts"/>
    <s v="Diploma in Culinary Arts"/>
    <s v="DCA-86"/>
    <s v="01 Mar 2023"/>
  </r>
  <r>
    <n v="3785"/>
    <s v="15001334"/>
    <s v="DCA861502"/>
    <s v="MUHAMMAD ANAS SHAHID"/>
    <x v="1"/>
    <m/>
    <s v="Department of Culinary Arts"/>
    <s v="Diploma in Culinary Arts"/>
    <s v="DCA-86"/>
    <s v="01 Mar 2023"/>
  </r>
  <r>
    <n v="3786"/>
    <s v="15001337"/>
    <s v="DCA861503"/>
    <s v="MUHAMMAD UMAR"/>
    <x v="4"/>
    <m/>
    <s v="Department of Culinary Arts"/>
    <s v="Diploma in Culinary Arts"/>
    <s v="DCA-86"/>
    <s v="01 Mar 2023"/>
  </r>
  <r>
    <n v="3787"/>
    <s v="15001341"/>
    <s v="DCA861504"/>
    <s v="FARKHANDA"/>
    <x v="6"/>
    <m/>
    <s v="Department of Culinary Arts"/>
    <s v="Diploma in Culinary Arts"/>
    <s v="DCA-86"/>
    <s v="02 Mar 2023"/>
  </r>
  <r>
    <n v="3788"/>
    <s v="15001342"/>
    <s v="DCA861505"/>
    <s v="FURQAN ARIF"/>
    <x v="4"/>
    <m/>
    <s v="Department of Culinary Arts"/>
    <s v="Diploma in Culinary Arts"/>
    <s v="DCA-86"/>
    <s v="02 Mar 2023"/>
  </r>
  <r>
    <n v="3789"/>
    <s v="15001343"/>
    <s v="DCA861506"/>
    <s v="ABDUL RAHMAN"/>
    <x v="1"/>
    <m/>
    <s v="Department of Culinary Arts"/>
    <s v="Diploma in Culinary Arts"/>
    <s v="DCA-86"/>
    <s v="03 Mar 2023"/>
  </r>
  <r>
    <n v="3790"/>
    <s v="15001345"/>
    <s v="DCA861507"/>
    <s v="MUHAMMAD SUFFIYAN"/>
    <x v="0"/>
    <s v="new voucher"/>
    <s v="Department of Culinary Arts"/>
    <s v="Diploma in Culinary Arts"/>
    <s v="DCA-86"/>
    <s v="03 Mar 2023"/>
  </r>
  <r>
    <n v="3791"/>
    <s v="15001348"/>
    <s v="DCA861508"/>
    <s v="MUHAMMAD USMAN ALI"/>
    <x v="3"/>
    <s v="Tanveer sb sent through email"/>
    <s v="Department of Culinary Arts"/>
    <s v="Diploma in Culinary Arts"/>
    <s v="DCA-86"/>
    <s v="03 Mar 2023"/>
  </r>
  <r>
    <n v="3792"/>
    <s v="15001349"/>
    <s v="DCA861509"/>
    <s v="MUHAMMAD SAMEER AHMAD"/>
    <x v="2"/>
    <s v="According to Ms. Laiba Ijaz, his father died and that is why he could not arrange the fee for his program."/>
    <s v="Department of Culinary Arts"/>
    <s v="Diploma in Culinary Arts"/>
    <s v="DCA-86"/>
    <s v="03 Mar 2023"/>
  </r>
  <r>
    <n v="3793"/>
    <s v="15001351"/>
    <s v="DCA861510"/>
    <s v="ARSLAN MAKHDOOM"/>
    <x v="4"/>
    <m/>
    <s v="Department of Culinary Arts"/>
    <s v="Diploma in Culinary Arts"/>
    <s v="DCA-86"/>
    <s v="04 Mar 2023"/>
  </r>
  <r>
    <n v="3794"/>
    <s v="15001352"/>
    <s v="DCA861511"/>
    <s v="MUHAMMAD OKKASHA FAROOQ"/>
    <x v="3"/>
    <s v="Tanveer sent through email"/>
    <s v="Department of Culinary Arts"/>
    <s v="Diploma in Culinary Arts"/>
    <s v="DCA-86"/>
    <s v="04 Mar 2023"/>
  </r>
  <r>
    <n v="3795"/>
    <s v="15001354"/>
    <s v="DCA861512"/>
    <s v="ANNA AMIR"/>
    <x v="6"/>
    <m/>
    <s v="Department of Culinary Arts"/>
    <s v="Diploma in Culinary Arts"/>
    <s v="DCA-86"/>
    <s v="06 Mar 2023"/>
  </r>
  <r>
    <n v="3796"/>
    <s v="15001355"/>
    <s v="DCA861513"/>
    <s v="MUHAMMAD ARBAZ TARIQ"/>
    <x v="4"/>
    <m/>
    <s v="Department of Culinary Arts"/>
    <s v="Diploma in Culinary Arts"/>
    <s v="DCA-86"/>
    <s v="06 Mar 2023"/>
  </r>
  <r>
    <n v="3797"/>
    <s v="15001356"/>
    <s v="DCA861514"/>
    <s v="RASHID MAJEED"/>
    <x v="4"/>
    <m/>
    <s v="Department of Culinary Arts"/>
    <s v="Diploma in Culinary Arts"/>
    <s v="DCA-86"/>
    <s v="06 Mar 2023"/>
  </r>
  <r>
    <n v="3798"/>
    <s v="15001358"/>
    <s v="DCA861515"/>
    <s v="AYESHA TAHIR"/>
    <x v="2"/>
    <m/>
    <s v="Department of Culinary Arts"/>
    <s v="Diploma in Culinary Arts"/>
    <s v="DCA-86"/>
    <s v="06 Mar 2023"/>
  </r>
  <r>
    <n v="3799"/>
    <s v="15001362"/>
    <s v="DCA861516"/>
    <s v="MUHAMMAD USMAN"/>
    <x v="2"/>
    <m/>
    <s v="Department of Culinary Arts"/>
    <s v="Diploma in Culinary Arts"/>
    <s v="DCA-86"/>
    <s v="07 Mar 2023"/>
  </r>
  <r>
    <n v="3800"/>
    <s v="15001365"/>
    <s v="DCA861517"/>
    <s v="KHAWAJA BILAL AMIR"/>
    <x v="4"/>
    <m/>
    <s v="Department of Culinary Arts"/>
    <s v="Diploma in Culinary Arts"/>
    <s v="DCA-86"/>
    <s v="07 Mar 2023"/>
  </r>
  <r>
    <n v="3801"/>
    <s v="15001368"/>
    <s v="DCA861518"/>
    <s v="ISHRAT SULTANA"/>
    <x v="7"/>
    <s v="Cancel Registration By mistake enrolled by Jahanzeb"/>
    <s v="Department of Culinary Arts"/>
    <s v="Diploma in Culinary Arts"/>
    <s v="DCA-86"/>
    <s v="09 Mar 2023"/>
  </r>
  <r>
    <n v="3802"/>
    <s v="15001370"/>
    <s v="DCA861519"/>
    <s v="HASSAN MEHDI JAWA"/>
    <x v="4"/>
    <m/>
    <s v="Department of Culinary Arts"/>
    <s v="Diploma in Culinary Arts"/>
    <s v="DCA-86"/>
    <s v="10 Mar 2023"/>
  </r>
  <r>
    <n v="3803"/>
    <s v="15001373"/>
    <s v="DCA861520"/>
    <s v="MALAIKA KASHIF"/>
    <x v="4"/>
    <m/>
    <s v="Department of Culinary Arts"/>
    <s v="Diploma in Culinary Arts"/>
    <s v="DCA-86"/>
    <s v="10 Mar 2023"/>
  </r>
  <r>
    <n v="3804"/>
    <s v="15001375"/>
    <s v="DCA861521"/>
    <s v="MUHAMMAD SHERAZ AWAN"/>
    <x v="3"/>
    <m/>
    <s v="Department of Culinary Arts"/>
    <s v="Diploma in Culinary Arts"/>
    <s v="DCA-86"/>
    <s v="10 Mar 2023"/>
  </r>
  <r>
    <n v="3805"/>
    <s v="15001376"/>
    <s v="DCA861522"/>
    <s v="SHAHEER ALI"/>
    <x v="1"/>
    <m/>
    <s v="Department of Culinary Arts"/>
    <s v="Diploma in Culinary Arts"/>
    <s v="DCA-86"/>
    <s v="11 Mar 2023"/>
  </r>
  <r>
    <n v="3806"/>
    <s v="15001377"/>
    <s v="DCA861523"/>
    <s v="JUNAID KHAN"/>
    <x v="1"/>
    <m/>
    <s v="Department of Culinary Arts"/>
    <s v="Diploma in Culinary Arts"/>
    <s v="DCA-86"/>
    <s v="11 Mar 2023"/>
  </r>
  <r>
    <n v="3807"/>
    <s v="15001378"/>
    <s v="DCA861524"/>
    <s v="MUZAMMIL"/>
    <x v="1"/>
    <m/>
    <s v="Department of Culinary Arts"/>
    <s v="Diploma in Culinary Arts"/>
    <s v="DCA-86"/>
    <s v="11 Mar 2023"/>
  </r>
  <r>
    <n v="3808"/>
    <s v="15001380"/>
    <s v="DCA861525"/>
    <s v="MUHAMMAD SHAWAIZ"/>
    <x v="4"/>
    <m/>
    <s v="Department of Culinary Arts"/>
    <s v="Diploma in Culinary Arts"/>
    <s v="DCA-86"/>
    <s v="11 Mar 2023"/>
  </r>
  <r>
    <n v="3809"/>
    <s v="15001387"/>
    <s v="DCA861526"/>
    <s v="AHMED SALMAN"/>
    <x v="4"/>
    <m/>
    <s v="Department of Culinary Arts"/>
    <s v="Diploma in Culinary Arts"/>
    <s v="DCA-86"/>
    <s v="15 Mar 2023"/>
  </r>
  <r>
    <n v="3810"/>
    <s v="15001393"/>
    <s v="DCA861527"/>
    <s v="MUHAMMAD ZAHEER"/>
    <x v="4"/>
    <m/>
    <s v="Department of Culinary Arts"/>
    <s v="Diploma in Culinary Arts"/>
    <s v="DCA-86"/>
    <s v="21 Mar 2023"/>
  </r>
  <r>
    <n v="3811"/>
    <s v="15001409"/>
    <s v="DCA861528"/>
    <s v="NAMRA NAEEM"/>
    <x v="4"/>
    <m/>
    <s v="Department of Culinary Arts"/>
    <s v="Diploma in Culinary Arts"/>
    <s v="DCA-86"/>
    <s v="01 Apr 2023"/>
  </r>
  <r>
    <n v="3812"/>
    <s v="15001460"/>
    <s v="DCA861529"/>
    <s v="ZUNAIR ABDULLAH"/>
    <x v="4"/>
    <m/>
    <s v="Department of Culinary Arts"/>
    <s v="Diploma in Culinary Arts"/>
    <s v="DCA-86"/>
    <s v="19 Jun 2023"/>
  </r>
  <r>
    <n v="3813"/>
    <s v="15001384"/>
    <s v="DCA871501"/>
    <s v="HAMID IJAZ"/>
    <x v="4"/>
    <m/>
    <s v="Department of Culinary Arts"/>
    <s v="Diploma in Culinary Arts"/>
    <s v="DCA-87"/>
    <s v="14 Mar 2023"/>
  </r>
  <r>
    <n v="3814"/>
    <s v="15001385"/>
    <s v="DCA871502"/>
    <s v="SAAD HASHAM"/>
    <x v="4"/>
    <m/>
    <s v="Department of Culinary Arts"/>
    <s v="Diploma in Culinary Arts"/>
    <s v="DCA-87"/>
    <s v="14 Mar 2023"/>
  </r>
  <r>
    <n v="3815"/>
    <s v="15001386"/>
    <s v="DCA871503"/>
    <s v="MUHAMMAD UMER"/>
    <x v="4"/>
    <m/>
    <s v="Department of Culinary Arts"/>
    <s v="Diploma in Culinary Arts"/>
    <s v="DCA-87"/>
    <s v="14 Mar 2023"/>
  </r>
  <r>
    <n v="3816"/>
    <s v="15001389"/>
    <s v="DCA871504"/>
    <s v="NAEEM NADEEM"/>
    <x v="1"/>
    <m/>
    <s v="Department of Culinary Arts"/>
    <s v="Diploma in Culinary Arts"/>
    <s v="DCA-87"/>
    <s v="16 Mar 2023"/>
  </r>
  <r>
    <n v="3817"/>
    <s v="15001390"/>
    <s v="DCA871505"/>
    <s v="LAIBA LATIF"/>
    <x v="4"/>
    <m/>
    <s v="Department of Culinary Arts"/>
    <s v="Diploma in Culinary Arts"/>
    <s v="DCA-87"/>
    <s v="16 Mar 2023"/>
  </r>
  <r>
    <n v="3818"/>
    <s v="15001391"/>
    <s v="DCA871506"/>
    <s v="NATIQ RAZAQ"/>
    <x v="4"/>
    <m/>
    <s v="Department of Culinary Arts"/>
    <s v="Diploma in Culinary Arts"/>
    <s v="DCA-87"/>
    <s v="17 Mar 2023"/>
  </r>
  <r>
    <n v="3819"/>
    <s v="15001399"/>
    <s v="DCA871507"/>
    <s v="TEHREEM"/>
    <x v="4"/>
    <m/>
    <s v="Department of Culinary Arts"/>
    <s v="Diploma in Culinary Arts"/>
    <s v="DCA-87"/>
    <s v="27 Mar 2023"/>
  </r>
  <r>
    <n v="3820"/>
    <s v="15001403"/>
    <s v="DCA871508"/>
    <s v="MUHAMMAD AHMAD"/>
    <x v="1"/>
    <m/>
    <s v="Department of Culinary Arts"/>
    <s v="Diploma in Culinary Arts"/>
    <s v="DCA-87"/>
    <s v="30 Mar 2023"/>
  </r>
  <r>
    <n v="3821"/>
    <s v="15001404"/>
    <s v="DCA871509"/>
    <s v="MAIRA MOAZZAM ALI"/>
    <x v="4"/>
    <m/>
    <s v="Department of Culinary Arts"/>
    <s v="Diploma in Culinary Arts"/>
    <s v="DCA-87"/>
    <s v="30 Mar 2023"/>
  </r>
  <r>
    <n v="3822"/>
    <s v="15001275"/>
    <s v="DCA871510"/>
    <s v="MUHAMMAD SAJID"/>
    <x v="4"/>
    <m/>
    <s v="Department of Culinary Arts"/>
    <s v="Diploma in Culinary Arts"/>
    <s v="DCA-87"/>
    <s v="01 Apr 2023"/>
  </r>
  <r>
    <n v="3823"/>
    <s v="15001413"/>
    <s v="DCA871511"/>
    <s v="AYESHA USMAN"/>
    <x v="4"/>
    <m/>
    <s v="Department of Culinary Arts"/>
    <s v="Diploma in Culinary Arts"/>
    <s v="DCA-87"/>
    <s v="03 Apr 2023"/>
  </r>
  <r>
    <n v="3824"/>
    <s v="15001418"/>
    <s v="DCA871512"/>
    <s v="SANIYA RIAZ"/>
    <x v="4"/>
    <m/>
    <s v="Department of Culinary Arts"/>
    <s v="Diploma in Culinary Arts"/>
    <s v="DCA-87"/>
    <s v="04 Apr 2023"/>
  </r>
  <r>
    <n v="3825"/>
    <s v="15001297"/>
    <s v="DCA871513"/>
    <s v="SHEHARYAL"/>
    <x v="4"/>
    <m/>
    <s v="Department of Culinary Arts"/>
    <s v="Diploma in Culinary Arts"/>
    <s v="DCA-87"/>
    <s v="08 Apr 2023"/>
  </r>
  <r>
    <n v="3826"/>
    <s v="15001438"/>
    <s v="DCA871514"/>
    <s v="MUHAMMAD AHMAD ADNAN"/>
    <x v="4"/>
    <m/>
    <s v="Department of Culinary Arts"/>
    <s v="Diploma in Culinary Arts"/>
    <s v="DCA-87"/>
    <s v="28 Apr 2023"/>
  </r>
  <r>
    <n v="3827"/>
    <s v="15001441"/>
    <s v="DCA871515"/>
    <s v="ZAHID GULZAR"/>
    <x v="1"/>
    <m/>
    <s v="Department of Culinary Arts"/>
    <s v="Diploma in Culinary Arts"/>
    <s v="DCA-87"/>
    <s v="02 May 2023"/>
  </r>
  <r>
    <n v="3828"/>
    <s v="15001456"/>
    <s v="DCA871516"/>
    <s v="ABDUL MOEZ HUSSAIN"/>
    <x v="4"/>
    <m/>
    <s v="Department of Culinary Arts"/>
    <s v="Diploma in Culinary Arts"/>
    <s v="DCA-87"/>
    <s v="03 May 2023"/>
  </r>
  <r>
    <n v="3829"/>
    <s v="15001460"/>
    <s v="DCA871517"/>
    <s v="ZUNAIR ABDULLAH"/>
    <x v="1"/>
    <m/>
    <s v="Department of Culinary Arts"/>
    <s v="Diploma in Culinary Arts"/>
    <s v="DCA-87"/>
    <s v="04 May 2023"/>
  </r>
  <r>
    <n v="3830"/>
    <s v="15001467"/>
    <s v="DCA871518"/>
    <s v="TAYYAB KHALID"/>
    <x v="4"/>
    <m/>
    <s v="Department of Culinary Arts"/>
    <s v="Diploma in Culinary Arts"/>
    <s v="DCA-87"/>
    <s v="05 May 2023"/>
  </r>
  <r>
    <n v="3831"/>
    <s v="15001470"/>
    <s v="DCA871519"/>
    <s v="USMAN ARSHAD"/>
    <x v="4"/>
    <m/>
    <s v="Department of Culinary Arts"/>
    <s v="Diploma in Culinary Arts"/>
    <s v="DCA-87"/>
    <s v="05 May 2023"/>
  </r>
  <r>
    <n v="3832"/>
    <s v="15001473"/>
    <s v="DCA871520"/>
    <s v="MUHAMMAD SARFRAZ"/>
    <x v="4"/>
    <m/>
    <s v="Department of Culinary Arts"/>
    <s v="Diploma in Culinary Arts"/>
    <s v="DCA-87"/>
    <s v="06 May 2023"/>
  </r>
  <r>
    <n v="3833"/>
    <s v="15001474"/>
    <s v="DCA871521"/>
    <s v="KHURRAM SHAHZAD"/>
    <x v="4"/>
    <m/>
    <s v="Department of Culinary Arts"/>
    <s v="Diploma in Culinary Arts"/>
    <s v="DCA-87"/>
    <s v="08 May 2023"/>
  </r>
  <r>
    <n v="3834"/>
    <s v="15001476"/>
    <s v="DCA871522"/>
    <s v="MUHAMMAD AHMAD"/>
    <x v="4"/>
    <m/>
    <s v="Department of Culinary Arts"/>
    <s v="Diploma in Culinary Arts"/>
    <s v="DCA-87"/>
    <s v="08 May 2023"/>
  </r>
  <r>
    <n v="3835"/>
    <s v="15001480"/>
    <s v="DCA871523"/>
    <s v="BAZAL FATIMA"/>
    <x v="4"/>
    <m/>
    <s v="Department of Culinary Arts"/>
    <s v="Diploma in Culinary Arts"/>
    <s v="DCA-87"/>
    <s v="08 May 2023"/>
  </r>
  <r>
    <n v="3836"/>
    <s v="15001481"/>
    <s v="DCA871524"/>
    <s v="MIRZA MUHAMMAD MATEEN ALI"/>
    <x v="4"/>
    <m/>
    <s v="Department of Culinary Arts"/>
    <s v="Diploma in Culinary Arts"/>
    <s v="DCA-87"/>
    <s v="09 May 2023"/>
  </r>
  <r>
    <n v="3837"/>
    <s v="15001506"/>
    <s v="DCA871525"/>
    <s v="SAHAR AMBER"/>
    <x v="4"/>
    <m/>
    <s v="Department of Culinary Arts"/>
    <s v="Diploma in Culinary Arts"/>
    <s v="DCA-87"/>
    <s v="17 May 2023"/>
  </r>
  <r>
    <n v="3838"/>
    <s v="15001450"/>
    <s v="DCA881501"/>
    <s v="ALI TAHIR"/>
    <x v="3"/>
    <s v="Tanveer sb sent through email"/>
    <s v="Department of Culinary Arts"/>
    <s v="Diploma in Culinary Arts"/>
    <s v="DCA-88"/>
    <s v="02 May 2023"/>
  </r>
  <r>
    <n v="3839"/>
    <s v="15001315"/>
    <s v="DCA881502"/>
    <s v="MUHAMMAD ASIF NAWAZ"/>
    <x v="3"/>
    <s v="Tanveer sb sent through email"/>
    <s v="Department of Culinary Arts"/>
    <s v="Diploma in Culinary Arts"/>
    <s v="DCA-88"/>
    <s v="02 May 2023"/>
  </r>
  <r>
    <n v="3840"/>
    <s v="15001149"/>
    <s v="DCA881503"/>
    <s v="ARSLAN SALEEM"/>
    <x v="2"/>
    <s v="According to Ms. Laiba, he do not want to continue due to some personal reasons."/>
    <s v="Department of Culinary Arts"/>
    <s v="Diploma in Culinary Arts"/>
    <s v="DCA-88"/>
    <s v="02 May 2023"/>
  </r>
  <r>
    <n v="3841"/>
    <s v="15001453"/>
    <s v="DCA881504"/>
    <s v="ZAIBA NAVEED"/>
    <x v="3"/>
    <s v="Tanveer sb sent through email"/>
    <s v="Department of Culinary Arts"/>
    <s v="Diploma in Culinary Arts"/>
    <s v="DCA-88"/>
    <s v="03 May 2023"/>
  </r>
  <r>
    <n v="3842"/>
    <s v="15001458"/>
    <s v="DCA881505"/>
    <s v="MUDASSIR NAWAZ"/>
    <x v="4"/>
    <m/>
    <s v="Department of Culinary Arts"/>
    <s v="Diploma in Culinary Arts"/>
    <s v="DCA-88"/>
    <s v="03 May 2023"/>
  </r>
  <r>
    <n v="3843"/>
    <s v="15001472"/>
    <s v="DCA881506"/>
    <s v="MUHAMMAD SOBAN"/>
    <x v="3"/>
    <s v="Tanveer sb sent through email"/>
    <s v="Department of Culinary Arts"/>
    <s v="Diploma in Culinary Arts"/>
    <s v="DCA-88"/>
    <s v="06 May 2023"/>
  </r>
  <r>
    <n v="3844"/>
    <s v="15001485"/>
    <s v="DCA881507"/>
    <s v="OMER ASIF"/>
    <x v="4"/>
    <m/>
    <s v="Department of Culinary Arts"/>
    <s v="Diploma in Culinary Arts"/>
    <s v="DCA-88"/>
    <s v="09 May 2023"/>
  </r>
  <r>
    <n v="3845"/>
    <s v="15001487"/>
    <s v="DCA881508"/>
    <s v="HAMMAD JAHANGIR"/>
    <x v="3"/>
    <s v="Tanveer sb sent through email"/>
    <s v="Department of Culinary Arts"/>
    <s v="Diploma in Culinary Arts"/>
    <s v="DCA-88"/>
    <s v="11 May 2023"/>
  </r>
  <r>
    <n v="3846"/>
    <s v="15001489"/>
    <s v="DCA881509"/>
    <s v="QAMAR MAQSOOD"/>
    <x v="1"/>
    <m/>
    <s v="Department of Culinary Arts"/>
    <s v="Diploma in Culinary Arts"/>
    <s v="DCA-88"/>
    <s v="13 May 2023"/>
  </r>
  <r>
    <n v="3847"/>
    <s v="15001490"/>
    <s v="DCA881510"/>
    <s v="MUHAMMAD ZOHAIB MAQSOOD"/>
    <x v="1"/>
    <m/>
    <s v="Department of Culinary Arts"/>
    <s v="Diploma in Culinary Arts"/>
    <s v="DCA-88"/>
    <s v="13 May 2023"/>
  </r>
  <r>
    <n v="3848"/>
    <s v="15001492"/>
    <s v="DCA881511"/>
    <s v="MUHAMMAD NADIR ALI BUTT"/>
    <x v="4"/>
    <m/>
    <s v="Department of Culinary Arts"/>
    <s v="Diploma in Culinary Arts"/>
    <s v="DCA-88"/>
    <s v="15 May 2023"/>
  </r>
  <r>
    <n v="3849"/>
    <s v="15001497"/>
    <s v="DCA881512"/>
    <s v="DANIYAL TAHIR MIR"/>
    <x v="3"/>
    <s v="Tanveer sb sent through email"/>
    <s v="Department of Culinary Arts"/>
    <s v="Diploma in Culinary Arts"/>
    <s v="DCA-88"/>
    <s v="16 May 2023"/>
  </r>
  <r>
    <n v="3850"/>
    <s v="15001500"/>
    <s v="DCA881513"/>
    <s v="MARIA HUSSAIN"/>
    <x v="1"/>
    <m/>
    <s v="Department of Culinary Arts"/>
    <s v="Diploma in Culinary Arts"/>
    <s v="DCA-88"/>
    <s v="17 May 2023"/>
  </r>
  <r>
    <n v="3851"/>
    <s v="15001505"/>
    <s v="DCA881514"/>
    <s v="MUHAMMAD TALHA"/>
    <x v="4"/>
    <m/>
    <s v="Department of Culinary Arts"/>
    <s v="Diploma in Culinary Arts"/>
    <s v="DCA-88"/>
    <s v="17 May 2023"/>
  </r>
  <r>
    <n v="3852"/>
    <s v="15001510"/>
    <s v="DCA881515"/>
    <s v="AZMEER HAYAT"/>
    <x v="4"/>
    <m/>
    <s v="Department of Culinary Arts"/>
    <s v="Diploma in Culinary Arts"/>
    <s v="DCA-88"/>
    <s v="17 May 2023"/>
  </r>
  <r>
    <n v="3853"/>
    <s v="15001512"/>
    <s v="DCA881516"/>
    <s v="WAJID ALI"/>
    <x v="4"/>
    <m/>
    <s v="Department of Culinary Arts"/>
    <s v="Diploma in Culinary Arts"/>
    <s v="DCA-88"/>
    <s v="18 May 2023"/>
  </r>
  <r>
    <n v="3854"/>
    <s v="15001514"/>
    <s v="DCA881517"/>
    <s v="UMER BIN AMIR"/>
    <x v="4"/>
    <m/>
    <s v="Department of Culinary Arts"/>
    <s v="Diploma in Culinary Arts"/>
    <s v="DCA-88"/>
    <s v="18 May 2023"/>
  </r>
  <r>
    <n v="3855"/>
    <s v="15001515"/>
    <s v="DCA881518"/>
    <s v="TAHA AHMAD"/>
    <x v="3"/>
    <s v="Tanveer sb sent through email"/>
    <s v="Department of Culinary Arts"/>
    <s v="Diploma in Culinary Arts"/>
    <s v="DCA-88"/>
    <s v="19 May 2023"/>
  </r>
  <r>
    <n v="3856"/>
    <s v="15001520"/>
    <s v="DCA881519"/>
    <s v="MUHAMMAD UMER"/>
    <x v="4"/>
    <m/>
    <s v="Department of Culinary Arts"/>
    <s v="Diploma in Culinary Arts"/>
    <s v="DCA-88"/>
    <s v="22 May 2023"/>
  </r>
  <r>
    <n v="3857"/>
    <s v="15001521"/>
    <s v="DCA881520"/>
    <s v="QURAT UL AIN"/>
    <x v="3"/>
    <s v="Tanveer sb sent through email"/>
    <s v="Department of Culinary Arts"/>
    <s v="Diploma in Culinary Arts"/>
    <s v="DCA-88"/>
    <s v="23 May 2023"/>
  </r>
  <r>
    <n v="3858"/>
    <s v="15001525"/>
    <s v="DCA881521"/>
    <s v="AYESHA SHAFQAT"/>
    <x v="3"/>
    <s v="Tanveer sb sent through email"/>
    <s v="Department of Culinary Arts"/>
    <s v="Diploma in Culinary Arts"/>
    <s v="DCA-88"/>
    <s v="24 May 2023"/>
  </r>
  <r>
    <n v="3859"/>
    <s v="15001526"/>
    <s v="DCA881522"/>
    <s v="AYSHA SHAHZAD"/>
    <x v="3"/>
    <s v="Tanveer sb sent through email"/>
    <s v="Department of Culinary Arts"/>
    <s v="Diploma in Culinary Arts"/>
    <s v="DCA-88"/>
    <s v="24 May 2023"/>
  </r>
  <r>
    <n v="3860"/>
    <s v="15001532"/>
    <s v="DCA881523"/>
    <s v="UMER ALI"/>
    <x v="4"/>
    <m/>
    <s v="Department of Culinary Arts"/>
    <s v="Diploma in Culinary Arts"/>
    <s v="DCA-88"/>
    <s v="29 May 2023"/>
  </r>
  <r>
    <n v="3861"/>
    <s v="15001536"/>
    <s v="DCA881524"/>
    <s v="MUHAMMAD SHAHBAZ"/>
    <x v="1"/>
    <m/>
    <s v="Department of Culinary Arts"/>
    <s v="Diploma in Culinary Arts"/>
    <s v="DCA-88"/>
    <s v="30 May 2023"/>
  </r>
  <r>
    <n v="3862"/>
    <s v="15001539"/>
    <s v="DCA881525"/>
    <s v="WAQAR ALI"/>
    <x v="3"/>
    <s v="Tanveer sb sent through email"/>
    <s v="Department of Culinary Arts"/>
    <s v="Diploma in Culinary Arts"/>
    <s v="DCA-88"/>
    <s v="01 Jun 2023"/>
  </r>
  <r>
    <n v="3863"/>
    <s v="15001562"/>
    <s v="DCA881526"/>
    <s v="AMNA BABER"/>
    <x v="4"/>
    <m/>
    <s v="Department of Culinary Arts"/>
    <s v="Diploma in Culinary Arts"/>
    <s v="DCA-88"/>
    <s v="02 Jun 2023"/>
  </r>
  <r>
    <n v="3864"/>
    <s v="15001403"/>
    <s v="DCA881527"/>
    <s v="MUHAMMAD AHMAD"/>
    <x v="4"/>
    <m/>
    <s v="Department of Culinary Arts"/>
    <s v="Diploma in Culinary Arts"/>
    <s v="DCA-88"/>
    <s v="07 Jun 2023"/>
  </r>
  <r>
    <n v="3865"/>
    <s v="15001595"/>
    <s v="DCA881528"/>
    <s v="SYED USAMA"/>
    <x v="3"/>
    <s v="Tanveer sb sent through email"/>
    <s v="Department of Culinary Arts"/>
    <s v="Diploma in Culinary Arts"/>
    <s v="DCA-88"/>
    <s v="07 Jun 2023"/>
  </r>
  <r>
    <n v="3866"/>
    <s v="15001538"/>
    <s v="DCA891501"/>
    <s v="MAFIA NAZIR"/>
    <x v="1"/>
    <m/>
    <s v="Department of Culinary Arts"/>
    <s v="Diploma in Culinary Arts"/>
    <s v="DCA-89"/>
    <s v="31 May 2023"/>
  </r>
  <r>
    <n v="3867"/>
    <s v="15001540"/>
    <s v="DCA891502"/>
    <s v="MOHIB AHSAN"/>
    <x v="4"/>
    <m/>
    <s v="Department of Culinary Arts"/>
    <s v="Diploma in Culinary Arts"/>
    <s v="DCA-89"/>
    <s v="01 Jun 2023"/>
  </r>
  <r>
    <n v="3868"/>
    <s v="15001543"/>
    <s v="DCA891503"/>
    <s v="MUHAMMAD HUZAIFA"/>
    <x v="4"/>
    <m/>
    <s v="Department of Culinary Arts"/>
    <s v="Diploma in Culinary Arts"/>
    <s v="DCA-89"/>
    <s v="01 Jun 2023"/>
  </r>
  <r>
    <n v="3869"/>
    <s v="15001544"/>
    <s v="DCA891504"/>
    <s v="MUHAMMAD UMER KHALIL"/>
    <x v="4"/>
    <m/>
    <s v="Department of Culinary Arts"/>
    <s v="Diploma in Culinary Arts"/>
    <s v="DCA-89"/>
    <s v="01 Jun 2023"/>
  </r>
  <r>
    <n v="3870"/>
    <s v="15001546"/>
    <s v="DCA891505"/>
    <s v="WASIF ALI"/>
    <x v="4"/>
    <m/>
    <s v="Department of Culinary Arts"/>
    <s v="Diploma in Culinary Arts"/>
    <s v="DCA-89"/>
    <s v="01 Jun 2023"/>
  </r>
  <r>
    <n v="3871"/>
    <s v="15001549"/>
    <s v="DCA891506"/>
    <s v="MUHAMMAD ABUBAKAR FAROOQ"/>
    <x v="4"/>
    <m/>
    <s v="Department of Culinary Arts"/>
    <s v="Diploma in Culinary Arts"/>
    <s v="DCA-89"/>
    <s v="01 Jun 2023"/>
  </r>
  <r>
    <n v="3872"/>
    <s v="15001550"/>
    <s v="DCA891507"/>
    <s v="SHIEKH AHMAD LIAQAT"/>
    <x v="4"/>
    <m/>
    <s v="Department of Culinary Arts"/>
    <s v="Diploma in Culinary Arts"/>
    <s v="DCA-89"/>
    <s v="01 Jun 2023"/>
  </r>
  <r>
    <n v="3873"/>
    <s v="15001551"/>
    <s v="DCA891508"/>
    <s v="MUHAMMAD NOUMAN"/>
    <x v="4"/>
    <m/>
    <s v="Department of Culinary Arts"/>
    <s v="Diploma in Culinary Arts"/>
    <s v="DCA-89"/>
    <s v="01 Jun 2023"/>
  </r>
  <r>
    <n v="3874"/>
    <s v="15001553"/>
    <s v="DCA891509"/>
    <s v="MUKARRAM MUNIR"/>
    <x v="4"/>
    <m/>
    <s v="Department of Culinary Arts"/>
    <s v="Diploma in Culinary Arts"/>
    <s v="DCA-89"/>
    <s v="01 Jun 2023"/>
  </r>
  <r>
    <n v="3875"/>
    <s v="15001554"/>
    <s v="DCA891510"/>
    <s v="NOOR MAIRA"/>
    <x v="4"/>
    <m/>
    <s v="Department of Culinary Arts"/>
    <s v="Diploma in Culinary Arts"/>
    <s v="DCA-89"/>
    <s v="01 Jun 2023"/>
  </r>
  <r>
    <n v="3876"/>
    <s v="15001557"/>
    <s v="DCA891511"/>
    <s v="RAMEESHA FAROOQ"/>
    <x v="4"/>
    <m/>
    <s v="Department of Culinary Arts"/>
    <s v="Diploma in Culinary Arts"/>
    <s v="DCA-89"/>
    <s v="01 Jun 2023"/>
  </r>
  <r>
    <n v="3877"/>
    <s v="15001559"/>
    <s v="DCA891512"/>
    <s v="FABIA KHALIL"/>
    <x v="4"/>
    <m/>
    <s v="Department of Culinary Arts"/>
    <s v="Diploma in Culinary Arts"/>
    <s v="DCA-89"/>
    <s v="01 Jun 2023"/>
  </r>
  <r>
    <n v="3878"/>
    <s v="15001561"/>
    <s v="DCA891513"/>
    <s v="SIDRA ASGHAR"/>
    <x v="4"/>
    <m/>
    <s v="Department of Culinary Arts"/>
    <s v="Diploma in Culinary Arts"/>
    <s v="DCA-89"/>
    <s v="02 Jun 2023"/>
  </r>
  <r>
    <n v="3879"/>
    <s v="15001389"/>
    <s v="DCA891514"/>
    <s v="NAEEM NADEEM"/>
    <x v="4"/>
    <m/>
    <s v="Department of Culinary Arts"/>
    <s v="Diploma in Culinary Arts"/>
    <s v="DCA-89"/>
    <s v="02 Jun 2023"/>
  </r>
  <r>
    <n v="3880"/>
    <s v="15001565"/>
    <s v="DCA891515"/>
    <s v="MUHAMMAD ZUHAIB"/>
    <x v="4"/>
    <m/>
    <s v="Department of Culinary Arts"/>
    <s v="Diploma in Culinary Arts"/>
    <s v="DCA-89"/>
    <s v="02 Jun 2023"/>
  </r>
  <r>
    <n v="3881"/>
    <s v="15001570"/>
    <s v="DCA891516"/>
    <s v="KHADEEJA RAFAQAT"/>
    <x v="4"/>
    <m/>
    <s v="Department of Culinary Arts"/>
    <s v="Diploma in Culinary Arts"/>
    <s v="DCA-89"/>
    <s v="03 Jun 2023"/>
  </r>
  <r>
    <n v="3882"/>
    <s v="15001573"/>
    <s v="DCA891517"/>
    <s v="MUHAMMAD NAWAZ"/>
    <x v="4"/>
    <m/>
    <s v="Department of Culinary Arts"/>
    <s v="Diploma in Culinary Arts"/>
    <s v="DCA-89"/>
    <s v="05 Jun 2023"/>
  </r>
  <r>
    <n v="3883"/>
    <s v="15001574"/>
    <s v="DCA891518"/>
    <s v="AMNA AFTAB"/>
    <x v="4"/>
    <m/>
    <s v="Department of Culinary Arts"/>
    <s v="Diploma in Culinary Arts"/>
    <s v="DCA-89"/>
    <s v="05 Jun 2023"/>
  </r>
  <r>
    <n v="3884"/>
    <s v="15001576"/>
    <s v="DCA891519"/>
    <s v="FARAZ HAIDER"/>
    <x v="4"/>
    <m/>
    <s v="Department of Culinary Arts"/>
    <s v="Diploma in Culinary Arts"/>
    <s v="DCA-89"/>
    <s v="05 Jun 2023"/>
  </r>
  <r>
    <n v="3885"/>
    <s v="15001577"/>
    <s v="DCA891520"/>
    <s v="AYESHA KANWAL"/>
    <x v="4"/>
    <m/>
    <s v="Department of Culinary Arts"/>
    <s v="Diploma in Culinary Arts"/>
    <s v="DCA-89"/>
    <s v="05 Jun 2023"/>
  </r>
  <r>
    <n v="3886"/>
    <s v="15001578"/>
    <s v="DCA891521"/>
    <s v="MUHAMMAD USAMA NISAR"/>
    <x v="4"/>
    <m/>
    <s v="Department of Culinary Arts"/>
    <s v="Diploma in Culinary Arts"/>
    <s v="DCA-89"/>
    <s v="05 Jun 2023"/>
  </r>
  <r>
    <n v="3887"/>
    <s v="15001579"/>
    <s v="DCA891522"/>
    <s v="NASEEB ALI"/>
    <x v="4"/>
    <m/>
    <s v="Department of Culinary Arts"/>
    <s v="Diploma in Culinary Arts"/>
    <s v="DCA-89"/>
    <s v="05 Jun 2023"/>
  </r>
  <r>
    <n v="3888"/>
    <s v="15001580"/>
    <s v="DCA891523"/>
    <s v="SYED MUHAMMAD OWAIS GAILANI"/>
    <x v="4"/>
    <m/>
    <s v="Department of Culinary Arts"/>
    <s v="Diploma in Culinary Arts"/>
    <s v="DCA-89"/>
    <s v="05 Jun 2023"/>
  </r>
  <r>
    <n v="3889"/>
    <s v="15001583"/>
    <s v="DCA891524"/>
    <s v="MINAHIL JAVAID"/>
    <x v="4"/>
    <m/>
    <s v="Department of Culinary Arts"/>
    <s v="Diploma in Culinary Arts"/>
    <s v="DCA-89"/>
    <s v="05 Jun 2023"/>
  </r>
  <r>
    <n v="3890"/>
    <s v="15001593"/>
    <s v="DCA891525"/>
    <s v="AROOJ SAEED"/>
    <x v="4"/>
    <m/>
    <s v="Department of Culinary Arts"/>
    <s v="Diploma in Culinary Arts"/>
    <s v="DCA-89"/>
    <s v="06 Jun 2023"/>
  </r>
  <r>
    <n v="3891"/>
    <s v="15001184"/>
    <s v="DCA891526"/>
    <s v="MUDASAR"/>
    <x v="4"/>
    <m/>
    <s v="Department of Culinary Arts"/>
    <s v="Diploma in Culinary Arts"/>
    <s v="DCA-89"/>
    <s v="30 Nov 2023"/>
  </r>
  <r>
    <n v="3892"/>
    <s v="15001272"/>
    <s v="DCA891527"/>
    <s v="FAIZA RAFIQUE"/>
    <x v="1"/>
    <m/>
    <s v="Department of Culinary Arts"/>
    <s v="Diploma in Culinary Arts"/>
    <s v="DCA-89"/>
    <s v="30 Nov 2023"/>
  </r>
  <r>
    <n v="3893"/>
    <s v="15001680"/>
    <s v="DCA891528"/>
    <s v="AHMAD ALI"/>
    <x v="4"/>
    <m/>
    <s v="Department of Culinary Arts"/>
    <s v="Diploma in Culinary Arts"/>
    <s v="DCA-89"/>
    <s v="30 Nov 2023"/>
  </r>
  <r>
    <n v="3894"/>
    <s v="15001327"/>
    <s v="DCA901501"/>
    <s v="MUHAMMAD AMIR QASIM"/>
    <x v="4"/>
    <m/>
    <s v="Department of Culinary Arts"/>
    <s v="Diploma in Culinary Arts"/>
    <s v="DCA-90"/>
    <s v="02 Jun 2023"/>
  </r>
  <r>
    <n v="3895"/>
    <s v="15001595"/>
    <s v="DCA901502"/>
    <s v="SYED USAMA"/>
    <x v="2"/>
    <m/>
    <s v="Department of Culinary Arts"/>
    <s v="Diploma in Culinary Arts"/>
    <s v="DCA-90"/>
    <s v="06 Jun 2023"/>
  </r>
  <r>
    <n v="3896"/>
    <s v="15001596"/>
    <s v="DCA901503"/>
    <s v="MOBEEN ARIF"/>
    <x v="4"/>
    <m/>
    <s v="Department of Culinary Arts"/>
    <s v="Diploma in Culinary Arts"/>
    <s v="DCA-90"/>
    <s v="06 Jun 2023"/>
  </r>
  <r>
    <n v="3897"/>
    <s v="15001597"/>
    <s v="DCA901504"/>
    <s v="MUHAMMAD TALHA ZIA"/>
    <x v="4"/>
    <m/>
    <s v="Department of Culinary Arts"/>
    <s v="Diploma in Culinary Arts"/>
    <s v="DCA-90"/>
    <s v="06 Jun 2023"/>
  </r>
  <r>
    <n v="3898"/>
    <s v="15001601"/>
    <s v="DCA901505"/>
    <s v="MUHAMMAD HASEEB"/>
    <x v="4"/>
    <m/>
    <s v="Department of Culinary Arts"/>
    <s v="Diploma in Culinary Arts"/>
    <s v="DCA-90"/>
    <s v="07 Jun 2023"/>
  </r>
  <r>
    <n v="3899"/>
    <s v="15001603"/>
    <s v="DCA901506"/>
    <s v="MAMONA ABDUL SATTAR"/>
    <x v="4"/>
    <m/>
    <s v="Department of Culinary Arts"/>
    <s v="Diploma in Culinary Arts"/>
    <s v="DCA-90"/>
    <s v="07 Jun 2023"/>
  </r>
  <r>
    <n v="3900"/>
    <s v="15001607"/>
    <s v="DCA901507"/>
    <s v="FAIZAN ZAIB"/>
    <x v="4"/>
    <m/>
    <s v="Department of Culinary Arts"/>
    <s v="Diploma in Culinary Arts"/>
    <s v="DCA-90"/>
    <s v="08 Jun 2023"/>
  </r>
  <r>
    <n v="3901"/>
    <s v="15001608"/>
    <s v="DCA901508"/>
    <s v="MUHAMMAD BILAL"/>
    <x v="1"/>
    <m/>
    <s v="Department of Culinary Arts"/>
    <s v="Diploma in Culinary Arts"/>
    <s v="DCA-90"/>
    <s v="08 Jun 2023"/>
  </r>
  <r>
    <n v="3902"/>
    <s v="15001622"/>
    <s v="DCA901509"/>
    <s v="NIMRA USMAN"/>
    <x v="1"/>
    <m/>
    <s v="Department of Culinary Arts"/>
    <s v="Diploma in Culinary Arts"/>
    <s v="DCA-90"/>
    <s v="12 Jun 2023"/>
  </r>
  <r>
    <n v="3903"/>
    <s v="15001624"/>
    <s v="DCA901510"/>
    <s v="RAZA AHMAD KAREEM"/>
    <x v="4"/>
    <m/>
    <s v="Department of Culinary Arts"/>
    <s v="Diploma in Culinary Arts"/>
    <s v="DCA-90"/>
    <s v="12 Jun 2023"/>
  </r>
  <r>
    <n v="3904"/>
    <s v="15001625"/>
    <s v="DCA901511"/>
    <s v="MUQTDER FAREED"/>
    <x v="4"/>
    <m/>
    <s v="Department of Culinary Arts"/>
    <s v="Diploma in Culinary Arts"/>
    <s v="DCA-90"/>
    <s v="12 Jun 2023"/>
  </r>
  <r>
    <n v="3905"/>
    <s v="15001630"/>
    <s v="DCA901512"/>
    <s v="MUZZAMAL MEHMOOD KHAN"/>
    <x v="4"/>
    <m/>
    <s v="Department of Culinary Arts"/>
    <s v="Diploma in Culinary Arts"/>
    <s v="DCA-90"/>
    <s v="12 Jun 2023"/>
  </r>
  <r>
    <n v="3906"/>
    <s v="15001633"/>
    <s v="DCA901513"/>
    <s v="MUHAMMAD MUBEEN"/>
    <x v="4"/>
    <m/>
    <s v="Department of Culinary Arts"/>
    <s v="Diploma in Culinary Arts"/>
    <s v="DCA-90"/>
    <s v="12 Jun 2023"/>
  </r>
  <r>
    <n v="3907"/>
    <s v="15001361"/>
    <s v="DCA901514"/>
    <s v="MUHAMMAD ADEEL"/>
    <x v="3"/>
    <m/>
    <s v="Department of Culinary Arts"/>
    <s v="Diploma in Culinary Arts"/>
    <s v="DCA-90"/>
    <s v="13 Jun 2023"/>
  </r>
  <r>
    <n v="3908"/>
    <s v="15001645"/>
    <s v="DCA901515"/>
    <s v="MUHAMMAD UZAIR"/>
    <x v="4"/>
    <m/>
    <s v="Department of Culinary Arts"/>
    <s v="Diploma in Culinary Arts"/>
    <s v="DCA-90"/>
    <s v="15 Jun 2023"/>
  </r>
  <r>
    <n v="3909"/>
    <s v="15001646"/>
    <s v="DCA901516"/>
    <s v="HAFIZ MUHAMMAD MERAJ"/>
    <x v="4"/>
    <m/>
    <s v="Department of Culinary Arts"/>
    <s v="Diploma in Culinary Arts"/>
    <s v="DCA-90"/>
    <s v="15 Jun 2023"/>
  </r>
  <r>
    <n v="3910"/>
    <s v="15001649"/>
    <s v="DCA901517"/>
    <s v="HUNZA SHAMSHAD"/>
    <x v="6"/>
    <m/>
    <s v="Department of Culinary Arts"/>
    <s v="Diploma in Culinary Arts"/>
    <s v="DCA-90"/>
    <s v="15 Jun 2023"/>
  </r>
  <r>
    <n v="3911"/>
    <s v="15001651"/>
    <s v="DCA901518"/>
    <s v="ZAHEER SULTAN"/>
    <x v="4"/>
    <m/>
    <s v="Department of Culinary Arts"/>
    <s v="Diploma in Culinary Arts"/>
    <s v="DCA-90"/>
    <s v="16 Jun 2023"/>
  </r>
  <r>
    <n v="3912"/>
    <s v="15001652"/>
    <s v="DCA901519"/>
    <s v="AMARA CHAUDHARY"/>
    <x v="2"/>
    <m/>
    <s v="Department of Culinary Arts"/>
    <s v="Diploma in Culinary Arts"/>
    <s v="DCA-90"/>
    <s v="16 Jun 2023"/>
  </r>
  <r>
    <n v="3913"/>
    <s v="15001656"/>
    <s v="DCA901520"/>
    <s v="ADEEL WAQAR"/>
    <x v="4"/>
    <m/>
    <s v="Department of Culinary Arts"/>
    <s v="Diploma in Culinary Arts"/>
    <s v="DCA-90"/>
    <s v="16 Jun 2023"/>
  </r>
  <r>
    <n v="3914"/>
    <s v="15001343"/>
    <s v="DCA901521"/>
    <s v="ABDUL RAHMAN"/>
    <x v="2"/>
    <m/>
    <s v="Department of Culinary Arts"/>
    <s v="Diploma in Culinary Arts"/>
    <s v="DCA-90"/>
    <s v="19 Jun 2023"/>
  </r>
  <r>
    <n v="3915"/>
    <s v="15001661"/>
    <s v="DCA901522"/>
    <s v="MUHAMMAD HAROON SHAHZAD"/>
    <x v="4"/>
    <m/>
    <s v="Department of Culinary Arts"/>
    <s v="Diploma in Culinary Arts"/>
    <s v="DCA-90"/>
    <s v="19 Jun 2023"/>
  </r>
  <r>
    <n v="3916"/>
    <s v="15001669"/>
    <s v="DCA901523"/>
    <s v="HASNAIN ALI"/>
    <x v="4"/>
    <m/>
    <s v="Department of Culinary Arts"/>
    <s v="Diploma in Culinary Arts"/>
    <s v="DCA-90"/>
    <s v="21 Jun 2023"/>
  </r>
  <r>
    <n v="3917"/>
    <s v="15001670"/>
    <s v="DCA901524"/>
    <s v="HALEEMA SADIA"/>
    <x v="4"/>
    <m/>
    <s v="Department of Culinary Arts"/>
    <s v="Diploma in Culinary Arts"/>
    <s v="DCA-90"/>
    <s v="21 Jun 2023"/>
  </r>
  <r>
    <n v="3918"/>
    <s v="15001376"/>
    <s v="DCA901525"/>
    <s v="SHAHEER ALI"/>
    <x v="2"/>
    <s v="According to Ms. Laiba, He has not enough money to pay but will join later"/>
    <s v="Department of Culinary Arts"/>
    <s v="Diploma in Culinary Arts"/>
    <s v="DCA-90"/>
    <s v="21 Jun 2023"/>
  </r>
  <r>
    <n v="3919"/>
    <s v="15001377"/>
    <s v="DCA901526"/>
    <s v="JUNAID KHAN"/>
    <x v="4"/>
    <m/>
    <s v="Department of Culinary Arts"/>
    <s v="Diploma in Culinary Arts"/>
    <s v="DCA-90"/>
    <s v="21 Jun 2023"/>
  </r>
  <r>
    <n v="3920"/>
    <s v="15001680"/>
    <s v="DCA901527"/>
    <s v="AHMAD ALI"/>
    <x v="4"/>
    <m/>
    <s v="Department of Culinary Arts"/>
    <s v="Diploma in Culinary Arts"/>
    <s v="DCA-90"/>
    <s v="26 Jun 2023"/>
  </r>
  <r>
    <n v="3921"/>
    <s v="15001698"/>
    <s v="DCA901528"/>
    <s v="MISBAH SARWAR"/>
    <x v="4"/>
    <m/>
    <s v="Department of Culinary Arts"/>
    <s v="Diploma in Culinary Arts"/>
    <s v="DCA-90"/>
    <s v="03 Jul 2023"/>
  </r>
  <r>
    <n v="3922"/>
    <s v="15001756"/>
    <s v="DCA901529"/>
    <s v="TAHIRA MANZOOR"/>
    <x v="4"/>
    <m/>
    <s v="Department of Culinary Arts"/>
    <s v="Diploma in Culinary Arts"/>
    <s v="DCA-90"/>
    <s v="12 Jul 2023"/>
  </r>
  <r>
    <n v="3923"/>
    <s v="15003218"/>
    <s v="DCA901530"/>
    <s v="ASMA TASAWAR"/>
    <x v="6"/>
    <m/>
    <s v="Department of Culinary Arts"/>
    <s v="Diploma in Culinary Arts"/>
    <s v="DCA-90"/>
    <s v="07 May 2024"/>
  </r>
  <r>
    <n v="3924"/>
    <s v="15001688"/>
    <s v="DCA911501"/>
    <s v="MUHAMMAD MOHSIN"/>
    <x v="4"/>
    <m/>
    <s v="Department of Culinary Arts"/>
    <s v="Diploma in Culinary Arts"/>
    <s v="DCA-91"/>
    <s v="03 Jul 2023"/>
  </r>
  <r>
    <n v="3925"/>
    <s v="15001692"/>
    <s v="DCA911502"/>
    <s v="SAWERA NADEEM BHATTI"/>
    <x v="4"/>
    <m/>
    <s v="Department of Culinary Arts"/>
    <s v="Diploma in Culinary Arts"/>
    <s v="DCA-91"/>
    <s v="03 Jul 2023"/>
  </r>
  <r>
    <n v="3926"/>
    <s v="15001693"/>
    <s v="DCA911503"/>
    <s v="SAMIA AJMAL"/>
    <x v="4"/>
    <m/>
    <s v="Department of Culinary Arts"/>
    <s v="Diploma in Culinary Arts"/>
    <s v="DCA-91"/>
    <s v="03 Jul 2023"/>
  </r>
  <r>
    <n v="3927"/>
    <s v="15001702"/>
    <s v="DCA911504"/>
    <s v="RIZWAN RAFIQ"/>
    <x v="4"/>
    <m/>
    <s v="Department of Culinary Arts"/>
    <s v="Diploma in Culinary Arts"/>
    <s v="DCA-91"/>
    <s v="03 Jul 2023"/>
  </r>
  <r>
    <n v="3928"/>
    <s v="15001706"/>
    <s v="DCA911505"/>
    <s v="FAISAL RASHEED"/>
    <x v="3"/>
    <s v="Convocation October 2025"/>
    <s v="Department of Culinary Arts"/>
    <s v="Diploma in Culinary Arts"/>
    <s v="DCA-91"/>
    <s v="04 Jul 2023"/>
  </r>
  <r>
    <n v="3929"/>
    <s v="15001707"/>
    <s v="DCA911506"/>
    <s v="MUHAMMAD SAMI"/>
    <x v="4"/>
    <m/>
    <s v="Department of Culinary Arts"/>
    <s v="Diploma in Culinary Arts"/>
    <s v="DCA-91"/>
    <s v="04 Jul 2023"/>
  </r>
  <r>
    <n v="3930"/>
    <s v="15001708"/>
    <s v="DCA911507"/>
    <s v="IZZAH ZAHEER"/>
    <x v="4"/>
    <m/>
    <s v="Department of Culinary Arts"/>
    <s v="Diploma in Culinary Arts"/>
    <s v="DCA-91"/>
    <s v="04 Jul 2023"/>
  </r>
  <r>
    <n v="3931"/>
    <s v="15001710"/>
    <s v="DCA911508"/>
    <s v="ZEESHAN AHMAD"/>
    <x v="4"/>
    <m/>
    <s v="Department of Culinary Arts"/>
    <s v="Diploma in Culinary Arts"/>
    <s v="DCA-91"/>
    <s v="04 Jul 2023"/>
  </r>
  <r>
    <n v="3932"/>
    <s v="15001711"/>
    <s v="DCA911509"/>
    <s v="HAMMAD SARWAR"/>
    <x v="3"/>
    <m/>
    <s v="Department of Culinary Arts"/>
    <s v="Diploma in Culinary Arts"/>
    <s v="DCA-91"/>
    <s v="05 Jul 2023"/>
  </r>
  <r>
    <n v="3933"/>
    <s v="15001712"/>
    <s v="DCA911510"/>
    <s v="FASEEH BILAL"/>
    <x v="4"/>
    <m/>
    <s v="Department of Culinary Arts"/>
    <s v="Diploma in Culinary Arts"/>
    <s v="DCA-91"/>
    <s v="05 Jul 2023"/>
  </r>
  <r>
    <n v="3934"/>
    <s v="15001713"/>
    <s v="DCA911511"/>
    <s v="ALI HAIDER"/>
    <x v="4"/>
    <m/>
    <s v="Department of Culinary Arts"/>
    <s v="Diploma in Culinary Arts"/>
    <s v="DCA-91"/>
    <s v="05 Jul 2023"/>
  </r>
  <r>
    <n v="3935"/>
    <s v="15001714"/>
    <s v="DCA911512"/>
    <s v="FATIMA TU ZAHRA"/>
    <x v="4"/>
    <m/>
    <s v="Department of Culinary Arts"/>
    <s v="Diploma in Culinary Arts"/>
    <s v="DCA-91"/>
    <s v="05 Jul 2023"/>
  </r>
  <r>
    <n v="3936"/>
    <s v="15001726"/>
    <s v="DCA911513"/>
    <s v="ZAINAB FAIZAN"/>
    <x v="4"/>
    <m/>
    <s v="Department of Culinary Arts"/>
    <s v="Diploma in Culinary Arts"/>
    <s v="DCA-91"/>
    <s v="07 Jul 2023"/>
  </r>
  <r>
    <n v="3937"/>
    <s v="15001729"/>
    <s v="DCA911514"/>
    <s v="SAIM ALI"/>
    <x v="4"/>
    <m/>
    <s v="Department of Culinary Arts"/>
    <s v="Diploma in Culinary Arts"/>
    <s v="DCA-91"/>
    <s v="07 Jul 2023"/>
  </r>
  <r>
    <n v="3938"/>
    <s v="15001734"/>
    <s v="DCA911515"/>
    <s v="RATEEB  FARHAN"/>
    <x v="4"/>
    <m/>
    <s v="Department of Culinary Arts"/>
    <s v="Diploma in Culinary Arts"/>
    <s v="DCA-91"/>
    <s v="08 Jul 2023"/>
  </r>
  <r>
    <n v="3939"/>
    <s v="15001736"/>
    <s v="DCA911516"/>
    <s v="MUHAMMAD JUNAID SULTAN"/>
    <x v="1"/>
    <m/>
    <s v="Department of Culinary Arts"/>
    <s v="Diploma in Culinary Arts"/>
    <s v="DCA-91"/>
    <s v="08 Jul 2023"/>
  </r>
  <r>
    <n v="3940"/>
    <s v="15001737"/>
    <s v="DCA911517"/>
    <s v="AFTAB"/>
    <x v="4"/>
    <m/>
    <s v="Department of Culinary Arts"/>
    <s v="Diploma in Culinary Arts"/>
    <s v="DCA-91"/>
    <s v="10 Jul 2023"/>
  </r>
  <r>
    <n v="3941"/>
    <s v="15001739"/>
    <s v="DCA911518"/>
    <s v="RABIA ZAMIR"/>
    <x v="2"/>
    <s v="PERSONAL REASON"/>
    <s v="Department of Culinary Arts"/>
    <s v="Diploma in Culinary Arts"/>
    <s v="DCA-91"/>
    <s v="10 Jul 2023"/>
  </r>
  <r>
    <n v="3942"/>
    <s v="15001652"/>
    <s v="DCA911519"/>
    <s v="AMARA CHAUDHARY"/>
    <x v="4"/>
    <m/>
    <s v="Department of Culinary Arts"/>
    <s v="Diploma in Culinary Arts"/>
    <s v="DCA-91"/>
    <s v="10 Jul 2023"/>
  </r>
  <r>
    <n v="3943"/>
    <s v="15001751"/>
    <s v="DCA911520"/>
    <s v="AMNA"/>
    <x v="4"/>
    <m/>
    <s v="Department of Culinary Arts"/>
    <s v="Diploma in Culinary Arts"/>
    <s v="DCA-91"/>
    <s v="11 Jul 2023"/>
  </r>
  <r>
    <n v="3944"/>
    <s v="15001752"/>
    <s v="DCA911521"/>
    <s v="MIAN MUHAMMAD ASAD NAVEED"/>
    <x v="4"/>
    <m/>
    <s v="Department of Culinary Arts"/>
    <s v="Diploma in Culinary Arts"/>
    <s v="DCA-91"/>
    <s v="11 Jul 2023"/>
  </r>
  <r>
    <n v="3945"/>
    <s v="15001753"/>
    <s v="DCA911522"/>
    <s v="MUHAMMAD ARYAN"/>
    <x v="4"/>
    <m/>
    <s v="Department of Culinary Arts"/>
    <s v="Diploma in Culinary Arts"/>
    <s v="DCA-91"/>
    <s v="11 Jul 2023"/>
  </r>
  <r>
    <n v="3946"/>
    <s v="15001778"/>
    <s v="DCA911523"/>
    <s v="MUNIBA  ALI"/>
    <x v="4"/>
    <m/>
    <s v="Department of Culinary Arts"/>
    <s v="Diploma in Culinary Arts"/>
    <s v="DCA-91"/>
    <s v="15 Jul 2023"/>
  </r>
  <r>
    <n v="3947"/>
    <s v="15001801"/>
    <s v="DCA911524"/>
    <s v="SYED HURR RAZA GARDEZI"/>
    <x v="2"/>
    <s v="He stated that he is in some kind of emergency and cannot talk right now. He is not taking his classes."/>
    <s v="Department of Culinary Arts"/>
    <s v="Diploma in Culinary Arts"/>
    <s v="DCA-91"/>
    <s v="18 Jul 2023"/>
  </r>
  <r>
    <n v="3948"/>
    <s v="15001871"/>
    <s v="DCA911525"/>
    <s v="AHMAD ALI"/>
    <x v="4"/>
    <m/>
    <s v="Department of Culinary Arts"/>
    <s v="Diploma in Culinary Arts"/>
    <s v="DCA-91"/>
    <s v="03 Aug 2023"/>
  </r>
  <r>
    <n v="3949"/>
    <s v="15001877"/>
    <s v="DCA911526"/>
    <s v="ALI RAZA"/>
    <x v="4"/>
    <m/>
    <s v="Department of Culinary Arts"/>
    <s v="Diploma in Culinary Arts"/>
    <s v="DCA-91"/>
    <s v="03 Aug 2023"/>
  </r>
  <r>
    <n v="3950"/>
    <s v="15001898"/>
    <s v="DCA911527"/>
    <s v="AHMAD RAZA"/>
    <x v="4"/>
    <m/>
    <s v="Department of Culinary Arts"/>
    <s v="Diploma in Culinary Arts"/>
    <s v="DCA-91"/>
    <s v="05 Aug 2023"/>
  </r>
  <r>
    <n v="3951"/>
    <s v="15001936"/>
    <s v="DCA911528"/>
    <s v="MUHAMMAD USMAN HAYAT"/>
    <x v="1"/>
    <m/>
    <s v="Department of Culinary Arts"/>
    <s v="Diploma in Culinary Arts"/>
    <s v="DCA-91"/>
    <s v="09 Aug 2023"/>
  </r>
  <r>
    <n v="3952"/>
    <s v="15001798"/>
    <s v="DCA911529"/>
    <s v="MUHAMMAD MUSHRRAF YOUSAF"/>
    <x v="4"/>
    <m/>
    <s v="Department of Culinary Arts"/>
    <s v="Diploma in Culinary Arts"/>
    <s v="DCA-91"/>
    <s v="15 Aug 2023"/>
  </r>
  <r>
    <n v="3953"/>
    <s v="15001536"/>
    <s v="DCA911530"/>
    <s v="MUHAMMAD SHAHBAZ"/>
    <x v="4"/>
    <m/>
    <s v="Department of Culinary Arts"/>
    <s v="Diploma in Culinary Arts"/>
    <s v="DCA-91"/>
    <s v="25 Aug 2023"/>
  </r>
  <r>
    <n v="3954"/>
    <s v="15001728"/>
    <s v="DCA921501"/>
    <s v="MUHAMMAD SAAD HAMZA"/>
    <x v="2"/>
    <m/>
    <s v="Department of Culinary Arts"/>
    <s v="Diploma in Culinary Arts"/>
    <s v="DCA-92"/>
    <s v="07 Jul 2023"/>
  </r>
  <r>
    <n v="3955"/>
    <s v="15001773"/>
    <s v="DCA921502"/>
    <s v="ALI HAMZA"/>
    <x v="4"/>
    <m/>
    <s v="Department of Culinary Arts"/>
    <s v="Diploma in Culinary Arts"/>
    <s v="DCA-92"/>
    <s v="14 Jul 2023"/>
  </r>
  <r>
    <n v="3956"/>
    <s v="15001774"/>
    <s v="DCA921503"/>
    <s v="MUHAMMAD USMAN TANVEER"/>
    <x v="4"/>
    <m/>
    <s v="Department of Culinary Arts"/>
    <s v="Diploma in Culinary Arts"/>
    <s v="DCA-92"/>
    <s v="14 Jul 2023"/>
  </r>
  <r>
    <n v="3957"/>
    <s v="15001775"/>
    <s v="DCA921504"/>
    <s v="HASSAN RAZA"/>
    <x v="5"/>
    <m/>
    <s v="Department of Culinary Arts"/>
    <s v="Diploma in Culinary Arts"/>
    <s v="DCA-92"/>
    <s v="14 Jul 2023"/>
  </r>
  <r>
    <n v="3958"/>
    <s v="15001776"/>
    <s v="DCA921505"/>
    <s v="AHAD DEWAN"/>
    <x v="0"/>
    <s v="NEW VOUCHER"/>
    <s v="Department of Culinary Arts"/>
    <s v="Diploma in Culinary Arts"/>
    <s v="DCA-92"/>
    <s v="14 Jul 2023"/>
  </r>
  <r>
    <n v="3959"/>
    <s v="15001780"/>
    <s v="DCA921506"/>
    <s v="MUHAMMAD AFAQ"/>
    <x v="4"/>
    <m/>
    <s v="Department of Culinary Arts"/>
    <s v="Diploma in Culinary Arts"/>
    <s v="DCA-92"/>
    <s v="17 Jul 2023"/>
  </r>
  <r>
    <n v="3960"/>
    <s v="15001783"/>
    <s v="DCA921507"/>
    <s v="RAZA ABBAS"/>
    <x v="4"/>
    <m/>
    <s v="Department of Culinary Arts"/>
    <s v="Diploma in Culinary Arts"/>
    <s v="DCA-92"/>
    <s v="17 Jul 2023"/>
  </r>
  <r>
    <n v="3961"/>
    <s v="15001786"/>
    <s v="DCA921508"/>
    <s v="MUHAMMAD BILAL"/>
    <x v="4"/>
    <m/>
    <s v="Department of Culinary Arts"/>
    <s v="Diploma in Culinary Arts"/>
    <s v="DCA-92"/>
    <s v="17 Jul 2023"/>
  </r>
  <r>
    <n v="3962"/>
    <s v="15001789"/>
    <s v="DCA921509"/>
    <s v="AYMAN"/>
    <x v="4"/>
    <m/>
    <s v="Department of Culinary Arts"/>
    <s v="Diploma in Culinary Arts"/>
    <s v="DCA-92"/>
    <s v="17 Jul 2023"/>
  </r>
  <r>
    <n v="3963"/>
    <s v="15001794"/>
    <s v="DCA921510"/>
    <s v="MUHAMMAD MUNEEB"/>
    <x v="4"/>
    <m/>
    <s v="Department of Culinary Arts"/>
    <s v="Diploma in Culinary Arts"/>
    <s v="DCA-92"/>
    <s v="17 Jul 2023"/>
  </r>
  <r>
    <n v="3964"/>
    <s v="15001795"/>
    <s v="DCA921511"/>
    <s v="MUHAMMAD AMIR"/>
    <x v="4"/>
    <m/>
    <s v="Department of Culinary Arts"/>
    <s v="Diploma in Culinary Arts"/>
    <s v="DCA-92"/>
    <s v="17 Jul 2023"/>
  </r>
  <r>
    <n v="3965"/>
    <s v="15001798"/>
    <s v="DCA921512"/>
    <s v="MUHAMMAD MUSHRRAF YOUSAF"/>
    <x v="2"/>
    <m/>
    <s v="Department of Culinary Arts"/>
    <s v="Diploma in Culinary Arts"/>
    <s v="DCA-92"/>
    <s v="18 Jul 2023"/>
  </r>
  <r>
    <n v="3966"/>
    <s v="15001799"/>
    <s v="DCA921513"/>
    <s v="MUHAMMAD ABUBAKAR"/>
    <x v="4"/>
    <m/>
    <s v="Department of Culinary Arts"/>
    <s v="Diploma in Culinary Arts"/>
    <s v="DCA-92"/>
    <s v="18 Jul 2023"/>
  </r>
  <r>
    <n v="3967"/>
    <s v="15001802"/>
    <s v="DCA921514"/>
    <s v="MUHAMMAD HAMZA"/>
    <x v="5"/>
    <m/>
    <s v="Department of Culinary Arts"/>
    <s v="Diploma in Culinary Arts"/>
    <s v="DCA-92"/>
    <s v="18 Jul 2023"/>
  </r>
  <r>
    <n v="3968"/>
    <s v="15001803"/>
    <s v="DCA921515"/>
    <s v="ALI RAZA"/>
    <x v="4"/>
    <m/>
    <s v="Department of Culinary Arts"/>
    <s v="Diploma in Culinary Arts"/>
    <s v="DCA-92"/>
    <s v="18 Jul 2023"/>
  </r>
  <r>
    <n v="3969"/>
    <s v="15001808"/>
    <s v="DCA921516"/>
    <s v="MUHAMMAD ARSAM"/>
    <x v="4"/>
    <m/>
    <s v="Department of Culinary Arts"/>
    <s v="Diploma in Culinary Arts"/>
    <s v="DCA-92"/>
    <s v="19 Jul 2023"/>
  </r>
  <r>
    <n v="3970"/>
    <s v="15001811"/>
    <s v="DCA921517"/>
    <s v="KHURRAM AKBAR"/>
    <x v="4"/>
    <m/>
    <s v="Department of Culinary Arts"/>
    <s v="Diploma in Culinary Arts"/>
    <s v="DCA-92"/>
    <s v="20 Jul 2023"/>
  </r>
  <r>
    <n v="3971"/>
    <s v="15001736"/>
    <s v="DCA921518"/>
    <s v="MUHAMMAD JUNAID SULTAN"/>
    <x v="4"/>
    <m/>
    <s v="Department of Culinary Arts"/>
    <s v="Diploma in Culinary Arts"/>
    <s v="DCA-92"/>
    <s v="20 Jul 2023"/>
  </r>
  <r>
    <n v="3972"/>
    <s v="15001815"/>
    <s v="DCA921519"/>
    <s v="ALI HAMZA"/>
    <x v="4"/>
    <m/>
    <s v="Department of Culinary Arts"/>
    <s v="Diploma in Culinary Arts"/>
    <s v="DCA-92"/>
    <s v="21 Jul 2023"/>
  </r>
  <r>
    <n v="3973"/>
    <s v="15001816"/>
    <s v="DCA921520"/>
    <s v="SHAH ZAIB"/>
    <x v="4"/>
    <m/>
    <s v="Department of Culinary Arts"/>
    <s v="Diploma in Culinary Arts"/>
    <s v="DCA-92"/>
    <s v="21 Jul 2023"/>
  </r>
  <r>
    <n v="3974"/>
    <s v="15001821"/>
    <s v="DCA921521"/>
    <s v="ALEEM SHABBIR"/>
    <x v="4"/>
    <m/>
    <s v="Department of Culinary Arts"/>
    <s v="Diploma in Culinary Arts"/>
    <s v="DCA-92"/>
    <s v="25 Jul 2023"/>
  </r>
  <r>
    <n v="3975"/>
    <s v="15001860"/>
    <s v="DCA921522"/>
    <s v="MUNEEB AHMAD"/>
    <x v="1"/>
    <m/>
    <s v="Department of Culinary Arts"/>
    <s v="Diploma in Culinary Arts"/>
    <s v="DCA-92"/>
    <s v="02 Aug 2023"/>
  </r>
  <r>
    <n v="3976"/>
    <s v="15001758"/>
    <s v="DCA921523"/>
    <s v="MUHAMMAD RAWAL RIAZ SOLANGI"/>
    <x v="5"/>
    <m/>
    <s v="Department of Culinary Arts"/>
    <s v="Diploma in Culinary Arts"/>
    <s v="DCA-92"/>
    <s v="02 Aug 2023"/>
  </r>
  <r>
    <n v="3977"/>
    <s v="15001872"/>
    <s v="DCA921524"/>
    <s v="MADIHA ARIF"/>
    <x v="4"/>
    <m/>
    <s v="Department of Culinary Arts"/>
    <s v="Diploma in Culinary Arts"/>
    <s v="DCA-92"/>
    <s v="03 Aug 2023"/>
  </r>
  <r>
    <n v="3978"/>
    <s v="15001751"/>
    <s v="DCA921525"/>
    <s v="AMNA"/>
    <x v="1"/>
    <m/>
    <s v="Department of Culinary Arts"/>
    <s v="Diploma in Culinary Arts"/>
    <s v="DCA-92"/>
    <s v="09 Aug 2023"/>
  </r>
  <r>
    <n v="3979"/>
    <s v="15001174"/>
    <s v="DCA921526"/>
    <s v="MUHAMMAD AHMED QURESHI"/>
    <x v="5"/>
    <m/>
    <s v="Department of Culinary Arts"/>
    <s v="Diploma in Culinary Arts"/>
    <s v="DCA-92"/>
    <s v="25 Aug 2023"/>
  </r>
  <r>
    <n v="3980"/>
    <s v="15001272"/>
    <s v="DCA921527"/>
    <s v="FAIZA RAFIQUE"/>
    <x v="1"/>
    <m/>
    <s v="Department of Culinary Arts"/>
    <s v="Diploma in Culinary Arts"/>
    <s v="DCA-92"/>
    <s v="05 Dec 2023"/>
  </r>
  <r>
    <n v="3981"/>
    <s v="15001151"/>
    <s v="DCA921528"/>
    <s v="SHAHZAIB ADREES"/>
    <x v="4"/>
    <m/>
    <s v="Department of Culinary Arts"/>
    <s v="Diploma in Culinary Arts"/>
    <s v="DCA-92"/>
    <s v="22 Dec 2023"/>
  </r>
  <r>
    <n v="3982"/>
    <s v="15001500"/>
    <s v="DCA931501"/>
    <s v="MARIA HUSSAIN"/>
    <x v="3"/>
    <m/>
    <s v="Department of Culinary Arts"/>
    <s v="Diploma in Culinary Arts"/>
    <s v="DCA-93"/>
    <s v="31 Jul 2023"/>
  </r>
  <r>
    <n v="3983"/>
    <s v="15001825"/>
    <s v="DCA931502"/>
    <s v="MUHAMMAD ABDULLAH"/>
    <x v="4"/>
    <m/>
    <s v="Department of Culinary Arts"/>
    <s v="Diploma in Culinary Arts"/>
    <s v="DCA-93"/>
    <s v="31 Jul 2023"/>
  </r>
  <r>
    <n v="3984"/>
    <s v="15001829"/>
    <s v="DCA931503"/>
    <s v="MEHRUN NISA"/>
    <x v="4"/>
    <m/>
    <s v="Department of Culinary Arts"/>
    <s v="Diploma in Culinary Arts"/>
    <s v="DCA-93"/>
    <s v="01 Aug 2023"/>
  </r>
  <r>
    <n v="3985"/>
    <s v="15001832"/>
    <s v="DCA931504"/>
    <s v="TALHA KHALID"/>
    <x v="4"/>
    <m/>
    <s v="Department of Culinary Arts"/>
    <s v="Diploma in Culinary Arts"/>
    <s v="DCA-93"/>
    <s v="01 Aug 2023"/>
  </r>
  <r>
    <n v="3986"/>
    <s v="15001834"/>
    <s v="DCA931505"/>
    <s v="WISHAL KHALID"/>
    <x v="4"/>
    <m/>
    <s v="Department of Culinary Arts"/>
    <s v="Diploma in Culinary Arts"/>
    <s v="DCA-93"/>
    <s v="01 Aug 2023"/>
  </r>
  <r>
    <n v="3987"/>
    <s v="15001845"/>
    <s v="DCA931506"/>
    <s v="WAQAS AHMED"/>
    <x v="4"/>
    <m/>
    <s v="Department of Culinary Arts"/>
    <s v="Diploma in Culinary Arts"/>
    <s v="DCA-93"/>
    <s v="01 Aug 2023"/>
  </r>
  <r>
    <n v="3988"/>
    <s v="15001846"/>
    <s v="DCA931507"/>
    <s v="MUHAMMAD SHOZAB MEHDI"/>
    <x v="4"/>
    <m/>
    <s v="Department of Culinary Arts"/>
    <s v="Diploma in Culinary Arts"/>
    <s v="DCA-93"/>
    <s v="01 Aug 2023"/>
  </r>
  <r>
    <n v="3989"/>
    <s v="15001852"/>
    <s v="DCA931508"/>
    <s v="MUHAMMAD FAHAD RIAZ"/>
    <x v="4"/>
    <m/>
    <s v="Department of Culinary Arts"/>
    <s v="Diploma in Culinary Arts"/>
    <s v="DCA-93"/>
    <s v="01 Aug 2023"/>
  </r>
  <r>
    <n v="3990"/>
    <s v="15001854"/>
    <s v="DCA931509"/>
    <s v="MUAHMMAD ZAID"/>
    <x v="4"/>
    <m/>
    <s v="Department of Culinary Arts"/>
    <s v="Diploma in Culinary Arts"/>
    <s v="DCA-93"/>
    <s v="01 Aug 2023"/>
  </r>
  <r>
    <n v="3991"/>
    <s v="15001855"/>
    <s v="DCA931510"/>
    <s v="FAZEELA  AKBAR"/>
    <x v="4"/>
    <m/>
    <s v="Department of Culinary Arts"/>
    <s v="Diploma in Culinary Arts"/>
    <s v="DCA-93"/>
    <s v="01 Aug 2023"/>
  </r>
  <r>
    <n v="3992"/>
    <s v="15001856"/>
    <s v="DCA931511"/>
    <s v="SAMAN GULZAR"/>
    <x v="4"/>
    <m/>
    <s v="Department of Culinary Arts"/>
    <s v="Diploma in Culinary Arts"/>
    <s v="DCA-93"/>
    <s v="01 Aug 2023"/>
  </r>
  <r>
    <n v="3993"/>
    <s v="15001863"/>
    <s v="DCA931512"/>
    <s v="SHEEZA"/>
    <x v="4"/>
    <m/>
    <s v="Department of Culinary Arts"/>
    <s v="Diploma in Culinary Arts"/>
    <s v="DCA-93"/>
    <s v="02 Aug 2023"/>
  </r>
  <r>
    <n v="3994"/>
    <s v="15001866"/>
    <s v="DCA931513"/>
    <s v="MUHAMMAD TALHA"/>
    <x v="4"/>
    <m/>
    <s v="Department of Culinary Arts"/>
    <s v="Diploma in Culinary Arts"/>
    <s v="DCA-93"/>
    <s v="02 Aug 2023"/>
  </r>
  <r>
    <n v="3995"/>
    <s v="15001875"/>
    <s v="DCA931514"/>
    <s v="FIZA SHAKIR"/>
    <x v="4"/>
    <m/>
    <s v="Department of Culinary Arts"/>
    <s v="Diploma in Culinary Arts"/>
    <s v="DCA-93"/>
    <s v="03 Aug 2023"/>
  </r>
  <r>
    <n v="3996"/>
    <s v="15001676"/>
    <s v="DCA931515"/>
    <s v="JAWAD ASLAM"/>
    <x v="4"/>
    <m/>
    <s v="Department of Culinary Arts"/>
    <s v="Diploma in Culinary Arts"/>
    <s v="DCA-93"/>
    <s v="03 Aug 2023"/>
  </r>
  <r>
    <n v="3997"/>
    <s v="15001622"/>
    <s v="DCA931516"/>
    <s v="NIMRA USMAN"/>
    <x v="2"/>
    <m/>
    <s v="Department of Culinary Arts"/>
    <s v="Diploma in Culinary Arts"/>
    <s v="DCA-93"/>
    <s v="03 Aug 2023"/>
  </r>
  <r>
    <n v="3998"/>
    <s v="15001885"/>
    <s v="DCA931517"/>
    <s v="MUHAMMAD SHAHEER SARFRAZ"/>
    <x v="3"/>
    <m/>
    <s v="Department of Culinary Arts"/>
    <s v="Diploma in Culinary Arts"/>
    <s v="DCA-93"/>
    <s v="03 Aug 2023"/>
  </r>
  <r>
    <n v="3999"/>
    <s v="15001890"/>
    <s v="DCA931518"/>
    <s v="ASAD ALI"/>
    <x v="4"/>
    <m/>
    <s v="Department of Culinary Arts"/>
    <s v="Diploma in Culinary Arts"/>
    <s v="DCA-93"/>
    <s v="04 Aug 2023"/>
  </r>
  <r>
    <n v="4000"/>
    <s v="15001909"/>
    <s v="DCA931519"/>
    <s v="RIMSHA SAJJAD"/>
    <x v="4"/>
    <m/>
    <s v="Department of Culinary Arts"/>
    <s v="Diploma in Culinary Arts"/>
    <s v="DCA-93"/>
    <s v="07 Aug 2023"/>
  </r>
  <r>
    <n v="4001"/>
    <s v="15001937"/>
    <s v="DCA931520"/>
    <s v="MUHAMMAD TALAL TARIQ"/>
    <x v="4"/>
    <m/>
    <s v="Department of Culinary Arts"/>
    <s v="Diploma in Culinary Arts"/>
    <s v="DCA-93"/>
    <s v="10 Aug 2023"/>
  </r>
  <r>
    <n v="4002"/>
    <s v="15001942"/>
    <s v="DCA931521"/>
    <s v="HIRA RAZA"/>
    <x v="4"/>
    <m/>
    <s v="Department of Culinary Arts"/>
    <s v="Diploma in Culinary Arts"/>
    <s v="DCA-93"/>
    <s v="11 Aug 2023"/>
  </r>
  <r>
    <n v="4003"/>
    <s v="15001961"/>
    <s v="DCA931522"/>
    <s v="MOAZAM RIAZ"/>
    <x v="4"/>
    <m/>
    <s v="Department of Culinary Arts"/>
    <s v="Diploma in Culinary Arts"/>
    <s v="DCA-93"/>
    <s v="15 Aug 2023"/>
  </r>
  <r>
    <n v="4004"/>
    <s v="15002066"/>
    <s v="DCA931523"/>
    <s v="MUHAMMAD USMAN"/>
    <x v="4"/>
    <m/>
    <s v="Department of Culinary Arts"/>
    <s v="Diploma in Culinary Arts"/>
    <s v="DCA-93"/>
    <s v="01 Sep 2023"/>
  </r>
  <r>
    <n v="4005"/>
    <s v="15002067"/>
    <s v="DCA931524"/>
    <s v="USAMA SALEEM"/>
    <x v="4"/>
    <m/>
    <s v="Department of Culinary Arts"/>
    <s v="Diploma in Culinary Arts"/>
    <s v="DCA-93"/>
    <s v="01 Sep 2023"/>
  </r>
  <r>
    <n v="4006"/>
    <s v="15002071"/>
    <s v="DCA931525"/>
    <s v="RIDA MAHAM"/>
    <x v="4"/>
    <m/>
    <s v="Department of Culinary Arts"/>
    <s v="Diploma in Culinary Arts"/>
    <s v="DCA-93"/>
    <s v="01 Sep 2023"/>
  </r>
  <r>
    <n v="4007"/>
    <s v="15002081"/>
    <s v="DCA931526"/>
    <s v="MUHAMMAD ABUBAKAR TANVEER"/>
    <x v="4"/>
    <m/>
    <s v="Department of Culinary Arts"/>
    <s v="Diploma in Culinary Arts"/>
    <s v="DCA-93"/>
    <s v="01 Sep 2023"/>
  </r>
  <r>
    <n v="4008"/>
    <s v="15002105"/>
    <s v="DCA931527"/>
    <s v="NAJAM UL HASSAN"/>
    <x v="5"/>
    <m/>
    <s v="Department of Culinary Arts"/>
    <s v="Diploma in Culinary Arts"/>
    <s v="DCA-93"/>
    <s v="05 Sep 2023"/>
  </r>
  <r>
    <n v="4009"/>
    <s v="15002147"/>
    <s v="DCA931528"/>
    <s v="MUHAMMAD ARSLAN FAZAL"/>
    <x v="1"/>
    <m/>
    <s v="Department of Culinary Arts"/>
    <s v="Diploma in Culinary Arts"/>
    <s v="DCA-93"/>
    <s v="12 Sep 2023"/>
  </r>
  <r>
    <n v="4010"/>
    <s v="15002180"/>
    <s v="DCA931529"/>
    <s v="NOMAN MAHMOOD"/>
    <x v="1"/>
    <m/>
    <s v="Department of Culinary Arts"/>
    <s v="Diploma in Culinary Arts"/>
    <s v="DCA-93"/>
    <s v="23 Jan 2024"/>
  </r>
  <r>
    <n v="4011"/>
    <s v="15002897"/>
    <s v="DCA931530"/>
    <s v="FAHEEM MUNEER"/>
    <x v="4"/>
    <m/>
    <s v="Department of Culinary Arts"/>
    <s v="Diploma in Culinary Arts"/>
    <s v="DCA-93"/>
    <s v="26 Jan 2024"/>
  </r>
  <r>
    <n v="4012"/>
    <s v="15000522"/>
    <s v="DCA931531"/>
    <s v="NOOR MUHAMMAD"/>
    <x v="1"/>
    <m/>
    <s v="Department of Culinary Arts"/>
    <s v="Diploma in Culinary Arts"/>
    <s v="DCA-93"/>
    <s v="26 Feb 2024"/>
  </r>
  <r>
    <n v="4013"/>
    <s v="15001903"/>
    <s v="DCA941501"/>
    <s v="MUHAMMAD USMAN"/>
    <x v="1"/>
    <m/>
    <s v="Department of Culinary Arts"/>
    <s v="Diploma in Culinary Arts"/>
    <s v="DCA-94"/>
    <s v="07 Aug 2023"/>
  </r>
  <r>
    <n v="4014"/>
    <s v="15001908"/>
    <s v="DCA941502"/>
    <s v="HUMDA AMIR"/>
    <x v="4"/>
    <m/>
    <s v="Department of Culinary Arts"/>
    <s v="Diploma in Culinary Arts"/>
    <s v="DCA-94"/>
    <s v="07 Aug 2023"/>
  </r>
  <r>
    <n v="4015"/>
    <s v="15001939"/>
    <s v="DCA941503"/>
    <s v="MUHAMMAD RAMZAN"/>
    <x v="1"/>
    <m/>
    <s v="Department of Culinary Arts"/>
    <s v="Diploma in Culinary Arts"/>
    <s v="DCA-94"/>
    <s v="10 Aug 2023"/>
  </r>
  <r>
    <n v="4016"/>
    <s v="15001945"/>
    <s v="DCA941504"/>
    <s v="JOSHWA JOHNSON"/>
    <x v="1"/>
    <m/>
    <s v="Department of Culinary Arts"/>
    <s v="Diploma in Culinary Arts"/>
    <s v="DCA-94"/>
    <s v="11 Aug 2023"/>
  </r>
  <r>
    <n v="4017"/>
    <s v="15001947"/>
    <s v="DCA941505"/>
    <s v="MUHAMMAD MUDASIR MUNAWAR"/>
    <x v="4"/>
    <m/>
    <s v="Department of Culinary Arts"/>
    <s v="Diploma in Culinary Arts"/>
    <s v="DCA-94"/>
    <s v="12 Aug 2023"/>
  </r>
  <r>
    <n v="4018"/>
    <s v="15001952"/>
    <s v="DCA941506"/>
    <s v="AHAD KHALID"/>
    <x v="4"/>
    <m/>
    <s v="Department of Culinary Arts"/>
    <s v="Diploma in Culinary Arts"/>
    <s v="DCA-94"/>
    <s v="15 Aug 2023"/>
  </r>
  <r>
    <n v="4019"/>
    <s v="15001953"/>
    <s v="DCA941507"/>
    <s v="KAINAT RIAZ"/>
    <x v="4"/>
    <m/>
    <s v="Department of Culinary Arts"/>
    <s v="Diploma in Culinary Arts"/>
    <s v="DCA-94"/>
    <s v="15 Aug 2023"/>
  </r>
  <r>
    <n v="4020"/>
    <s v="15001954"/>
    <s v="DCA941508"/>
    <s v="MUHAMMAD ZOHAIB HABIB"/>
    <x v="4"/>
    <m/>
    <s v="Department of Culinary Arts"/>
    <s v="Diploma in Culinary Arts"/>
    <s v="DCA-94"/>
    <s v="15 Aug 2023"/>
  </r>
  <r>
    <n v="4021"/>
    <s v="15001955"/>
    <s v="DCA941509"/>
    <s v="FAIZA"/>
    <x v="1"/>
    <m/>
    <s v="Department of Culinary Arts"/>
    <s v="Diploma in Culinary Arts"/>
    <s v="DCA-94"/>
    <s v="15 Aug 2023"/>
  </r>
  <r>
    <n v="4022"/>
    <s v="15001960"/>
    <s v="DCA941510"/>
    <s v="BILAL AHMAD"/>
    <x v="4"/>
    <m/>
    <s v="Department of Culinary Arts"/>
    <s v="Diploma in Culinary Arts"/>
    <s v="DCA-94"/>
    <s v="15 Aug 2023"/>
  </r>
  <r>
    <n v="4023"/>
    <s v="15001972"/>
    <s v="DCA941511"/>
    <s v="UMER HUSSAIN"/>
    <x v="4"/>
    <m/>
    <s v="Department of Culinary Arts"/>
    <s v="Diploma in Culinary Arts"/>
    <s v="DCA-94"/>
    <s v="15 Aug 2023"/>
  </r>
  <r>
    <n v="4024"/>
    <s v="15001974"/>
    <s v="DCA941512"/>
    <s v="ALI HAMZA"/>
    <x v="1"/>
    <m/>
    <s v="Department of Culinary Arts"/>
    <s v="Diploma in Culinary Arts"/>
    <s v="DCA-94"/>
    <s v="16 Aug 2023"/>
  </r>
  <r>
    <n v="4025"/>
    <s v="15001989"/>
    <s v="DCA941513"/>
    <s v="BABAR HAFEEZ"/>
    <x v="4"/>
    <m/>
    <s v="Department of Culinary Arts"/>
    <s v="Diploma in Culinary Arts"/>
    <s v="DCA-94"/>
    <s v="17 Aug 2023"/>
  </r>
  <r>
    <n v="4026"/>
    <s v="15001992"/>
    <s v="DCA941514"/>
    <s v="MUHAMMAD TAYYAB"/>
    <x v="4"/>
    <m/>
    <s v="Department of Culinary Arts"/>
    <s v="Diploma in Culinary Arts"/>
    <s v="DCA-94"/>
    <s v="17 Aug 2023"/>
  </r>
  <r>
    <n v="4027"/>
    <s v="15002000"/>
    <s v="DCA941515"/>
    <s v="AKASH MUBARIK"/>
    <x v="4"/>
    <m/>
    <s v="Department of Culinary Arts"/>
    <s v="Diploma in Culinary Arts"/>
    <s v="DCA-94"/>
    <s v="21 Aug 2023"/>
  </r>
  <r>
    <n v="4028"/>
    <s v="15002006"/>
    <s v="DCA941516"/>
    <s v="FATIMA SHEZA"/>
    <x v="4"/>
    <m/>
    <s v="Department of Culinary Arts"/>
    <s v="Diploma in Culinary Arts"/>
    <s v="DCA-94"/>
    <s v="22 Aug 2023"/>
  </r>
  <r>
    <n v="4029"/>
    <s v="15002011"/>
    <s v="DCA941517"/>
    <s v="MUHAMMAD ABDULLAH"/>
    <x v="4"/>
    <m/>
    <s v="Department of Culinary Arts"/>
    <s v="Diploma in Culinary Arts"/>
    <s v="DCA-94"/>
    <s v="24 Aug 2023"/>
  </r>
  <r>
    <n v="4030"/>
    <s v="15002016"/>
    <s v="DCA941518"/>
    <s v="MAHNOOR AMJAD"/>
    <x v="4"/>
    <m/>
    <s v="Department of Culinary Arts"/>
    <s v="Diploma in Culinary Arts"/>
    <s v="DCA-94"/>
    <s v="25 Aug 2023"/>
  </r>
  <r>
    <n v="4031"/>
    <s v="15002017"/>
    <s v="DCA941519"/>
    <s v="ASRAR NAEEM"/>
    <x v="4"/>
    <m/>
    <s v="Department of Culinary Arts"/>
    <s v="Diploma in Culinary Arts"/>
    <s v="DCA-94"/>
    <s v="25 Aug 2023"/>
  </r>
  <r>
    <n v="4032"/>
    <s v="15002022"/>
    <s v="DCA941520"/>
    <s v="AHMED SAEED AWAN"/>
    <x v="4"/>
    <m/>
    <s v="Department of Culinary Arts"/>
    <s v="Diploma in Culinary Arts"/>
    <s v="DCA-94"/>
    <s v="28 Aug 2023"/>
  </r>
  <r>
    <n v="4033"/>
    <s v="15002033"/>
    <s v="DCA941521"/>
    <s v="SUBHAN ALI"/>
    <x v="1"/>
    <m/>
    <s v="Department of Culinary Arts"/>
    <s v="Diploma in Culinary Arts"/>
    <s v="DCA-94"/>
    <s v="31 Aug 2023"/>
  </r>
  <r>
    <n v="4034"/>
    <s v="15002040"/>
    <s v="DCA941522"/>
    <s v="MUHAMMAD WAQAS ALI"/>
    <x v="4"/>
    <m/>
    <s v="Department of Culinary Arts"/>
    <s v="Diploma in Culinary Arts"/>
    <s v="DCA-94"/>
    <s v="01 Sep 2023"/>
  </r>
  <r>
    <n v="4035"/>
    <s v="15002041"/>
    <s v="DCA941523"/>
    <s v="ABDULLAH"/>
    <x v="4"/>
    <m/>
    <s v="Department of Culinary Arts"/>
    <s v="Diploma in Culinary Arts"/>
    <s v="DCA-94"/>
    <s v="01 Sep 2023"/>
  </r>
  <r>
    <n v="4036"/>
    <s v="15002051"/>
    <s v="DCA941524"/>
    <s v="REHMAN ASHRAF"/>
    <x v="4"/>
    <m/>
    <s v="Department of Culinary Arts"/>
    <s v="Diploma in Culinary Arts"/>
    <s v="DCA-94"/>
    <s v="01 Sep 2023"/>
  </r>
  <r>
    <n v="4037"/>
    <s v="15002055"/>
    <s v="DCA941525"/>
    <s v="ABDULLAH KARAMAT"/>
    <x v="4"/>
    <m/>
    <s v="Department of Culinary Arts"/>
    <s v="Diploma in Culinary Arts"/>
    <s v="DCA-94"/>
    <s v="01 Sep 2023"/>
  </r>
  <r>
    <n v="4038"/>
    <s v="15002085"/>
    <s v="DCA941526"/>
    <s v="NOMAN RAZA"/>
    <x v="4"/>
    <m/>
    <s v="Department of Culinary Arts"/>
    <s v="Diploma in Culinary Arts"/>
    <s v="DCA-94"/>
    <s v="11 Sep 2023"/>
  </r>
  <r>
    <n v="4039"/>
    <s v="15002220"/>
    <s v="DCA941527"/>
    <s v="MANSOOR ABDUL QAYUM"/>
    <x v="4"/>
    <m/>
    <s v="Department of Culinary Arts"/>
    <s v="Diploma in Culinary Arts"/>
    <s v="DCA-94"/>
    <s v="19 Sep 2023"/>
  </r>
  <r>
    <n v="4040"/>
    <s v="15002147"/>
    <s v="DCA941528"/>
    <s v="MUHAMMAD ARSLAN FAZAL"/>
    <x v="4"/>
    <m/>
    <s v="Department of Culinary Arts"/>
    <s v="Diploma in Culinary Arts"/>
    <s v="DCA-94"/>
    <s v="10 Oct 2023"/>
  </r>
  <r>
    <n v="4041"/>
    <s v="15001991"/>
    <s v="DCA951501"/>
    <s v="ATIF FIAZ"/>
    <x v="4"/>
    <m/>
    <s v="Department of Culinary Arts"/>
    <s v="Diploma in Culinary Arts"/>
    <s v="DCA-95"/>
    <s v="17 Aug 2023"/>
  </r>
  <r>
    <n v="4042"/>
    <s v="15002002"/>
    <s v="DCA951502"/>
    <s v="SAIRA GHAFOOR"/>
    <x v="4"/>
    <m/>
    <s v="Department of Culinary Arts"/>
    <s v="Diploma in Culinary Arts"/>
    <s v="DCA-95"/>
    <s v="21 Aug 2023"/>
  </r>
  <r>
    <n v="4043"/>
    <s v="15002003"/>
    <s v="DCA951503"/>
    <s v="SUMAIRA SALAM"/>
    <x v="4"/>
    <m/>
    <s v="Department of Culinary Arts"/>
    <s v="Diploma in Culinary Arts"/>
    <s v="DCA-95"/>
    <s v="22 Aug 2023"/>
  </r>
  <r>
    <n v="4044"/>
    <s v="15002020"/>
    <s v="DCA951504"/>
    <s v="MURTAZA KASHIF"/>
    <x v="4"/>
    <m/>
    <s v="Department of Culinary Arts"/>
    <s v="Diploma in Culinary Arts"/>
    <s v="DCA-95"/>
    <s v="28 Aug 2023"/>
  </r>
  <r>
    <n v="4045"/>
    <s v="15002034"/>
    <s v="DCA951505"/>
    <s v="MUHAMMAD AHMAD"/>
    <x v="4"/>
    <m/>
    <s v="Department of Culinary Arts"/>
    <s v="Diploma in Culinary Arts"/>
    <s v="DCA-95"/>
    <s v="01 Sep 2023"/>
  </r>
  <r>
    <n v="4046"/>
    <s v="15002054"/>
    <s v="DCA951506"/>
    <s v="MUHAMMAD AWAIS"/>
    <x v="4"/>
    <m/>
    <s v="Department of Culinary Arts"/>
    <s v="Diploma in Culinary Arts"/>
    <s v="DCA-95"/>
    <s v="01 Sep 2023"/>
  </r>
  <r>
    <n v="4047"/>
    <s v="15002056"/>
    <s v="DCA951507"/>
    <s v="MAKHZAN ASIF"/>
    <x v="4"/>
    <m/>
    <s v="Department of Culinary Arts"/>
    <s v="Diploma in Culinary Arts"/>
    <s v="DCA-95"/>
    <s v="01 Sep 2023"/>
  </r>
  <r>
    <n v="4048"/>
    <s v="15002060"/>
    <s v="DCA951508"/>
    <s v="SADAF SHAHZADI"/>
    <x v="4"/>
    <m/>
    <s v="Department of Culinary Arts"/>
    <s v="Diploma in Culinary Arts"/>
    <s v="DCA-95"/>
    <s v="01 Sep 2023"/>
  </r>
  <r>
    <n v="4049"/>
    <s v="15002069"/>
    <s v="DCA951509"/>
    <s v="HUSNAT AHMED"/>
    <x v="4"/>
    <m/>
    <s v="Department of Culinary Arts"/>
    <s v="Diploma in Culinary Arts"/>
    <s v="DCA-95"/>
    <s v="01 Sep 2023"/>
  </r>
  <r>
    <n v="4050"/>
    <s v="15002072"/>
    <s v="DCA951510"/>
    <s v="FAIZAN ALI"/>
    <x v="4"/>
    <m/>
    <s v="Department of Culinary Arts"/>
    <s v="Diploma in Culinary Arts"/>
    <s v="DCA-95"/>
    <s v="01 Sep 2023"/>
  </r>
  <r>
    <n v="4051"/>
    <s v="15002082"/>
    <s v="DCA951511"/>
    <s v="MUHAMMAD HUNAIN"/>
    <x v="4"/>
    <m/>
    <s v="Department of Culinary Arts"/>
    <s v="Diploma in Culinary Arts"/>
    <s v="DCA-95"/>
    <s v="02 Sep 2023"/>
  </r>
  <r>
    <n v="4052"/>
    <s v="15002100"/>
    <s v="DCA951512"/>
    <s v="MUHAMMAD ZAAIR"/>
    <x v="1"/>
    <m/>
    <s v="Department of Culinary Arts"/>
    <s v="Diploma in Culinary Arts"/>
    <s v="DCA-95"/>
    <s v="05 Sep 2023"/>
  </r>
  <r>
    <n v="4053"/>
    <s v="15002109"/>
    <s v="DCA951513"/>
    <s v="ABDUL JAWAD KHAN"/>
    <x v="4"/>
    <m/>
    <s v="Department of Culinary Arts"/>
    <s v="Diploma in Culinary Arts"/>
    <s v="DCA-95"/>
    <s v="05 Sep 2023"/>
  </r>
  <r>
    <n v="4054"/>
    <s v="15002112"/>
    <s v="DCA951514"/>
    <s v="MUHAMMAD HASSAN NADEEM MUGHAL"/>
    <x v="4"/>
    <m/>
    <s v="Department of Culinary Arts"/>
    <s v="Diploma in Culinary Arts"/>
    <s v="DCA-95"/>
    <s v="06 Sep 2023"/>
  </r>
  <r>
    <n v="4055"/>
    <s v="15002114"/>
    <s v="DCA951515"/>
    <s v="SHAHZAIB"/>
    <x v="4"/>
    <m/>
    <s v="Department of Culinary Arts"/>
    <s v="Diploma in Culinary Arts"/>
    <s v="DCA-95"/>
    <s v="06 Sep 2023"/>
  </r>
  <r>
    <n v="4056"/>
    <s v="15002120"/>
    <s v="DCA951516"/>
    <s v="ARAAB SALAH UD DIN"/>
    <x v="4"/>
    <m/>
    <s v="Department of Culinary Arts"/>
    <s v="Diploma in Culinary Arts"/>
    <s v="DCA-95"/>
    <s v="07 Sep 2023"/>
  </r>
  <r>
    <n v="4057"/>
    <s v="15002125"/>
    <s v="DCA951517"/>
    <s v="MARYAM YOUSAF"/>
    <x v="1"/>
    <m/>
    <s v="Department of Culinary Arts"/>
    <s v="Diploma in Culinary Arts"/>
    <s v="DCA-95"/>
    <s v="07 Sep 2023"/>
  </r>
  <r>
    <n v="4058"/>
    <s v="15002132"/>
    <s v="DCA951518"/>
    <s v="UMARA FAISAL"/>
    <x v="4"/>
    <m/>
    <s v="Department of Culinary Arts"/>
    <s v="Diploma in Culinary Arts"/>
    <s v="DCA-95"/>
    <s v="08 Sep 2023"/>
  </r>
  <r>
    <n v="4059"/>
    <s v="15002143"/>
    <s v="DCA951519"/>
    <s v="MUHAMMAD ZULQARNAIN HAIDER"/>
    <x v="4"/>
    <m/>
    <s v="Department of Culinary Arts"/>
    <s v="Diploma in Culinary Arts"/>
    <s v="DCA-95"/>
    <s v="11 Sep 2023"/>
  </r>
  <r>
    <n v="4060"/>
    <s v="15002145"/>
    <s v="DCA951520"/>
    <s v="SARA PASHA"/>
    <x v="4"/>
    <m/>
    <s v="Department of Culinary Arts"/>
    <s v="Diploma in Culinary Arts"/>
    <s v="DCA-95"/>
    <s v="11 Sep 2023"/>
  </r>
  <r>
    <n v="4061"/>
    <s v="15002151"/>
    <s v="DCA951521"/>
    <s v="MUHAMMAD HAMID RAZA"/>
    <x v="4"/>
    <m/>
    <s v="Department of Culinary Arts"/>
    <s v="Diploma in Culinary Arts"/>
    <s v="DCA-95"/>
    <s v="11 Sep 2023"/>
  </r>
  <r>
    <n v="4062"/>
    <s v="15002157"/>
    <s v="DCA951522"/>
    <s v="SUFYAN AHMAD"/>
    <x v="4"/>
    <m/>
    <s v="Department of Culinary Arts"/>
    <s v="Diploma in Culinary Arts"/>
    <s v="DCA-95"/>
    <s v="11 Sep 2023"/>
  </r>
  <r>
    <n v="4063"/>
    <s v="15001974"/>
    <s v="DCA951523"/>
    <s v="ALI HAMZA"/>
    <x v="1"/>
    <m/>
    <s v="Department of Culinary Arts"/>
    <s v="Diploma in Culinary Arts"/>
    <s v="DCA-95"/>
    <s v="11 Sep 2023"/>
  </r>
  <r>
    <n v="4064"/>
    <s v="15001945"/>
    <s v="DCA951524"/>
    <s v="JOSHWA JOHNSON"/>
    <x v="4"/>
    <m/>
    <s v="Department of Culinary Arts"/>
    <s v="Diploma in Culinary Arts"/>
    <s v="DCA-95"/>
    <s v="11 Sep 2023"/>
  </r>
  <r>
    <n v="4065"/>
    <s v="15002158"/>
    <s v="DCA951525"/>
    <s v="HAFIZ HAMMAD INAM NAGI"/>
    <x v="2"/>
    <m/>
    <s v="Department of Culinary Arts"/>
    <s v="Diploma in Culinary Arts"/>
    <s v="DCA-95"/>
    <s v="11 Sep 2023"/>
  </r>
  <r>
    <n v="4066"/>
    <s v="15002159"/>
    <s v="DCA951526"/>
    <s v="MUHAMMAD AMEER HAMZA KHAN"/>
    <x v="4"/>
    <m/>
    <s v="Department of Culinary Arts"/>
    <s v="Diploma in Culinary Arts"/>
    <s v="DCA-95"/>
    <s v="11 Sep 2023"/>
  </r>
  <r>
    <n v="4067"/>
    <s v="15002160"/>
    <s v="DCA951527"/>
    <s v="RAEES AHMAD"/>
    <x v="4"/>
    <m/>
    <s v="Department of Culinary Arts"/>
    <s v="Diploma in Culinary Arts"/>
    <s v="DCA-95"/>
    <s v="11 Sep 2023"/>
  </r>
  <r>
    <n v="4068"/>
    <s v="15002330"/>
    <s v="DCA951528"/>
    <s v="SALMAN KHAN"/>
    <x v="4"/>
    <m/>
    <s v="Department of Culinary Arts"/>
    <s v="Diploma in Culinary Arts"/>
    <s v="DCA-95"/>
    <s v="05 Oct 2023"/>
  </r>
  <r>
    <n v="4069"/>
    <s v="15001939"/>
    <s v="DCA951529"/>
    <s v="MUHAMMAD RAMZAN"/>
    <x v="4"/>
    <m/>
    <s v="Department of Culinary Arts"/>
    <s v="Diploma in Culinary Arts"/>
    <s v="DCA-95"/>
    <s v="11 Oct 2023"/>
  </r>
  <r>
    <n v="4070"/>
    <s v="15002106"/>
    <s v="DCA951530"/>
    <s v="FAISAL REHMAN"/>
    <x v="4"/>
    <m/>
    <s v="Department of Culinary Arts"/>
    <s v="Diploma in Culinary Arts"/>
    <s v="DCA-95"/>
    <s v="23 Jan 2024"/>
  </r>
  <r>
    <n v="4071"/>
    <s v="15002167"/>
    <s v="DCA951531"/>
    <s v="JUNAID RAFIQUE"/>
    <x v="4"/>
    <m/>
    <s v="Department of Culinary Arts"/>
    <s v="Diploma in Culinary Arts"/>
    <s v="DCA-95"/>
    <s v="23 Jan 2024"/>
  </r>
  <r>
    <n v="4072"/>
    <s v="15002180"/>
    <s v="DCA951532"/>
    <s v="NOMAN MAHMOOD"/>
    <x v="4"/>
    <m/>
    <s v="Department of Culinary Arts"/>
    <s v="Diploma in Culinary Arts"/>
    <s v="DCA-95"/>
    <s v="23 Jan 2024"/>
  </r>
  <r>
    <n v="4073"/>
    <s v="15002015"/>
    <s v="DCA951533"/>
    <s v="ISRAR SADDIQUE"/>
    <x v="3"/>
    <s v="Convocation October 2025"/>
    <s v="Department of Culinary Arts"/>
    <s v="Diploma in Culinary Arts"/>
    <s v="DCA-95"/>
    <s v="19 Feb 2024"/>
  </r>
  <r>
    <n v="4074"/>
    <s v="15001955"/>
    <s v="DCA951534"/>
    <s v="FAIZA"/>
    <x v="4"/>
    <m/>
    <s v="Department of Culinary Arts"/>
    <s v="Diploma in Culinary Arts"/>
    <s v="DCA-95"/>
    <s v="26 Feb 2024"/>
  </r>
  <r>
    <n v="4075"/>
    <s v="15002057"/>
    <s v="DCA961501"/>
    <s v="MEHAK MUGHAL"/>
    <x v="4"/>
    <m/>
    <s v="Department of Culinary Arts"/>
    <s v="Diploma in Culinary Arts"/>
    <s v="DCA-96"/>
    <s v="01 Sep 2023"/>
  </r>
  <r>
    <n v="4076"/>
    <s v="15002059"/>
    <s v="DCA961502"/>
    <s v="TAYYAB MUGHAL"/>
    <x v="1"/>
    <m/>
    <s v="Department of Culinary Arts"/>
    <s v="Diploma in Culinary Arts"/>
    <s v="DCA-96"/>
    <s v="01 Sep 2023"/>
  </r>
  <r>
    <n v="4077"/>
    <s v="15002147"/>
    <s v="DCA961503"/>
    <s v="MUHAMMAD ARSLAN FAZAL"/>
    <x v="7"/>
    <m/>
    <s v="Department of Culinary Arts"/>
    <s v="Diploma in Culinary Arts"/>
    <s v="DCA-96"/>
    <s v="11 Sep 2023"/>
  </r>
  <r>
    <n v="4078"/>
    <s v="15002149"/>
    <s v="DCA961504"/>
    <s v="ANEEQ HAIDER"/>
    <x v="3"/>
    <m/>
    <s v="Department of Culinary Arts"/>
    <s v="Diploma in Culinary Arts"/>
    <s v="DCA-96"/>
    <s v="11 Sep 2023"/>
  </r>
  <r>
    <n v="4079"/>
    <s v="15002164"/>
    <s v="DCA961505"/>
    <s v="AMEER HAMZA"/>
    <x v="4"/>
    <m/>
    <s v="Department of Culinary Arts"/>
    <s v="Diploma in Culinary Arts"/>
    <s v="DCA-96"/>
    <s v="12 Sep 2023"/>
  </r>
  <r>
    <n v="4080"/>
    <s v="15002190"/>
    <s v="DCA961506"/>
    <s v="MUHAMMAD SAQLAIN ISHFAQ"/>
    <x v="1"/>
    <m/>
    <s v="Department of Culinary Arts"/>
    <s v="Diploma in Culinary Arts"/>
    <s v="DCA-96"/>
    <s v="15 Sep 2023"/>
  </r>
  <r>
    <n v="4081"/>
    <s v="15002210"/>
    <s v="DCA961507"/>
    <s v="SHABBIR AHMAD"/>
    <x v="3"/>
    <m/>
    <s v="Department of Culinary Arts"/>
    <s v="Diploma in Culinary Arts"/>
    <s v="DCA-96"/>
    <s v="18 Sep 2023"/>
  </r>
  <r>
    <n v="4082"/>
    <s v="15002221"/>
    <s v="DCA961508"/>
    <s v="ANAS ASIF"/>
    <x v="4"/>
    <m/>
    <s v="Department of Culinary Arts"/>
    <s v="Diploma in Culinary Arts"/>
    <s v="DCA-96"/>
    <s v="19 Sep 2023"/>
  </r>
  <r>
    <n v="4083"/>
    <s v="15002222"/>
    <s v="DCA961509"/>
    <s v="MUHAMMAD FARHAN ASGHAR"/>
    <x v="4"/>
    <m/>
    <s v="Department of Culinary Arts"/>
    <s v="Diploma in Culinary Arts"/>
    <s v="DCA-96"/>
    <s v="19 Sep 2023"/>
  </r>
  <r>
    <n v="4084"/>
    <s v="15002223"/>
    <s v="DCA961510"/>
    <s v="FATIMA KHALIL"/>
    <x v="4"/>
    <m/>
    <s v="Department of Culinary Arts"/>
    <s v="Diploma in Culinary Arts"/>
    <s v="DCA-96"/>
    <s v="19 Sep 2023"/>
  </r>
  <r>
    <n v="4085"/>
    <s v="15002242"/>
    <s v="DCA961511"/>
    <s v="MUHAMMAD ABDULLAH"/>
    <x v="4"/>
    <m/>
    <s v="Department of Culinary Arts"/>
    <s v="Diploma in Culinary Arts"/>
    <s v="DCA-96"/>
    <s v="23 Sep 2023"/>
  </r>
  <r>
    <n v="4086"/>
    <s v="15002270"/>
    <s v="DCA961512"/>
    <s v="FAHMIDA SABIR"/>
    <x v="4"/>
    <m/>
    <s v="Department of Culinary Arts"/>
    <s v="Diploma in Culinary Arts"/>
    <s v="DCA-96"/>
    <s v="28 Sep 2023"/>
  </r>
  <r>
    <n v="4087"/>
    <s v="15002271"/>
    <s v="DCA961513"/>
    <s v="GULFAM SABAR"/>
    <x v="4"/>
    <m/>
    <s v="Department of Culinary Arts"/>
    <s v="Diploma in Culinary Arts"/>
    <s v="DCA-96"/>
    <s v="28 Sep 2023"/>
  </r>
  <r>
    <n v="4088"/>
    <s v="15002278"/>
    <s v="DCA961514"/>
    <s v="QURBA HAIDER"/>
    <x v="4"/>
    <m/>
    <s v="Department of Culinary Arts"/>
    <s v="Diploma in Culinary Arts"/>
    <s v="DCA-96"/>
    <s v="02 Oct 2023"/>
  </r>
  <r>
    <n v="4089"/>
    <s v="15002295"/>
    <s v="DCA961515"/>
    <s v="HAFIZ NABEEL AHMED BAJWA"/>
    <x v="4"/>
    <m/>
    <s v="Department of Culinary Arts"/>
    <s v="Diploma in Culinary Arts"/>
    <s v="DCA-96"/>
    <s v="02 Oct 2023"/>
  </r>
  <r>
    <n v="4090"/>
    <s v="15002298"/>
    <s v="DCA961516"/>
    <s v="KIRAN  RIZWAN"/>
    <x v="1"/>
    <m/>
    <s v="Department of Culinary Arts"/>
    <s v="Diploma in Culinary Arts"/>
    <s v="DCA-96"/>
    <s v="02 Oct 2023"/>
  </r>
  <r>
    <n v="4091"/>
    <s v="15002299"/>
    <s v="DCA961517"/>
    <s v="SEHAR ASIF"/>
    <x v="1"/>
    <m/>
    <s v="Department of Culinary Arts"/>
    <s v="Diploma in Culinary Arts"/>
    <s v="DCA-96"/>
    <s v="02 Oct 2023"/>
  </r>
  <r>
    <n v="4092"/>
    <s v="15002303"/>
    <s v="DCA961518"/>
    <s v="AZIZ UR REHMAN"/>
    <x v="4"/>
    <m/>
    <s v="Department of Culinary Arts"/>
    <s v="Diploma in Culinary Arts"/>
    <s v="DCA-96"/>
    <s v="03 Oct 2023"/>
  </r>
  <r>
    <n v="4093"/>
    <s v="15002304"/>
    <s v="DCA961519"/>
    <s v="NISHA ARSHAD"/>
    <x v="2"/>
    <m/>
    <s v="Department of Culinary Arts"/>
    <s v="Diploma in Culinary Arts"/>
    <s v="DCA-96"/>
    <s v="03 Oct 2023"/>
  </r>
  <r>
    <n v="4094"/>
    <s v="15002321"/>
    <s v="DCA961520"/>
    <s v="ABDUR REHMAN"/>
    <x v="4"/>
    <m/>
    <s v="Department of Culinary Arts"/>
    <s v="Diploma in Culinary Arts"/>
    <s v="DCA-96"/>
    <s v="04 Oct 2023"/>
  </r>
  <r>
    <n v="4095"/>
    <s v="15002322"/>
    <s v="DCA961521"/>
    <s v="ASRA TARIQ"/>
    <x v="4"/>
    <m/>
    <s v="Department of Culinary Arts"/>
    <s v="Diploma in Culinary Arts"/>
    <s v="DCA-96"/>
    <s v="04 Oct 2023"/>
  </r>
  <r>
    <n v="4096"/>
    <s v="15002325"/>
    <s v="DCA961522"/>
    <s v="RAJA TAHOOR MAHMOOD"/>
    <x v="4"/>
    <m/>
    <s v="Department of Culinary Arts"/>
    <s v="Diploma in Culinary Arts"/>
    <s v="DCA-96"/>
    <s v="05 Oct 2023"/>
  </r>
  <r>
    <n v="4097"/>
    <s v="15002327"/>
    <s v="DCA961523"/>
    <s v="SAMEER ALI"/>
    <x v="4"/>
    <m/>
    <s v="Department of Culinary Arts"/>
    <s v="Diploma in Culinary Arts"/>
    <s v="DCA-96"/>
    <s v="05 Oct 2023"/>
  </r>
  <r>
    <n v="4098"/>
    <s v="15002329"/>
    <s v="DCA961524"/>
    <s v="MUHAMMAD USMAN"/>
    <x v="4"/>
    <m/>
    <s v="Department of Culinary Arts"/>
    <s v="Diploma in Culinary Arts"/>
    <s v="DCA-96"/>
    <s v="05 Oct 2023"/>
  </r>
  <r>
    <n v="4099"/>
    <s v="15002335"/>
    <s v="DCA961525"/>
    <s v="MUHAMMAD MUSTAQEEM"/>
    <x v="1"/>
    <m/>
    <s v="Department of Culinary Arts"/>
    <s v="Diploma in Culinary Arts"/>
    <s v="DCA-96"/>
    <s v="06 Oct 2023"/>
  </r>
  <r>
    <n v="4100"/>
    <s v="15002356"/>
    <s v="DCA961526"/>
    <s v="EHSAN ASGHAR"/>
    <x v="4"/>
    <m/>
    <s v="Department of Culinary Arts"/>
    <s v="Diploma in Culinary Arts"/>
    <s v="DCA-96"/>
    <s v="07 Oct 2023"/>
  </r>
  <r>
    <n v="4101"/>
    <s v="15002357"/>
    <s v="DCA961527"/>
    <s v="SAMEER ALI"/>
    <x v="4"/>
    <m/>
    <s v="Department of Culinary Arts"/>
    <s v="Diploma in Culinary Arts"/>
    <s v="DCA-96"/>
    <s v="07 Oct 2023"/>
  </r>
  <r>
    <n v="4102"/>
    <s v="15002328"/>
    <s v="DCA961528"/>
    <s v="FAHEEM SARWAR"/>
    <x v="4"/>
    <m/>
    <s v="Department of Culinary Arts"/>
    <s v="Diploma in Culinary Arts"/>
    <s v="DCA-96"/>
    <s v="10 Oct 2023"/>
  </r>
  <r>
    <n v="4103"/>
    <s v="15002378"/>
    <s v="DCA961529"/>
    <s v="MUHAMMAD KHIZAR RASHEED"/>
    <x v="4"/>
    <m/>
    <s v="Department of Culinary Arts"/>
    <s v="Diploma in Culinary Arts"/>
    <s v="DCA-96"/>
    <s v="10 Oct 2023"/>
  </r>
  <r>
    <n v="4104"/>
    <s v="15002422"/>
    <s v="DCA961530"/>
    <s v="SHAMRAIZ AHMAD"/>
    <x v="4"/>
    <m/>
    <s v="Department of Culinary Arts"/>
    <s v="Diploma in Culinary Arts"/>
    <s v="DCA-96"/>
    <s v="17 Oct 2023"/>
  </r>
  <r>
    <n v="4105"/>
    <s v="15002299"/>
    <s v="DCA961531"/>
    <s v="SEHAR ASIF"/>
    <x v="4"/>
    <m/>
    <s v="Department of Culinary Arts"/>
    <s v="Diploma in Culinary Arts"/>
    <s v="DCA-96"/>
    <s v="25 Oct 2023"/>
  </r>
  <r>
    <n v="4106"/>
    <s v="15002237"/>
    <s v="DCA961532"/>
    <s v="IRAM JAMIL"/>
    <x v="1"/>
    <m/>
    <s v="Department of Culinary Arts"/>
    <s v="Diploma in Culinary Arts"/>
    <s v="DCA-96"/>
    <s v="27 Oct 2023"/>
  </r>
  <r>
    <n v="4107"/>
    <s v="15002245"/>
    <s v="DCA961533"/>
    <s v="HAFIZ ABDUL RAHEEM"/>
    <x v="1"/>
    <m/>
    <s v="Department of Culinary Arts"/>
    <s v="Diploma in Culinary Arts"/>
    <s v="DCA-96"/>
    <s v="30 Oct 2023"/>
  </r>
  <r>
    <n v="4108"/>
    <s v="15001974"/>
    <s v="DCA961534"/>
    <s v="ALI HAMZA"/>
    <x v="4"/>
    <m/>
    <s v="Department of Culinary Arts"/>
    <s v="Diploma in Culinary Arts"/>
    <s v="DCA-96"/>
    <s v="02 Nov 2023"/>
  </r>
  <r>
    <n v="4109"/>
    <s v="15001903"/>
    <s v="DCA961535"/>
    <s v="MUHAMMAD USMAN"/>
    <x v="4"/>
    <m/>
    <s v="Department of Culinary Arts"/>
    <s v="Diploma in Culinary Arts"/>
    <s v="DCA-96"/>
    <s v="19 Feb 2024"/>
  </r>
  <r>
    <n v="4110"/>
    <s v="15002162"/>
    <s v="DCA971501"/>
    <s v="MUHAMMAD USMAN"/>
    <x v="4"/>
    <m/>
    <s v="Department of Culinary Arts"/>
    <s v="Diploma in Culinary Arts"/>
    <s v="DCA-97"/>
    <s v="12 Sep 2023"/>
  </r>
  <r>
    <n v="4111"/>
    <s v="15002163"/>
    <s v="DCA971502"/>
    <s v="HAMZA SALEEM"/>
    <x v="3"/>
    <m/>
    <s v="Department of Culinary Arts"/>
    <s v="Diploma in Culinary Arts"/>
    <s v="DCA-97"/>
    <s v="12 Sep 2023"/>
  </r>
  <r>
    <n v="4112"/>
    <s v="15002165"/>
    <s v="DCA971503"/>
    <s v="IRAM JAMIL"/>
    <x v="7"/>
    <s v="Due to wrong Fee plan select by Saida"/>
    <s v="Department of Culinary Arts"/>
    <s v="Diploma in Culinary Arts"/>
    <s v="DCA-97"/>
    <s v="12 Sep 2023"/>
  </r>
  <r>
    <n v="4113"/>
    <s v="15002166"/>
    <s v="DCA971504"/>
    <s v="MARIYUM RANI MUBARAK"/>
    <x v="4"/>
    <m/>
    <s v="Department of Culinary Arts"/>
    <s v="Diploma in Culinary Arts"/>
    <s v="DCA-97"/>
    <s v="12 Sep 2023"/>
  </r>
  <r>
    <n v="4114"/>
    <s v="15002172"/>
    <s v="DCA971505"/>
    <s v="FARAH ARIF"/>
    <x v="3"/>
    <s v="Convocation October 2025"/>
    <s v="Department of Culinary Arts"/>
    <s v="Diploma in Culinary Arts"/>
    <s v="DCA-97"/>
    <s v="12 Sep 2023"/>
  </r>
  <r>
    <n v="4115"/>
    <s v="15002187"/>
    <s v="DCA971506"/>
    <s v="MUHAMMAD AHMAD"/>
    <x v="1"/>
    <m/>
    <s v="Department of Culinary Arts"/>
    <s v="Diploma in Culinary Arts"/>
    <s v="DCA-97"/>
    <s v="14 Sep 2023"/>
  </r>
  <r>
    <n v="4116"/>
    <s v="15002194"/>
    <s v="DCA971507"/>
    <s v="SYED HASSAN RAZA"/>
    <x v="4"/>
    <m/>
    <s v="Department of Culinary Arts"/>
    <s v="Diploma in Culinary Arts"/>
    <s v="DCA-97"/>
    <s v="16 Sep 2023"/>
  </r>
  <r>
    <n v="4117"/>
    <s v="15002209"/>
    <s v="DCA971508"/>
    <s v="AMAL WASIM"/>
    <x v="4"/>
    <m/>
    <s v="Department of Culinary Arts"/>
    <s v="Diploma in Culinary Arts"/>
    <s v="DCA-97"/>
    <s v="18 Sep 2023"/>
  </r>
  <r>
    <n v="4118"/>
    <s v="15002100"/>
    <s v="DCA971509"/>
    <s v="MUHAMMAD ZAAIR"/>
    <x v="3"/>
    <s v="Convocation October 2025"/>
    <s v="Department of Culinary Arts"/>
    <s v="Diploma in Culinary Arts"/>
    <s v="DCA-97"/>
    <s v="18 Sep 2023"/>
  </r>
  <r>
    <n v="4119"/>
    <s v="15002215"/>
    <s v="DCA971510"/>
    <s v="MUHAMMAD HAMID"/>
    <x v="4"/>
    <m/>
    <s v="Department of Culinary Arts"/>
    <s v="Diploma in Culinary Arts"/>
    <s v="DCA-97"/>
    <s v="18 Sep 2023"/>
  </r>
  <r>
    <n v="4120"/>
    <s v="15002225"/>
    <s v="DCA971511"/>
    <s v="AMAL ISRAR"/>
    <x v="4"/>
    <m/>
    <s v="Department of Culinary Arts"/>
    <s v="Diploma in Culinary Arts"/>
    <s v="DCA-97"/>
    <s v="20 Sep 2023"/>
  </r>
  <r>
    <n v="4121"/>
    <s v="15001639"/>
    <s v="DCA971512"/>
    <s v="UMAMA RASHID"/>
    <x v="1"/>
    <m/>
    <s v="Department of Culinary Arts"/>
    <s v="Diploma in Culinary Arts"/>
    <s v="DCA-97"/>
    <s v="21 Sep 2023"/>
  </r>
  <r>
    <n v="4122"/>
    <s v="15002237"/>
    <s v="DCA971513"/>
    <s v="IRAM JAMIL"/>
    <x v="1"/>
    <m/>
    <s v="Department of Culinary Arts"/>
    <s v="Diploma in Culinary Arts"/>
    <s v="DCA-97"/>
    <s v="22 Sep 2023"/>
  </r>
  <r>
    <n v="4123"/>
    <s v="15002245"/>
    <s v="DCA971514"/>
    <s v="HAFIZ ABDUL RAHEEM"/>
    <x v="1"/>
    <m/>
    <s v="Department of Culinary Arts"/>
    <s v="Diploma in Culinary Arts"/>
    <s v="DCA-97"/>
    <s v="23 Sep 2023"/>
  </r>
  <r>
    <n v="4124"/>
    <s v="15002033"/>
    <s v="DCA971515"/>
    <s v="SUBHAN ALI"/>
    <x v="4"/>
    <m/>
    <s v="Department of Culinary Arts"/>
    <s v="Diploma in Culinary Arts"/>
    <s v="DCA-97"/>
    <s v="28 Sep 2023"/>
  </r>
  <r>
    <n v="4125"/>
    <s v="15002273"/>
    <s v="DCA971516"/>
    <s v="SHAROON GILL"/>
    <x v="1"/>
    <m/>
    <s v="Department of Culinary Arts"/>
    <s v="Diploma in Culinary Arts"/>
    <s v="DCA-97"/>
    <s v="30 Sep 2023"/>
  </r>
  <r>
    <n v="4126"/>
    <s v="15002274"/>
    <s v="DCA971517"/>
    <s v="MUHAMMAD MUTEEB UR REHMAN"/>
    <x v="4"/>
    <m/>
    <s v="Department of Culinary Arts"/>
    <s v="Diploma in Culinary Arts"/>
    <s v="DCA-97"/>
    <s v="02 Oct 2023"/>
  </r>
  <r>
    <n v="4127"/>
    <s v="15002276"/>
    <s v="DCA971518"/>
    <s v="NEELAM RAHIM"/>
    <x v="4"/>
    <m/>
    <s v="Department of Culinary Arts"/>
    <s v="Diploma in Culinary Arts"/>
    <s v="DCA-97"/>
    <s v="02 Oct 2023"/>
  </r>
  <r>
    <n v="4128"/>
    <s v="15002279"/>
    <s v="DCA971519"/>
    <s v="ABDUL BASIT"/>
    <x v="1"/>
    <m/>
    <s v="Department of Culinary Arts"/>
    <s v="Diploma in Culinary Arts"/>
    <s v="DCA-97"/>
    <s v="02 Oct 2023"/>
  </r>
  <r>
    <n v="4129"/>
    <s v="15002283"/>
    <s v="DCA971520"/>
    <s v="MUHAMMAD ROHAN"/>
    <x v="4"/>
    <m/>
    <s v="Department of Culinary Arts"/>
    <s v="Diploma in Culinary Arts"/>
    <s v="DCA-97"/>
    <s v="02 Oct 2023"/>
  </r>
  <r>
    <n v="4130"/>
    <s v="15002285"/>
    <s v="DCA971521"/>
    <s v="IRFAN ALI"/>
    <x v="4"/>
    <m/>
    <s v="Department of Culinary Arts"/>
    <s v="Diploma in Culinary Arts"/>
    <s v="DCA-97"/>
    <s v="02 Oct 2023"/>
  </r>
  <r>
    <n v="4131"/>
    <s v="15002286"/>
    <s v="DCA971522"/>
    <s v="MUBASHIR KHAN"/>
    <x v="4"/>
    <m/>
    <s v="Department of Culinary Arts"/>
    <s v="Diploma in Culinary Arts"/>
    <s v="DCA-97"/>
    <s v="02 Oct 2023"/>
  </r>
  <r>
    <n v="4132"/>
    <s v="15002288"/>
    <s v="DCA971523"/>
    <s v="ZAIN UL HASSAN"/>
    <x v="4"/>
    <m/>
    <s v="Department of Culinary Arts"/>
    <s v="Diploma in Culinary Arts"/>
    <s v="DCA-97"/>
    <s v="02 Oct 2023"/>
  </r>
  <r>
    <n v="4133"/>
    <s v="15002289"/>
    <s v="DCA971524"/>
    <s v="MUHAMMAD SHEHROZ"/>
    <x v="4"/>
    <m/>
    <s v="Department of Culinary Arts"/>
    <s v="Diploma in Culinary Arts"/>
    <s v="DCA-97"/>
    <s v="02 Oct 2023"/>
  </r>
  <r>
    <n v="4134"/>
    <s v="15002291"/>
    <s v="DCA971525"/>
    <s v="AZAM SAUED"/>
    <x v="4"/>
    <m/>
    <s v="Department of Culinary Arts"/>
    <s v="Diploma in Culinary Arts"/>
    <s v="DCA-97"/>
    <s v="02 Oct 2023"/>
  </r>
  <r>
    <n v="4135"/>
    <s v="15002299"/>
    <s v="DCA971526"/>
    <s v="SEHAR ASIF"/>
    <x v="1"/>
    <m/>
    <s v="Department of Culinary Arts"/>
    <s v="Diploma in Culinary Arts"/>
    <s v="DCA-97"/>
    <s v="04 Oct 2023"/>
  </r>
  <r>
    <n v="4136"/>
    <s v="15002328"/>
    <s v="DCA971527"/>
    <s v="FAHEEM SARWAR"/>
    <x v="1"/>
    <m/>
    <s v="Department of Culinary Arts"/>
    <s v="Diploma in Culinary Arts"/>
    <s v="DCA-97"/>
    <s v="05 Oct 2023"/>
  </r>
  <r>
    <n v="4137"/>
    <s v="15002085"/>
    <s v="DCA971528"/>
    <s v="NOMAN RAZA"/>
    <x v="2"/>
    <m/>
    <s v="Department of Culinary Arts"/>
    <s v="Diploma in Culinary Arts"/>
    <s v="DCA-97"/>
    <s v="10 Oct 2023"/>
  </r>
  <r>
    <n v="4138"/>
    <s v="15002394"/>
    <s v="DCA971529"/>
    <s v="DUA"/>
    <x v="1"/>
    <m/>
    <s v="Department of Culinary Arts"/>
    <s v="Diploma in Culinary Arts"/>
    <s v="DCA-97"/>
    <s v="13 Oct 2023"/>
  </r>
  <r>
    <n v="4139"/>
    <s v="15002375"/>
    <s v="DCA971530"/>
    <s v="SANA ABDUL REHMAN"/>
    <x v="4"/>
    <m/>
    <s v="Department of Culinary Arts"/>
    <s v="Diploma in Culinary Arts"/>
    <s v="DCA-97"/>
    <s v="25 Oct 2023"/>
  </r>
  <r>
    <n v="4140"/>
    <s v="15002298"/>
    <s v="DCA971531"/>
    <s v="KIRAN  RIZWAN"/>
    <x v="4"/>
    <m/>
    <s v="Department of Culinary Arts"/>
    <s v="Diploma in Culinary Arts"/>
    <s v="DCA-97"/>
    <s v="25 Oct 2023"/>
  </r>
  <r>
    <n v="4141"/>
    <s v="15002149"/>
    <s v="DCA971532"/>
    <s v="ANEEQ HAIDER"/>
    <x v="3"/>
    <s v="Convocation October 2025"/>
    <s v="Department of Culinary Arts"/>
    <s v="Diploma in Culinary Arts"/>
    <s v="DCA-97"/>
    <s v="30 Oct 2023"/>
  </r>
  <r>
    <n v="4142"/>
    <s v="15002210"/>
    <s v="DCA971533"/>
    <s v="SHABBIR AHMAD"/>
    <x v="4"/>
    <m/>
    <s v="Department of Culinary Arts"/>
    <s v="Diploma in Culinary Arts"/>
    <s v="DCA-97"/>
    <s v="30 Oct 2023"/>
  </r>
  <r>
    <n v="4143"/>
    <s v="15002190"/>
    <s v="DCA971534"/>
    <s v="MUHAMMAD SAQLAIN ISHFAQ"/>
    <x v="4"/>
    <m/>
    <s v="Department of Culinary Arts"/>
    <s v="Diploma in Culinary Arts"/>
    <s v="DCA-97"/>
    <s v="03 Nov 2023"/>
  </r>
  <r>
    <n v="4144"/>
    <s v="15002557"/>
    <s v="DCA971535"/>
    <s v="MUHAMMAD MUJTABA"/>
    <x v="1"/>
    <m/>
    <s v="Department of Culinary Arts"/>
    <s v="Diploma in Culinary Arts"/>
    <s v="DCA-97"/>
    <s v="17 Nov 2023"/>
  </r>
  <r>
    <n v="4145"/>
    <s v="15002245"/>
    <s v="DCA971536"/>
    <s v="HAFIZ ABDUL RAHEEM"/>
    <x v="4"/>
    <m/>
    <s v="Department of Culinary Arts"/>
    <s v="Diploma in Culinary Arts"/>
    <s v="DCA-97"/>
    <s v="20 Nov 2023"/>
  </r>
  <r>
    <n v="4146"/>
    <s v="15002752"/>
    <s v="DCA971537"/>
    <s v="HAFIZA TAYYABA ABDUL SATTAR"/>
    <x v="1"/>
    <m/>
    <s v="Department of Culinary Arts"/>
    <s v="Diploma in Culinary Arts"/>
    <s v="DCA-97"/>
    <s v="15 Dec 2023"/>
  </r>
  <r>
    <n v="4147"/>
    <s v="15001608"/>
    <s v="DCA971538"/>
    <s v="MUHAMMAD BILAL"/>
    <x v="4"/>
    <m/>
    <s v="Department of Culinary Arts"/>
    <s v="Diploma in Culinary Arts"/>
    <s v="DCA-97"/>
    <s v="13 Mar 2024"/>
  </r>
  <r>
    <n v="4148"/>
    <s v="15002257"/>
    <s v="DCA971539"/>
    <s v="RUKHSANA"/>
    <x v="4"/>
    <m/>
    <s v="Department of Culinary Arts"/>
    <s v="Diploma in Culinary Arts"/>
    <s v="DCA-97"/>
    <s v="20 Jun 2024"/>
  </r>
  <r>
    <n v="4149"/>
    <s v="15002565"/>
    <s v="DCA971540"/>
    <s v="ABDULLAH HAFEEZ"/>
    <x v="4"/>
    <m/>
    <s v="Department of Culinary Arts"/>
    <s v="Diploma in Culinary Arts"/>
    <s v="DCA-97"/>
    <s v="12 Jul 2024"/>
  </r>
  <r>
    <n v="4150"/>
    <s v="15001809"/>
    <s v="DCA971541"/>
    <s v="MAHNOOR IKRAM"/>
    <x v="4"/>
    <m/>
    <s v="Department of Culinary Arts"/>
    <s v="Diploma in Culinary Arts"/>
    <s v="DCA-97"/>
    <s v="04 Sep 2024"/>
  </r>
  <r>
    <n v="4151"/>
    <s v="15002364"/>
    <s v="DCA981501"/>
    <s v="ASAD RAFIQUE AWAN"/>
    <x v="4"/>
    <m/>
    <s v="Department of Culinary Arts"/>
    <s v="Diploma in Culinary Arts"/>
    <s v="DCA-98"/>
    <s v="09 Oct 2023"/>
  </r>
  <r>
    <n v="4152"/>
    <s v="15002369"/>
    <s v="DCA981502"/>
    <s v="ATHAR ABBAS AWAN"/>
    <x v="4"/>
    <m/>
    <s v="Department of Culinary Arts"/>
    <s v="Diploma in Culinary Arts"/>
    <s v="DCA-98"/>
    <s v="09 Oct 2023"/>
  </r>
  <r>
    <n v="4153"/>
    <s v="15002370"/>
    <s v="DCA981503"/>
    <s v="MUHAMMAD USMAN BUTT"/>
    <x v="4"/>
    <m/>
    <s v="Department of Culinary Arts"/>
    <s v="Diploma in Culinary Arts"/>
    <s v="DCA-98"/>
    <s v="09 Oct 2023"/>
  </r>
  <r>
    <n v="4154"/>
    <s v="15002372"/>
    <s v="DCA981504"/>
    <s v="MUHAMMAD HASEEB"/>
    <x v="4"/>
    <m/>
    <s v="Department of Culinary Arts"/>
    <s v="Diploma in Culinary Arts"/>
    <s v="DCA-98"/>
    <s v="09 Oct 2023"/>
  </r>
  <r>
    <n v="4155"/>
    <s v="15002375"/>
    <s v="DCA981505"/>
    <s v="SANA ABDUL REHMAN"/>
    <x v="3"/>
    <m/>
    <s v="Department of Culinary Arts"/>
    <s v="Diploma in Culinary Arts"/>
    <s v="DCA-98"/>
    <s v="09 Oct 2023"/>
  </r>
  <r>
    <n v="4156"/>
    <s v="15002378"/>
    <s v="DCA981506"/>
    <s v="MUHAMMAD KHIZAR RASHEED"/>
    <x v="4"/>
    <m/>
    <s v="Department of Culinary Arts"/>
    <s v="Diploma in Culinary Arts"/>
    <s v="DCA-98"/>
    <s v="09 Oct 2023"/>
  </r>
  <r>
    <n v="4157"/>
    <s v="15002381"/>
    <s v="DCA981507"/>
    <s v="MUHAMMAD NUMAN ASMAT"/>
    <x v="4"/>
    <m/>
    <s v="Department of Culinary Arts"/>
    <s v="Diploma in Culinary Arts"/>
    <s v="DCA-98"/>
    <s v="10 Oct 2023"/>
  </r>
  <r>
    <n v="4158"/>
    <s v="15002335"/>
    <s v="DCA981508"/>
    <s v="MUHAMMAD MUSTAQEEM"/>
    <x v="4"/>
    <m/>
    <s v="Department of Culinary Arts"/>
    <s v="Diploma in Culinary Arts"/>
    <s v="DCA-98"/>
    <s v="10 Oct 2023"/>
  </r>
  <r>
    <n v="4159"/>
    <s v="15002384"/>
    <s v="DCA981509"/>
    <s v="NAZIA SARWAR"/>
    <x v="5"/>
    <s v="study was too much dificult for her"/>
    <s v="Department of Culinary Arts"/>
    <s v="Diploma in Culinary Arts"/>
    <s v="DCA-98"/>
    <s v="10 Oct 2023"/>
  </r>
  <r>
    <n v="4160"/>
    <s v="15002392"/>
    <s v="DCA981510"/>
    <s v="FILZA GHAFOOR"/>
    <x v="4"/>
    <m/>
    <s v="Department of Culinary Arts"/>
    <s v="Diploma in Culinary Arts"/>
    <s v="DCA-98"/>
    <s v="12 Oct 2023"/>
  </r>
  <r>
    <n v="4161"/>
    <s v="15002398"/>
    <s v="DCA981511"/>
    <s v="ZAIN ALI"/>
    <x v="4"/>
    <m/>
    <s v="Department of Culinary Arts"/>
    <s v="Diploma in Culinary Arts"/>
    <s v="DCA-98"/>
    <s v="13 Oct 2023"/>
  </r>
  <r>
    <n v="4162"/>
    <s v="15002399"/>
    <s v="DCA981512"/>
    <s v="MUHAMMAD TAHA TARIQ"/>
    <x v="4"/>
    <m/>
    <s v="Department of Culinary Arts"/>
    <s v="Diploma in Culinary Arts"/>
    <s v="DCA-98"/>
    <s v="13 Oct 2023"/>
  </r>
  <r>
    <n v="4163"/>
    <s v="15002400"/>
    <s v="DCA981513"/>
    <s v="MUHAMMAD QAISAR"/>
    <x v="4"/>
    <m/>
    <s v="Department of Culinary Arts"/>
    <s v="Diploma in Culinary Arts"/>
    <s v="DCA-98"/>
    <s v="13 Oct 2023"/>
  </r>
  <r>
    <n v="4164"/>
    <s v="15002401"/>
    <s v="DCA981514"/>
    <s v="SHAREEN SHAHID"/>
    <x v="4"/>
    <m/>
    <s v="Department of Culinary Arts"/>
    <s v="Diploma in Culinary Arts"/>
    <s v="DCA-98"/>
    <s v="14 Oct 2023"/>
  </r>
  <r>
    <n v="4165"/>
    <s v="15002415"/>
    <s v="DCA981515"/>
    <s v="SALEHA SHAHBAZ"/>
    <x v="4"/>
    <m/>
    <s v="Department of Culinary Arts"/>
    <s v="Diploma in Culinary Arts"/>
    <s v="DCA-98"/>
    <s v="16 Oct 2023"/>
  </r>
  <r>
    <n v="4166"/>
    <s v="15002447"/>
    <s v="DCA981516"/>
    <s v="BISMA QAISAR"/>
    <x v="4"/>
    <m/>
    <s v="Department of Culinary Arts"/>
    <s v="Diploma in Culinary Arts"/>
    <s v="DCA-98"/>
    <s v="30 Oct 2023"/>
  </r>
  <r>
    <n v="4167"/>
    <s v="15002448"/>
    <s v="DCA981517"/>
    <s v="ANEEQA QURAT UL AIN"/>
    <x v="4"/>
    <m/>
    <s v="Department of Culinary Arts"/>
    <s v="Diploma in Culinary Arts"/>
    <s v="DCA-98"/>
    <s v="30 Oct 2023"/>
  </r>
  <r>
    <n v="4168"/>
    <s v="15002450"/>
    <s v="DCA981518"/>
    <s v="ZARYAB ALI"/>
    <x v="1"/>
    <m/>
    <s v="Department of Culinary Arts"/>
    <s v="Diploma in Culinary Arts"/>
    <s v="DCA-98"/>
    <s v="30 Oct 2023"/>
  </r>
  <r>
    <n v="4169"/>
    <s v="15002187"/>
    <s v="DCA981519"/>
    <s v="MUHAMMAD AHMAD"/>
    <x v="4"/>
    <m/>
    <s v="Department of Culinary Arts"/>
    <s v="Diploma in Culinary Arts"/>
    <s v="DCA-98"/>
    <s v="31 Oct 2023"/>
  </r>
  <r>
    <n v="4170"/>
    <s v="15002453"/>
    <s v="DCA981520"/>
    <s v="ABDUR RAHEEM BUKHARI"/>
    <x v="4"/>
    <m/>
    <s v="Department of Culinary Arts"/>
    <s v="Diploma in Culinary Arts"/>
    <s v="DCA-98"/>
    <s v="31 Oct 2023"/>
  </r>
  <r>
    <n v="4171"/>
    <s v="15002456"/>
    <s v="DCA981521"/>
    <s v="ALI IJAZ"/>
    <x v="4"/>
    <m/>
    <s v="Department of Culinary Arts"/>
    <s v="Diploma in Culinary Arts"/>
    <s v="DCA-98"/>
    <s v="31 Oct 2023"/>
  </r>
  <r>
    <n v="4172"/>
    <s v="15002457"/>
    <s v="DCA981522"/>
    <s v="MUHAMMAD AHMAD"/>
    <x v="4"/>
    <m/>
    <s v="Department of Culinary Arts"/>
    <s v="Diploma in Culinary Arts"/>
    <s v="DCA-98"/>
    <s v="31 Oct 2023"/>
  </r>
  <r>
    <n v="4173"/>
    <s v="15002459"/>
    <s v="DCA981523"/>
    <s v="WASIF TARIQ"/>
    <x v="4"/>
    <m/>
    <s v="Department of Culinary Arts"/>
    <s v="Diploma in Culinary Arts"/>
    <s v="DCA-98"/>
    <s v="01 Nov 2023"/>
  </r>
  <r>
    <n v="4174"/>
    <s v="15002460"/>
    <s v="DCA981524"/>
    <s v="LAIBA RANI"/>
    <x v="4"/>
    <m/>
    <s v="Department of Culinary Arts"/>
    <s v="Diploma in Culinary Arts"/>
    <s v="DCA-98"/>
    <s v="01 Nov 2023"/>
  </r>
  <r>
    <n v="4175"/>
    <s v="15002480"/>
    <s v="DCA981525"/>
    <s v="USAMA RUBAT"/>
    <x v="4"/>
    <m/>
    <s v="Department of Culinary Arts"/>
    <s v="Diploma in Culinary Arts"/>
    <s v="DCA-98"/>
    <s v="01 Nov 2023"/>
  </r>
  <r>
    <n v="4176"/>
    <s v="15002482"/>
    <s v="DCA981526"/>
    <s v="MUHAMMAD SAHIL"/>
    <x v="4"/>
    <m/>
    <s v="Department of Culinary Arts"/>
    <s v="Diploma in Culinary Arts"/>
    <s v="DCA-98"/>
    <s v="01 Nov 2023"/>
  </r>
  <r>
    <n v="4177"/>
    <s v="15002508"/>
    <s v="DCA981527"/>
    <s v="SYEDA UJALA YASIR"/>
    <x v="1"/>
    <m/>
    <s v="Department of Culinary Arts"/>
    <s v="Diploma in Culinary Arts"/>
    <s v="DCA-98"/>
    <s v="06 Nov 2023"/>
  </r>
  <r>
    <n v="4178"/>
    <s v="15001759"/>
    <s v="DCA981528"/>
    <s v="AHMAD RAZA"/>
    <x v="1"/>
    <m/>
    <s v="Department of Culinary Arts"/>
    <s v="Diploma in Culinary Arts"/>
    <s v="DCA-98"/>
    <s v="15 Nov 2023"/>
  </r>
  <r>
    <n v="4179"/>
    <s v="15002570"/>
    <s v="DCA981529"/>
    <s v="ASGHAR ALI"/>
    <x v="4"/>
    <m/>
    <s v="Department of Culinary Arts"/>
    <s v="Diploma in Culinary Arts"/>
    <s v="DCA-98"/>
    <s v="21 Nov 2023"/>
  </r>
  <r>
    <n v="4180"/>
    <s v="15002975"/>
    <s v="DCA981530"/>
    <s v="ALI ASGHAR"/>
    <x v="4"/>
    <m/>
    <s v="Department of Culinary Arts"/>
    <s v="Diploma in Culinary Arts"/>
    <s v="DCA-98"/>
    <s v="23 Feb 2024"/>
  </r>
  <r>
    <n v="4181"/>
    <s v="15001272"/>
    <s v="DCA981531"/>
    <s v="FAIZA RAFIQUE"/>
    <x v="4"/>
    <m/>
    <s v="Department of Culinary Arts"/>
    <s v="Diploma in Culinary Arts"/>
    <s v="DCA-98"/>
    <s v="02 Apr 2024"/>
  </r>
  <r>
    <n v="4182"/>
    <s v="15002464"/>
    <s v="DCA991501"/>
    <s v="ANAMTA ALTAF"/>
    <x v="4"/>
    <m/>
    <s v="Department of Culinary Arts"/>
    <s v="Diploma in Culinary Arts"/>
    <s v="DCA-99"/>
    <s v="01 Nov 2023"/>
  </r>
  <r>
    <n v="4183"/>
    <s v="15002467"/>
    <s v="DCA991502"/>
    <s v="MUHAMMAD ABDULLAH"/>
    <x v="4"/>
    <m/>
    <s v="Department of Culinary Arts"/>
    <s v="Diploma in Culinary Arts"/>
    <s v="DCA-99"/>
    <s v="01 Nov 2023"/>
  </r>
  <r>
    <n v="4184"/>
    <s v="15002468"/>
    <s v="DCA991503"/>
    <s v="SWERA RIASAT"/>
    <x v="4"/>
    <m/>
    <s v="Department of Culinary Arts"/>
    <s v="Diploma in Culinary Arts"/>
    <s v="DCA-99"/>
    <s v="01 Nov 2023"/>
  </r>
  <r>
    <n v="4185"/>
    <s v="15002475"/>
    <s v="DCA991504"/>
    <s v="MUHAMMAD JAWAD"/>
    <x v="4"/>
    <m/>
    <s v="Department of Culinary Arts"/>
    <s v="Diploma in Culinary Arts"/>
    <s v="DCA-99"/>
    <s v="01 Nov 2023"/>
  </r>
  <r>
    <n v="4186"/>
    <s v="15002477"/>
    <s v="DCA991505"/>
    <s v="MAHNOOR IRSHAD"/>
    <x v="4"/>
    <m/>
    <s v="Department of Culinary Arts"/>
    <s v="Diploma in Culinary Arts"/>
    <s v="DCA-99"/>
    <s v="01 Nov 2023"/>
  </r>
  <r>
    <n v="4187"/>
    <s v="15002484"/>
    <s v="DCA991506"/>
    <s v="MUHAMMAD AHMED INAM"/>
    <x v="4"/>
    <m/>
    <s v="Department of Culinary Arts"/>
    <s v="Diploma in Culinary Arts"/>
    <s v="DCA-99"/>
    <s v="02 Nov 2023"/>
  </r>
  <r>
    <n v="4188"/>
    <s v="15002491"/>
    <s v="DCA991507"/>
    <s v="MUHAMMAD SULEMAN"/>
    <x v="4"/>
    <m/>
    <s v="Department of Culinary Arts"/>
    <s v="Diploma in Culinary Arts"/>
    <s v="DCA-99"/>
    <s v="02 Nov 2023"/>
  </r>
  <r>
    <n v="4189"/>
    <s v="15002492"/>
    <s v="DCA991508"/>
    <s v="ARSLAN SALEEM"/>
    <x v="4"/>
    <m/>
    <s v="Department of Culinary Arts"/>
    <s v="Diploma in Culinary Arts"/>
    <s v="DCA-99"/>
    <s v="02 Nov 2023"/>
  </r>
  <r>
    <n v="4190"/>
    <s v="15002497"/>
    <s v="DCA991509"/>
    <s v="MUHAMMAD NOMAN AKBAR"/>
    <x v="4"/>
    <m/>
    <s v="Department of Culinary Arts"/>
    <s v="Diploma in Culinary Arts"/>
    <s v="DCA-99"/>
    <s v="03 Nov 2023"/>
  </r>
  <r>
    <n v="4191"/>
    <s v="15002498"/>
    <s v="DCA991510"/>
    <s v="MUHAMMAD USMAN"/>
    <x v="4"/>
    <m/>
    <s v="Department of Culinary Arts"/>
    <s v="Diploma in Culinary Arts"/>
    <s v="DCA-99"/>
    <s v="03 Nov 2023"/>
  </r>
  <r>
    <n v="4192"/>
    <s v="15002500"/>
    <s v="DCA991511"/>
    <s v="KHADIJA KAUSAR"/>
    <x v="6"/>
    <m/>
    <s v="Department of Culinary Arts"/>
    <s v="Diploma in Culinary Arts"/>
    <s v="DCA-99"/>
    <s v="03 Nov 2023"/>
  </r>
  <r>
    <n v="4193"/>
    <s v="15002502"/>
    <s v="DCA991512"/>
    <s v="MEMOONA HAFEEZ"/>
    <x v="4"/>
    <m/>
    <s v="Department of Culinary Arts"/>
    <s v="Diploma in Culinary Arts"/>
    <s v="DCA-99"/>
    <s v="03 Nov 2023"/>
  </r>
  <r>
    <n v="4194"/>
    <s v="15002506"/>
    <s v="DCA991513"/>
    <s v="MUQADDAS SATTAR"/>
    <x v="4"/>
    <m/>
    <s v="Department of Culinary Arts"/>
    <s v="Diploma in Culinary Arts"/>
    <s v="DCA-99"/>
    <s v="06 Nov 2023"/>
  </r>
  <r>
    <n v="4195"/>
    <s v="15002512"/>
    <s v="DCA991514"/>
    <s v="ABU HURAIRA BIN QADEER"/>
    <x v="1"/>
    <m/>
    <s v="Department of Culinary Arts"/>
    <s v="Diploma in Culinary Arts"/>
    <s v="DCA-99"/>
    <s v="07 Nov 2023"/>
  </r>
  <r>
    <n v="4196"/>
    <s v="15002517"/>
    <s v="DCA991515"/>
    <s v="DANIA MOBEEN"/>
    <x v="5"/>
    <s v="0% Attendance."/>
    <s v="Department of Culinary Arts"/>
    <s v="Diploma in Culinary Arts"/>
    <s v="DCA-99"/>
    <s v="07 Nov 2023"/>
  </r>
  <r>
    <n v="4197"/>
    <s v="15002518"/>
    <s v="DCA991516"/>
    <s v="ABDUL KHALIQ"/>
    <x v="8"/>
    <s v="According to his application, he has not been able to continue due to some domestic issues. Freeze for 3 months only."/>
    <s v="Department of Culinary Arts"/>
    <s v="Diploma in Culinary Arts"/>
    <s v="DCA-99"/>
    <s v="08 Nov 2023"/>
  </r>
  <r>
    <n v="4198"/>
    <s v="15002521"/>
    <s v="DCA991517"/>
    <s v="ALI ZAR AWAN"/>
    <x v="4"/>
    <m/>
    <s v="Department of Culinary Arts"/>
    <s v="Diploma in Culinary Arts"/>
    <s v="DCA-99"/>
    <s v="08 Nov 2023"/>
  </r>
  <r>
    <n v="4199"/>
    <s v="15002524"/>
    <s v="DCA991518"/>
    <s v="IZZAT FATIMA"/>
    <x v="4"/>
    <m/>
    <s v="Department of Culinary Arts"/>
    <s v="Diploma in Culinary Arts"/>
    <s v="DCA-99"/>
    <s v="13 Nov 2023"/>
  </r>
  <r>
    <n v="4200"/>
    <s v="15002527"/>
    <s v="DCA991519"/>
    <s v="IJLAL FARID"/>
    <x v="4"/>
    <m/>
    <s v="Department of Culinary Arts"/>
    <s v="Diploma in Culinary Arts"/>
    <s v="DCA-99"/>
    <s v="13 Nov 2023"/>
  </r>
  <r>
    <n v="4201"/>
    <s v="15002528"/>
    <s v="DCA991520"/>
    <s v="MIRZA MUZAFFAR BAIG"/>
    <x v="2"/>
    <m/>
    <s v="Department of Culinary Arts"/>
    <s v="Diploma in Culinary Arts"/>
    <s v="DCA-99"/>
    <s v="13 Nov 2023"/>
  </r>
  <r>
    <n v="4202"/>
    <s v="15002531"/>
    <s v="DCA991521"/>
    <s v="FATIMA"/>
    <x v="5"/>
    <s v="0% Attendance."/>
    <s v="Department of Culinary Arts"/>
    <s v="Diploma in Culinary Arts"/>
    <s v="DCA-99"/>
    <s v="13 Nov 2023"/>
  </r>
  <r>
    <n v="4203"/>
    <s v="15002532"/>
    <s v="DCA991522"/>
    <s v="MUHAMMAD FURQAN"/>
    <x v="5"/>
    <s v="0% Attendance."/>
    <s v="Department of Culinary Arts"/>
    <s v="Diploma in Culinary Arts"/>
    <s v="DCA-99"/>
    <s v="13 Nov 2023"/>
  </r>
  <r>
    <n v="4204"/>
    <s v="15002535"/>
    <s v="DCA991523"/>
    <s v="MUHAMMAD FAIQ IMRAN BHATTI"/>
    <x v="4"/>
    <m/>
    <s v="Department of Culinary Arts"/>
    <s v="Diploma in Culinary Arts"/>
    <s v="DCA-99"/>
    <s v="13 Nov 2023"/>
  </r>
  <r>
    <n v="4205"/>
    <s v="15002537"/>
    <s v="DCA991524"/>
    <s v="AMINA FAROOQ"/>
    <x v="6"/>
    <m/>
    <s v="Department of Culinary Arts"/>
    <s v="Diploma in Culinary Arts"/>
    <s v="DCA-99"/>
    <s v="14 Nov 2023"/>
  </r>
  <r>
    <n v="4206"/>
    <s v="15002543"/>
    <s v="DCA991525"/>
    <s v="ABEERA TAHIR"/>
    <x v="4"/>
    <m/>
    <s v="Department of Culinary Arts"/>
    <s v="Diploma in Culinary Arts"/>
    <s v="DCA-99"/>
    <s v="15 Nov 2023"/>
  </r>
  <r>
    <n v="4207"/>
    <s v="15002125"/>
    <s v="DCA991526"/>
    <s v="MARYAM YOUSAF"/>
    <x v="4"/>
    <m/>
    <s v="Department of Culinary Arts"/>
    <s v="Diploma in Culinary Arts"/>
    <s v="DCA-99"/>
    <s v="15 Nov 2023"/>
  </r>
  <r>
    <n v="4208"/>
    <s v="15002550"/>
    <s v="DCA991527"/>
    <s v="MOHAMMED SAEED ASIF"/>
    <x v="4"/>
    <m/>
    <s v="Department of Culinary Arts"/>
    <s v="Diploma in Culinary Arts"/>
    <s v="DCA-99"/>
    <s v="16 Nov 2023"/>
  </r>
  <r>
    <n v="4209"/>
    <s v="15002557"/>
    <s v="DCA991528"/>
    <s v="MUHAMMAD MUJTABA"/>
    <x v="4"/>
    <m/>
    <s v="Department of Culinary Arts"/>
    <s v="Diploma in Culinary Arts"/>
    <s v="DCA-99"/>
    <s v="22 Nov 2023"/>
  </r>
  <r>
    <n v="4210"/>
    <s v="15001538"/>
    <s v="DCA991529"/>
    <s v="MAFIA NAZIR"/>
    <x v="5"/>
    <m/>
    <s v="Department of Culinary Arts"/>
    <s v="Diploma in Culinary Arts"/>
    <s v="DCA-99"/>
    <s v="05 Dec 2023"/>
  </r>
  <r>
    <n v="4211"/>
    <s v="15002265"/>
    <s v="DCA991530"/>
    <s v="HUSNAIN YOUNAS"/>
    <x v="5"/>
    <m/>
    <s v="Department of Culinary Arts"/>
    <s v="Diploma in Culinary Arts"/>
    <s v="DCA-99"/>
    <s v="20 Dec 2023"/>
  </r>
  <r>
    <n v="4212"/>
    <s v="15002529"/>
    <s v="DCA991531"/>
    <s v="IQRA IFTIKHAR"/>
    <x v="4"/>
    <m/>
    <s v="Department of Culinary Arts"/>
    <s v="Diploma in Culinary Arts"/>
    <s v="DCA-99"/>
    <s v="13 Mar 2024"/>
  </r>
  <r>
    <n v="4213"/>
    <s v="15002394"/>
    <s v="DCA991532"/>
    <s v="DUA"/>
    <x v="4"/>
    <m/>
    <s v="Department of Culinary Arts"/>
    <s v="Diploma in Culinary Arts"/>
    <s v="DCA-99"/>
    <s v="30 May 2024"/>
  </r>
  <r>
    <n v="4214"/>
    <s v="15006239"/>
    <s v="DCARPL011501"/>
    <s v="MUZAMIL WAQAS KHAN"/>
    <x v="3"/>
    <m/>
    <s v="Department of Culinary Arts"/>
    <s v="Diploma in Culinary Arts (Recognition of Prior Learning)"/>
    <s v="DCARPL-01"/>
    <s v="02 Dec 2025"/>
  </r>
  <r>
    <n v="4215"/>
    <s v="15006241"/>
    <s v="DCARPL011502"/>
    <s v="WAQAR BARKAT"/>
    <x v="3"/>
    <m/>
    <s v="Department of Culinary Arts"/>
    <s v="Diploma in Culinary Arts (Recognition of Prior Learning)"/>
    <s v="DCARPL-01"/>
    <s v="02 Dec 2025"/>
  </r>
  <r>
    <n v="4216"/>
    <s v="15006242"/>
    <s v="DCARPL011503"/>
    <s v="TAIMOOR KHAN"/>
    <x v="3"/>
    <m/>
    <s v="Department of Culinary Arts"/>
    <s v="Diploma in Culinary Arts (Recognition of Prior Learning)"/>
    <s v="DCARPL-01"/>
    <s v="02 Dec 2025"/>
  </r>
  <r>
    <n v="4217"/>
    <s v="15006243"/>
    <s v="DCARPL011504"/>
    <s v="AHTISHAM"/>
    <x v="3"/>
    <m/>
    <s v="Department of Culinary Arts"/>
    <s v="Diploma in Culinary Arts (Recognition of Prior Learning)"/>
    <s v="DCARPL-01"/>
    <s v="02 Dec 2025"/>
  </r>
  <r>
    <n v="4218"/>
    <s v="15006244"/>
    <s v="DCARPL011505"/>
    <s v="MUHAMMAD SAJJAD"/>
    <x v="3"/>
    <m/>
    <s v="Department of Culinary Arts"/>
    <s v="Diploma in Culinary Arts (Recognition of Prior Learning)"/>
    <s v="DCARPL-01"/>
    <s v="02 Dec 2025"/>
  </r>
  <r>
    <n v="4219"/>
    <s v="15006250"/>
    <s v="DCARPL011506"/>
    <s v="SABIR HUSSAIN"/>
    <x v="3"/>
    <m/>
    <s v="Department of Culinary Arts"/>
    <s v="Diploma in Culinary Arts (Recognition of Prior Learning)"/>
    <s v="DCARPL-01"/>
    <s v="03 Dec 2025"/>
  </r>
  <r>
    <n v="4220"/>
    <s v="15006251"/>
    <s v="DCARPL011507"/>
    <s v="MUHAMMAD WASEEM"/>
    <x v="3"/>
    <m/>
    <s v="Department of Culinary Arts"/>
    <s v="Diploma in Culinary Arts (Recognition of Prior Learning)"/>
    <s v="DCARPL-01"/>
    <s v="03 Dec 2025"/>
  </r>
  <r>
    <n v="4221"/>
    <s v="15006252"/>
    <s v="DCARPL011508"/>
    <s v="RIZWAN UL HAQ"/>
    <x v="3"/>
    <m/>
    <s v="Department of Culinary Arts"/>
    <s v="Diploma in Culinary Arts (Recognition of Prior Learning)"/>
    <s v="DCARPL-01"/>
    <s v="03 Dec 2025"/>
  </r>
  <r>
    <n v="4222"/>
    <s v="15006253"/>
    <s v="DCARPL011509"/>
    <s v="SHAHZAD ALI"/>
    <x v="3"/>
    <m/>
    <s v="Department of Culinary Arts"/>
    <s v="Diploma in Culinary Arts (Recognition of Prior Learning)"/>
    <s v="DCARPL-01"/>
    <s v="03 Dec 2025"/>
  </r>
  <r>
    <n v="4223"/>
    <s v="15006254"/>
    <s v="DCARPL011510"/>
    <s v="MUHAMMAD MOHSAN SHERAZ"/>
    <x v="3"/>
    <m/>
    <s v="Department of Culinary Arts"/>
    <s v="Diploma in Culinary Arts (Recognition of Prior Learning)"/>
    <s v="DCARPL-01"/>
    <s v="03 Dec 2025"/>
  </r>
  <r>
    <n v="4224"/>
    <s v="15006256"/>
    <s v="DCARPL011511"/>
    <s v="SUBAH SADIQ"/>
    <x v="3"/>
    <m/>
    <s v="Department of Culinary Arts"/>
    <s v="Diploma in Culinary Arts (Recognition of Prior Learning)"/>
    <s v="DCARPL-01"/>
    <s v="03 Dec 2025"/>
  </r>
  <r>
    <n v="4225"/>
    <s v="15006257"/>
    <s v="DCARPL011512"/>
    <s v="ZABIH ULLAH"/>
    <x v="3"/>
    <m/>
    <s v="Department of Culinary Arts"/>
    <s v="Diploma in Culinary Arts (Recognition of Prior Learning)"/>
    <s v="DCARPL-01"/>
    <s v="03 Dec 2025"/>
  </r>
  <r>
    <n v="4226"/>
    <s v="15006258"/>
    <s v="DCARPL011513"/>
    <s v="RIAZ BHATTI"/>
    <x v="3"/>
    <m/>
    <s v="Department of Culinary Arts"/>
    <s v="Diploma in Culinary Arts (Recognition of Prior Learning)"/>
    <s v="DCARPL-01"/>
    <s v="03 Dec 2025"/>
  </r>
  <r>
    <n v="4227"/>
    <s v="15006259"/>
    <s v="DCARPL011514"/>
    <s v="PALWASHA BROHI"/>
    <x v="3"/>
    <m/>
    <s v="Department of Culinary Arts"/>
    <s v="Diploma in Culinary Arts (Recognition of Prior Learning)"/>
    <s v="DCARPL-01"/>
    <s v="03 Dec 2025"/>
  </r>
  <r>
    <n v="4228"/>
    <s v="15006260"/>
    <s v="DCARPL011515"/>
    <s v="MUHAMMAD KHIZAR KHAN"/>
    <x v="3"/>
    <m/>
    <s v="Department of Culinary Arts"/>
    <s v="Diploma in Culinary Arts (Recognition of Prior Learning)"/>
    <s v="DCARPL-01"/>
    <s v="03 Dec 2025"/>
  </r>
  <r>
    <n v="4229"/>
    <s v="15006261"/>
    <s v="DCARPL011516"/>
    <s v="ZAMIN ALI"/>
    <x v="3"/>
    <m/>
    <s v="Department of Culinary Arts"/>
    <s v="Diploma in Culinary Arts (Recognition of Prior Learning)"/>
    <s v="DCARPL-01"/>
    <s v="03 Dec 2025"/>
  </r>
  <r>
    <n v="4230"/>
    <s v="15006262"/>
    <s v="DCARPL011517"/>
    <s v="MUHAMMAD ZAIN"/>
    <x v="3"/>
    <m/>
    <s v="Department of Culinary Arts"/>
    <s v="Diploma in Culinary Arts (Recognition of Prior Learning)"/>
    <s v="DCARPL-01"/>
    <s v="03 Dec 2025"/>
  </r>
  <r>
    <n v="4231"/>
    <s v="15006263"/>
    <s v="DCARPL011518"/>
    <s v="SYED SHAHZAD HASHMI"/>
    <x v="3"/>
    <m/>
    <s v="Department of Culinary Arts"/>
    <s v="Diploma in Culinary Arts (Recognition of Prior Learning)"/>
    <s v="DCARPL-01"/>
    <s v="03 Dec 2025"/>
  </r>
  <r>
    <n v="4232"/>
    <s v="15006264"/>
    <s v="DCARPL011519"/>
    <s v="TAHMINA SAAD"/>
    <x v="3"/>
    <m/>
    <s v="Department of Culinary Arts"/>
    <s v="Diploma in Culinary Arts (Recognition of Prior Learning)"/>
    <s v="DCARPL-01"/>
    <s v="03 Dec 2025"/>
  </r>
  <r>
    <n v="4233"/>
    <s v="15006265"/>
    <s v="DCARPL011520"/>
    <s v="AISHA MUSHTAQ MIR"/>
    <x v="3"/>
    <m/>
    <s v="Department of Culinary Arts"/>
    <s v="Diploma in Culinary Arts (Recognition of Prior Learning)"/>
    <s v="DCARPL-01"/>
    <s v="03 Dec 2025"/>
  </r>
  <r>
    <n v="4234"/>
    <s v="15006266"/>
    <s v="DCARPL011521"/>
    <s v="UME HANI"/>
    <x v="3"/>
    <m/>
    <s v="Department of Culinary Arts"/>
    <s v="Diploma in Culinary Arts (Recognition of Prior Learning)"/>
    <s v="DCARPL-01"/>
    <s v="03 Dec 2025"/>
  </r>
  <r>
    <n v="4235"/>
    <s v="15006267"/>
    <s v="DCARPL011522"/>
    <s v="UMAR CHAUDHARY"/>
    <x v="3"/>
    <m/>
    <s v="Department of Culinary Arts"/>
    <s v="Diploma in Culinary Arts (Recognition of Prior Learning)"/>
    <s v="DCARPL-01"/>
    <s v="03 Dec 2025"/>
  </r>
  <r>
    <n v="4236"/>
    <s v="15006268"/>
    <s v="DCARPL011523"/>
    <s v="MOHAMMED ABDULLAH"/>
    <x v="3"/>
    <m/>
    <s v="Department of Culinary Arts"/>
    <s v="Diploma in Culinary Arts (Recognition of Prior Learning)"/>
    <s v="DCARPL-01"/>
    <s v="03 Dec 2025"/>
  </r>
  <r>
    <n v="4237"/>
    <s v="15006269"/>
    <s v="DCARPL011524"/>
    <s v="RABIL PEERZADA"/>
    <x v="3"/>
    <m/>
    <s v="Department of Culinary Arts"/>
    <s v="Diploma in Culinary Arts (Recognition of Prior Learning)"/>
    <s v="DCARPL-01"/>
    <s v="03 Dec 2025"/>
  </r>
  <r>
    <n v="4238"/>
    <s v="15006270"/>
    <s v="DCARPL011525"/>
    <s v="BEENISH TAHIR"/>
    <x v="3"/>
    <m/>
    <s v="Department of Culinary Arts"/>
    <s v="Diploma in Culinary Arts (Recognition of Prior Learning)"/>
    <s v="DCARPL-01"/>
    <s v="03 Dec 2025"/>
  </r>
  <r>
    <n v="4239"/>
    <s v="15002046"/>
    <s v="DHO141501"/>
    <s v="MINAHIL SAJJAD"/>
    <x v="1"/>
    <m/>
    <s v="Department of Hospitality Management"/>
    <s v="Diploma in Hotel Operations(DHO)"/>
    <s v="DHO-14"/>
    <s v="01 Sep 2023"/>
  </r>
  <r>
    <n v="4240"/>
    <s v="15000283"/>
    <s v="DHO151501"/>
    <s v="MUHAMMAD ZAEEM KHAN"/>
    <x v="4"/>
    <m/>
    <s v="Department of Hospitality Management"/>
    <s v="Diploma in Hotel Operations(DHO)"/>
    <s v="DHO-15"/>
    <s v="13 Jun 2022"/>
  </r>
  <r>
    <n v="4241"/>
    <s v="15000290"/>
    <s v="DHO151502"/>
    <s v="MOIZ RIAZ QADEER"/>
    <x v="0"/>
    <s v="NEW VOUCHER"/>
    <s v="Department of Hospitality Management"/>
    <s v="Diploma in Hotel Operations(DHO)"/>
    <s v="DHO-15"/>
    <s v="14 Jun 2022"/>
  </r>
  <r>
    <n v="4242"/>
    <s v="15000345"/>
    <s v="DHO151503"/>
    <s v="NAINA JAVAID"/>
    <x v="4"/>
    <m/>
    <s v="Department of Hospitality Management"/>
    <s v="Diploma in Hotel Operations(DHO)"/>
    <s v="DHO-15"/>
    <s v="04 Jul 2022"/>
  </r>
  <r>
    <n v="4243"/>
    <s v="15000353"/>
    <s v="DHO151504"/>
    <s v="ASHNA SHAHID"/>
    <x v="4"/>
    <m/>
    <s v="Department of Hospitality Management"/>
    <s v="Diploma in Hotel Operations(DHO)"/>
    <s v="DHO-15"/>
    <s v="05 Jul 2022"/>
  </r>
  <r>
    <n v="4244"/>
    <s v="15000375"/>
    <s v="DHO151505"/>
    <s v="TAYYAB NASIR"/>
    <x v="1"/>
    <m/>
    <s v="Department of Hospitality Management"/>
    <s v="Diploma in Hotel Operations(DHO)"/>
    <s v="DHO-15"/>
    <s v="16 Jul 2022"/>
  </r>
  <r>
    <n v="4245"/>
    <s v="15000437"/>
    <s v="DHO151506"/>
    <s v="MUNEEB AHMAD"/>
    <x v="4"/>
    <m/>
    <s v="Department of Hospitality Management"/>
    <s v="Diploma in Hotel Operations(DHO)"/>
    <s v="DHO-15"/>
    <s v="01 Aug 2022"/>
  </r>
  <r>
    <n v="4246"/>
    <s v="15000438"/>
    <s v="DHO151507"/>
    <s v="SAMIA BATOOL"/>
    <x v="1"/>
    <m/>
    <s v="Department of Hospitality Management"/>
    <s v="Diploma in Hotel Operations(DHO)"/>
    <s v="DHO-15"/>
    <s v="01 Aug 2022"/>
  </r>
  <r>
    <n v="4247"/>
    <s v="15000440"/>
    <s v="DHO151508"/>
    <s v="YAREEHA BATOOL"/>
    <x v="6"/>
    <m/>
    <s v="Department of Hospitality Management"/>
    <s v="Diploma in Hotel Operations(DHO)"/>
    <s v="DHO-15"/>
    <s v="01 Aug 2022"/>
  </r>
  <r>
    <n v="4248"/>
    <s v="15000457"/>
    <s v="DHO151509"/>
    <s v="FATIMA ASGHAR"/>
    <x v="1"/>
    <m/>
    <s v="Department of Hospitality Management"/>
    <s v="Diploma in Hotel Operations(DHO)"/>
    <s v="DHO-15"/>
    <s v="02 Aug 2022"/>
  </r>
  <r>
    <n v="4249"/>
    <s v="15000485"/>
    <s v="DHO151510"/>
    <s v="RABBIYA MAHMOOD"/>
    <x v="4"/>
    <m/>
    <s v="Department of Hospitality Management"/>
    <s v="Diploma in Hotel Operations(DHO)"/>
    <s v="DHO-15"/>
    <s v="10 Aug 2022"/>
  </r>
  <r>
    <n v="4250"/>
    <s v="15000506"/>
    <s v="DHO151511"/>
    <s v="LAEEBA"/>
    <x v="4"/>
    <m/>
    <s v="Department of Hospitality Management"/>
    <s v="Diploma in Hotel Operations(DHO)"/>
    <s v="DHO-15"/>
    <s v="13 Aug 2022"/>
  </r>
  <r>
    <n v="4251"/>
    <s v="15000521"/>
    <s v="DHO151512"/>
    <s v="LAIBA SHAHID"/>
    <x v="1"/>
    <m/>
    <s v="Department of Hospitality Management"/>
    <s v="Diploma in Hotel Operations(DHO)"/>
    <s v="DHO-15"/>
    <s v="16 Aug 2022"/>
  </r>
  <r>
    <n v="4252"/>
    <s v="15000546"/>
    <s v="DHO151513"/>
    <s v="MUHAMMAD FAHAD SULTAN"/>
    <x v="4"/>
    <m/>
    <s v="Department of Hospitality Management"/>
    <s v="Diploma in Hotel Operations(DHO)"/>
    <s v="DHO-15"/>
    <s v="19 Aug 2022"/>
  </r>
  <r>
    <n v="4253"/>
    <s v="15000550"/>
    <s v="DHO151514"/>
    <s v="MUHAMMAD  SHAFQAT"/>
    <x v="6"/>
    <m/>
    <s v="Department of Hospitality Management"/>
    <s v="Diploma in Hotel Operations(DHO)"/>
    <s v="DHO-15"/>
    <s v="19 Aug 2022"/>
  </r>
  <r>
    <n v="4254"/>
    <s v="15000575"/>
    <s v="DHO151515"/>
    <s v="MUHAMMAD HUMZA"/>
    <x v="4"/>
    <m/>
    <s v="Department of Hospitality Management"/>
    <s v="Diploma in Hotel Operations(DHO)"/>
    <s v="DHO-15"/>
    <s v="25 Aug 2022"/>
  </r>
  <r>
    <n v="4255"/>
    <s v="15000597"/>
    <s v="DHO151516"/>
    <s v="YASHWA SULEMAN"/>
    <x v="2"/>
    <m/>
    <s v="Department of Hospitality Management"/>
    <s v="Diploma in Hotel Operations(DHO)"/>
    <s v="DHO-15"/>
    <s v="01 Sep 2022"/>
  </r>
  <r>
    <n v="4256"/>
    <s v="15000618"/>
    <s v="DHO151517"/>
    <s v="HAMZA AKHTAR"/>
    <x v="4"/>
    <m/>
    <s v="Department of Hospitality Management"/>
    <s v="Diploma in Hotel Operations(DHO)"/>
    <s v="DHO-15"/>
    <s v="01 Sep 2022"/>
  </r>
  <r>
    <n v="4257"/>
    <s v="15000620"/>
    <s v="DHO151518"/>
    <s v="MUHAMMAD BAZIL"/>
    <x v="4"/>
    <m/>
    <s v="Department of Hospitality Management"/>
    <s v="Diploma in Hotel Operations(DHO)"/>
    <s v="DHO-15"/>
    <s v="02 Sep 2022"/>
  </r>
  <r>
    <n v="4258"/>
    <s v="15000626"/>
    <s v="DHO151519"/>
    <s v="ALI HAMZA"/>
    <x v="4"/>
    <m/>
    <s v="Department of Hospitality Management"/>
    <s v="Diploma in Hotel Operations(DHO)"/>
    <s v="DHO-15"/>
    <s v="03 Sep 2022"/>
  </r>
  <r>
    <n v="4259"/>
    <s v="15000635"/>
    <s v="DHO151520"/>
    <s v="MUHAMMAD NAUMAN"/>
    <x v="4"/>
    <m/>
    <s v="Department of Hospitality Management"/>
    <s v="Diploma in Hotel Operations(DHO)"/>
    <s v="DHO-15"/>
    <s v="05 Sep 2022"/>
  </r>
  <r>
    <n v="4260"/>
    <s v="15000673"/>
    <s v="DHO151521"/>
    <s v="SHAYYAN AHMAD"/>
    <x v="3"/>
    <m/>
    <s v="Department of Hospitality Management"/>
    <s v="Diploma in Hotel Operations(DHO)"/>
    <s v="DHO-15"/>
    <s v="06 Sep 2022"/>
  </r>
  <r>
    <n v="4261"/>
    <s v="15000674"/>
    <s v="DHO151522"/>
    <s v="MUHAMMAD NOUMAN ALI"/>
    <x v="3"/>
    <m/>
    <s v="Department of Hospitality Management"/>
    <s v="Diploma in Hotel Operations(DHO)"/>
    <s v="DHO-15"/>
    <s v="06 Sep 2022"/>
  </r>
  <r>
    <n v="4262"/>
    <s v="15000704"/>
    <s v="DHO151523"/>
    <s v="HASSAN MUDASSIR"/>
    <x v="2"/>
    <m/>
    <s v="Department of Hospitality Management"/>
    <s v="Diploma in Hotel Operations(DHO)"/>
    <s v="DHO-15"/>
    <s v="10 Sep 2022"/>
  </r>
  <r>
    <n v="4263"/>
    <s v="15000708"/>
    <s v="DHO151524"/>
    <s v="ARSLAN TARIQ"/>
    <x v="4"/>
    <m/>
    <s v="Department of Hospitality Management"/>
    <s v="Diploma in Hotel Operations(DHO)"/>
    <s v="DHO-15"/>
    <s v="12 Sep 2022"/>
  </r>
  <r>
    <n v="4264"/>
    <s v="15000754"/>
    <s v="DHO151525"/>
    <s v="SAFA ARIF"/>
    <x v="4"/>
    <m/>
    <s v="Department of Hospitality Management"/>
    <s v="Diploma in Hotel Operations(DHO)"/>
    <s v="DHO-15"/>
    <s v="19 Sep 2022"/>
  </r>
  <r>
    <n v="4265"/>
    <s v="15000756"/>
    <s v="DHO151526"/>
    <s v="ALIZAY SAJJAD"/>
    <x v="4"/>
    <m/>
    <s v="Department of Hospitality Management"/>
    <s v="Diploma in Hotel Operations(DHO)"/>
    <s v="DHO-15"/>
    <s v="19 Sep 2022"/>
  </r>
  <r>
    <n v="4266"/>
    <s v="15000767"/>
    <s v="DHO151527"/>
    <s v="DILAWER HASSAN"/>
    <x v="4"/>
    <m/>
    <s v="Department of Hospitality Management"/>
    <s v="Diploma in Hotel Operations(DHO)"/>
    <s v="DHO-15"/>
    <s v="20 Sep 2022"/>
  </r>
  <r>
    <n v="4267"/>
    <s v="15000904"/>
    <s v="DHO151528"/>
    <s v="MAMAN ZAMAN"/>
    <x v="4"/>
    <m/>
    <s v="Department of Hospitality Management"/>
    <s v="Diploma in Hotel Operations(DHO)"/>
    <s v="DHO-15"/>
    <s v="01 Nov 2022"/>
  </r>
  <r>
    <n v="4268"/>
    <s v="15000951"/>
    <s v="DHO151529"/>
    <s v="SYED SAIM HASSAN"/>
    <x v="4"/>
    <m/>
    <s v="Department of Hospitality Management"/>
    <s v="Diploma in Hotel Operations(DHO)"/>
    <s v="DHO-15"/>
    <s v="10 Nov 2022"/>
  </r>
  <r>
    <n v="4269"/>
    <s v="15000957"/>
    <s v="DHO151530"/>
    <s v="MUHAMMAD USMAN"/>
    <x v="4"/>
    <m/>
    <s v="Department of Hospitality Management"/>
    <s v="Diploma in Hotel Operations(DHO)"/>
    <s v="DHO-15"/>
    <s v="11 Nov 2022"/>
  </r>
  <r>
    <n v="4270"/>
    <s v="15001005"/>
    <s v="DHO151531"/>
    <s v="MUHAMMAD ABDULLAH ZIA"/>
    <x v="4"/>
    <m/>
    <s v="Department of Hospitality Management"/>
    <s v="Diploma in Hotel Operations(DHO)"/>
    <s v="DHO-15"/>
    <s v="29 Nov 2022"/>
  </r>
  <r>
    <n v="4271"/>
    <s v="15001047"/>
    <s v="DHO151532"/>
    <s v="MUHAMMAD MOOSA SULTAN"/>
    <x v="4"/>
    <m/>
    <s v="Department of Hospitality Management"/>
    <s v="Diploma in Hotel Operations(DHO)"/>
    <s v="DHO-15"/>
    <s v="07 Dec 2022"/>
  </r>
  <r>
    <n v="4272"/>
    <s v="15001070"/>
    <s v="DHO151533"/>
    <s v="MUHAMMAD MUNEEB CHAUDHARY"/>
    <x v="4"/>
    <m/>
    <s v="Department of Hospitality Management"/>
    <s v="Diploma in Hotel Operations(DHO)"/>
    <s v="DHO-15"/>
    <s v="12 Dec 2022"/>
  </r>
  <r>
    <n v="4273"/>
    <s v="15001111"/>
    <s v="DHO151534"/>
    <s v="MUHAMMAD BIN ZAFAR"/>
    <x v="4"/>
    <m/>
    <s v="Department of Hospitality Management"/>
    <s v="Diploma in Hotel Operations(DHO)"/>
    <s v="DHO-15"/>
    <s v="10 Feb 2023"/>
  </r>
  <r>
    <n v="4274"/>
    <s v="15001087"/>
    <s v="DHO151535"/>
    <s v="SALIK SARWAR"/>
    <x v="2"/>
    <s v="He has been shifted to Islamabad and left COTHM New Garden Town."/>
    <s v="Department of Hospitality Management"/>
    <s v="Diploma in Hotel Operations(DHO)"/>
    <s v="DHO-15"/>
    <s v="10 Feb 2023"/>
  </r>
  <r>
    <n v="4275"/>
    <s v="15001402"/>
    <s v="DHO151536"/>
    <s v="ALISHA"/>
    <x v="2"/>
    <m/>
    <s v="Department of Hospitality Management"/>
    <s v="Diploma in Hotel Operations(DHO)"/>
    <s v="DHO-15"/>
    <s v="30 Mar 2023"/>
  </r>
  <r>
    <n v="4276"/>
    <s v="15002315"/>
    <s v="DHO151537"/>
    <s v="YAHYA AZIZ"/>
    <x v="4"/>
    <m/>
    <s v="Department of Hospitality Management"/>
    <s v="Diploma in Hotel Operations(DHO)"/>
    <s v="DHO-15"/>
    <s v="03 Oct 2023"/>
  </r>
  <r>
    <n v="4277"/>
    <s v="15002316"/>
    <s v="DHO151538"/>
    <s v="DAMAN RAZA MUNAWAR"/>
    <x v="4"/>
    <m/>
    <s v="Department of Hospitality Management"/>
    <s v="Diploma in Hotel Operations(DHO)"/>
    <s v="DHO-15"/>
    <s v="03 Oct 2023"/>
  </r>
  <r>
    <n v="4278"/>
    <s v="15001087"/>
    <s v="DHO161501"/>
    <s v="SALIK SARWAR"/>
    <x v="1"/>
    <m/>
    <s v="Department of Hospitality Management"/>
    <s v="Diploma in Hotel Operations(DHO)"/>
    <s v="DHO-16"/>
    <s v="15 Dec 2022"/>
  </r>
  <r>
    <n v="4279"/>
    <s v="15001111"/>
    <s v="DHO161502"/>
    <s v="MUHAMMAD BIN ZAFAR"/>
    <x v="1"/>
    <m/>
    <s v="Department of Hospitality Management"/>
    <s v="Diploma in Hotel Operations(DHO)"/>
    <s v="DHO-16"/>
    <s v="23 Dec 2022"/>
  </r>
  <r>
    <n v="4280"/>
    <s v="15001542"/>
    <s v="DHO161503"/>
    <s v="FAIZ UR REHMAN"/>
    <x v="4"/>
    <s v="Status Changed on 29 Jan 2026 at 8:00pm"/>
    <s v="Department of Hospitality Management"/>
    <s v="Diploma in Hotel Operations(DHO)"/>
    <s v="DHO-16"/>
    <s v="01 Jun 2023"/>
  </r>
  <r>
    <n v="4281"/>
    <s v="15001567"/>
    <s v="DHO161504"/>
    <s v="ABDULLAH SULTAN"/>
    <x v="2"/>
    <s v="His father is not willing to send him to the college on some personal reasons."/>
    <s v="Department of Hospitality Management"/>
    <s v="Diploma in Hotel Operations(DHO)"/>
    <s v="DHO-16"/>
    <s v="03 Jun 2023"/>
  </r>
  <r>
    <n v="4282"/>
    <s v="15001588"/>
    <s v="DHO161505"/>
    <s v="HARIS UMAR"/>
    <x v="3"/>
    <m/>
    <s v="Department of Hospitality Management"/>
    <s v="Diploma in Hotel Operations(DHO)"/>
    <s v="DHO-16"/>
    <s v="06 Jun 2023"/>
  </r>
  <r>
    <n v="4283"/>
    <s v="15001647"/>
    <s v="DHO161506"/>
    <s v="MUEEZ AKRAM"/>
    <x v="3"/>
    <m/>
    <s v="Department of Hospitality Management"/>
    <s v="Diploma in Hotel Operations(DHO)"/>
    <s v="DHO-16"/>
    <s v="15 Jun 2023"/>
  </r>
  <r>
    <n v="4284"/>
    <s v="15001552"/>
    <s v="DHO161507"/>
    <s v="MEHAR ALYAN AMJAD"/>
    <x v="1"/>
    <m/>
    <s v="Department of Hospitality Management"/>
    <s v="Diploma in Hotel Operations(DHO)"/>
    <s v="DHO-16"/>
    <s v="19 Jun 2023"/>
  </r>
  <r>
    <n v="4285"/>
    <s v="15001722"/>
    <s v="DHO161508"/>
    <s v="SYED MUHAMMAD ANSAB ABBAS KAZMI"/>
    <x v="3"/>
    <m/>
    <s v="Department of Hospitality Management"/>
    <s v="Diploma in Hotel Operations(DHO)"/>
    <s v="DHO-16"/>
    <s v="07 Jul 2023"/>
  </r>
  <r>
    <n v="4286"/>
    <s v="15001770"/>
    <s v="DHO161509"/>
    <s v="ALI TURAB"/>
    <x v="3"/>
    <m/>
    <s v="Department of Hospitality Management"/>
    <s v="Diploma in Hotel Operations(DHO)"/>
    <s v="DHO-16"/>
    <s v="13 Jul 2023"/>
  </r>
  <r>
    <n v="4287"/>
    <s v="15001772"/>
    <s v="DHO161510"/>
    <s v="ABDUL REHMAN"/>
    <x v="1"/>
    <m/>
    <s v="Department of Hospitality Management"/>
    <s v="Diploma in Hotel Operations(DHO)"/>
    <s v="DHO-16"/>
    <s v="14 Jul 2023"/>
  </r>
  <r>
    <n v="4288"/>
    <s v="15001793"/>
    <s v="DHO161511"/>
    <s v="MUHAMMAD HOZAFA QADRI"/>
    <x v="3"/>
    <m/>
    <s v="Department of Hospitality Management"/>
    <s v="Diploma in Hotel Operations(DHO)"/>
    <s v="DHO-16"/>
    <s v="17 Jul 2023"/>
  </r>
  <r>
    <n v="4289"/>
    <s v="15001833"/>
    <s v="DHO161512"/>
    <s v="MUHAMMAD ALI AWAIS"/>
    <x v="4"/>
    <s v="Status Changed on 29 Jan 2026 at 8:00pm"/>
    <s v="Department of Hospitality Management"/>
    <s v="Diploma in Hotel Operations(DHO)"/>
    <s v="DHO-16"/>
    <s v="01 Aug 2023"/>
  </r>
  <r>
    <n v="4290"/>
    <s v="15001839"/>
    <s v="DHO161513"/>
    <s v="HUSNAIN"/>
    <x v="4"/>
    <s v="Status Changed on 29 Jan 2026 at 8:00pm"/>
    <s v="Department of Hospitality Management"/>
    <s v="Diploma in Hotel Operations(DHO)"/>
    <s v="DHO-16"/>
    <s v="01 Aug 2023"/>
  </r>
  <r>
    <n v="4291"/>
    <s v="15001841"/>
    <s v="DHO161514"/>
    <s v="WARDA SHEIKH"/>
    <x v="4"/>
    <s v="Status Changed on 29 Jan 2026 at 8:00pm"/>
    <s v="Department of Hospitality Management"/>
    <s v="Diploma in Hotel Operations(DHO)"/>
    <s v="DHO-16"/>
    <s v="01 Aug 2023"/>
  </r>
  <r>
    <n v="4292"/>
    <s v="15001851"/>
    <s v="DHO161515"/>
    <s v="ABDULLAH"/>
    <x v="4"/>
    <s v="Status Changed on 29 Jan 2026 at 8:00pm"/>
    <s v="Department of Hospitality Management"/>
    <s v="Diploma in Hotel Operations(DHO)"/>
    <s v="DHO-16"/>
    <s v="01 Aug 2023"/>
  </r>
  <r>
    <n v="4293"/>
    <s v="15001879"/>
    <s v="DHO161516"/>
    <s v="ABDULLAH KHURRAM"/>
    <x v="4"/>
    <s v="Status Changed on 29 Jan 2026 at 8:00pm"/>
    <s v="Department of Hospitality Management"/>
    <s v="Diploma in Hotel Operations(DHO)"/>
    <s v="DHO-16"/>
    <s v="03 Aug 2023"/>
  </r>
  <r>
    <n v="4294"/>
    <s v="15001889"/>
    <s v="DHO161517"/>
    <s v="JAWAD AMIN"/>
    <x v="4"/>
    <s v="Status Changed on 29 Jan 2026 at 8:00pm"/>
    <s v="Department of Hospitality Management"/>
    <s v="Diploma in Hotel Operations(DHO)"/>
    <s v="DHO-16"/>
    <s v="04 Aug 2023"/>
  </r>
  <r>
    <n v="4295"/>
    <s v="15001895"/>
    <s v="DHO161518"/>
    <s v="MUHAMMAD FRAZIM SARFRAZ"/>
    <x v="1"/>
    <m/>
    <s v="Department of Hospitality Management"/>
    <s v="Diploma in Hotel Operations(DHO)"/>
    <s v="DHO-16"/>
    <s v="05 Aug 2023"/>
  </r>
  <r>
    <n v="4296"/>
    <s v="15001901"/>
    <s v="DHO161519"/>
    <s v="HUSSNAIN ALI"/>
    <x v="4"/>
    <s v="Status Changed on 29 Jan 2026 at 8:00pm"/>
    <s v="Department of Hospitality Management"/>
    <s v="Diploma in Hotel Operations(DHO)"/>
    <s v="DHO-16"/>
    <s v="05 Aug 2023"/>
  </r>
  <r>
    <n v="4297"/>
    <s v="15001905"/>
    <s v="DHO161520"/>
    <s v="MUNEEB ATIF"/>
    <x v="3"/>
    <m/>
    <s v="Department of Hospitality Management"/>
    <s v="Diploma in Hotel Operations(DHO)"/>
    <s v="DHO-16"/>
    <s v="07 Aug 2023"/>
  </r>
  <r>
    <n v="4298"/>
    <s v="15001910"/>
    <s v="DHO161521"/>
    <s v="PAKEEZA SAJJAD"/>
    <x v="4"/>
    <s v="Status Changed on 29 Jan 2026 at 8:00pm"/>
    <s v="Department of Hospitality Management"/>
    <s v="Diploma in Hotel Operations(DHO)"/>
    <s v="DHO-16"/>
    <s v="07 Aug 2023"/>
  </r>
  <r>
    <n v="4299"/>
    <s v="15001949"/>
    <s v="DHO161522"/>
    <s v="KHALID BILAL"/>
    <x v="4"/>
    <s v="Status Changed on 29 Jan 2026 at 8:00pm"/>
    <s v="Department of Hospitality Management"/>
    <s v="Diploma in Hotel Operations(DHO)"/>
    <s v="DHO-16"/>
    <s v="12 Aug 2023"/>
  </r>
  <r>
    <n v="4300"/>
    <s v="15001957"/>
    <s v="DHO161523"/>
    <s v="RABEEL"/>
    <x v="4"/>
    <s v="Status Changed on 29 Jan 2026 at 8:00pm"/>
    <s v="Department of Hospitality Management"/>
    <s v="Diploma in Hotel Operations(DHO)"/>
    <s v="DHO-16"/>
    <s v="15 Aug 2023"/>
  </r>
  <r>
    <n v="4301"/>
    <s v="15001973"/>
    <s v="DHO161524"/>
    <s v="ALI AKBAR"/>
    <x v="4"/>
    <s v="Status Changed on 29 Jan 2026 at 8:00pm"/>
    <s v="Department of Hospitality Management"/>
    <s v="Diploma in Hotel Operations(DHO)"/>
    <s v="DHO-16"/>
    <s v="15 Aug 2023"/>
  </r>
  <r>
    <n v="4302"/>
    <s v="15001979"/>
    <s v="DHO161525"/>
    <s v="ATEEB SHABBIR"/>
    <x v="4"/>
    <s v="Status Changed on 29 Jan 2026 at 8:00pm"/>
    <s v="Department of Hospitality Management"/>
    <s v="Diploma in Hotel Operations(DHO)"/>
    <s v="DHO-16"/>
    <s v="16 Aug 2023"/>
  </r>
  <r>
    <n v="4303"/>
    <s v="15001984"/>
    <s v="DHO161526"/>
    <s v="FARSAM IBRAR"/>
    <x v="4"/>
    <s v="Status Changed on 29 Jan 2026 at 8:00pm"/>
    <s v="Department of Hospitality Management"/>
    <s v="Diploma in Hotel Operations(DHO)"/>
    <s v="DHO-16"/>
    <s v="16 Aug 2023"/>
  </r>
  <r>
    <n v="4304"/>
    <s v="15002007"/>
    <s v="DHO161527"/>
    <s v="MIRZA HARIS BAIG"/>
    <x v="2"/>
    <m/>
    <s v="Department of Hospitality Management"/>
    <s v="Diploma in Hotel Operations(DHO)"/>
    <s v="DHO-16"/>
    <s v="22 Aug 2023"/>
  </r>
  <r>
    <n v="4305"/>
    <s v="15002025"/>
    <s v="DHO161528"/>
    <s v="BURHAN SARWAR"/>
    <x v="4"/>
    <s v="Status Changed on 29 Jan 2026 at 8:00pm"/>
    <s v="Department of Hospitality Management"/>
    <s v="Diploma in Hotel Operations(DHO)"/>
    <s v="DHO-16"/>
    <s v="29 Aug 2023"/>
  </r>
  <r>
    <n v="4306"/>
    <s v="15002079"/>
    <s v="DHO161529"/>
    <s v="AHMED ALI"/>
    <x v="2"/>
    <s v="Personal reason"/>
    <s v="Department of Hospitality Management"/>
    <s v="Diploma in Hotel Operations(DHO)"/>
    <s v="DHO-16"/>
    <s v="01 Sep 2023"/>
  </r>
  <r>
    <n v="4307"/>
    <s v="15002087"/>
    <s v="DHO161530"/>
    <s v="MUHAMMAD HAMZA MUGHAL"/>
    <x v="3"/>
    <m/>
    <s v="Department of Hospitality Management"/>
    <s v="Diploma in Hotel Operations(DHO)"/>
    <s v="DHO-16"/>
    <s v="04 Sep 2023"/>
  </r>
  <r>
    <n v="4308"/>
    <s v="15002090"/>
    <s v="DHO161531"/>
    <s v="SULEMAN WILLIAM"/>
    <x v="4"/>
    <s v="Status Changed on 29 Jan 2026 at 8:00pm"/>
    <s v="Department of Hospitality Management"/>
    <s v="Diploma in Hotel Operations(DHO)"/>
    <s v="DHO-16"/>
    <s v="04 Sep 2023"/>
  </r>
  <r>
    <n v="4309"/>
    <s v="15002098"/>
    <s v="DHO161532"/>
    <s v="ALISHA MUSHTAQ"/>
    <x v="4"/>
    <s v="Status Changed on 29 Jan 2026 at 8:00pm"/>
    <s v="Department of Hospitality Management"/>
    <s v="Diploma in Hotel Operations(DHO)"/>
    <s v="DHO-16"/>
    <s v="05 Sep 2023"/>
  </r>
  <r>
    <n v="4310"/>
    <s v="15002108"/>
    <s v="DHO161533"/>
    <s v="MUHAMMAD HASEEB"/>
    <x v="5"/>
    <m/>
    <s v="Department of Hospitality Management"/>
    <s v="Diploma in Hotel Operations(DHO)"/>
    <s v="DHO-16"/>
    <s v="05 Sep 2023"/>
  </r>
  <r>
    <n v="4311"/>
    <s v="15002046"/>
    <s v="DHO161534"/>
    <s v="MINAHIL SAJJAD"/>
    <x v="4"/>
    <s v="Status Changed on 29 Jan 2026 at 8:00pm"/>
    <s v="Department of Hospitality Management"/>
    <s v="Diploma in Hotel Operations(DHO)"/>
    <s v="DHO-16"/>
    <s v="12 Sep 2023"/>
  </r>
  <r>
    <n v="4312"/>
    <s v="15002248"/>
    <s v="DHO161535"/>
    <s v="MUHAMMAD ABU SUFYAN"/>
    <x v="4"/>
    <s v="Status Changed on 29 Jan 2026 at 8:00pm"/>
    <s v="Department of Hospitality Management"/>
    <s v="Diploma in Hotel Operations(DHO)"/>
    <s v="DHO-16"/>
    <s v="25 Sep 2023"/>
  </r>
  <r>
    <n v="4313"/>
    <s v="15002260"/>
    <s v="DHO161536"/>
    <s v="ABDUL MUQEET"/>
    <x v="5"/>
    <m/>
    <s v="Department of Hospitality Management"/>
    <s v="Diploma in Hotel Operations(DHO)"/>
    <s v="DHO-16"/>
    <s v="25 Sep 2023"/>
  </r>
  <r>
    <n v="4314"/>
    <s v="15002265"/>
    <s v="DHO161537"/>
    <s v="HUSNAIN YOUNAS"/>
    <x v="1"/>
    <m/>
    <s v="Department of Hospitality Management"/>
    <s v="Diploma in Hotel Operations(DHO)"/>
    <s v="DHO-16"/>
    <s v="26 Sep 2023"/>
  </r>
  <r>
    <n v="4315"/>
    <s v="15002290"/>
    <s v="DHO161538"/>
    <s v="UMER GHAYAS"/>
    <x v="4"/>
    <s v="Status Changed on 29 Jan 2026 at 8:00pm"/>
    <s v="Department of Hospitality Management"/>
    <s v="Diploma in Hotel Operations(DHO)"/>
    <s v="DHO-16"/>
    <s v="02 Oct 2023"/>
  </r>
  <r>
    <n v="4316"/>
    <s v="15002316"/>
    <s v="DHO161539"/>
    <s v="DAMAN RAZA MUNAWAR"/>
    <x v="0"/>
    <s v="enrolled due to voucher edit"/>
    <s v="Department of Hospitality Management"/>
    <s v="Diploma in Hotel Operations(DHO)"/>
    <s v="DHO-16"/>
    <s v="04 Oct 2023"/>
  </r>
  <r>
    <n v="4317"/>
    <s v="15002315"/>
    <s v="DHO161540"/>
    <s v="YAHYA AZIZ"/>
    <x v="4"/>
    <s v="Status Changed on 29 Jan 2026 at 8:00pm"/>
    <s v="Department of Hospitality Management"/>
    <s v="Diploma in Hotel Operations(DHO)"/>
    <s v="DHO-16"/>
    <s v="04 Oct 2023"/>
  </r>
  <r>
    <n v="4318"/>
    <s v="15002324"/>
    <s v="DHO161541"/>
    <s v="AHMAD FURQAN SHARAFAT"/>
    <x v="4"/>
    <s v="Status Changed on 29 Jan 2026 at 8:00pm"/>
    <s v="Department of Hospitality Management"/>
    <s v="Diploma in Hotel Operations(DHO)"/>
    <s v="DHO-16"/>
    <s v="04 Oct 2023"/>
  </r>
  <r>
    <n v="4319"/>
    <s v="15002334"/>
    <s v="DHO161542"/>
    <s v="MUHAMMAD HANZALA ARIF"/>
    <x v="5"/>
    <s v="Status suspended W.R.F 15 july upon the instruction of Campus Manager due to fee default of 2 months or more."/>
    <s v="Department of Hospitality Management"/>
    <s v="Diploma in Hotel Operations(DHO)"/>
    <s v="DHO-16"/>
    <s v="06 Oct 2023"/>
  </r>
  <r>
    <n v="4320"/>
    <s v="15002373"/>
    <s v="DHO161543"/>
    <s v="FAHAD MAHMOOD HANIF"/>
    <x v="1"/>
    <m/>
    <s v="Department of Hospitality Management"/>
    <s v="Diploma in Hotel Operations(DHO)"/>
    <s v="DHO-16"/>
    <s v="09 Oct 2023"/>
  </r>
  <r>
    <n v="4321"/>
    <s v="15002385"/>
    <s v="DHO161544"/>
    <s v="JAWAD ATTIQUE KHARI"/>
    <x v="4"/>
    <s v="Status Changed on 29 Jan 2026 at 8:00pm"/>
    <s v="Department of Hospitality Management"/>
    <s v="Diploma in Hotel Operations(DHO)"/>
    <s v="DHO-16"/>
    <s v="11 Oct 2023"/>
  </r>
  <r>
    <n v="4322"/>
    <s v="15002452"/>
    <s v="DHO161545"/>
    <s v="MUHAMMAD MOBEEN"/>
    <x v="4"/>
    <s v="Status Changed on 29 Jan 2026 at 8:00pm"/>
    <s v="Department of Hospitality Management"/>
    <s v="Diploma in Hotel Operations(DHO)"/>
    <s v="DHO-16"/>
    <s v="31 Oct 2023"/>
  </r>
  <r>
    <n v="4323"/>
    <s v="15002409"/>
    <s v="DHO161546"/>
    <s v="ABDUL ALEEM IJAZ"/>
    <x v="5"/>
    <m/>
    <s v="Department of Hospitality Management"/>
    <s v="Diploma in Hotel Operations(DHO)"/>
    <s v="DHO-16"/>
    <s v="31 Oct 2023"/>
  </r>
  <r>
    <n v="4324"/>
    <s v="15002412"/>
    <s v="DHO161547"/>
    <s v="MUHAMMAD ABUBAKAR"/>
    <x v="4"/>
    <s v="Status Changed on 29 Jan 2026 at 8:00pm"/>
    <s v="Department of Hospitality Management"/>
    <s v="Diploma in Hotel Operations(DHO)"/>
    <s v="DHO-16"/>
    <s v="31 Oct 2023"/>
  </r>
  <r>
    <n v="4325"/>
    <s v="15002436"/>
    <s v="DHO161548"/>
    <s v="MUHAMMAD DAWOOD"/>
    <x v="4"/>
    <s v="Status Changed on 29 Jan 2026 at 8:00pm"/>
    <s v="Department of Hospitality Management"/>
    <s v="Diploma in Hotel Operations(DHO)"/>
    <s v="DHO-16"/>
    <s v="31 Oct 2023"/>
  </r>
  <r>
    <n v="4326"/>
    <s v="15002455"/>
    <s v="DHO161549"/>
    <s v="ZUNURAIN"/>
    <x v="5"/>
    <s v="Fee Issue"/>
    <s v="Department of Hospitality Management"/>
    <s v="Diploma in Hotel Operations(DHO)"/>
    <s v="DHO-16"/>
    <s v="31 Oct 2023"/>
  </r>
  <r>
    <n v="4327"/>
    <s v="15002536"/>
    <s v="DHO161550"/>
    <s v="MUHAMMAD GHAFRAN"/>
    <x v="3"/>
    <m/>
    <s v="Department of Hospitality Management"/>
    <s v="Diploma in Hotel Operations(DHO)"/>
    <s v="DHO-16"/>
    <s v="14 Nov 2023"/>
  </r>
  <r>
    <n v="4328"/>
    <s v="15002575"/>
    <s v="DHO161551"/>
    <s v="AIMAN SOHAIL"/>
    <x v="2"/>
    <s v="She is not interested in this program and did not develop any interest in this field."/>
    <s v="Department of Hospitality Management"/>
    <s v="Diploma in Hotel Operations(DHO)"/>
    <s v="DHO-16"/>
    <s v="22 Nov 2023"/>
  </r>
  <r>
    <n v="4329"/>
    <s v="15002778"/>
    <s v="DHO161552"/>
    <s v="MUHAMMAD SAAD"/>
    <x v="5"/>
    <m/>
    <s v="Department of Hospitality Management"/>
    <s v="Diploma in Hotel Operations(DHO)"/>
    <s v="DHO-16"/>
    <s v="01 Jan 2024"/>
  </r>
  <r>
    <n v="4330"/>
    <s v="15002409"/>
    <s v="DHO171501"/>
    <s v="ABDUL ALEEM IJAZ"/>
    <x v="1"/>
    <m/>
    <s v="Department of Hospitality Management"/>
    <s v="Diploma in Hotel Operations(DHO)"/>
    <s v="DHO-17"/>
    <s v="14 Oct 2023"/>
  </r>
  <r>
    <n v="4331"/>
    <s v="15002412"/>
    <s v="DHO171502"/>
    <s v="MUHAMMAD ABUBAKAR"/>
    <x v="1"/>
    <m/>
    <s v="Department of Hospitality Management"/>
    <s v="Diploma in Hotel Operations(DHO)"/>
    <s v="DHO-17"/>
    <s v="16 Oct 2023"/>
  </r>
  <r>
    <n v="4332"/>
    <s v="15002436"/>
    <s v="DHO171503"/>
    <s v="MUHAMMAD DAWOOD"/>
    <x v="1"/>
    <m/>
    <s v="Department of Hospitality Management"/>
    <s v="Diploma in Hotel Operations(DHO)"/>
    <s v="DHO-17"/>
    <s v="24 Oct 2023"/>
  </r>
  <r>
    <n v="4333"/>
    <s v="15003028"/>
    <s v="DHO171504"/>
    <s v="HURMAT KHURSHEED"/>
    <x v="4"/>
    <m/>
    <s v="Department of Hospitality Management"/>
    <s v="Diploma in Hotel Operations(DHO)"/>
    <s v="DHO-17"/>
    <s v="06 Mar 2024"/>
  </r>
  <r>
    <n v="4334"/>
    <s v="15003140"/>
    <s v="DHO171505"/>
    <s v="HOORUB SARWAR BUTT"/>
    <x v="4"/>
    <m/>
    <s v="Department of Hospitality Management"/>
    <s v="Diploma in Hotel Operations(DHO)"/>
    <s v="DHO-17"/>
    <s v="01 May 2024"/>
  </r>
  <r>
    <n v="4335"/>
    <s v="15003150"/>
    <s v="DHO171506"/>
    <s v="MUHAMMAD ABDULLAH"/>
    <x v="4"/>
    <m/>
    <s v="Department of Hospitality Management"/>
    <s v="Diploma in Hotel Operations(DHO)"/>
    <s v="DHO-17"/>
    <s v="01 May 2024"/>
  </r>
  <r>
    <n v="4336"/>
    <s v="15003152"/>
    <s v="DHO171507"/>
    <s v="MUHAMMAD ALI  BHATTI"/>
    <x v="1"/>
    <m/>
    <s v="Department of Hospitality Management"/>
    <s v="Diploma in Hotel Operations(DHO)"/>
    <s v="DHO-17"/>
    <s v="01 May 2024"/>
  </r>
  <r>
    <n v="4337"/>
    <s v="15003162"/>
    <s v="DHO171508"/>
    <s v="SAIM YASSAR"/>
    <x v="2"/>
    <s v="Status Change on 17 Feb 2026 at 10:20 am"/>
    <s v="Department of Hospitality Management"/>
    <s v="Diploma in Hotel Operations(DHO)"/>
    <s v="DHO-17"/>
    <s v="01 May 2024"/>
  </r>
  <r>
    <n v="4338"/>
    <s v="15003164"/>
    <s v="DHO171509"/>
    <s v="BASIT AHMAD"/>
    <x v="4"/>
    <m/>
    <s v="Department of Hospitality Management"/>
    <s v="Diploma in Hotel Operations(DHO)"/>
    <s v="DHO-17"/>
    <s v="01 May 2024"/>
  </r>
  <r>
    <n v="4339"/>
    <s v="15003185"/>
    <s v="DHO171510"/>
    <s v="MUHAMMAD ARHAM BABAR"/>
    <x v="4"/>
    <m/>
    <s v="Department of Hospitality Management"/>
    <s v="Diploma in Hotel Operations(DHO)"/>
    <s v="DHO-17"/>
    <s v="02 May 2024"/>
  </r>
  <r>
    <n v="4340"/>
    <s v="15003199"/>
    <s v="DHO171511"/>
    <s v="SHAHZOOR SOHAIL"/>
    <x v="5"/>
    <m/>
    <s v="Department of Hospitality Management"/>
    <s v="Diploma in Hotel Operations(DHO)"/>
    <s v="DHO-17"/>
    <s v="03 May 2024"/>
  </r>
  <r>
    <n v="4341"/>
    <s v="15003204"/>
    <s v="DHO171512"/>
    <s v="ABDULLAH ARSHAD"/>
    <x v="2"/>
    <s v="Due to personal issue"/>
    <s v="Department of Hospitality Management"/>
    <s v="Diploma in Hotel Operations(DHO)"/>
    <s v="DHO-17"/>
    <s v="04 May 2024"/>
  </r>
  <r>
    <n v="4342"/>
    <s v="15003217"/>
    <s v="DHO171513"/>
    <s v="NAIMA ALTAF"/>
    <x v="2"/>
    <s v="Due to financial issues"/>
    <s v="Department of Hospitality Management"/>
    <s v="Diploma in Hotel Operations(DHO)"/>
    <s v="DHO-17"/>
    <s v="06 May 2024"/>
  </r>
  <r>
    <n v="4343"/>
    <s v="15003228"/>
    <s v="DHO171514"/>
    <s v="ABDUL MOIZ"/>
    <x v="4"/>
    <m/>
    <s v="Department of Hospitality Management"/>
    <s v="Diploma in Hotel Operations(DHO)"/>
    <s v="DHO-17"/>
    <s v="08 May 2024"/>
  </r>
  <r>
    <n v="4344"/>
    <s v="15003260"/>
    <s v="DHO171515"/>
    <s v="MUHAMMAD ABDULLAH"/>
    <x v="4"/>
    <m/>
    <s v="Department of Hospitality Management"/>
    <s v="Diploma in Hotel Operations(DHO)"/>
    <s v="DHO-17"/>
    <s v="13 May 2024"/>
  </r>
  <r>
    <n v="4345"/>
    <s v="15003277"/>
    <s v="DHO171516"/>
    <s v="HANZALA KHAN"/>
    <x v="4"/>
    <m/>
    <s v="Department of Hospitality Management"/>
    <s v="Diploma in Hotel Operations(DHO)"/>
    <s v="DHO-17"/>
    <s v="15 May 2024"/>
  </r>
  <r>
    <n v="4346"/>
    <s v="15003318"/>
    <s v="DHO171517"/>
    <s v="HAMID ALI"/>
    <x v="4"/>
    <m/>
    <s v="Department of Hospitality Management"/>
    <s v="Diploma in Hotel Operations(DHO)"/>
    <s v="DHO-17"/>
    <s v="01 Jun 2024"/>
  </r>
  <r>
    <n v="4347"/>
    <s v="15003339"/>
    <s v="DHO171518"/>
    <s v="MUHAMMAD FARHAN"/>
    <x v="1"/>
    <m/>
    <s v="Department of Hospitality Management"/>
    <s v="Diploma in Hotel Operations(DHO)"/>
    <s v="DHO-17"/>
    <s v="01 Jun 2024"/>
  </r>
  <r>
    <n v="4348"/>
    <s v="15003355"/>
    <s v="DHO171519"/>
    <s v="MUHAMMAD ALI TARIQ"/>
    <x v="4"/>
    <m/>
    <s v="Department of Hospitality Management"/>
    <s v="Diploma in Hotel Operations(DHO)"/>
    <s v="DHO-17"/>
    <s v="03 Jun 2024"/>
  </r>
  <r>
    <n v="4349"/>
    <s v="15003361"/>
    <s v="DHO171520"/>
    <s v="MALAIKA"/>
    <x v="2"/>
    <s v="Status Change on 17 Feb 2026 at 10:20 am"/>
    <s v="Department of Hospitality Management"/>
    <s v="Diploma in Hotel Operations(DHO)"/>
    <s v="DHO-17"/>
    <s v="03 Jun 2024"/>
  </r>
  <r>
    <n v="4350"/>
    <s v="15003393"/>
    <s v="DHO171521"/>
    <s v="EESHAN AQUEEL"/>
    <x v="1"/>
    <m/>
    <s v="Department of Hospitality Management"/>
    <s v="Diploma in Hotel Operations(DHO)"/>
    <s v="DHO-17"/>
    <s v="06 Jun 2024"/>
  </r>
  <r>
    <n v="4351"/>
    <s v="15003432"/>
    <s v="DHO171522"/>
    <s v="HAIDER SAJJAD"/>
    <x v="4"/>
    <m/>
    <s v="Department of Hospitality Management"/>
    <s v="Diploma in Hotel Operations(DHO)"/>
    <s v="DHO-17"/>
    <s v="27 Jun 2024"/>
  </r>
  <r>
    <n v="4352"/>
    <s v="15003461"/>
    <s v="DHO171523"/>
    <s v="MUHAMMAD SHAHEER ALI KHAN"/>
    <x v="4"/>
    <m/>
    <s v="Department of Hospitality Management"/>
    <s v="Diploma in Hotel Operations(DHO)"/>
    <s v="DHO-17"/>
    <s v="01 Jul 2024"/>
  </r>
  <r>
    <n v="4353"/>
    <s v="15003469"/>
    <s v="DHO171524"/>
    <s v="RAI MUHAMMAD MUNEEB"/>
    <x v="4"/>
    <m/>
    <s v="Department of Hospitality Management"/>
    <s v="Diploma in Hotel Operations(DHO)"/>
    <s v="DHO-17"/>
    <s v="01 Jul 2024"/>
  </r>
  <r>
    <n v="4354"/>
    <s v="15003550"/>
    <s v="DHO171525"/>
    <s v="HAMID TARIQ"/>
    <x v="5"/>
    <m/>
    <s v="Department of Hospitality Management"/>
    <s v="Diploma in Hotel Operations(DHO)"/>
    <s v="DHO-17"/>
    <s v="10 Jul 2024"/>
  </r>
  <r>
    <n v="4355"/>
    <s v="15003630"/>
    <s v="DHO171526"/>
    <s v="MUHAMMAD WAQAS"/>
    <x v="4"/>
    <m/>
    <s v="Department of Hospitality Management"/>
    <s v="Diploma in Hotel Operations(DHO)"/>
    <s v="DHO-17"/>
    <s v="01 Aug 2024"/>
  </r>
  <r>
    <n v="4356"/>
    <s v="15003645"/>
    <s v="DHO171527"/>
    <s v="MUHAMMAD TAYYAB AHMED"/>
    <x v="4"/>
    <m/>
    <s v="Department of Hospitality Management"/>
    <s v="Diploma in Hotel Operations(DHO)"/>
    <s v="DHO-17"/>
    <s v="02 Aug 2024"/>
  </r>
  <r>
    <n v="4357"/>
    <s v="15003687"/>
    <s v="DHO171528"/>
    <s v="MATEEN AHMAD MAZHAR"/>
    <x v="4"/>
    <m/>
    <s v="Department of Hospitality Management"/>
    <s v="Diploma in Hotel Operations(DHO)"/>
    <s v="DHO-17"/>
    <s v="05 Aug 2024"/>
  </r>
  <r>
    <n v="4358"/>
    <s v="15003688"/>
    <s v="DHO171529"/>
    <s v="DANIYAL AHMED"/>
    <x v="2"/>
    <s v="Due to Family issue."/>
    <s v="Department of Hospitality Management"/>
    <s v="Diploma in Hotel Operations(DHO)"/>
    <s v="DHO-17"/>
    <s v="05 Aug 2024"/>
  </r>
  <r>
    <n v="4359"/>
    <s v="15003693"/>
    <s v="DHO171530"/>
    <s v="MAZIN QAISAR"/>
    <x v="4"/>
    <m/>
    <s v="Department of Hospitality Management"/>
    <s v="Diploma in Hotel Operations(DHO)"/>
    <s v="DHO-17"/>
    <s v="05 Aug 2024"/>
  </r>
  <r>
    <n v="4360"/>
    <s v="15003742"/>
    <s v="DHO171531"/>
    <s v="SYED JAWAD SHABIR BUKHARI"/>
    <x v="4"/>
    <m/>
    <s v="Department of Hospitality Management"/>
    <s v="Diploma in Hotel Operations(DHO)"/>
    <s v="DHO-17"/>
    <s v="09 Aug 2024"/>
  </r>
  <r>
    <n v="4361"/>
    <s v="15003190"/>
    <s v="DHO171532"/>
    <s v="FATIMA ZUBAIR KHAN"/>
    <x v="4"/>
    <m/>
    <s v="Department of Hospitality Management"/>
    <s v="Diploma in Hotel Operations(DHO)"/>
    <s v="DHO-17"/>
    <s v="12 Aug 2024"/>
  </r>
  <r>
    <n v="4362"/>
    <s v="15003767"/>
    <s v="DHO171533"/>
    <s v="DANIYAL ASIF"/>
    <x v="4"/>
    <m/>
    <s v="Department of Hospitality Management"/>
    <s v="Diploma in Hotel Operations(DHO)"/>
    <s v="DHO-17"/>
    <s v="15 Aug 2024"/>
  </r>
  <r>
    <n v="4363"/>
    <s v="15003798"/>
    <s v="DHO171534"/>
    <s v="MUHAMMAD SHAHJHAN"/>
    <x v="4"/>
    <m/>
    <s v="Department of Hospitality Management"/>
    <s v="Diploma in Hotel Operations(DHO)"/>
    <s v="DHO-17"/>
    <s v="24 Aug 2024"/>
  </r>
  <r>
    <n v="4364"/>
    <s v="15003812"/>
    <s v="DHO171535"/>
    <s v="MUHAMMAD ASAD ULLAH"/>
    <x v="4"/>
    <m/>
    <s v="Department of Hospitality Management"/>
    <s v="Diploma in Hotel Operations(DHO)"/>
    <s v="DHO-17"/>
    <s v="28 Aug 2024"/>
  </r>
  <r>
    <n v="4365"/>
    <s v="15003855"/>
    <s v="DHO171536"/>
    <s v="SHEEZA ANJUM"/>
    <x v="4"/>
    <m/>
    <s v="Department of Hospitality Management"/>
    <s v="Diploma in Hotel Operations(DHO)"/>
    <s v="DHO-17"/>
    <s v="01 Sep 2024"/>
  </r>
  <r>
    <n v="4366"/>
    <s v="15003874"/>
    <s v="DHO171537"/>
    <s v="ALI JAFFER"/>
    <x v="4"/>
    <m/>
    <s v="Department of Hospitality Management"/>
    <s v="Diploma in Hotel Operations(DHO)"/>
    <s v="DHO-17"/>
    <s v="01 Sep 2024"/>
  </r>
  <r>
    <n v="4367"/>
    <s v="15003875"/>
    <s v="DHO171538"/>
    <s v="SYED HAMMAD SHAH"/>
    <x v="4"/>
    <m/>
    <s v="Department of Hospitality Management"/>
    <s v="Diploma in Hotel Operations(DHO)"/>
    <s v="DHO-17"/>
    <s v="01 Sep 2024"/>
  </r>
  <r>
    <n v="4368"/>
    <s v="15003925"/>
    <s v="DHO171539"/>
    <s v="ALI RAZA"/>
    <x v="4"/>
    <m/>
    <s v="Department of Hospitality Management"/>
    <s v="Diploma in Hotel Operations(DHO)"/>
    <s v="DHO-17"/>
    <s v="05 Sep 2024"/>
  </r>
  <r>
    <n v="4369"/>
    <s v="15003945"/>
    <s v="DHO171540"/>
    <s v="PARES ADAN"/>
    <x v="4"/>
    <m/>
    <s v="Department of Hospitality Management"/>
    <s v="Diploma in Hotel Operations(DHO)"/>
    <s v="DHO-17"/>
    <s v="09 Sep 2024"/>
  </r>
  <r>
    <n v="4370"/>
    <s v="15003823"/>
    <s v="DHO171541"/>
    <s v="RAYAN AMIR"/>
    <x v="2"/>
    <s v="Status Change on 17 Feb 2026 at 10:20 am"/>
    <s v="Department of Hospitality Management"/>
    <s v="Diploma in Hotel Operations(DHO)"/>
    <s v="DHO-17"/>
    <s v="25 Sep 2024"/>
  </r>
  <r>
    <n v="4371"/>
    <s v="15004024"/>
    <s v="DHO171542"/>
    <s v="MUHAMMAD AWN"/>
    <x v="4"/>
    <m/>
    <s v="Department of Hospitality Management"/>
    <s v="Diploma in Hotel Operations(DHO)"/>
    <s v="DHO-17"/>
    <s v="03 Oct 2024"/>
  </r>
  <r>
    <n v="4372"/>
    <s v="15004013"/>
    <s v="DHO171543"/>
    <s v="SUMIYA WASEEM"/>
    <x v="4"/>
    <m/>
    <s v="Department of Hospitality Management"/>
    <s v="Diploma in Hotel Operations(DHO)"/>
    <s v="DHO-17"/>
    <s v="03 Oct 2024"/>
  </r>
  <r>
    <n v="4373"/>
    <s v="15003751"/>
    <s v="DHO171544"/>
    <s v="MOIN UL HAQ"/>
    <x v="4"/>
    <m/>
    <s v="Department of Hospitality Management"/>
    <s v="Diploma in Hotel Operations(DHO)"/>
    <s v="DHO-17"/>
    <s v="03 Oct 2024"/>
  </r>
  <r>
    <n v="4374"/>
    <s v="15003824"/>
    <s v="DHO171545"/>
    <s v="MUHAMMAD MOEEZ IKHLAQ"/>
    <x v="1"/>
    <m/>
    <s v="Department of Hospitality Management"/>
    <s v="Diploma in Hotel Operations(DHO)"/>
    <s v="DHO-17"/>
    <s v="03 Oct 2024"/>
  </r>
  <r>
    <n v="4375"/>
    <s v="15003822"/>
    <s v="DHO171546"/>
    <s v="MUHAMMAD  AZAN"/>
    <x v="4"/>
    <m/>
    <s v="Department of Hospitality Management"/>
    <s v="Diploma in Hotel Operations(DHO)"/>
    <s v="DHO-17"/>
    <s v="03 Oct 2024"/>
  </r>
  <r>
    <n v="4376"/>
    <s v="15003821"/>
    <s v="DHO171547"/>
    <s v="DAYAN ALI BHATTI"/>
    <x v="2"/>
    <s v="Status Change on 17 Feb 2026 at 10:20 am"/>
    <s v="Department of Hospitality Management"/>
    <s v="Diploma in Hotel Operations(DHO)"/>
    <s v="DHO-17"/>
    <s v="03 Oct 2024"/>
  </r>
  <r>
    <n v="4377"/>
    <s v="15003820"/>
    <s v="DHO171548"/>
    <s v="MUHAMMAD OBAID ULLAH"/>
    <x v="4"/>
    <m/>
    <s v="Department of Hospitality Management"/>
    <s v="Diploma in Hotel Operations(DHO)"/>
    <s v="DHO-17"/>
    <s v="03 Oct 2024"/>
  </r>
  <r>
    <n v="4378"/>
    <s v="15003819"/>
    <s v="DHO171549"/>
    <s v="IRZAM ALI"/>
    <x v="4"/>
    <m/>
    <s v="Department of Hospitality Management"/>
    <s v="Diploma in Hotel Operations(DHO)"/>
    <s v="DHO-17"/>
    <s v="03 Oct 2024"/>
  </r>
  <r>
    <n v="4379"/>
    <s v="15004143"/>
    <s v="DHO171550"/>
    <s v="HASSAN KHALID"/>
    <x v="4"/>
    <m/>
    <s v="Department of Hospitality Management"/>
    <s v="Diploma in Hotel Operations(DHO)"/>
    <s v="DHO-17"/>
    <s v="14 Oct 2024"/>
  </r>
  <r>
    <n v="4380"/>
    <s v="15004220"/>
    <s v="DHO171551"/>
    <s v="MUNEEB MAROOF"/>
    <x v="4"/>
    <m/>
    <s v="Department of Hospitality Management"/>
    <s v="Diploma in Hotel Operations(DHO)"/>
    <s v="DHO-17"/>
    <s v="07 Nov 2024"/>
  </r>
  <r>
    <n v="4381"/>
    <s v="15004238"/>
    <s v="DHO171552"/>
    <s v="MUNEEB AHMAD"/>
    <x v="4"/>
    <m/>
    <s v="Department of Hospitality Management"/>
    <s v="Diploma in Hotel Operations(DHO)"/>
    <s v="DHO-17"/>
    <s v="12 Nov 2024"/>
  </r>
  <r>
    <n v="4382"/>
    <s v="15004320"/>
    <s v="DHO171553"/>
    <s v="ABDUL BASIT"/>
    <x v="4"/>
    <m/>
    <s v="Department of Hospitality Management"/>
    <s v="Diploma in Hotel Operations(DHO)"/>
    <s v="DHO-17"/>
    <s v="11 Dec 2024"/>
  </r>
  <r>
    <n v="4383"/>
    <s v="15004342"/>
    <s v="DHO171554"/>
    <s v="RANA SHAHROZ ASGHAR"/>
    <x v="4"/>
    <m/>
    <s v="Department of Hospitality Management"/>
    <s v="Diploma in Hotel Operations(DHO)"/>
    <s v="DHO-17"/>
    <s v="21 Dec 2024"/>
  </r>
  <r>
    <n v="4384"/>
    <s v="15004343"/>
    <s v="DHO171555"/>
    <s v="MUHAMMAD MUBASHIR MASOOD"/>
    <x v="4"/>
    <m/>
    <s v="Department of Hospitality Management"/>
    <s v="Diploma in Hotel Operations(DHO)"/>
    <s v="DHO-17"/>
    <s v="21 Dec 2024"/>
  </r>
  <r>
    <n v="4385"/>
    <s v="15003819"/>
    <s v="DHO181501"/>
    <s v="IRZAM ALI"/>
    <x v="1"/>
    <m/>
    <s v="Department of Hospitality Management"/>
    <s v="Diploma in Hotel Operations(DHO)"/>
    <s v="DHO-18"/>
    <s v="31 Aug 2024"/>
  </r>
  <r>
    <n v="4386"/>
    <s v="15003820"/>
    <s v="DHO181502"/>
    <s v="MUHAMMAD OBAID ULLAH"/>
    <x v="1"/>
    <m/>
    <s v="Department of Hospitality Management"/>
    <s v="Diploma in Hotel Operations(DHO)"/>
    <s v="DHO-18"/>
    <s v="31 Aug 2024"/>
  </r>
  <r>
    <n v="4387"/>
    <s v="15003821"/>
    <s v="DHO181503"/>
    <s v="DAYAN ALI BHATTI"/>
    <x v="1"/>
    <m/>
    <s v="Department of Hospitality Management"/>
    <s v="Diploma in Hotel Operations(DHO)"/>
    <s v="DHO-18"/>
    <s v="31 Aug 2024"/>
  </r>
  <r>
    <n v="4388"/>
    <s v="15003822"/>
    <s v="DHO181504"/>
    <s v="MUHAMMAD  AZAN"/>
    <x v="1"/>
    <m/>
    <s v="Department of Hospitality Management"/>
    <s v="Diploma in Hotel Operations(DHO)"/>
    <s v="DHO-18"/>
    <s v="31 Aug 2024"/>
  </r>
  <r>
    <n v="4389"/>
    <s v="15003823"/>
    <s v="DHO181505"/>
    <s v="RAYAN AMIR"/>
    <x v="1"/>
    <m/>
    <s v="Department of Hospitality Management"/>
    <s v="Diploma in Hotel Operations(DHO)"/>
    <s v="DHO-18"/>
    <s v="31 Aug 2024"/>
  </r>
  <r>
    <n v="4390"/>
    <s v="15003824"/>
    <s v="DHO181506"/>
    <s v="MUHAMMAD MOEEZ IKHLAQ"/>
    <x v="1"/>
    <m/>
    <s v="Department of Hospitality Management"/>
    <s v="Diploma in Hotel Operations(DHO)"/>
    <s v="DHO-18"/>
    <s v="31 Aug 2024"/>
  </r>
  <r>
    <n v="4391"/>
    <s v="15003751"/>
    <s v="DHO181507"/>
    <s v="MOIN UL HAQ"/>
    <x v="1"/>
    <m/>
    <s v="Department of Hospitality Management"/>
    <s v="Diploma in Hotel Operations(DHO)"/>
    <s v="DHO-18"/>
    <s v="09 Sep 2024"/>
  </r>
  <r>
    <n v="4392"/>
    <s v="15004013"/>
    <s v="DHO181508"/>
    <s v="SUMIYA WASEEM"/>
    <x v="1"/>
    <m/>
    <s v="Department of Hospitality Management"/>
    <s v="Diploma in Hotel Operations(DHO)"/>
    <s v="DHO-18"/>
    <s v="24 Sep 2024"/>
  </r>
  <r>
    <n v="4393"/>
    <s v="15003277"/>
    <s v="DHO181509"/>
    <s v="HANZALA KHAN"/>
    <x v="1"/>
    <m/>
    <s v="Department of Hospitality Management"/>
    <s v="Diploma in Hotel Operations(DHO)"/>
    <s v="DHO-18"/>
    <s v="26 Sep 2024"/>
  </r>
  <r>
    <n v="4394"/>
    <s v="15004024"/>
    <s v="DHO181510"/>
    <s v="MUHAMMAD AWN"/>
    <x v="1"/>
    <m/>
    <s v="Department of Hospitality Management"/>
    <s v="Diploma in Hotel Operations(DHO)"/>
    <s v="DHO-18"/>
    <s v="28 Sep 2024"/>
  </r>
  <r>
    <n v="4395"/>
    <s v="15004535"/>
    <s v="DHO181511"/>
    <s v="SYED ZEESHAN ALI SHAH"/>
    <x v="6"/>
    <m/>
    <s v="Department of Hospitality Management"/>
    <s v="Diploma in Hotel Operations(DHO)"/>
    <s v="DHO-18"/>
    <s v="08 Feb 2025"/>
  </r>
  <r>
    <n v="4396"/>
    <s v="15004672"/>
    <s v="DHO181512"/>
    <s v="MUBEEN SUBHANI"/>
    <x v="0"/>
    <s v="NEW VOUCHER"/>
    <s v="Department of Hospitality Management"/>
    <s v="Diploma in Hotel Operations(DHO)"/>
    <s v="DHO-18"/>
    <s v="07 Apr 2025"/>
  </r>
  <r>
    <n v="4397"/>
    <s v="15004699"/>
    <s v="DHO181513"/>
    <s v="ALYAN NAVEED"/>
    <x v="0"/>
    <m/>
    <s v="Department of Hospitality Management"/>
    <s v="Diploma in Hotel Operations(DHO)"/>
    <s v="DHO-18"/>
    <s v="08 Apr 2025"/>
  </r>
  <r>
    <n v="4398"/>
    <s v="15004701"/>
    <s v="DHO181514"/>
    <s v="ZAINAB FAYYAZ"/>
    <x v="2"/>
    <s v="Due to fail in Matric Exam, preparation for Metric Exam"/>
    <s v="Department of Hospitality Management"/>
    <s v="Diploma in Hotel Operations(DHO)"/>
    <s v="DHO-18"/>
    <s v="08 Apr 2025"/>
  </r>
  <r>
    <n v="4399"/>
    <s v="15004703"/>
    <s v="DHO181515"/>
    <s v="MUHAMMAD SAIM HAROON"/>
    <x v="0"/>
    <m/>
    <s v="Department of Hospitality Management"/>
    <s v="Diploma in Hotel Operations(DHO)"/>
    <s v="DHO-18"/>
    <s v="09 Apr 2025"/>
  </r>
  <r>
    <n v="4400"/>
    <s v="15004714"/>
    <s v="DHO181516"/>
    <s v="CHOUDHARY NOUMAN SIDDIQUE"/>
    <x v="2"/>
    <s v="Personal issue"/>
    <s v="Department of Hospitality Management"/>
    <s v="Diploma in Hotel Operations(DHO)"/>
    <s v="DHO-18"/>
    <s v="09 Apr 2025"/>
  </r>
  <r>
    <n v="4401"/>
    <s v="15004735"/>
    <s v="DHO181517"/>
    <s v="AHMAD ZIA ALI"/>
    <x v="0"/>
    <m/>
    <s v="Department of Hospitality Management"/>
    <s v="Diploma in Hotel Operations(DHO)"/>
    <s v="DHO-18"/>
    <s v="14 Apr 2025"/>
  </r>
  <r>
    <n v="4402"/>
    <s v="15004757"/>
    <s v="DHO181518"/>
    <s v="MUHAMMAD TAYYAB RAZA"/>
    <x v="0"/>
    <s v="fee rec"/>
    <s v="Department of Hospitality Management"/>
    <s v="Diploma in Hotel Operations(DHO)"/>
    <s v="DHO-18"/>
    <s v="16 Apr 2025"/>
  </r>
  <r>
    <n v="4403"/>
    <s v="15004781"/>
    <s v="DHO181519"/>
    <s v="ABUBAKAR JALAL"/>
    <x v="0"/>
    <m/>
    <s v="Department of Hospitality Management"/>
    <s v="Diploma in Hotel Operations(DHO)"/>
    <s v="DHO-18"/>
    <s v="02 May 2025"/>
  </r>
  <r>
    <n v="4404"/>
    <s v="15004795"/>
    <s v="DHO181520"/>
    <s v="MUHAMMAD AWAIS"/>
    <x v="0"/>
    <m/>
    <s v="Department of Hospitality Management"/>
    <s v="Diploma in Hotel Operations(DHO)"/>
    <s v="DHO-18"/>
    <s v="02 May 2025"/>
  </r>
  <r>
    <n v="4405"/>
    <s v="15004796"/>
    <s v="DHO181521"/>
    <s v="MUHAMMAD QASIM"/>
    <x v="0"/>
    <m/>
    <s v="Department of Hospitality Management"/>
    <s v="Diploma in Hotel Operations(DHO)"/>
    <s v="DHO-18"/>
    <s v="02 May 2025"/>
  </r>
  <r>
    <n v="4406"/>
    <s v="15004804"/>
    <s v="DHO181522"/>
    <s v="MUHAMMAD GHANI KHAN"/>
    <x v="0"/>
    <m/>
    <s v="Department of Hospitality Management"/>
    <s v="Diploma in Hotel Operations(DHO)"/>
    <s v="DHO-18"/>
    <s v="02 May 2025"/>
  </r>
  <r>
    <n v="4407"/>
    <s v="15004808"/>
    <s v="DHO181523"/>
    <s v="HUZAIFA JAVED"/>
    <x v="0"/>
    <m/>
    <s v="Department of Hospitality Management"/>
    <s v="Diploma in Hotel Operations(DHO)"/>
    <s v="DHO-18"/>
    <s v="02 May 2025"/>
  </r>
  <r>
    <n v="4408"/>
    <s v="15004816"/>
    <s v="DHO181524"/>
    <s v="ALISA"/>
    <x v="0"/>
    <m/>
    <s v="Department of Hospitality Management"/>
    <s v="Diploma in Hotel Operations(DHO)"/>
    <s v="DHO-18"/>
    <s v="02 May 2025"/>
  </r>
  <r>
    <n v="4409"/>
    <s v="15004828"/>
    <s v="DHO181525"/>
    <s v="HIJAB"/>
    <x v="0"/>
    <s v="fee voucher"/>
    <s v="Department of Hospitality Management"/>
    <s v="Diploma in Hotel Operations(DHO)"/>
    <s v="DHO-18"/>
    <s v="03 May 2025"/>
  </r>
  <r>
    <n v="4410"/>
    <s v="15004844"/>
    <s v="DHO181526"/>
    <s v="MUHAMMAD AHMAD TOOR"/>
    <x v="1"/>
    <m/>
    <s v="Department of Hospitality Management"/>
    <s v="Diploma in Hotel Operations(DHO)"/>
    <s v="DHO-18"/>
    <s v="05 May 2025"/>
  </r>
  <r>
    <n v="4411"/>
    <s v="15004857"/>
    <s v="DHO181527"/>
    <s v="AHMAD HAYAT"/>
    <x v="0"/>
    <m/>
    <s v="Department of Hospitality Management"/>
    <s v="Diploma in Hotel Operations(DHO)"/>
    <s v="DHO-18"/>
    <s v="07 May 2025"/>
  </r>
  <r>
    <n v="4412"/>
    <s v="15004881"/>
    <s v="DHO181528"/>
    <s v="AMBREEN NAEEM"/>
    <x v="0"/>
    <m/>
    <s v="Department of Hospitality Management"/>
    <s v="Diploma in Hotel Operations(DHO)"/>
    <s v="DHO-18"/>
    <s v="12 May 2025"/>
  </r>
  <r>
    <n v="4413"/>
    <s v="15004904"/>
    <s v="DHO181529"/>
    <s v="MUHAMMAD TAIMOOR ALI KHAN"/>
    <x v="0"/>
    <m/>
    <s v="Department of Hospitality Management"/>
    <s v="Diploma in Hotel Operations(DHO)"/>
    <s v="DHO-18"/>
    <s v="20 May 2025"/>
  </r>
  <r>
    <n v="4414"/>
    <s v="15004925"/>
    <s v="DHO181530"/>
    <s v="MUHAMMAD REHAN AHMED"/>
    <x v="0"/>
    <m/>
    <s v="Department of Hospitality Management"/>
    <s v="Diploma in Hotel Operations(DHO)"/>
    <s v="DHO-18"/>
    <s v="02 Jun 2025"/>
  </r>
  <r>
    <n v="4415"/>
    <s v="15004927"/>
    <s v="DHO181531"/>
    <s v="IBTHAJ SHAHID KHAN"/>
    <x v="0"/>
    <m/>
    <s v="Department of Hospitality Management"/>
    <s v="Diploma in Hotel Operations(DHO)"/>
    <s v="DHO-18"/>
    <s v="02 Jun 2025"/>
  </r>
  <r>
    <n v="4416"/>
    <s v="15004933"/>
    <s v="DHO181532"/>
    <s v="ASAD NISAR"/>
    <x v="0"/>
    <m/>
    <s v="Department of Hospitality Management"/>
    <s v="Diploma in Hotel Operations(DHO)"/>
    <s v="DHO-18"/>
    <s v="02 Jun 2025"/>
  </r>
  <r>
    <n v="4417"/>
    <s v="15004938"/>
    <s v="DHO181533"/>
    <s v="ABDUR  REHMAN MUSHTAQ"/>
    <x v="0"/>
    <m/>
    <s v="Department of Hospitality Management"/>
    <s v="Diploma in Hotel Operations(DHO)"/>
    <s v="DHO-18"/>
    <s v="02 Jun 2025"/>
  </r>
  <r>
    <n v="4418"/>
    <s v="15004949"/>
    <s v="DHO181534"/>
    <s v="AYAN AHMAD"/>
    <x v="0"/>
    <s v="fee received"/>
    <s v="Department of Hospitality Management"/>
    <s v="Diploma in Hotel Operations(DHO)"/>
    <s v="DHO-18"/>
    <s v="02 Jun 2025"/>
  </r>
  <r>
    <n v="4419"/>
    <s v="15004994"/>
    <s v="DHO181535"/>
    <s v="ARSLAN SHAKEEL"/>
    <x v="0"/>
    <m/>
    <s v="Department of Hospitality Management"/>
    <s v="Diploma in Hotel Operations(DHO)"/>
    <s v="DHO-18"/>
    <s v="12 Jun 2025"/>
  </r>
  <r>
    <n v="4420"/>
    <s v="15005013"/>
    <s v="DHO181536"/>
    <s v="SYED MUHAMMAD GHAZI ALI"/>
    <x v="0"/>
    <m/>
    <s v="Department of Hospitality Management"/>
    <s v="Diploma in Hotel Operations(DHO)"/>
    <s v="DHO-18"/>
    <s v="16 Jun 2025"/>
  </r>
  <r>
    <n v="4421"/>
    <s v="15005112"/>
    <s v="DHO181537"/>
    <s v="SAIM JAVED"/>
    <x v="2"/>
    <s v="FATHER TRANSFERD TO ANOTHER CITY"/>
    <s v="Department of Hospitality Management"/>
    <s v="Diploma in Hotel Operations(DHO)"/>
    <s v="DHO-18"/>
    <s v="01 Jul 2025"/>
  </r>
  <r>
    <n v="4422"/>
    <s v="15005157"/>
    <s v="DHO181538"/>
    <s v="SYEDA RABAIL ZAHID"/>
    <x v="5"/>
    <s v="Status suspended W.R.F 15 july upon the instruction of Campus Manager due to fee default of 2 months or more."/>
    <s v="Department of Hospitality Management"/>
    <s v="Diploma in Hotel Operations(DHO)"/>
    <s v="DHO-18"/>
    <s v="01 Jul 2025"/>
  </r>
  <r>
    <n v="4423"/>
    <s v="15005180"/>
    <s v="DHO181539"/>
    <s v="SYED ATAA  MUHIUDIN"/>
    <x v="0"/>
    <m/>
    <s v="Department of Hospitality Management"/>
    <s v="Diploma in Hotel Operations(DHO)"/>
    <s v="DHO-18"/>
    <s v="03 Jul 2025"/>
  </r>
  <r>
    <n v="4424"/>
    <s v="15005197"/>
    <s v="DHO181540"/>
    <s v="ARYAN ALI"/>
    <x v="0"/>
    <s v="FEE REC"/>
    <s v="Department of Hospitality Management"/>
    <s v="Diploma in Hotel Operations(DHO)"/>
    <s v="DHO-18"/>
    <s v="07 Jul 2025"/>
  </r>
  <r>
    <n v="4425"/>
    <s v="15005524"/>
    <s v="DHO181541"/>
    <s v="ABDULLAH SAMEER"/>
    <x v="0"/>
    <m/>
    <s v="Department of Hospitality Management"/>
    <s v="Diploma in Hotel Operations(DHO)"/>
    <s v="DHO-18"/>
    <s v="01 Aug 2025"/>
  </r>
  <r>
    <n v="4426"/>
    <s v="15005545"/>
    <s v="DHO181542"/>
    <s v="ZAHA IMRAN"/>
    <x v="0"/>
    <m/>
    <s v="Department of Hospitality Management"/>
    <s v="Diploma in Hotel Operations(DHO)"/>
    <s v="DHO-18"/>
    <s v="01 Aug 2025"/>
  </r>
  <r>
    <n v="4427"/>
    <s v="15005681"/>
    <s v="DHO181543"/>
    <s v="NAUMAN BIN ZAHID"/>
    <x v="0"/>
    <m/>
    <s v="Department of Hospitality Management"/>
    <s v="Diploma in Hotel Operations(DHO)"/>
    <s v="DHO-18"/>
    <s v="04 Aug 2025"/>
  </r>
  <r>
    <n v="4428"/>
    <s v="15005712"/>
    <s v="DHO181544"/>
    <s v="AHMAD AWAIS"/>
    <x v="5"/>
    <s v="Status Suspend Due to Fee default as on 24 Aug at 3:30 pm"/>
    <s v="Department of Hospitality Management"/>
    <s v="Diploma in Hotel Operations(DHO)"/>
    <s v="DHO-18"/>
    <s v="06 Aug 2025"/>
  </r>
  <r>
    <n v="4429"/>
    <s v="15005735"/>
    <s v="DHO181545"/>
    <s v="MUHAMMAD HASSAAN SOHAIL"/>
    <x v="0"/>
    <m/>
    <s v="Department of Hospitality Management"/>
    <s v="Diploma in Hotel Operations(DHO)"/>
    <s v="DHO-18"/>
    <s v="11 Aug 2025"/>
  </r>
  <r>
    <n v="4430"/>
    <s v="15005738"/>
    <s v="DHO181546"/>
    <s v="ROUHAAN AHMAD"/>
    <x v="0"/>
    <m/>
    <s v="Department of Hospitality Management"/>
    <s v="Diploma in Hotel Operations(DHO)"/>
    <s v="DHO-18"/>
    <s v="11 Aug 2025"/>
  </r>
  <r>
    <n v="4431"/>
    <s v="15005752"/>
    <s v="DHO181547"/>
    <s v="MUHAMMAD MUTAHIR QADARI"/>
    <x v="0"/>
    <m/>
    <s v="Department of Hospitality Management"/>
    <s v="Diploma in Hotel Operations(DHO)"/>
    <s v="DHO-18"/>
    <s v="21 Aug 2025"/>
  </r>
  <r>
    <n v="4432"/>
    <s v="15004930"/>
    <s v="DHO181548"/>
    <s v="NOOR FATIMA"/>
    <x v="0"/>
    <m/>
    <s v="Department of Hospitality Management"/>
    <s v="Diploma in Hotel Operations(DHO)"/>
    <s v="DHO-18"/>
    <s v="25 Aug 2025"/>
  </r>
  <r>
    <n v="4433"/>
    <s v="15005769"/>
    <s v="DHO181549"/>
    <s v="TEHLEEL"/>
    <x v="0"/>
    <m/>
    <s v="Department of Hospitality Management"/>
    <s v="Diploma in Hotel Operations(DHO)"/>
    <s v="DHO-18"/>
    <s v="01 Sep 2025"/>
  </r>
  <r>
    <n v="4434"/>
    <s v="15005834"/>
    <s v="DHO181550"/>
    <s v="FAIZAN AHMAD"/>
    <x v="0"/>
    <m/>
    <s v="Department of Hospitality Management"/>
    <s v="Diploma in Hotel Operations(DHO)"/>
    <s v="DHO-18"/>
    <s v="01 Sep 2025"/>
  </r>
  <r>
    <n v="4435"/>
    <s v="15005840"/>
    <s v="DHO181551"/>
    <s v="HASHEM GUL"/>
    <x v="1"/>
    <m/>
    <s v="Department of Hospitality Management"/>
    <s v="Diploma in Hotel Operations(DHO)"/>
    <s v="DHO-18"/>
    <s v="02 Sep 2025"/>
  </r>
  <r>
    <n v="4436"/>
    <s v="15005872"/>
    <s v="DHO181552"/>
    <s v="KANEEZ FATIMA"/>
    <x v="0"/>
    <m/>
    <s v="Department of Hospitality Management"/>
    <s v="Diploma in Hotel Operations(DHO)"/>
    <s v="DHO-18"/>
    <s v="08 Sep 2025"/>
  </r>
  <r>
    <n v="4437"/>
    <s v="15005876"/>
    <s v="DHO181553"/>
    <s v="MUHAMMAD BIN ASIM BARRY"/>
    <x v="0"/>
    <m/>
    <s v="Department of Hospitality Management"/>
    <s v="Diploma in Hotel Operations(DHO)"/>
    <s v="DHO-18"/>
    <s v="08 Sep 2025"/>
  </r>
  <r>
    <n v="4438"/>
    <s v="15005914"/>
    <s v="DHO181554"/>
    <s v="ABDULLAH MASOOD"/>
    <x v="0"/>
    <m/>
    <s v="Department of Hospitality Management"/>
    <s v="Diploma in Hotel Operations(DHO)"/>
    <s v="DHO-18"/>
    <s v="17 Sep 2025"/>
  </r>
  <r>
    <n v="4439"/>
    <s v="15005953"/>
    <s v="DHO181555"/>
    <s v="RANA MUHAMMAD ALI"/>
    <x v="5"/>
    <s v="Status suspended W.R.F 15 july upon the instruction of Campus Manager due to fee default of 2 months or more."/>
    <s v="Department of Hospitality Management"/>
    <s v="Diploma in Hotel Operations(DHO)"/>
    <s v="DHO-18"/>
    <s v="01 Oct 2025"/>
  </r>
  <r>
    <n v="4440"/>
    <s v="15005994"/>
    <s v="DHO181556"/>
    <s v="ANEES ABDULLAH"/>
    <x v="0"/>
    <m/>
    <s v="Department of Hospitality Management"/>
    <s v="Diploma in Hotel Operations(DHO)"/>
    <s v="DHO-18"/>
    <s v="02 Oct 2025"/>
  </r>
  <r>
    <n v="4441"/>
    <s v="15005995"/>
    <s v="DHO181557"/>
    <s v="DANISH JAMIL"/>
    <x v="0"/>
    <m/>
    <s v="Department of Hospitality Management"/>
    <s v="Diploma in Hotel Operations(DHO)"/>
    <s v="DHO-18"/>
    <s v="02 Oct 2025"/>
  </r>
  <r>
    <n v="4442"/>
    <s v="15006039"/>
    <s v="DHO181558"/>
    <s v="AMNA JAWAD"/>
    <x v="0"/>
    <m/>
    <s v="Department of Hospitality Management"/>
    <s v="Diploma in Hotel Operations(DHO)"/>
    <s v="DHO-18"/>
    <s v="10 Oct 2025"/>
  </r>
  <r>
    <n v="4443"/>
    <s v="15006044"/>
    <s v="DHO181559"/>
    <s v="AMAN KHAN"/>
    <x v="0"/>
    <s v="enrolled due to voucher edit"/>
    <s v="Department of Hospitality Management"/>
    <s v="Diploma in Hotel Operations(DHO)"/>
    <s v="DHO-18"/>
    <s v="13 Oct 2025"/>
  </r>
  <r>
    <n v="4444"/>
    <s v="15006576"/>
    <s v="DHO191501"/>
    <s v="MUHAMMAD ALI"/>
    <x v="0"/>
    <m/>
    <s v="Department of Hospitality Management"/>
    <s v="Diploma in Hotel Operations(DHO)"/>
    <s v="DHO-19"/>
    <s v="01 Apr 2026"/>
  </r>
  <r>
    <n v="4445"/>
    <s v="15006650"/>
    <s v="DHO191502"/>
    <s v="AHMAD KHALID"/>
    <x v="6"/>
    <m/>
    <s v="Department of Hospitality Management"/>
    <s v="Diploma in Hotel Operations(DHO)"/>
    <s v="DHO-19"/>
    <s v="23 Apr 2026"/>
  </r>
  <r>
    <n v="4446"/>
    <s v="15006699"/>
    <s v="DHO191503"/>
    <s v="SHAMOON MASIH"/>
    <x v="0"/>
    <m/>
    <s v="Department of Hospitality Management"/>
    <s v="Diploma in Hotel Operations(DHO)"/>
    <s v="DHO-19"/>
    <s v="02 May 2026"/>
  </r>
  <r>
    <n v="4447"/>
    <s v="15006704"/>
    <s v="DHO191504"/>
    <s v="HAIDER RAFI UD DIN SAIFEY"/>
    <x v="0"/>
    <m/>
    <s v="Department of Hospitality Management"/>
    <s v="Diploma in Hotel Operations(DHO)"/>
    <s v="DHO-19"/>
    <s v="02 May 2026"/>
  </r>
  <r>
    <n v="4448"/>
    <s v="15006715"/>
    <s v="DHO191505"/>
    <s v="MUHAMMAD AHMED RAZA"/>
    <x v="0"/>
    <m/>
    <s v="Department of Hospitality Management"/>
    <s v="Diploma in Hotel Operations(DHO)"/>
    <s v="DHO-19"/>
    <s v="02 May 2026"/>
  </r>
  <r>
    <n v="4449"/>
    <s v="15006717"/>
    <s v="DHO191506"/>
    <s v="AMINA FATIMA DOGAR"/>
    <x v="0"/>
    <m/>
    <s v="Department of Hospitality Management"/>
    <s v="Diploma in Hotel Operations(DHO)"/>
    <s v="DHO-19"/>
    <s v="02 May 2026"/>
  </r>
  <r>
    <n v="4450"/>
    <s v="15006764"/>
    <s v="DHO191507"/>
    <s v="HADI SHABAN"/>
    <x v="0"/>
    <m/>
    <s v="Department of Hospitality Management"/>
    <s v="Diploma in Hotel Operations(DHO)"/>
    <s v="DHO-19"/>
    <s v="11 May 2026"/>
  </r>
  <r>
    <n v="4451"/>
    <s v="15006802"/>
    <s v="DHO191508"/>
    <s v="DANIYAL NAEEM"/>
    <x v="0"/>
    <m/>
    <s v="Department of Hospitality Management"/>
    <s v="Diploma in Hotel Operations(DHO)"/>
    <s v="DHO-19"/>
    <s v="01 Jun 2026"/>
  </r>
  <r>
    <n v="4452"/>
    <s v="15006805"/>
    <s v="DHO191509"/>
    <s v="FARHEEN SHER"/>
    <x v="0"/>
    <m/>
    <s v="Department of Hospitality Management"/>
    <s v="Diploma in Hotel Operations(DHO)"/>
    <s v="DHO-19"/>
    <s v="01 Jun 2026"/>
  </r>
  <r>
    <n v="4453"/>
    <s v="15006807"/>
    <s v="DHO191510"/>
    <s v="MUHAMMAD HAROON"/>
    <x v="0"/>
    <m/>
    <s v="Department of Hospitality Management"/>
    <s v="Diploma in Hotel Operations(DHO)"/>
    <s v="DHO-19"/>
    <s v="01 Jun 2026"/>
  </r>
  <r>
    <n v="4454"/>
    <s v="15006817"/>
    <s v="DHO191511"/>
    <s v="ERIC KASHIF"/>
    <x v="0"/>
    <m/>
    <s v="Department of Hospitality Management"/>
    <s v="Diploma in Hotel Operations(DHO)"/>
    <s v="DHO-19"/>
    <s v="01 Jun 2026"/>
  </r>
  <r>
    <n v="4455"/>
    <s v="15006823"/>
    <s v="DHO191512"/>
    <s v="ABDUL RAFAY"/>
    <x v="0"/>
    <m/>
    <s v="Department of Hospitality Management"/>
    <s v="Diploma in Hotel Operations(DHO)"/>
    <s v="DHO-19"/>
    <s v="01 Jun 2026"/>
  </r>
  <r>
    <n v="4456"/>
    <s v="15006836"/>
    <s v="DHO191513"/>
    <s v="MUHAMMAD JAMAL-U-DIN"/>
    <x v="0"/>
    <m/>
    <s v="Department of Hospitality Management"/>
    <s v="Diploma in Hotel Operations(DHO)"/>
    <s v="DHO-19"/>
    <s v="02 Jun 2026"/>
  </r>
  <r>
    <n v="4457"/>
    <s v="15006893"/>
    <s v="DHO191514"/>
    <s v="HUSSNAIN ALI"/>
    <x v="0"/>
    <m/>
    <s v="Department of Hospitality Management"/>
    <s v="Diploma in Hotel Operations(DHO)"/>
    <s v="DHO-19"/>
    <s v="08 Jun 2026"/>
  </r>
  <r>
    <n v="4458"/>
    <s v="15006903"/>
    <s v="DHO191515"/>
    <s v="MUHAMMAD ABDULLAH KAYANI"/>
    <x v="0"/>
    <m/>
    <s v="Department of Hospitality Management"/>
    <s v="Diploma in Hotel Operations(DHO)"/>
    <s v="DHO-19"/>
    <s v="09 Jun 2026"/>
  </r>
  <r>
    <n v="4459"/>
    <s v="15006921"/>
    <s v="DHO191516"/>
    <s v="UMAR TAUQIR"/>
    <x v="0"/>
    <m/>
    <s v="Department of Hospitality Management"/>
    <s v="Diploma in Hotel Operations(DHO)"/>
    <s v="DHO-19"/>
    <s v="11 Jun 2026"/>
  </r>
  <r>
    <n v="4460"/>
    <s v="15006955"/>
    <s v="DHO191517"/>
    <s v="MALIK MUHAMMAD ABDULLAH"/>
    <x v="0"/>
    <m/>
    <s v="Department of Hospitality Management"/>
    <s v="Diploma in Hotel Operations(DHO)"/>
    <s v="DHO-19"/>
    <s v="01 Jul 2026"/>
  </r>
  <r>
    <n v="4461"/>
    <s v="15007019"/>
    <s v="DHO191518"/>
    <s v="HAFIZ SHAHEER AHMAD"/>
    <x v="0"/>
    <m/>
    <s v="Department of Hospitality Management"/>
    <s v="Diploma in Hotel Operations(DHO)"/>
    <s v="DHO-19"/>
    <s v="01 Jul 2026"/>
  </r>
  <r>
    <n v="4462"/>
    <s v="15007024"/>
    <s v="DHO191519"/>
    <s v="HIRA IMRAN"/>
    <x v="0"/>
    <m/>
    <s v="Department of Hospitality Management"/>
    <s v="Diploma in Hotel Operations(DHO)"/>
    <s v="DHO-19"/>
    <s v="02 Jul 2026"/>
  </r>
  <r>
    <n v="4463"/>
    <s v="15007037"/>
    <s v="DHO191520"/>
    <s v="RIDA NAEEM"/>
    <x v="0"/>
    <m/>
    <s v="Department of Hospitality Management"/>
    <s v="Diploma in Hotel Operations(DHO)"/>
    <s v="DHO-19"/>
    <s v="03 Jul 2026"/>
  </r>
  <r>
    <n v="4464"/>
    <s v="15007053"/>
    <s v="DHO191521"/>
    <s v="MUHAMMAD ZEESHAN KHAN"/>
    <x v="0"/>
    <m/>
    <s v="Department of Hospitality Management"/>
    <s v="Diploma in Hotel Operations(DHO)"/>
    <s v="DHO-19"/>
    <s v="06 Jul 2026"/>
  </r>
  <r>
    <n v="4465"/>
    <s v="15007054"/>
    <s v="DHO191522"/>
    <s v="AMEER HAMZA"/>
    <x v="0"/>
    <m/>
    <s v="Department of Hospitality Management"/>
    <s v="Diploma in Hotel Operations(DHO)"/>
    <s v="DHO-19"/>
    <s v="06 Jul 2026"/>
  </r>
  <r>
    <n v="4466"/>
    <s v="15007055"/>
    <s v="DHO191523"/>
    <s v="ARSLAN MAQSOOD"/>
    <x v="0"/>
    <m/>
    <s v="Department of Hospitality Management"/>
    <s v="Diploma in Hotel Operations(DHO)"/>
    <s v="DHO-19"/>
    <s v="06 Jul 2026"/>
  </r>
  <r>
    <n v="4467"/>
    <s v="15007077"/>
    <s v="DHO191524"/>
    <s v="MUHAMMAD TALHA NADEEM"/>
    <x v="0"/>
    <m/>
    <s v="Department of Hospitality Management"/>
    <s v="Diploma in Hotel Operations(DHO)"/>
    <s v="DHO-19"/>
    <s v="07 Jul 2026"/>
  </r>
  <r>
    <n v="4468"/>
    <s v="15007098"/>
    <s v="DHO191525"/>
    <s v="MOEED UL HASSAN"/>
    <x v="0"/>
    <m/>
    <s v="Department of Hospitality Management"/>
    <s v="Diploma in Hotel Operations(DHO)"/>
    <s v="DHO-19"/>
    <s v="16 Jul 2026"/>
  </r>
  <r>
    <n v="4469"/>
    <s v="15007165"/>
    <s v="DHO191526"/>
    <s v="KUMAIL"/>
    <x v="0"/>
    <m/>
    <s v="Department of Hospitality Management"/>
    <s v="Diploma in Hotel Operations(DHO)"/>
    <s v="DHO-19"/>
    <s v="01 Aug 2026"/>
  </r>
  <r>
    <n v="4470"/>
    <s v="15007220"/>
    <s v="DHO191527"/>
    <s v="MUDDASSAR WAHAJ"/>
    <x v="0"/>
    <m/>
    <s v="Department of Hospitality Management"/>
    <s v="Diploma in Hotel Operations(DHO)"/>
    <s v="DHO-19"/>
    <s v="01 Aug 2026"/>
  </r>
  <r>
    <n v="4471"/>
    <s v="15007245"/>
    <s v="DHO191528"/>
    <s v="ARISH JOHN"/>
    <x v="0"/>
    <m/>
    <s v="Department of Hospitality Management"/>
    <s v="Diploma in Hotel Operations(DHO)"/>
    <s v="DHO-19"/>
    <s v="01 Aug 2026"/>
  </r>
  <r>
    <n v="4472"/>
    <s v="15007248"/>
    <s v="DHO191529"/>
    <s v="FATIMA"/>
    <x v="0"/>
    <m/>
    <s v="Department of Hospitality Management"/>
    <s v="Diploma in Hotel Operations(DHO)"/>
    <s v="DHO-19"/>
    <s v="01 Aug 2026"/>
  </r>
  <r>
    <n v="4473"/>
    <s v="15007265"/>
    <s v="DHO191530"/>
    <s v="MUHAMMAD SAIM"/>
    <x v="0"/>
    <m/>
    <s v="Department of Hospitality Management"/>
    <s v="Diploma in Hotel Operations(DHO)"/>
    <s v="DHO-19"/>
    <s v="03 Aug 2026"/>
  </r>
  <r>
    <n v="4474"/>
    <s v="15007322"/>
    <s v="DHO191531"/>
    <s v="ANEEQ ILYAS"/>
    <x v="0"/>
    <m/>
    <s v="Department of Hospitality Management"/>
    <s v="Diploma in Hotel Operations(DHO)"/>
    <s v="DHO-19"/>
    <s v="07 Aug 2026"/>
  </r>
  <r>
    <n v="4475"/>
    <s v="15007372"/>
    <s v="DHO191532"/>
    <s v="SAHIL SAJID"/>
    <x v="0"/>
    <m/>
    <s v="Department of Hospitality Management"/>
    <s v="Diploma in Hotel Operations(DHO)"/>
    <s v="DHO-19"/>
    <s v="01 Sep 2026"/>
  </r>
  <r>
    <n v="4476"/>
    <s v="15007376"/>
    <s v="DHO191533"/>
    <s v="MARYAM IFTIKHAR"/>
    <x v="0"/>
    <m/>
    <s v="Department of Hospitality Management"/>
    <s v="Diploma in Hotel Operations(DHO)"/>
    <s v="DHO-19"/>
    <s v="01 Sep 2026"/>
  </r>
  <r>
    <n v="4477"/>
    <s v="15007456"/>
    <s v="DHO191534"/>
    <s v="ALI HASSAN"/>
    <x v="0"/>
    <m/>
    <s v="Department of Hospitality Management"/>
    <s v="Diploma in Hotel Operations(DHO)"/>
    <s v="DHO-19"/>
    <s v="01 Sep 2026"/>
  </r>
  <r>
    <n v="4478"/>
    <s v="15007457"/>
    <s v="DHO191535"/>
    <s v="FIZA KALSOOM"/>
    <x v="0"/>
    <m/>
    <s v="Department of Hospitality Management"/>
    <s v="Diploma in Hotel Operations(DHO)"/>
    <s v="DHO-19"/>
    <s v="01 Sep 2026"/>
  </r>
  <r>
    <n v="4479"/>
    <s v="15007459"/>
    <s v="DHO191536"/>
    <s v="MEHAR MUJTABA"/>
    <x v="0"/>
    <m/>
    <s v="Department of Hospitality Management"/>
    <s v="Diploma in Hotel Operations(DHO)"/>
    <s v="DHO-19"/>
    <s v="01 Sep 2026"/>
  </r>
  <r>
    <n v="4480"/>
    <s v="15007491"/>
    <s v="DHO191537"/>
    <s v="ZARA KHAN"/>
    <x v="0"/>
    <m/>
    <s v="Department of Hospitality Management"/>
    <s v="Diploma in Hotel Operations(DHO)"/>
    <s v="DHO-19"/>
    <s v="02 Sep 2026"/>
  </r>
  <r>
    <n v="4481"/>
    <s v="15007492"/>
    <s v="DHO191538"/>
    <s v="MUHAMMAD ABDULLAH MUSHTAQ"/>
    <x v="0"/>
    <m/>
    <s v="Department of Hospitality Management"/>
    <s v="Diploma in Hotel Operations(DHO)"/>
    <s v="DHO-19"/>
    <s v="02 Sep 2026"/>
  </r>
  <r>
    <n v="4482"/>
    <s v="15007515"/>
    <s v="DHO191539"/>
    <s v="SHERAZ HAMEED"/>
    <x v="1"/>
    <m/>
    <s v="Department of Hospitality Management"/>
    <s v="Diploma in Hotel Operations(DHO)"/>
    <s v="DHO-19"/>
    <s v="05 Sep 2026"/>
  </r>
  <r>
    <n v="4483"/>
    <s v="15007523"/>
    <s v="DHO191540"/>
    <s v="ALI AHMAD"/>
    <x v="0"/>
    <m/>
    <s v="Department of Hospitality Management"/>
    <s v="Diploma in Hotel Operations(DHO)"/>
    <s v="DHO-19"/>
    <s v="07 Sep 2026"/>
  </r>
  <r>
    <n v="4484"/>
    <s v="15007526"/>
    <s v="DHO191541"/>
    <s v="ABDUL SAMI"/>
    <x v="0"/>
    <m/>
    <s v="Department of Hospitality Management"/>
    <s v="Diploma in Hotel Operations(DHO)"/>
    <s v="DHO-19"/>
    <s v="07 Sep 2026"/>
  </r>
  <r>
    <n v="4485"/>
    <s v="15007532"/>
    <s v="DHO191542"/>
    <s v="ALISHA BATOOL"/>
    <x v="0"/>
    <m/>
    <s v="Department of Hospitality Management"/>
    <s v="Diploma in Hotel Operations(DHO)"/>
    <s v="DHO-19"/>
    <s v="08 Sep 2026"/>
  </r>
  <r>
    <n v="4486"/>
    <s v="15007536"/>
    <s v="DHO191543"/>
    <s v="MUHAMMAD AHSAN AWAIS"/>
    <x v="0"/>
    <m/>
    <s v="Department of Hospitality Management"/>
    <s v="Diploma in Hotel Operations(DHO)"/>
    <s v="DHO-19"/>
    <s v="08 Sep 2026"/>
  </r>
  <r>
    <n v="4487"/>
    <s v="15007541"/>
    <s v="DHO191544"/>
    <s v="AZAN FAREED"/>
    <x v="0"/>
    <m/>
    <s v="Department of Hospitality Management"/>
    <s v="Diploma in Hotel Operations(DHO)"/>
    <s v="DHO-19"/>
    <s v="09 Sep 2026"/>
  </r>
  <r>
    <n v="4488"/>
    <s v="15007500"/>
    <s v="DHO191545"/>
    <s v="ABDUL WAHAB ANSARI"/>
    <x v="0"/>
    <m/>
    <s v="Department of Hospitality Management"/>
    <s v="Diploma in Hotel Operations(DHO)"/>
    <s v="DHO-19"/>
    <s v="11 Sep 2026"/>
  </r>
  <r>
    <n v="4489"/>
    <s v="15007500"/>
    <s v="DHO201501"/>
    <s v="ABDUL WAHAB ANSARI"/>
    <x v="1"/>
    <m/>
    <s v="Department of Hospitality Management"/>
    <s v="Diploma in Hotel Operations(DHO)"/>
    <s v="DHO-20"/>
    <s v="02 Sep 2026"/>
  </r>
  <r>
    <n v="4490"/>
    <s v="15001568"/>
    <s v="DHTM L5051525"/>
    <s v="ROMAISA BHATTI"/>
    <x v="4"/>
    <m/>
    <s v="Department of Hospitality Management"/>
    <s v="Diploma in Hospitality and Tourism Management (Level 5)"/>
    <s v="ADHML5-05"/>
    <s v="03 Jun 2023"/>
  </r>
  <r>
    <n v="4491"/>
    <s v="15000909"/>
    <s v="DHTML5071519"/>
    <s v="ZIMRAN MAHMOOD DURRANI"/>
    <x v="5"/>
    <m/>
    <s v="Department of Hospitality Management"/>
    <s v="Diploma in Hospitality and Tourism Management (Level 5)"/>
    <s v="ADHML5-07"/>
    <s v="27 Jun 2023"/>
  </r>
  <r>
    <n v="4492"/>
    <s v="15001251"/>
    <s v="DHTML5071520"/>
    <s v="MUHAMMAD ABDULLAH"/>
    <x v="4"/>
    <m/>
    <s v="Department of Hospitality Management"/>
    <s v="Diploma in Hospitality and Tourism Management (Level 5)"/>
    <s v="ADHML5-07"/>
    <s v="23 Jan 2024"/>
  </r>
  <r>
    <n v="4493"/>
    <s v="15001258"/>
    <s v="DHTML5071521"/>
    <s v="MUHAMMAD SALMAN ZULFIQAR"/>
    <x v="1"/>
    <m/>
    <s v="Department of Hospitality Management"/>
    <s v="Diploma in Hospitality and Tourism Management (Level 5)"/>
    <s v="ADHML5-07"/>
    <s v="26 Mar 2024"/>
  </r>
  <r>
    <n v="4494"/>
    <s v="15001182"/>
    <s v="DHTML5071522"/>
    <s v="ABDUL SABOOR BUTT"/>
    <x v="4"/>
    <m/>
    <s v="Department of Hospitality Management"/>
    <s v="Diploma in Hospitality and Tourism Management (Level 5)"/>
    <s v="ADHML5-07"/>
    <s v="02 Apr 2024"/>
  </r>
  <r>
    <n v="4495"/>
    <s v="15001674"/>
    <s v="DHTML5081501"/>
    <s v="MUATTER ZAHRA"/>
    <x v="2"/>
    <s v="Distance Issue"/>
    <s v="Department of Hospitality Management"/>
    <s v="Diploma in Hospitality and Tourism Management (Level 5)"/>
    <s v="DHTML5-08"/>
    <s v="23 Jun 2023"/>
  </r>
  <r>
    <n v="4496"/>
    <s v="15001703"/>
    <s v="DHTML5081502"/>
    <s v="NEELAB"/>
    <x v="4"/>
    <m/>
    <s v="Department of Hospitality Management"/>
    <s v="Diploma in Hospitality and Tourism Management (Level 5)"/>
    <s v="DHTML5-08"/>
    <s v="04 Jul 2023"/>
  </r>
  <r>
    <n v="4497"/>
    <s v="15001746"/>
    <s v="DHTML5081503"/>
    <s v="EBAR RIAZ"/>
    <x v="2"/>
    <m/>
    <s v="Department of Hospitality Management"/>
    <s v="Diploma in Hospitality and Tourism Management (Level 5)"/>
    <s v="DHTML5-08"/>
    <s v="10 Jul 2023"/>
  </r>
  <r>
    <n v="4498"/>
    <s v="15001840"/>
    <s v="DHTML5081504"/>
    <s v="CHASHMAN NIJAT"/>
    <x v="2"/>
    <m/>
    <s v="Department of Hospitality Management"/>
    <s v="Diploma in Hospitality and Tourism Management (Level 5)"/>
    <s v="DHTML5-08"/>
    <s v="01 Aug 2023"/>
  </r>
  <r>
    <n v="4499"/>
    <s v="15001842"/>
    <s v="DHTML5081505"/>
    <s v="FATIMA ASHRAF"/>
    <x v="4"/>
    <m/>
    <s v="Department of Hospitality Management"/>
    <s v="Diploma in Hospitality and Tourism Management (Level 5)"/>
    <s v="DHTML5-08"/>
    <s v="01 Aug 2023"/>
  </r>
  <r>
    <n v="4500"/>
    <s v="15001848"/>
    <s v="DHTML5081506"/>
    <s v="MUAZ AMJAD"/>
    <x v="4"/>
    <m/>
    <s v="Department of Hospitality Management"/>
    <s v="Diploma in Hospitality and Tourism Management (Level 5)"/>
    <s v="DHTML5-08"/>
    <s v="01 Aug 2023"/>
  </r>
  <r>
    <n v="4501"/>
    <s v="15001868"/>
    <s v="DHTML5081507"/>
    <s v="MUHAMMAD USMAN"/>
    <x v="4"/>
    <m/>
    <s v="Department of Hospitality Management"/>
    <s v="Diploma in Hospitality and Tourism Management (Level 5)"/>
    <s v="DHTML5-08"/>
    <s v="02 Aug 2023"/>
  </r>
  <r>
    <n v="4502"/>
    <s v="15001887"/>
    <s v="DHTML5081508"/>
    <s v="HAJRA IJAZ"/>
    <x v="4"/>
    <m/>
    <s v="Department of Hospitality Management"/>
    <s v="Diploma in Hospitality and Tourism Management (Level 5)"/>
    <s v="DHTML5-08"/>
    <s v="03 Aug 2023"/>
  </r>
  <r>
    <n v="4503"/>
    <s v="15001999"/>
    <s v="DHTML5081509"/>
    <s v="GHULAM RASOOL"/>
    <x v="4"/>
    <m/>
    <s v="Department of Hospitality Management"/>
    <s v="Diploma in Hospitality and Tourism Management (Level 5)"/>
    <s v="DHTML5-08"/>
    <s v="21 Aug 2023"/>
  </r>
  <r>
    <n v="4504"/>
    <s v="15002008"/>
    <s v="DHTML5081510"/>
    <s v="RAJA WASIB RAUF"/>
    <x v="1"/>
    <m/>
    <s v="Department of Hospitality Management"/>
    <s v="Diploma in Hospitality and Tourism Management (Level 5)"/>
    <s v="DHTML5-08"/>
    <s v="23 Aug 2023"/>
  </r>
  <r>
    <n v="4505"/>
    <s v="15002027"/>
    <s v="DHTML5081511"/>
    <s v="DAIM GILL"/>
    <x v="7"/>
    <s v="Fee Deposit issue"/>
    <s v="Department of Hospitality Management"/>
    <s v="Diploma in Hospitality and Tourism Management (Level 5)"/>
    <s v="DHTML5-08"/>
    <s v="31 Aug 2023"/>
  </r>
  <r>
    <n v="4506"/>
    <s v="15002075"/>
    <s v="DHTML5081512"/>
    <s v="SYED MUHAMMAD ABBAS"/>
    <x v="4"/>
    <m/>
    <s v="Department of Hospitality Management"/>
    <s v="Diploma in Hospitality and Tourism Management (Level 5)"/>
    <s v="DHTML5-08"/>
    <s v="01 Sep 2023"/>
  </r>
  <r>
    <n v="4507"/>
    <s v="15002111"/>
    <s v="DHTML5081513"/>
    <s v="AROMA SHAHID"/>
    <x v="4"/>
    <m/>
    <s v="Department of Hospitality Management"/>
    <s v="Diploma in Hospitality and Tourism Management (Level 5)"/>
    <s v="DHTML5-08"/>
    <s v="06 Sep 2023"/>
  </r>
  <r>
    <n v="4508"/>
    <s v="15002131"/>
    <s v="DHTML5081514"/>
    <s v="MUHAMMAD ALI TAHIR"/>
    <x v="4"/>
    <m/>
    <s v="Department of Hospitality Management"/>
    <s v="Diploma in Hospitality and Tourism Management (Level 5)"/>
    <s v="DHTML5-08"/>
    <s v="08 Sep 2023"/>
  </r>
  <r>
    <n v="4509"/>
    <s v="15002168"/>
    <s v="DHTML5081515"/>
    <s v="MUNEEB AHMED TAHIR"/>
    <x v="5"/>
    <m/>
    <s v="Department of Hospitality Management"/>
    <s v="Diploma in Hospitality and Tourism Management (Level 5)"/>
    <s v="DHTML5-08"/>
    <s v="12 Sep 2023"/>
  </r>
  <r>
    <n v="4510"/>
    <s v="15002174"/>
    <s v="DHTML5081516"/>
    <s v="MUHAMMAD SARMAD FAYYAZ"/>
    <x v="4"/>
    <m/>
    <s v="Department of Hospitality Management"/>
    <s v="Diploma in Hospitality and Tourism Management (Level 5)"/>
    <s v="DHTML5-08"/>
    <s v="12 Sep 2023"/>
  </r>
  <r>
    <n v="4511"/>
    <s v="15002191"/>
    <s v="DHTML5081517"/>
    <s v="MUTEEB ARSHAD BASRAW"/>
    <x v="4"/>
    <m/>
    <s v="Department of Hospitality Management"/>
    <s v="Diploma in Hospitality and Tourism Management (Level 5)"/>
    <s v="DHTML5-08"/>
    <s v="16 Sep 2023"/>
  </r>
  <r>
    <n v="4512"/>
    <s v="15002193"/>
    <s v="DHTML5081518"/>
    <s v="NOUMAN TARIQ"/>
    <x v="4"/>
    <m/>
    <s v="Department of Hospitality Management"/>
    <s v="Diploma in Hospitality and Tourism Management (Level 5)"/>
    <s v="DHTML5-08"/>
    <s v="16 Sep 2023"/>
  </r>
  <r>
    <n v="4513"/>
    <s v="15002197"/>
    <s v="DHTML5081519"/>
    <s v="MUHAMMAD MAAZ"/>
    <x v="4"/>
    <m/>
    <s v="Department of Hospitality Management"/>
    <s v="Diploma in Hospitality and Tourism Management (Level 5)"/>
    <s v="DHTML5-08"/>
    <s v="16 Sep 2023"/>
  </r>
  <r>
    <n v="4514"/>
    <s v="15002204"/>
    <s v="DHTML5081520"/>
    <s v="SULEMAN SHAFQAT"/>
    <x v="4"/>
    <m/>
    <s v="Department of Hospitality Management"/>
    <s v="Diploma in Hospitality and Tourism Management (Level 5)"/>
    <s v="DHTML5-08"/>
    <s v="18 Sep 2023"/>
  </r>
  <r>
    <n v="4515"/>
    <s v="15002212"/>
    <s v="DHTML5081521"/>
    <s v="MUHAMMAD HASSAN GHAURI"/>
    <x v="2"/>
    <m/>
    <s v="Department of Hospitality Management"/>
    <s v="Diploma in Hospitality and Tourism Management (Level 5)"/>
    <s v="DHTML5-08"/>
    <s v="18 Sep 2023"/>
  </r>
  <r>
    <n v="4516"/>
    <s v="15002214"/>
    <s v="DHTML5081522"/>
    <s v="SAAD ULLAH"/>
    <x v="5"/>
    <s v="Failed in first semester"/>
    <s v="Department of Hospitality Management"/>
    <s v="Diploma in Hospitality and Tourism Management (Level 5)"/>
    <s v="DHTML5-08"/>
    <s v="18 Sep 2023"/>
  </r>
  <r>
    <n v="4517"/>
    <s v="15002103"/>
    <s v="DHTML5081523"/>
    <s v="MUHAMMAD HUSNAIN"/>
    <x v="4"/>
    <m/>
    <s v="Department of Hospitality Management"/>
    <s v="Diploma in Hospitality and Tourism Management (Level 5)"/>
    <s v="DHTML5-08"/>
    <s v="18 Sep 2023"/>
  </r>
  <r>
    <n v="4518"/>
    <s v="15002216"/>
    <s v="DHTML5081524"/>
    <s v="MEHWISH ANAYAT"/>
    <x v="5"/>
    <s v="She was regular student but due to some personal reasons, she has not been able to attend her classes."/>
    <s v="Department of Hospitality Management"/>
    <s v="Diploma in Hospitality and Tourism Management (Level 5)"/>
    <s v="DHTML5-08"/>
    <s v="18 Sep 2023"/>
  </r>
  <r>
    <n v="4519"/>
    <s v="15002217"/>
    <s v="DHTML5081525"/>
    <s v="ANAB PETER"/>
    <x v="5"/>
    <s v="She was regular but due to some personal reasons, she has not been able to attend the classes."/>
    <s v="Department of Hospitality Management"/>
    <s v="Diploma in Hospitality and Tourism Management (Level 5)"/>
    <s v="DHTML5-08"/>
    <s v="18 Sep 2023"/>
  </r>
  <r>
    <n v="4520"/>
    <s v="15002219"/>
    <s v="DHTML5081526"/>
    <s v="MUHAMMAD NABEEL AZEEM BUTT"/>
    <x v="4"/>
    <m/>
    <s v="Department of Hospitality Management"/>
    <s v="Diploma in Hospitality and Tourism Management (Level 5)"/>
    <s v="DHTML5-08"/>
    <s v="19 Sep 2023"/>
  </r>
  <r>
    <n v="4521"/>
    <s v="15002227"/>
    <s v="DHTML5081527"/>
    <s v="CH MUHAMMAD NASAR ALI"/>
    <x v="3"/>
    <m/>
    <s v="Department of Hospitality Management"/>
    <s v="Diploma in Hospitality and Tourism Management (Level 5)"/>
    <s v="DHTML5-08"/>
    <s v="20 Sep 2023"/>
  </r>
  <r>
    <n v="4522"/>
    <s v="15002141"/>
    <s v="DHTML5081528"/>
    <s v="SALMAN EJAZ"/>
    <x v="4"/>
    <m/>
    <s v="Department of Hospitality Management"/>
    <s v="Diploma in Hospitality and Tourism Management (Level 5)"/>
    <s v="DHTML5-08"/>
    <s v="21 Sep 2023"/>
  </r>
  <r>
    <n v="4523"/>
    <s v="15001687"/>
    <s v="DHTML5081529"/>
    <s v="ABDUL REHMAN"/>
    <x v="4"/>
    <m/>
    <s v="Department of Hospitality Management"/>
    <s v="Diploma in Hospitality and Tourism Management (Level 5)"/>
    <s v="DHTML5-08"/>
    <s v="23 Sep 2023"/>
  </r>
  <r>
    <n v="4524"/>
    <s v="15002247"/>
    <s v="DHTML5081530"/>
    <s v="MOHID NAVEED"/>
    <x v="4"/>
    <m/>
    <s v="Department of Hospitality Management"/>
    <s v="Diploma in Hospitality and Tourism Management (Level 5)"/>
    <s v="DHTML5-08"/>
    <s v="25 Sep 2023"/>
  </r>
  <r>
    <n v="4525"/>
    <s v="15001874"/>
    <s v="DHTML5081531"/>
    <s v="MUHAMMAD HUNAID ASHRAF"/>
    <x v="4"/>
    <m/>
    <s v="Department of Hospitality Management"/>
    <s v="Diploma in Hospitality and Tourism Management (Level 5)"/>
    <s v="DHTML5-08"/>
    <s v="26 Sep 2023"/>
  </r>
  <r>
    <n v="4526"/>
    <s v="15002267"/>
    <s v="DHTML5081532"/>
    <s v="MUHAMMAD FURQAN SHAFI"/>
    <x v="4"/>
    <m/>
    <s v="Department of Hospitality Management"/>
    <s v="Diploma in Hospitality and Tourism Management (Level 5)"/>
    <s v="DHTML5-08"/>
    <s v="28 Sep 2023"/>
  </r>
  <r>
    <n v="4527"/>
    <s v="15002280"/>
    <s v="DHTML5081533"/>
    <s v="HAMZA KHALID"/>
    <x v="4"/>
    <m/>
    <s v="Department of Hospitality Management"/>
    <s v="Diploma in Hospitality and Tourism Management (Level 5)"/>
    <s v="DHTML5-08"/>
    <s v="02 Oct 2023"/>
  </r>
  <r>
    <n v="4528"/>
    <s v="15002302"/>
    <s v="DHTML5081534"/>
    <s v="NATASHA BHATTI"/>
    <x v="5"/>
    <m/>
    <s v="Department of Hospitality Management"/>
    <s v="Diploma in Hospitality and Tourism Management (Level 5)"/>
    <s v="DHTML5-08"/>
    <s v="02 Oct 2023"/>
  </r>
  <r>
    <n v="4529"/>
    <s v="15002309"/>
    <s v="DHTML5081535"/>
    <s v="NEHA JAVAID"/>
    <x v="4"/>
    <m/>
    <s v="Department of Hospitality Management"/>
    <s v="Diploma in Hospitality and Tourism Management (Level 5)"/>
    <s v="DHTML5-08"/>
    <s v="03 Oct 2023"/>
  </r>
  <r>
    <n v="4530"/>
    <s v="15002319"/>
    <s v="DHTML5081536"/>
    <s v="AHMAD BILAL"/>
    <x v="4"/>
    <m/>
    <s v="Department of Hospitality Management"/>
    <s v="Diploma in Hospitality and Tourism Management (Level 5)"/>
    <s v="DHTML5-08"/>
    <s v="04 Oct 2023"/>
  </r>
  <r>
    <n v="4531"/>
    <s v="15002320"/>
    <s v="DHTML5081537"/>
    <s v="MUHAMMAD ZUBAIR AMIN"/>
    <x v="2"/>
    <s v="He has taken admission into a US university and moved to abroad."/>
    <s v="Department of Hospitality Management"/>
    <s v="Diploma in Hospitality and Tourism Management (Level 5)"/>
    <s v="DHTML5-08"/>
    <s v="04 Oct 2023"/>
  </r>
  <r>
    <n v="4532"/>
    <s v="15002039"/>
    <s v="DHTML5081538"/>
    <s v="ABDULLAH ADIL"/>
    <x v="2"/>
    <m/>
    <s v="Department of Hospitality Management"/>
    <s v="Diploma in Hospitality and Tourism Management (Level 5)"/>
    <s v="DHTML5-08"/>
    <s v="10 Oct 2023"/>
  </r>
  <r>
    <n v="4533"/>
    <s v="15002386"/>
    <s v="DHTML5081539"/>
    <s v="BURHAN SHAFIQ KHARI"/>
    <x v="4"/>
    <m/>
    <s v="Department of Hospitality Management"/>
    <s v="Diploma in Hospitality and Tourism Management (Level 5)"/>
    <s v="DHTML5-08"/>
    <s v="11 Oct 2023"/>
  </r>
  <r>
    <n v="4534"/>
    <s v="15001920"/>
    <s v="DHTML5081540"/>
    <s v="SYED ALI ABBAS"/>
    <x v="2"/>
    <m/>
    <s v="Department of Hospitality Management"/>
    <s v="Diploma in Hospitality and Tourism Management (Level 5)"/>
    <s v="DHTML5-08"/>
    <s v="11 Oct 2023"/>
  </r>
  <r>
    <n v="4535"/>
    <s v="15001202"/>
    <s v="DHTML5081541"/>
    <s v="ABU HURAIRA BIN ADNAN"/>
    <x v="2"/>
    <m/>
    <s v="Department of Hospitality Management"/>
    <s v="Diploma in Hospitality and Tourism Management (Level 5)"/>
    <s v="DHTML5-08"/>
    <s v="06 Nov 2023"/>
  </r>
  <r>
    <n v="4536"/>
    <s v="15002604"/>
    <s v="DHTML5081542"/>
    <s v="AYESHA  ARIF"/>
    <x v="1"/>
    <m/>
    <s v="Department of Hospitality Management"/>
    <s v="Diploma in Hospitality and Tourism Management (Level 5)"/>
    <s v="DHTML5-08"/>
    <s v="01 Dec 2023"/>
  </r>
  <r>
    <n v="4537"/>
    <s v="15001486"/>
    <s v="DHTML5081543"/>
    <s v="ALI RAZA"/>
    <x v="1"/>
    <m/>
    <s v="Department of Hospitality Management"/>
    <s v="Diploma in Hospitality and Tourism Management (Level 5)"/>
    <s v="DHTML5-08"/>
    <s v="13 Mar 2024"/>
  </r>
  <r>
    <n v="4538"/>
    <s v="15002432"/>
    <s v="DHTML5091501"/>
    <s v="M JAWAD SAFDAR"/>
    <x v="4"/>
    <m/>
    <s v="Department of Hospitality Management"/>
    <s v="Diploma in Hospitality and Tourism Management (Level 5)"/>
    <s v="DHTML5-09"/>
    <s v="23 Oct 2023"/>
  </r>
  <r>
    <n v="4539"/>
    <s v="15002444"/>
    <s v="DHTML5091502"/>
    <s v="HAMZA GHAFOOR"/>
    <x v="4"/>
    <m/>
    <s v="Department of Hospitality Management"/>
    <s v="Diploma in Hospitality and Tourism Management (Level 5)"/>
    <s v="DHTML5-09"/>
    <s v="28 Oct 2023"/>
  </r>
  <r>
    <n v="4540"/>
    <s v="15002451"/>
    <s v="DHTML5091503"/>
    <s v="HASSAN SIDDIQUI"/>
    <x v="4"/>
    <m/>
    <s v="Department of Hospitality Management"/>
    <s v="Diploma in Hospitality and Tourism Management (Level 5)"/>
    <s v="DHTML5-09"/>
    <s v="30 Oct 2023"/>
  </r>
  <r>
    <n v="4541"/>
    <s v="15002462"/>
    <s v="DHTML5091504"/>
    <s v="MUHAMMAD HASEEB AKHTAR"/>
    <x v="4"/>
    <m/>
    <s v="Department of Hospitality Management"/>
    <s v="Diploma in Hospitality and Tourism Management (Level 5)"/>
    <s v="DHTML5-09"/>
    <s v="01 Nov 2023"/>
  </r>
  <r>
    <n v="4542"/>
    <s v="15002429"/>
    <s v="DHTML5091505"/>
    <s v="MEHEK ADIL"/>
    <x v="4"/>
    <m/>
    <s v="Department of Hospitality Management"/>
    <s v="Diploma in Hospitality and Tourism Management (Level 5)"/>
    <s v="DHTML5-09"/>
    <s v="06 Nov 2023"/>
  </r>
  <r>
    <n v="4543"/>
    <s v="15002549"/>
    <s v="DHTML5091506"/>
    <s v="MUHAMMAD RAFAY ZAFAR"/>
    <x v="1"/>
    <m/>
    <s v="Department of Hospitality Management"/>
    <s v="Diploma in Hospitality and Tourism Management (Level 5)"/>
    <s v="DHTML5-09"/>
    <s v="16 Nov 2023"/>
  </r>
  <r>
    <n v="4544"/>
    <s v="15002564"/>
    <s v="DHTML5091507"/>
    <s v="SYED AUN RAZA KAZMI"/>
    <x v="4"/>
    <m/>
    <s v="Department of Hospitality Management"/>
    <s v="Diploma in Hospitality and Tourism Management (Level 5)"/>
    <s v="DHTML5-09"/>
    <s v="20 Nov 2023"/>
  </r>
  <r>
    <n v="4545"/>
    <s v="15002598"/>
    <s v="DHTML5091508"/>
    <s v="SAAD TALHA"/>
    <x v="2"/>
    <s v="Personal reason"/>
    <s v="Department of Hospitality Management"/>
    <s v="Diploma in Hospitality and Tourism Management (Level 5)"/>
    <s v="DHTML5-09"/>
    <s v="01 Dec 2023"/>
  </r>
  <r>
    <n v="4546"/>
    <s v="15002606"/>
    <s v="DHTML5091509"/>
    <s v="ESHA ABBAS"/>
    <x v="4"/>
    <m/>
    <s v="Department of Hospitality Management"/>
    <s v="Diploma in Hospitality and Tourism Management (Level 5)"/>
    <s v="DHTML5-09"/>
    <s v="01 Dec 2023"/>
  </r>
  <r>
    <n v="4547"/>
    <s v="15002604"/>
    <s v="DHTML5091510"/>
    <s v="AYESHA  ARIF"/>
    <x v="4"/>
    <m/>
    <s v="Department of Hospitality Management"/>
    <s v="Diploma in Hospitality and Tourism Management (Level 5)"/>
    <s v="DHTML5-09"/>
    <s v="01 Dec 2023"/>
  </r>
  <r>
    <n v="4548"/>
    <s v="15002612"/>
    <s v="DHTML5091511"/>
    <s v="MUHAMMAD QASIM"/>
    <x v="3"/>
    <m/>
    <s v="Department of Hospitality Management"/>
    <s v="Diploma in Hospitality and Tourism Management (Level 5)"/>
    <s v="DHTML5-09"/>
    <s v="02 Dec 2023"/>
  </r>
  <r>
    <n v="4549"/>
    <s v="15002631"/>
    <s v="DHTML5091512"/>
    <s v="MUHAMMAD AWAIS"/>
    <x v="4"/>
    <m/>
    <s v="Department of Hospitality Management"/>
    <s v="Diploma in Hospitality and Tourism Management (Level 5)"/>
    <s v="DHTML5-09"/>
    <s v="07 Dec 2023"/>
  </r>
  <r>
    <n v="4550"/>
    <s v="15002636"/>
    <s v="DHTML5091513"/>
    <s v="JAHANZAIB"/>
    <x v="4"/>
    <m/>
    <s v="Department of Hospitality Management"/>
    <s v="Diploma in Hospitality and Tourism Management (Level 5)"/>
    <s v="DHTML5-09"/>
    <s v="07 Dec 2023"/>
  </r>
  <r>
    <n v="4551"/>
    <s v="15002747"/>
    <s v="DHTML5091514"/>
    <s v="SIBGHAT UL HAQ"/>
    <x v="4"/>
    <m/>
    <s v="Department of Hospitality Management"/>
    <s v="Diploma in Hospitality and Tourism Management (Level 5)"/>
    <s v="DHTML5-09"/>
    <s v="14 Dec 2023"/>
  </r>
  <r>
    <n v="4552"/>
    <s v="15002765"/>
    <s v="DHTML5091515"/>
    <s v="RANA UZAIR IBRAHIM"/>
    <x v="4"/>
    <m/>
    <s v="Department of Hospitality Management"/>
    <s v="Diploma in Hospitality and Tourism Management (Level 5)"/>
    <s v="DHTML5-09"/>
    <s v="23 Dec 2023"/>
  </r>
  <r>
    <n v="4553"/>
    <s v="15002773"/>
    <s v="DHTML5091516"/>
    <s v="MUHAMMAD ARSLAN BUTT"/>
    <x v="4"/>
    <m/>
    <s v="Department of Hospitality Management"/>
    <s v="Diploma in Hospitality and Tourism Management (Level 5)"/>
    <s v="DHTML5-09"/>
    <s v="01 Jan 2024"/>
  </r>
  <r>
    <n v="4554"/>
    <s v="15002777"/>
    <s v="DHTML5091517"/>
    <s v="MUHAMMAD MUAAZ ALI KHAN"/>
    <x v="4"/>
    <m/>
    <s v="Department of Hospitality Management"/>
    <s v="Diploma in Hospitality and Tourism Management (Level 5)"/>
    <s v="DHTML5-09"/>
    <s v="01 Jan 2024"/>
  </r>
  <r>
    <n v="4555"/>
    <s v="15002781"/>
    <s v="DHTML5091518"/>
    <s v="AQSA IBRAR ALI"/>
    <x v="5"/>
    <m/>
    <s v="Department of Hospitality Management"/>
    <s v="Diploma in Hospitality and Tourism Management (Level 5)"/>
    <s v="DHTML5-09"/>
    <s v="01 Jan 2024"/>
  </r>
  <r>
    <n v="4556"/>
    <s v="15002783"/>
    <s v="DHTML5091519"/>
    <s v="MUHAMMAD NABEEL"/>
    <x v="5"/>
    <m/>
    <s v="Department of Hospitality Management"/>
    <s v="Diploma in Hospitality and Tourism Management (Level 5)"/>
    <s v="DHTML5-09"/>
    <s v="01 Jan 2024"/>
  </r>
  <r>
    <n v="4557"/>
    <s v="15002812"/>
    <s v="DHTML5091520"/>
    <s v="MUHAMMAD AFRAZ ATTARI"/>
    <x v="4"/>
    <m/>
    <s v="Department of Hospitality Management"/>
    <s v="Diploma in Hospitality and Tourism Management (Level 5)"/>
    <s v="DHTML5-09"/>
    <s v="03 Jan 2024"/>
  </r>
  <r>
    <n v="4558"/>
    <s v="15002838"/>
    <s v="DHTML5091521"/>
    <s v="JANNAT UL MAWA"/>
    <x v="0"/>
    <s v="FEE REC VR # 262569"/>
    <s v="Department of Hospitality Management"/>
    <s v="Diploma in Hospitality and Tourism Management (Level 5)"/>
    <s v="DHTML5-09"/>
    <s v="10 Jan 2024"/>
  </r>
  <r>
    <n v="4559"/>
    <s v="15002862"/>
    <s v="DHTML5091522"/>
    <s v="TAHIR MUNEER"/>
    <x v="4"/>
    <m/>
    <s v="Department of Hospitality Management"/>
    <s v="Diploma in Hospitality and Tourism Management (Level 5)"/>
    <s v="DHTML5-09"/>
    <s v="15 Jan 2024"/>
  </r>
  <r>
    <n v="4560"/>
    <s v="15002864"/>
    <s v="DHTML5091523"/>
    <s v="ANEER DAUD"/>
    <x v="4"/>
    <m/>
    <s v="Department of Hospitality Management"/>
    <s v="Diploma in Hospitality and Tourism Management (Level 5)"/>
    <s v="DHTML5-09"/>
    <s v="16 Jan 2024"/>
  </r>
  <r>
    <n v="4561"/>
    <s v="15002936"/>
    <s v="DHTML5091524"/>
    <s v="BILAL NASIR"/>
    <x v="4"/>
    <m/>
    <s v="Department of Hospitality Management"/>
    <s v="Diploma in Hospitality and Tourism Management (Level 5)"/>
    <s v="DHTML5-09"/>
    <s v="02 Feb 2024"/>
  </r>
  <r>
    <n v="4562"/>
    <s v="15002008"/>
    <s v="DHTML5091525"/>
    <s v="RAJA WASIB RAUF"/>
    <x v="5"/>
    <m/>
    <s v="Department of Hospitality Management"/>
    <s v="Diploma in Hospitality and Tourism Management (Level 5)"/>
    <s v="DHTML5-09"/>
    <s v="16 May 2024"/>
  </r>
  <r>
    <n v="4563"/>
    <s v="15001486"/>
    <s v="DHTML5091526"/>
    <s v="ALI RAZA"/>
    <x v="5"/>
    <m/>
    <s v="Department of Hospitality Management"/>
    <s v="Diploma in Hospitality and Tourism Management (Level 5)"/>
    <s v="DHTML5-09"/>
    <s v="12 Dec 2024"/>
  </r>
  <r>
    <n v="4564"/>
    <s v="15002786"/>
    <s v="DHTML5101501"/>
    <s v="AQIB RASHEED"/>
    <x v="4"/>
    <s v="Status Changed on 29 Jan 2026 at 8:00pm"/>
    <s v="Department of Hospitality Management"/>
    <s v="Diploma in Hospitality and Tourism Management (Level 5)"/>
    <s v="DHTML5-10"/>
    <s v="01 Jan 2024"/>
  </r>
  <r>
    <n v="4565"/>
    <s v="15002873"/>
    <s v="DHTML5101502"/>
    <s v="ABDUL MANAN"/>
    <x v="4"/>
    <s v="Status Changed on 29 Jan 2026 at 8:00pm"/>
    <s v="Department of Hospitality Management"/>
    <s v="Diploma in Hospitality and Tourism Management (Level 5)"/>
    <s v="DHTML5-10"/>
    <s v="20 Jan 2024"/>
  </r>
  <r>
    <n v="4566"/>
    <s v="15002919"/>
    <s v="DHTML5101503"/>
    <s v="AIMEN ARIF"/>
    <x v="4"/>
    <s v="Status Changed on 29 Jan 2026 at 8:00pm"/>
    <s v="Department of Hospitality Management"/>
    <s v="Diploma in Hospitality and Tourism Management (Level 5)"/>
    <s v="DHTML5-10"/>
    <s v="01 Feb 2024"/>
  </r>
  <r>
    <n v="4567"/>
    <s v="15002948"/>
    <s v="DHTML5101504"/>
    <s v="MINAHIL ABID"/>
    <x v="4"/>
    <s v="Status Changed on 29 Jan 2026 at 8:00pm"/>
    <s v="Department of Hospitality Management"/>
    <s v="Diploma in Hospitality and Tourism Management (Level 5)"/>
    <s v="DHTML5-10"/>
    <s v="06 Feb 2024"/>
  </r>
  <r>
    <n v="4568"/>
    <s v="15002949"/>
    <s v="DHTML5101505"/>
    <s v="TAYYAB ABRAR"/>
    <x v="1"/>
    <m/>
    <s v="Department of Hospitality Management"/>
    <s v="Diploma in Hospitality and Tourism Management (Level 5)"/>
    <s v="DHTML5-10"/>
    <s v="06 Feb 2024"/>
  </r>
  <r>
    <n v="4569"/>
    <s v="15002951"/>
    <s v="DHTML5101506"/>
    <s v="SHAMVEEL AHMAD BUTT"/>
    <x v="1"/>
    <m/>
    <s v="Department of Hospitality Management"/>
    <s v="Diploma in Hospitality and Tourism Management (Level 5)"/>
    <s v="DHTML5-10"/>
    <s v="06 Feb 2024"/>
  </r>
  <r>
    <n v="4570"/>
    <s v="15002794"/>
    <s v="DHTML5101507"/>
    <s v="MUHAMMAD AZEEM KHALID"/>
    <x v="1"/>
    <m/>
    <s v="Department of Hospitality Management"/>
    <s v="Diploma in Hospitality and Tourism Management (Level 5)"/>
    <s v="DHTML5-10"/>
    <s v="16 Feb 2024"/>
  </r>
  <r>
    <n v="4571"/>
    <s v="15002993"/>
    <s v="DHTML5101508"/>
    <s v="HAROON DILAWAR"/>
    <x v="3"/>
    <m/>
    <s v="Department of Hospitality Management"/>
    <s v="Diploma in Hospitality and Tourism Management (Level 5)"/>
    <s v="DHTML5-10"/>
    <s v="01 Mar 2024"/>
  </r>
  <r>
    <n v="4572"/>
    <s v="15003006"/>
    <s v="DHTML5101509"/>
    <s v="RAMISH KHAN"/>
    <x v="1"/>
    <m/>
    <s v="Department of Hospitality Management"/>
    <s v="Diploma in Hospitality and Tourism Management (Level 5)"/>
    <s v="DHTML5-10"/>
    <s v="01 Mar 2024"/>
  </r>
  <r>
    <n v="4573"/>
    <s v="15003007"/>
    <s v="DHTML5101510"/>
    <s v="ZAIN UL ABDEEN"/>
    <x v="1"/>
    <m/>
    <s v="Department of Hospitality Management"/>
    <s v="Diploma in Hospitality and Tourism Management (Level 5)"/>
    <s v="DHTML5-10"/>
    <s v="01 Mar 2024"/>
  </r>
  <r>
    <n v="4574"/>
    <s v="15003011"/>
    <s v="DHTML5101511"/>
    <s v="SAIM KHAN"/>
    <x v="4"/>
    <s v="Status Changed on 29 Jan 2026 at 8:00pm"/>
    <s v="Department of Hospitality Management"/>
    <s v="Diploma in Hospitality and Tourism Management (Level 5)"/>
    <s v="DHTML5-10"/>
    <s v="02 Mar 2024"/>
  </r>
  <r>
    <n v="4575"/>
    <s v="15003026"/>
    <s v="DHTML5101512"/>
    <s v="ASTER FALAK AYOUB"/>
    <x v="1"/>
    <m/>
    <s v="Department of Hospitality Management"/>
    <s v="Diploma in Hospitality and Tourism Management (Level 5)"/>
    <s v="DHTML5-10"/>
    <s v="06 Mar 2024"/>
  </r>
  <r>
    <n v="4576"/>
    <s v="15003039"/>
    <s v="DHTML5101513"/>
    <s v="HAMZA KHAN"/>
    <x v="4"/>
    <s v="Status Changed on 29 Jan 2026 at 8:00pm"/>
    <s v="Department of Hospitality Management"/>
    <s v="Diploma in Hospitality and Tourism Management (Level 5)"/>
    <s v="DHTML5-10"/>
    <s v="11 Mar 2024"/>
  </r>
  <r>
    <n v="4577"/>
    <s v="15003065"/>
    <s v="DHTML5101514"/>
    <s v="SARA WAHEED"/>
    <x v="4"/>
    <s v="Status Changed on 29 Jan 2026 at 8:00pm"/>
    <s v="Department of Hospitality Management"/>
    <s v="Diploma in Hospitality and Tourism Management (Level 5)"/>
    <s v="DHTML5-10"/>
    <s v="01 Apr 2024"/>
  </r>
  <r>
    <n v="4578"/>
    <s v="15003071"/>
    <s v="DHTML5101515"/>
    <s v="SHARIQA AFZAL"/>
    <x v="4"/>
    <s v="Status Changed on 29 Jan 2026 at 8:00pm"/>
    <s v="Department of Hospitality Management"/>
    <s v="Diploma in Hospitality and Tourism Management (Level 5)"/>
    <s v="DHTML5-10"/>
    <s v="02 Apr 2024"/>
  </r>
  <r>
    <n v="4579"/>
    <s v="15003091"/>
    <s v="DHTML5101516"/>
    <s v="MUHAMMAD USMAN"/>
    <x v="4"/>
    <s v="Status Changed on 29 Jan 2026 at 8:00pm"/>
    <s v="Department of Hospitality Management"/>
    <s v="Diploma in Hospitality and Tourism Management (Level 5)"/>
    <s v="DHTML5-10"/>
    <s v="06 Apr 2024"/>
  </r>
  <r>
    <n v="4580"/>
    <s v="15003097"/>
    <s v="DHTML5101517"/>
    <s v="MUHAMMAD OMER NASIR"/>
    <x v="4"/>
    <s v="Status Changed on 29 Jan 2026 at 8:00pm"/>
    <s v="Department of Hospitality Management"/>
    <s v="Diploma in Hospitality and Tourism Management (Level 5)"/>
    <s v="DHTML5-10"/>
    <s v="15 Apr 2024"/>
  </r>
  <r>
    <n v="4581"/>
    <s v="15003102"/>
    <s v="DHTML5101518"/>
    <s v="ABDULLAH GOHAR"/>
    <x v="4"/>
    <s v="Status Changed on 29 Jan 2026 at 8:00pm"/>
    <s v="Department of Hospitality Management"/>
    <s v="Diploma in Hospitality and Tourism Management (Level 5)"/>
    <s v="DHTML5-10"/>
    <s v="16 Apr 2024"/>
  </r>
  <r>
    <n v="4582"/>
    <s v="15003120"/>
    <s v="DHTML5101519"/>
    <s v="ABDULLAH AZHAR"/>
    <x v="4"/>
    <s v="Status Changed on 29 Jan 2026 at 8:00pm"/>
    <s v="Department of Hospitality Management"/>
    <s v="Diploma in Hospitality and Tourism Management (Level 5)"/>
    <s v="DHTML5-10"/>
    <s v="19 Apr 2024"/>
  </r>
  <r>
    <n v="4583"/>
    <s v="15003126"/>
    <s v="DHTML5101520"/>
    <s v="ASHEEBA JABBAR"/>
    <x v="4"/>
    <s v="Status Changed on 29 Jan 2026 at 8:00pm"/>
    <s v="Department of Hospitality Management"/>
    <s v="Diploma in Hospitality and Tourism Management (Level 5)"/>
    <s v="DHTML5-10"/>
    <s v="23 Apr 2024"/>
  </r>
  <r>
    <n v="4584"/>
    <s v="15003131"/>
    <s v="DHTML5101521"/>
    <s v="GHULAM ZULNORAIN"/>
    <x v="1"/>
    <m/>
    <s v="Department of Hospitality Management"/>
    <s v="Diploma in Hospitality and Tourism Management (Level 5)"/>
    <s v="DHTML5-10"/>
    <s v="26 Apr 2024"/>
  </r>
  <r>
    <n v="4585"/>
    <s v="15003215"/>
    <s v="DHTML5101522"/>
    <s v="ALI HASSAN ASLAM"/>
    <x v="1"/>
    <m/>
    <s v="Department of Hospitality Management"/>
    <s v="Diploma in Hospitality and Tourism Management (Level 5)"/>
    <s v="DHTML5-10"/>
    <s v="06 May 2024"/>
  </r>
  <r>
    <n v="4586"/>
    <s v="15003235"/>
    <s v="DHTML5101523"/>
    <s v="HAROON NAVEED"/>
    <x v="4"/>
    <s v="Status Changed on 29 Jan 2026 at 8:00pm"/>
    <s v="Department of Hospitality Management"/>
    <s v="Diploma in Hospitality and Tourism Management (Level 5)"/>
    <s v="DHTML5-10"/>
    <s v="08 May 2024"/>
  </r>
  <r>
    <n v="4587"/>
    <s v="15003215"/>
    <s v="DHTML5111501"/>
    <s v="ALI HASSAN ASLAM"/>
    <x v="2"/>
    <m/>
    <s v="Department of Hospitality Management"/>
    <s v="Diploma in Hospitality and Tourism Management (Level 5)"/>
    <s v="DHTML5-11"/>
    <s v="07 May 2024"/>
  </r>
  <r>
    <n v="4588"/>
    <s v="15003224"/>
    <s v="DHTML5111502"/>
    <s v="SALMAN MUDASSAR BUT"/>
    <x v="2"/>
    <s v="Due to Family issue"/>
    <s v="Department of Hospitality Management"/>
    <s v="Diploma in Hospitality and Tourism Management (Level 5)"/>
    <s v="DHTML5-11"/>
    <s v="07 May 2024"/>
  </r>
  <r>
    <n v="4589"/>
    <s v="15003007"/>
    <s v="DHTML5111503"/>
    <s v="ZAIN UL ABDEEN"/>
    <x v="2"/>
    <s v="Due to financial issues"/>
    <s v="Department of Hospitality Management"/>
    <s v="Diploma in Hospitality and Tourism Management (Level 5)"/>
    <s v="DHTML5-11"/>
    <s v="17 May 2024"/>
  </r>
  <r>
    <n v="4590"/>
    <s v="15003026"/>
    <s v="DHTML5111504"/>
    <s v="ASTER FALAK AYOUB"/>
    <x v="2"/>
    <s v="Due to financial issues"/>
    <s v="Department of Hospitality Management"/>
    <s v="Diploma in Hospitality and Tourism Management (Level 5)"/>
    <s v="DHTML5-11"/>
    <s v="17 May 2024"/>
  </r>
  <r>
    <n v="4591"/>
    <s v="15003309"/>
    <s v="DHTML5111505"/>
    <s v="HAROON RASHEED"/>
    <x v="3"/>
    <m/>
    <s v="Department of Hospitality Management"/>
    <s v="Diploma in Hospitality and Tourism Management (Level 5)"/>
    <s v="DHTML5-11"/>
    <s v="01 Jun 2024"/>
  </r>
  <r>
    <n v="4592"/>
    <s v="15003364"/>
    <s v="DHTML5111506"/>
    <s v="RUBAB AHMAD"/>
    <x v="3"/>
    <m/>
    <s v="Department of Hospitality Management"/>
    <s v="Diploma in Hospitality and Tourism Management (Level 5)"/>
    <s v="DHTML5-11"/>
    <s v="03 Jun 2024"/>
  </r>
  <r>
    <n v="4593"/>
    <s v="15003378"/>
    <s v="DHTML5111507"/>
    <s v="SAMREEN MIRZA"/>
    <x v="4"/>
    <s v="Status Changed on 29 Jan 2026 at 8:00pm"/>
    <s v="Department of Hospitality Management"/>
    <s v="Diploma in Hospitality and Tourism Management (Level 5)"/>
    <s v="DHTML5-11"/>
    <s v="04 Jun 2024"/>
  </r>
  <r>
    <n v="4594"/>
    <s v="15003383"/>
    <s v="DHTML5111508"/>
    <s v="MIRZA SHABBIR HUSSAIN"/>
    <x v="2"/>
    <s v="He going to Abroad"/>
    <s v="Department of Hospitality Management"/>
    <s v="Diploma in Hospitality and Tourism Management (Level 5)"/>
    <s v="DHTML5-11"/>
    <s v="05 Jun 2024"/>
  </r>
  <r>
    <n v="4595"/>
    <s v="15003402"/>
    <s v="DHTML5111509"/>
    <s v="ASAD AHMED"/>
    <x v="4"/>
    <s v="Status Changed on 29 Jan 2026 at 8:00pm"/>
    <s v="Department of Hospitality Management"/>
    <s v="Diploma in Hospitality and Tourism Management (Level 5)"/>
    <s v="DHTML5-11"/>
    <s v="10 Jun 2024"/>
  </r>
  <r>
    <n v="4596"/>
    <s v="15003414"/>
    <s v="DHTML5111510"/>
    <s v="MUHAMMAD USMAN RIAZ"/>
    <x v="1"/>
    <m/>
    <s v="Department of Hospitality Management"/>
    <s v="Diploma in Hospitality and Tourism Management (Level 5)"/>
    <s v="DHTML5-11"/>
    <s v="12 Jun 2024"/>
  </r>
  <r>
    <n v="4597"/>
    <s v="15003444"/>
    <s v="DHTML5111511"/>
    <s v="RIMSHA FARHAN"/>
    <x v="2"/>
    <m/>
    <s v="Department of Hospitality Management"/>
    <s v="Diploma in Hospitality and Tourism Management (Level 5)"/>
    <s v="DHTML5-11"/>
    <s v="01 Jul 2024"/>
  </r>
  <r>
    <n v="4598"/>
    <s v="15003488"/>
    <s v="DHTML5111512"/>
    <s v="GHULAM HAIDER BAJWA"/>
    <x v="4"/>
    <s v="Status Changed on 29 Jan 2026 at 8:00pm"/>
    <s v="Department of Hospitality Management"/>
    <s v="Diploma in Hospitality and Tourism Management (Level 5)"/>
    <s v="DHTML5-11"/>
    <s v="02 Jul 2024"/>
  </r>
  <r>
    <n v="4599"/>
    <s v="15003491"/>
    <s v="DHTML5111513"/>
    <s v="MUHAMMAD ZAID"/>
    <x v="2"/>
    <m/>
    <s v="Department of Hospitality Management"/>
    <s v="Diploma in Hospitality and Tourism Management (Level 5)"/>
    <s v="DHTML5-11"/>
    <s v="03 Jul 2024"/>
  </r>
  <r>
    <n v="4600"/>
    <s v="15003499"/>
    <s v="DHTML5111514"/>
    <s v="SAIM CHAUDHARY"/>
    <x v="4"/>
    <s v="Status Changed on 29 Jan 2026 at 8:00pm"/>
    <s v="Department of Hospitality Management"/>
    <s v="Diploma in Hospitality and Tourism Management (Level 5)"/>
    <s v="DHTML5-11"/>
    <s v="03 Jul 2024"/>
  </r>
  <r>
    <n v="4601"/>
    <s v="15003544"/>
    <s v="DHTML5111515"/>
    <s v="MUHAMMAD USMAN KHALID"/>
    <x v="1"/>
    <m/>
    <s v="Department of Hospitality Management"/>
    <s v="Diploma in Hospitality and Tourism Management (Level 5)"/>
    <s v="DHTML5-11"/>
    <s v="09 Jul 2024"/>
  </r>
  <r>
    <n v="4602"/>
    <s v="15003546"/>
    <s v="DHTML5111516"/>
    <s v="MUHAMMAD FAHEEM MEHRAJ"/>
    <x v="4"/>
    <s v="Status Changed on 29 Jan 2026 at 8:00pm"/>
    <s v="Department of Hospitality Management"/>
    <s v="Diploma in Hospitality and Tourism Management (Level 5)"/>
    <s v="DHTML5-11"/>
    <s v="09 Jul 2024"/>
  </r>
  <r>
    <n v="4603"/>
    <s v="15003552"/>
    <s v="DHTML5111517"/>
    <s v="AZAN TARIQ"/>
    <x v="2"/>
    <m/>
    <s v="Department of Hospitality Management"/>
    <s v="Diploma in Hospitality and Tourism Management (Level 5)"/>
    <s v="DHTML5-11"/>
    <s v="10 Jul 2024"/>
  </r>
  <r>
    <n v="4604"/>
    <s v="15003555"/>
    <s v="DHTML5111518"/>
    <s v="JIA"/>
    <x v="2"/>
    <s v="timing issue"/>
    <s v="Department of Hospitality Management"/>
    <s v="Diploma in Hospitality and Tourism Management (Level 5)"/>
    <s v="DHTML5-11"/>
    <s v="10 Jul 2024"/>
  </r>
  <r>
    <n v="4605"/>
    <s v="15003561"/>
    <s v="DHTML5111519"/>
    <s v="MUHAMMAD TAHIR"/>
    <x v="4"/>
    <s v="Status Changed on 29 Jan 2026 at 8:00pm"/>
    <s v="Department of Hospitality Management"/>
    <s v="Diploma in Hospitality and Tourism Management (Level 5)"/>
    <s v="DHTML5-11"/>
    <s v="11 Jul 2024"/>
  </r>
  <r>
    <n v="4606"/>
    <s v="15003569"/>
    <s v="DHTML5111520"/>
    <s v="HAFIZ HAMZA ZAFAR"/>
    <x v="4"/>
    <s v="Status Changed on 29 Jan 2026 at 8:00pm"/>
    <s v="Department of Hospitality Management"/>
    <s v="Diploma in Hospitality and Tourism Management (Level 5)"/>
    <s v="DHTML5-11"/>
    <s v="13 Jul 2024"/>
  </r>
  <r>
    <n v="4607"/>
    <s v="15003572"/>
    <s v="DHTML5111521"/>
    <s v="AZBA ASGHAR"/>
    <x v="4"/>
    <s v="Status Changed on 29 Jan 2026 at 8:00pm"/>
    <s v="Department of Hospitality Management"/>
    <s v="Diploma in Hospitality and Tourism Management (Level 5)"/>
    <s v="DHTML5-11"/>
    <s v="19 Jul 2024"/>
  </r>
  <r>
    <n v="4608"/>
    <s v="15003573"/>
    <s v="DHTML5111522"/>
    <s v="BILAL AHMAD"/>
    <x v="2"/>
    <m/>
    <s v="Department of Hospitality Management"/>
    <s v="Diploma in Hospitality and Tourism Management (Level 5)"/>
    <s v="DHTML5-11"/>
    <s v="19 Jul 2024"/>
  </r>
  <r>
    <n v="4609"/>
    <s v="15003574"/>
    <s v="DHTML5111523"/>
    <s v="MUHAMMAD ASAD ULLAH KHAN"/>
    <x v="3"/>
    <m/>
    <s v="Department of Hospitality Management"/>
    <s v="Diploma in Hospitality and Tourism Management (Level 5)"/>
    <s v="DHTML5-11"/>
    <s v="19 Jul 2024"/>
  </r>
  <r>
    <n v="4610"/>
    <s v="15003575"/>
    <s v="DHTML5111524"/>
    <s v="MUHAMMAD AHMAD AQEEL"/>
    <x v="4"/>
    <s v="Status Changed on 29 Jan 2026 at 8:00pm"/>
    <s v="Department of Hospitality Management"/>
    <s v="Diploma in Hospitality and Tourism Management (Level 5)"/>
    <s v="DHTML5-11"/>
    <s v="19 Jul 2024"/>
  </r>
  <r>
    <n v="4611"/>
    <s v="15003577"/>
    <s v="DHTML5111525"/>
    <s v="MUHAMMAD AULIA SHER KHAN"/>
    <x v="4"/>
    <s v="Status Changed on 29 Jan 2026 at 8:00pm"/>
    <s v="Department of Hospitality Management"/>
    <s v="Diploma in Hospitality and Tourism Management (Level 5)"/>
    <s v="DHTML5-11"/>
    <s v="20 Jul 2024"/>
  </r>
  <r>
    <n v="4612"/>
    <s v="15003585"/>
    <s v="DHTML5111526"/>
    <s v="SEHAR KHADIM"/>
    <x v="2"/>
    <m/>
    <s v="Department of Hospitality Management"/>
    <s v="Diploma in Hospitality and Tourism Management (Level 5)"/>
    <s v="DHTML5-11"/>
    <s v="24 Jul 2024"/>
  </r>
  <r>
    <n v="4613"/>
    <s v="15003589"/>
    <s v="DHTML5111527"/>
    <s v="MUHAMMAD NEHAL MIRAJ"/>
    <x v="4"/>
    <s v="Status Changed on 29 Jan 2026 at 8:00pm"/>
    <s v="Department of Hospitality Management"/>
    <s v="Diploma in Hospitality and Tourism Management (Level 5)"/>
    <s v="DHTML5-11"/>
    <s v="26 Jul 2024"/>
  </r>
  <r>
    <n v="4614"/>
    <s v="15003593"/>
    <s v="DHTML5111528"/>
    <s v="NOOR E FAJAR"/>
    <x v="4"/>
    <s v="Status Changed on 29 Jan 2026 at 8:00pm"/>
    <s v="Department of Hospitality Management"/>
    <s v="Diploma in Hospitality and Tourism Management (Level 5)"/>
    <s v="DHTML5-11"/>
    <s v="27 Jul 2024"/>
  </r>
  <r>
    <n v="4615"/>
    <s v="15001258"/>
    <s v="DHTML5111529"/>
    <s v="MUHAMMAD SALMAN ZULFIQAR"/>
    <x v="2"/>
    <s v="His attendance is zero and he did not appear in any exam."/>
    <s v="Department of Hospitality Management"/>
    <s v="Diploma in Hospitality and Tourism Management (Level 5)"/>
    <s v="DHTML5-11"/>
    <s v="31 Oct 2024"/>
  </r>
  <r>
    <n v="4616"/>
    <s v="15003131"/>
    <s v="DHTML5111530"/>
    <s v="GHULAM ZULNORAIN"/>
    <x v="4"/>
    <s v="Status Changed on 29 Jan 2026 at 8:00pm"/>
    <s v="Department of Hospitality Management"/>
    <s v="Diploma in Hospitality and Tourism Management (Level 5)"/>
    <s v="DHTML5-11"/>
    <s v="19 Mar 2025"/>
  </r>
  <r>
    <n v="4617"/>
    <s v="15002949"/>
    <s v="DHTML5111531"/>
    <s v="TAYYAB ABRAR"/>
    <x v="3"/>
    <m/>
    <s v="Department of Hospitality Management"/>
    <s v="Diploma in Hospitality and Tourism Management (Level 5)"/>
    <s v="DHTML5-11"/>
    <s v="16 Jun 2025"/>
  </r>
  <r>
    <n v="4618"/>
    <s v="15005045"/>
    <s v="DHTML5111532"/>
    <s v="MUHAMMAD QASIM"/>
    <x v="4"/>
    <s v="Status Changed on 29 Jan 2026 at 8:00pm"/>
    <s v="Department of Hospitality Management"/>
    <s v="Diploma in Hospitality and Tourism Management (Level 5)"/>
    <s v="DHTML5-11"/>
    <s v="21 Jun 2025"/>
  </r>
  <r>
    <n v="4619"/>
    <s v="15005046"/>
    <s v="DHTML5111533"/>
    <s v="ELIZA SHALEEM"/>
    <x v="4"/>
    <s v="Status Changed on 29 Jan 2026 at 8:00pm"/>
    <s v="Department of Hospitality Management"/>
    <s v="Diploma in Hospitality and Tourism Management (Level 5)"/>
    <s v="DHTML5-11"/>
    <s v="21 Jun 2025"/>
  </r>
  <r>
    <n v="4620"/>
    <s v="15005047"/>
    <s v="DHTML5111534"/>
    <s v="MUHAMMAD ALI"/>
    <x v="4"/>
    <s v="Status Changed on 29 Jan 2026 at 8:00pm"/>
    <s v="Department of Hospitality Management"/>
    <s v="Diploma in Hospitality and Tourism Management (Level 5)"/>
    <s v="DHTML5-11"/>
    <s v="21 Jun 2025"/>
  </r>
  <r>
    <n v="4621"/>
    <s v="15005048"/>
    <s v="DHTML5111535"/>
    <s v="FEROZ AHMED"/>
    <x v="4"/>
    <s v="Status Changed on 29 Jan 2026 at 8:00pm"/>
    <s v="Department of Hospitality Management"/>
    <s v="Diploma in Hospitality and Tourism Management (Level 5)"/>
    <s v="DHTML5-11"/>
    <s v="21 Jun 2025"/>
  </r>
  <r>
    <n v="4622"/>
    <s v="15005049"/>
    <s v="DHTML5111536"/>
    <s v="JOHN ABBAS"/>
    <x v="3"/>
    <m/>
    <s v="Department of Hospitality Management"/>
    <s v="Diploma in Hospitality and Tourism Management (Level 5)"/>
    <s v="DHTML5-11"/>
    <s v="21 Jun 2025"/>
  </r>
  <r>
    <n v="4623"/>
    <s v="15005050"/>
    <s v="DHTML5111537"/>
    <s v="HIFZA"/>
    <x v="4"/>
    <s v="Status Changed on 29 Jan 2026 at 8:00pm"/>
    <s v="Department of Hospitality Management"/>
    <s v="Diploma in Hospitality and Tourism Management (Level 5)"/>
    <s v="DHTML5-11"/>
    <s v="21 Jun 2025"/>
  </r>
  <r>
    <n v="4624"/>
    <s v="15005051"/>
    <s v="DHTML5111538"/>
    <s v="AREN BAZIL"/>
    <x v="3"/>
    <m/>
    <s v="Department of Hospitality Management"/>
    <s v="Diploma in Hospitality and Tourism Management (Level 5)"/>
    <s v="DHTML5-11"/>
    <s v="21 Jun 2025"/>
  </r>
  <r>
    <n v="4625"/>
    <s v="15005052"/>
    <s v="DHTML5111539"/>
    <s v="SHAZER SHERAZ SHAFQAT"/>
    <x v="4"/>
    <s v="Status Changed on 29 Jan 2026 at 8:00pm"/>
    <s v="Department of Hospitality Management"/>
    <s v="Diploma in Hospitality and Tourism Management (Level 5)"/>
    <s v="DHTML5-11"/>
    <s v="21 Jun 2025"/>
  </r>
  <r>
    <n v="4626"/>
    <s v="15003006"/>
    <s v="DHTML5111540"/>
    <s v="RAMISH KHAN"/>
    <x v="4"/>
    <s v="Status Changed on 29 Jan 2026 at 8:00pm"/>
    <s v="Department of Hospitality Management"/>
    <s v="Diploma in Hospitality and Tourism Management (Level 5)"/>
    <s v="DHTML5-11"/>
    <s v="27 Jun 2025"/>
  </r>
  <r>
    <n v="4627"/>
    <s v="15005098"/>
    <s v="DHTML5111541"/>
    <s v="SHAHZAIB IRFAN"/>
    <x v="4"/>
    <s v="Status Changed on 29 Jan 2026 at 8:00pm"/>
    <s v="Department of Hospitality Management"/>
    <s v="Diploma in Hospitality and Tourism Management (Level 5)"/>
    <s v="DHTML5-11"/>
    <s v="30 Jun 2025"/>
  </r>
  <r>
    <n v="4628"/>
    <s v="15005099"/>
    <s v="DHTML5111542"/>
    <s v="MUHAMMAD AFAQ ALAM"/>
    <x v="4"/>
    <s v="Status Changed on 29 Jan 2026 at 8:00pm"/>
    <s v="Department of Hospitality Management"/>
    <s v="Diploma in Hospitality and Tourism Management (Level 5)"/>
    <s v="DHTML5-11"/>
    <s v="30 Jun 2025"/>
  </r>
  <r>
    <n v="4629"/>
    <s v="15003598"/>
    <s v="DHTML5121501"/>
    <s v="MUHAMMAD MUJATABA HUSSAIN DILAWARI"/>
    <x v="3"/>
    <m/>
    <s v="Department of Hospitality Management"/>
    <s v="Diploma in Hospitality and Tourism Management (Level 5)"/>
    <s v="DHTML5-12"/>
    <s v="30 Jul 2024"/>
  </r>
  <r>
    <n v="4630"/>
    <s v="15003658"/>
    <s v="DHTML5121502"/>
    <s v="SANA"/>
    <x v="3"/>
    <m/>
    <s v="Department of Hospitality Management"/>
    <s v="Diploma in Hospitality and Tourism Management (Level 5)"/>
    <s v="DHTML5-12"/>
    <s v="02 Aug 2024"/>
  </r>
  <r>
    <n v="4631"/>
    <s v="15003696"/>
    <s v="DHTML5121503"/>
    <s v="SAMUEL TABASAM BHATTI"/>
    <x v="3"/>
    <m/>
    <s v="Department of Hospitality Management"/>
    <s v="Diploma in Hospitality and Tourism Management (Level 5)"/>
    <s v="DHTML5-12"/>
    <s v="05 Aug 2024"/>
  </r>
  <r>
    <n v="4632"/>
    <s v="15003729"/>
    <s v="DHTML5121504"/>
    <s v="ZOHAIB SHOUKAT"/>
    <x v="3"/>
    <m/>
    <s v="Department of Hospitality Management"/>
    <s v="Diploma in Hospitality and Tourism Management (Level 5)"/>
    <s v="DHTML5-12"/>
    <s v="07 Aug 2024"/>
  </r>
  <r>
    <n v="4633"/>
    <s v="15003734"/>
    <s v="DHTML5121505"/>
    <s v="MUHAMMAD AWAIS"/>
    <x v="4"/>
    <s v="Status course completed changed on 13 april 2026 at 5:52 pm"/>
    <s v="Department of Hospitality Management"/>
    <s v="Diploma in Hospitality and Tourism Management (Level 5)"/>
    <s v="DHTML5-12"/>
    <s v="08 Aug 2024"/>
  </r>
  <r>
    <n v="4634"/>
    <s v="15003786"/>
    <s v="DHTML5121506"/>
    <s v="TAJWAR ROSHAN"/>
    <x v="3"/>
    <m/>
    <s v="Department of Hospitality Management"/>
    <s v="Diploma in Hospitality and Tourism Management (Level 5)"/>
    <s v="DHTML5-12"/>
    <s v="20 Aug 2024"/>
  </r>
  <r>
    <n v="4635"/>
    <s v="15003787"/>
    <s v="DHTML5121507"/>
    <s v="FATIMA SHAHBAZ"/>
    <x v="2"/>
    <s v="Due to job"/>
    <s v="Department of Hospitality Management"/>
    <s v="Diploma in Hospitality and Tourism Management (Level 5)"/>
    <s v="DHTML5-12"/>
    <s v="20 Aug 2024"/>
  </r>
  <r>
    <n v="4636"/>
    <s v="15003544"/>
    <s v="DHTML5121508"/>
    <s v="MUHAMMAD USMAN KHALID"/>
    <x v="3"/>
    <m/>
    <s v="Department of Hospitality Management"/>
    <s v="Diploma in Hospitality and Tourism Management (Level 5)"/>
    <s v="DHTML5-12"/>
    <s v="22 Aug 2024"/>
  </r>
  <r>
    <n v="4637"/>
    <s v="15003853"/>
    <s v="DHTML5121509"/>
    <s v="MIKAIL"/>
    <x v="3"/>
    <m/>
    <s v="Department of Hospitality Management"/>
    <s v="Diploma in Hospitality and Tourism Management (Level 5)"/>
    <s v="DHTML5-12"/>
    <s v="01 Sep 2024"/>
  </r>
  <r>
    <n v="4638"/>
    <s v="15003856"/>
    <s v="DHTML5121510"/>
    <s v="SHAHBANA BIBI"/>
    <x v="3"/>
    <m/>
    <s v="Department of Hospitality Management"/>
    <s v="Diploma in Hospitality and Tourism Management (Level 5)"/>
    <s v="DHTML5-12"/>
    <s v="01 Sep 2024"/>
  </r>
  <r>
    <n v="4639"/>
    <s v="15003901"/>
    <s v="DHTML5121511"/>
    <s v="AFNAN"/>
    <x v="3"/>
    <m/>
    <s v="Department of Hospitality Management"/>
    <s v="Diploma in Hospitality and Tourism Management (Level 5)"/>
    <s v="DHTML5-12"/>
    <s v="03 Sep 2024"/>
  </r>
  <r>
    <n v="4640"/>
    <s v="15003919"/>
    <s v="DHTML5121512"/>
    <s v="MUHAMMAD BIN ZAFAR"/>
    <x v="1"/>
    <m/>
    <s v="Department of Hospitality Management"/>
    <s v="Diploma in Hospitality and Tourism Management (Level 5)"/>
    <s v="DHTML5-12"/>
    <s v="05 Sep 2024"/>
  </r>
  <r>
    <n v="4641"/>
    <s v="15003931"/>
    <s v="DHTML5121513"/>
    <s v="AREEBA"/>
    <x v="2"/>
    <s v="Her attendance is zero percent and she did not give the exams."/>
    <s v="Department of Hospitality Management"/>
    <s v="Diploma in Hospitality and Tourism Management (Level 5)"/>
    <s v="DHTML5-12"/>
    <s v="05 Sep 2024"/>
  </r>
  <r>
    <n v="4642"/>
    <s v="15003525"/>
    <s v="DHTML5121514"/>
    <s v="MUHAMMAD SAQIB"/>
    <x v="3"/>
    <m/>
    <s v="Department of Hospitality Management"/>
    <s v="Diploma in Hospitality and Tourism Management (Level 5)"/>
    <s v="DHTML5-12"/>
    <s v="06 Sep 2024"/>
  </r>
  <r>
    <n v="4643"/>
    <s v="15003751"/>
    <s v="DHTML5121515"/>
    <s v="MOIN UL HAQ"/>
    <x v="1"/>
    <m/>
    <s v="Department of Hospitality Management"/>
    <s v="Diploma in Hospitality and Tourism Management (Level 5)"/>
    <s v="DHTML5-12"/>
    <s v="06 Sep 2024"/>
  </r>
  <r>
    <n v="4644"/>
    <s v="15003633"/>
    <s v="DHTML5121516"/>
    <s v="ABDUL RAHIM KHAN"/>
    <x v="3"/>
    <m/>
    <s v="Department of Hospitality Management"/>
    <s v="Diploma in Hospitality and Tourism Management (Level 5)"/>
    <s v="DHTML5-12"/>
    <s v="06 Sep 2024"/>
  </r>
  <r>
    <n v="4645"/>
    <s v="15003850"/>
    <s v="DHTML5121517"/>
    <s v="SHOAIB HASSAN"/>
    <x v="3"/>
    <m/>
    <s v="Department of Hospitality Management"/>
    <s v="Diploma in Hospitality and Tourism Management (Level 5)"/>
    <s v="DHTML5-12"/>
    <s v="07 Sep 2024"/>
  </r>
  <r>
    <n v="4646"/>
    <s v="15003944"/>
    <s v="DHTML5121518"/>
    <s v="MUHAMMAD QASIM SHAH FAROOQI"/>
    <x v="3"/>
    <m/>
    <s v="Department of Hospitality Management"/>
    <s v="Diploma in Hospitality and Tourism Management (Level 5)"/>
    <s v="DHTML5-12"/>
    <s v="07 Sep 2024"/>
  </r>
  <r>
    <n v="4647"/>
    <s v="15003728"/>
    <s v="DHTML5121519"/>
    <s v="MUHAMMAD BILAL ASAD"/>
    <x v="3"/>
    <m/>
    <s v="Department of Hospitality Management"/>
    <s v="Diploma in Hospitality and Tourism Management (Level 5)"/>
    <s v="DHTML5-12"/>
    <s v="07 Sep 2024"/>
  </r>
  <r>
    <n v="4648"/>
    <s v="15003407"/>
    <s v="DHTML5121520"/>
    <s v="SABIH-UL-HASSAN `"/>
    <x v="2"/>
    <s v="Not Interested"/>
    <s v="Department of Hospitality Management"/>
    <s v="Diploma in Hospitality and Tourism Management (Level 5)"/>
    <s v="DHTML5-12"/>
    <s v="07 Sep 2024"/>
  </r>
  <r>
    <n v="4649"/>
    <s v="15003996"/>
    <s v="DHTML5121521"/>
    <s v="SAIF ALI QURESHI"/>
    <x v="3"/>
    <m/>
    <s v="Department of Hospitality Management"/>
    <s v="Diploma in Hospitality and Tourism Management (Level 5)"/>
    <s v="DHTML5-12"/>
    <s v="19 Sep 2024"/>
  </r>
  <r>
    <n v="4650"/>
    <s v="15003998"/>
    <s v="DHTML5121522"/>
    <s v="FAIZAN ALI SHAH"/>
    <x v="3"/>
    <m/>
    <s v="Department of Hospitality Management"/>
    <s v="Diploma in Hospitality and Tourism Management (Level 5)"/>
    <s v="DHTML5-12"/>
    <s v="19 Sep 2024"/>
  </r>
  <r>
    <n v="4651"/>
    <s v="15004010"/>
    <s v="DHTML5121523"/>
    <s v="IRTAZA TAHIR"/>
    <x v="8"/>
    <s v="Freeze due to Family issue."/>
    <s v="Department of Hospitality Management"/>
    <s v="Diploma in Hospitality and Tourism Management (Level 5)"/>
    <s v="DHTML5-12"/>
    <s v="23 Sep 2024"/>
  </r>
  <r>
    <n v="4652"/>
    <s v="15004011"/>
    <s v="DHTML5121524"/>
    <s v="ALISHBA EHSAN"/>
    <x v="3"/>
    <m/>
    <s v="Department of Hospitality Management"/>
    <s v="Diploma in Hospitality and Tourism Management (Level 5)"/>
    <s v="DHTML5-12"/>
    <s v="24 Sep 2024"/>
  </r>
  <r>
    <n v="4653"/>
    <s v="15004028"/>
    <s v="DHTML5121525"/>
    <s v="NABEEL MALIK"/>
    <x v="3"/>
    <m/>
    <s v="Department of Hospitality Management"/>
    <s v="Diploma in Hospitality and Tourism Management (Level 5)"/>
    <s v="DHTML5-12"/>
    <s v="01 Oct 2024"/>
  </r>
  <r>
    <n v="4654"/>
    <s v="15002549"/>
    <s v="DHTML5121526"/>
    <s v="MUHAMMAD RAFAY ZAFAR"/>
    <x v="3"/>
    <m/>
    <s v="Department of Hospitality Management"/>
    <s v="Diploma in Hospitality and Tourism Management (Level 5)"/>
    <s v="DHTML5-12"/>
    <s v="27 May 2025"/>
  </r>
  <r>
    <n v="4655"/>
    <s v="15002794"/>
    <s v="DHTML5121527"/>
    <s v="MUHAMMAD AZEEM KHALID"/>
    <x v="4"/>
    <s v="Status course completed changed on 13 april 2026 at 5:52 pm"/>
    <s v="Department of Hospitality Management"/>
    <s v="Diploma in Hospitality and Tourism Management (Level 5)"/>
    <s v="DHTML5-12"/>
    <s v="13 Jun 2025"/>
  </r>
  <r>
    <n v="4656"/>
    <s v="15004042"/>
    <s v="DHTML5131501"/>
    <s v="HASHIM JAVAID"/>
    <x v="4"/>
    <m/>
    <s v="Department of Hospitality Management"/>
    <s v="Diploma in Hospitality and Tourism Management (Level 5)"/>
    <s v="DHTML5-13"/>
    <s v="01 Oct 2024"/>
  </r>
  <r>
    <n v="4657"/>
    <s v="15004043"/>
    <s v="DHTML5131502"/>
    <s v="WAHEBA KHAN"/>
    <x v="2"/>
    <s v="Shift to Karachi"/>
    <s v="Department of Hospitality Management"/>
    <s v="Diploma in Hospitality and Tourism Management (Level 5)"/>
    <s v="DHTML5-13"/>
    <s v="01 Oct 2024"/>
  </r>
  <r>
    <n v="4658"/>
    <s v="15004062"/>
    <s v="DHTML5131503"/>
    <s v="BURHAN BAIG"/>
    <x v="5"/>
    <s v="Forwarded for Follow up"/>
    <s v="Department of Hospitality Management"/>
    <s v="Diploma in Hospitality and Tourism Management (Level 5)"/>
    <s v="DHTML5-13"/>
    <s v="01 Oct 2024"/>
  </r>
  <r>
    <n v="4659"/>
    <s v="15004123"/>
    <s v="DHTML5131504"/>
    <s v="ABDULLAH MUSTANSAR"/>
    <x v="3"/>
    <m/>
    <s v="Department of Hospitality Management"/>
    <s v="Diploma in Hospitality and Tourism Management (Level 5)"/>
    <s v="DHTML5-13"/>
    <s v="10 Oct 2024"/>
  </r>
  <r>
    <n v="4660"/>
    <s v="15004137"/>
    <s v="DHTML5131505"/>
    <s v="MALAIKA"/>
    <x v="8"/>
    <s v="Health Issue"/>
    <s v="Department of Hospitality Management"/>
    <s v="Diploma in Hospitality and Tourism Management (Level 5)"/>
    <s v="DHTML5-13"/>
    <s v="25 Oct 2024"/>
  </r>
  <r>
    <n v="4661"/>
    <s v="15004194"/>
    <s v="DHTML5131506"/>
    <s v="RASHID MUNIR"/>
    <x v="3"/>
    <m/>
    <s v="Department of Hospitality Management"/>
    <s v="Diploma in Hospitality and Tourism Management (Level 5)"/>
    <s v="DHTML5-13"/>
    <s v="01 Nov 2024"/>
  </r>
  <r>
    <n v="4662"/>
    <s v="15004209"/>
    <s v="DHTML5131507"/>
    <s v="MUNEEB AHMAD"/>
    <x v="4"/>
    <m/>
    <s v="Department of Hospitality Management"/>
    <s v="Diploma in Hospitality and Tourism Management (Level 5)"/>
    <s v="DHTML5-13"/>
    <s v="04 Nov 2024"/>
  </r>
  <r>
    <n v="4663"/>
    <s v="15004217"/>
    <s v="DHTML5131508"/>
    <s v="BILAWAL ASLAM"/>
    <x v="2"/>
    <m/>
    <s v="Department of Hospitality Management"/>
    <s v="Diploma in Hospitality and Tourism Management (Level 5)"/>
    <s v="DHTML5-13"/>
    <s v="06 Nov 2024"/>
  </r>
  <r>
    <n v="4664"/>
    <s v="15004234"/>
    <s v="DHTML5131509"/>
    <s v="ABDUL RAFAY"/>
    <x v="4"/>
    <m/>
    <s v="Department of Hospitality Management"/>
    <s v="Diploma in Hospitality and Tourism Management (Level 5)"/>
    <s v="DHTML5-13"/>
    <s v="12 Nov 2024"/>
  </r>
  <r>
    <n v="4665"/>
    <s v="15004239"/>
    <s v="DHTML5131510"/>
    <s v="UMAIR SIKANDAR"/>
    <x v="1"/>
    <m/>
    <s v="Department of Hospitality Management"/>
    <s v="Diploma in Hospitality and Tourism Management (Level 5)"/>
    <s v="DHTML5-13"/>
    <s v="12 Nov 2024"/>
  </r>
  <r>
    <n v="4666"/>
    <s v="15004244"/>
    <s v="DHTML5131511"/>
    <s v="MIRZA FARHAN BAIG"/>
    <x v="4"/>
    <m/>
    <s v="Department of Hospitality Management"/>
    <s v="Diploma in Hospitality and Tourism Management (Level 5)"/>
    <s v="DHTML5-13"/>
    <s v="13 Nov 2024"/>
  </r>
  <r>
    <n v="4667"/>
    <s v="15004251"/>
    <s v="DHTML5131512"/>
    <s v="HAMZA IQBAL"/>
    <x v="1"/>
    <m/>
    <s v="Department of Hospitality Management"/>
    <s v="Diploma in Hospitality and Tourism Management (Level 5)"/>
    <s v="DHTML5-13"/>
    <s v="19 Nov 2024"/>
  </r>
  <r>
    <n v="4668"/>
    <s v="15004268"/>
    <s v="DHTML5131513"/>
    <s v="AMAR ALI"/>
    <x v="4"/>
    <m/>
    <s v="Department of Hospitality Management"/>
    <s v="Diploma in Hospitality and Tourism Management (Level 5)"/>
    <s v="DHTML5-13"/>
    <s v="02 Dec 2024"/>
  </r>
  <r>
    <n v="4669"/>
    <s v="15004272"/>
    <s v="DHTML5131514"/>
    <s v="SYED ZEESHAN ABBAS"/>
    <x v="3"/>
    <m/>
    <s v="Department of Hospitality Management"/>
    <s v="Diploma in Hospitality and Tourism Management (Level 5)"/>
    <s v="DHTML5-13"/>
    <s v="02 Dec 2024"/>
  </r>
  <r>
    <n v="4670"/>
    <s v="15004275"/>
    <s v="DHTML5131515"/>
    <s v="MUHAMMAD KASHIF"/>
    <x v="3"/>
    <m/>
    <s v="Department of Hospitality Management"/>
    <s v="Diploma in Hospitality and Tourism Management (Level 5)"/>
    <s v="DHTML5-13"/>
    <s v="02 Dec 2024"/>
  </r>
  <r>
    <n v="4671"/>
    <s v="15005037"/>
    <s v="DHTML5131516"/>
    <s v="MARYAM KHURRAM"/>
    <x v="3"/>
    <m/>
    <s v="Department of Hospitality Management"/>
    <s v="Diploma in Hospitality and Tourism Management (Level 5)"/>
    <s v="DHTML5-13"/>
    <s v="20 Jun 2025"/>
  </r>
  <r>
    <n v="4672"/>
    <s v="15005038"/>
    <s v="DHTML5131517"/>
    <s v="BISMA ASLAM"/>
    <x v="4"/>
    <m/>
    <s v="Department of Hospitality Management"/>
    <s v="Diploma in Hospitality and Tourism Management (Level 5)"/>
    <s v="DHTML5-13"/>
    <s v="20 Jun 2025"/>
  </r>
  <r>
    <n v="4673"/>
    <s v="15005039"/>
    <s v="DHTML5131518"/>
    <s v="SIKANDER JAMIL"/>
    <x v="4"/>
    <m/>
    <s v="Department of Hospitality Management"/>
    <s v="Diploma in Hospitality and Tourism Management (Level 5)"/>
    <s v="DHTML5-13"/>
    <s v="20 Jun 2025"/>
  </r>
  <r>
    <n v="4674"/>
    <s v="15005040"/>
    <s v="DHTML5131519"/>
    <s v="FARMAN ALI"/>
    <x v="4"/>
    <m/>
    <s v="Department of Hospitality Management"/>
    <s v="Diploma in Hospitality and Tourism Management (Level 5)"/>
    <s v="DHTML5-13"/>
    <s v="20 Jun 2025"/>
  </r>
  <r>
    <n v="4675"/>
    <s v="15005041"/>
    <s v="DHTML5131520"/>
    <s v="MUHAMMAD ABDULLAH IMRAN"/>
    <x v="3"/>
    <m/>
    <s v="Department of Hospitality Management"/>
    <s v="Diploma in Hospitality and Tourism Management (Level 5)"/>
    <s v="DHTML5-13"/>
    <s v="20 Jun 2025"/>
  </r>
  <r>
    <n v="4676"/>
    <s v="15005042"/>
    <s v="DHTML5131521"/>
    <s v="HABIL JAVEID"/>
    <x v="3"/>
    <m/>
    <s v="Department of Hospitality Management"/>
    <s v="Diploma in Hospitality and Tourism Management (Level 5)"/>
    <s v="DHTML5-13"/>
    <s v="20 Jun 2025"/>
  </r>
  <r>
    <n v="4677"/>
    <s v="15005043"/>
    <s v="DHTML5131522"/>
    <s v="FAISAL SHAMAS"/>
    <x v="3"/>
    <m/>
    <s v="Department of Hospitality Management"/>
    <s v="Diploma in Hospitality and Tourism Management (Level 5)"/>
    <s v="DHTML5-13"/>
    <s v="20 Jun 2025"/>
  </r>
  <r>
    <n v="4678"/>
    <s v="15005260"/>
    <s v="DHTML5131523"/>
    <s v="MUHAMMAD HASAAN"/>
    <x v="4"/>
    <m/>
    <s v="Department of Hospitality Management"/>
    <s v="Diploma in Hospitality and Tourism Management (Level 5)"/>
    <s v="DHTML5-13"/>
    <s v="15 Jul 2025"/>
  </r>
  <r>
    <n v="4679"/>
    <s v="15004312"/>
    <s v="DHTML5141501"/>
    <s v="TALHA DILAWAR"/>
    <x v="0"/>
    <s v="new voucher"/>
    <s v="Department of Hospitality Management"/>
    <s v="Diploma in Hospitality and Tourism Management (Level 5)"/>
    <s v="DHTML5-14"/>
    <s v="09 Dec 2024"/>
  </r>
  <r>
    <n v="4680"/>
    <s v="15004376"/>
    <s v="DHTML5141502"/>
    <s v="SUFYAN FARYAD"/>
    <x v="0"/>
    <m/>
    <s v="Department of Hospitality Management"/>
    <s v="Diploma in Hospitality and Tourism Management (Level 5)"/>
    <s v="DHTML5-14"/>
    <s v="01 Jan 2025"/>
  </r>
  <r>
    <n v="4681"/>
    <s v="15004380"/>
    <s v="DHTML5141503"/>
    <s v="SYED ABDULLAH BUKHARI"/>
    <x v="2"/>
    <s v="withdrawal student due to change in mind of study"/>
    <s v="Department of Hospitality Management"/>
    <s v="Diploma in Hospitality and Tourism Management (Level 5)"/>
    <s v="DHTML5-14"/>
    <s v="01 Jan 2025"/>
  </r>
  <r>
    <n v="4682"/>
    <s v="15004391"/>
    <s v="DHTML5141504"/>
    <s v="MUHAMMAD MUTAHAR ATHER"/>
    <x v="0"/>
    <m/>
    <s v="Department of Hospitality Management"/>
    <s v="Diploma in Hospitality and Tourism Management (Level 5)"/>
    <s v="DHTML5-14"/>
    <s v="01 Jan 2025"/>
  </r>
  <r>
    <n v="4683"/>
    <s v="15004397"/>
    <s v="DHTML5141505"/>
    <s v="MUHAMMAD ABDULLAH KASHIF"/>
    <x v="0"/>
    <m/>
    <s v="Department of Hospitality Management"/>
    <s v="Diploma in Hospitality and Tourism Management (Level 5)"/>
    <s v="DHTML5-14"/>
    <s v="02 Jan 2025"/>
  </r>
  <r>
    <n v="4684"/>
    <s v="15004401"/>
    <s v="DHTML5141506"/>
    <s v="RESHAEL"/>
    <x v="0"/>
    <m/>
    <s v="Department of Hospitality Management"/>
    <s v="Diploma in Hospitality and Tourism Management (Level 5)"/>
    <s v="DHTML5-14"/>
    <s v="02 Jan 2025"/>
  </r>
  <r>
    <n v="4685"/>
    <s v="15004405"/>
    <s v="DHTML5141507"/>
    <s v="HINA AWAIS"/>
    <x v="1"/>
    <m/>
    <s v="Department of Hospitality Management"/>
    <s v="Diploma in Hospitality and Tourism Management (Level 5)"/>
    <s v="DHTML5-14"/>
    <s v="02 Jan 2025"/>
  </r>
  <r>
    <n v="4686"/>
    <s v="15004458"/>
    <s v="DHTML5141508"/>
    <s v="SHAISTA"/>
    <x v="1"/>
    <m/>
    <s v="Department of Hospitality Management"/>
    <s v="Diploma in Hospitality and Tourism Management (Level 5)"/>
    <s v="DHTML5-14"/>
    <s v="15 Jan 2025"/>
  </r>
  <r>
    <n v="4687"/>
    <s v="15004484"/>
    <s v="DHTML5141509"/>
    <s v="NAYYAB"/>
    <x v="1"/>
    <m/>
    <s v="Department of Hospitality Management"/>
    <s v="Diploma in Hospitality and Tourism Management (Level 5)"/>
    <s v="DHTML5-14"/>
    <s v="01 Feb 2025"/>
  </r>
  <r>
    <n v="4688"/>
    <s v="15004495"/>
    <s v="DHTML5141510"/>
    <s v="ALI NOSHAIZ"/>
    <x v="0"/>
    <m/>
    <s v="Department of Hospitality Management"/>
    <s v="Diploma in Hospitality and Tourism Management (Level 5)"/>
    <s v="DHTML5-14"/>
    <s v="01 Feb 2025"/>
  </r>
  <r>
    <n v="4689"/>
    <s v="15004524"/>
    <s v="DHTML5141511"/>
    <s v="AMNA NADEEM"/>
    <x v="1"/>
    <m/>
    <s v="Department of Hospitality Management"/>
    <s v="Diploma in Hospitality and Tourism Management (Level 5)"/>
    <s v="DHTML5-14"/>
    <s v="04 Feb 2025"/>
  </r>
  <r>
    <n v="4690"/>
    <s v="15004527"/>
    <s v="DHTML5141512"/>
    <s v="SYED MUHAMMAD SAYYAM"/>
    <x v="1"/>
    <m/>
    <s v="Department of Hospitality Management"/>
    <s v="Diploma in Hospitality and Tourism Management (Level 5)"/>
    <s v="DHTML5-14"/>
    <s v="06 Feb 2025"/>
  </r>
  <r>
    <n v="4691"/>
    <s v="15004547"/>
    <s v="DHTML5141513"/>
    <s v="SAIM AMMAR"/>
    <x v="0"/>
    <m/>
    <s v="Department of Hospitality Management"/>
    <s v="Diploma in Hospitality and Tourism Management (Level 5)"/>
    <s v="DHTML5-14"/>
    <s v="12 Feb 2025"/>
  </r>
  <r>
    <n v="4692"/>
    <s v="15003919"/>
    <s v="DHTML5141514"/>
    <s v="MUHAMMAD BIN ZAFAR"/>
    <x v="2"/>
    <s v="He did not appear in any exam and not have been attending the classes."/>
    <s v="Department of Hospitality Management"/>
    <s v="Diploma in Hospitality and Tourism Management (Level 5)"/>
    <s v="DHTML5-14"/>
    <s v="13 Feb 2025"/>
  </r>
  <r>
    <n v="4693"/>
    <s v="15004562"/>
    <s v="DHTML5141515"/>
    <s v="TALHA TAJAMMUL"/>
    <x v="0"/>
    <m/>
    <s v="Department of Hospitality Management"/>
    <s v="Diploma in Hospitality and Tourism Management (Level 5)"/>
    <s v="DHTML5-14"/>
    <s v="24 Feb 2025"/>
  </r>
  <r>
    <n v="4694"/>
    <s v="15004576"/>
    <s v="DHTML5141516"/>
    <s v="SHUMAIL ALI"/>
    <x v="0"/>
    <m/>
    <s v="Department of Hospitality Management"/>
    <s v="Diploma in Hospitality and Tourism Management (Level 5)"/>
    <s v="DHTML5-14"/>
    <s v="01 Mar 2025"/>
  </r>
  <r>
    <n v="4695"/>
    <s v="15004587"/>
    <s v="DHTML5141517"/>
    <s v="MOHAMMAD HUZAIFA ASLAM"/>
    <x v="0"/>
    <m/>
    <s v="Department of Hospitality Management"/>
    <s v="Diploma in Hospitality and Tourism Management (Level 5)"/>
    <s v="DHTML5-14"/>
    <s v="01 Mar 2025"/>
  </r>
  <r>
    <n v="4696"/>
    <s v="15004437"/>
    <s v="DHTML5141518"/>
    <s v="MUHAMMAD HAMZA SHAHZAD"/>
    <x v="0"/>
    <m/>
    <s v="Department of Hospitality Management"/>
    <s v="Diploma in Hospitality and Tourism Management (Level 5)"/>
    <s v="DHTML5-14"/>
    <s v="20 Mar 2025"/>
  </r>
  <r>
    <n v="4697"/>
    <s v="15004405"/>
    <s v="DHTML5151501"/>
    <s v="HINA AWAIS"/>
    <x v="0"/>
    <m/>
    <s v="Department of Hospitality Management"/>
    <s v="Diploma in Hospitality and Tourism Management (Level 5)"/>
    <s v="DHTML5-15"/>
    <s v="24 Feb 2025"/>
  </r>
  <r>
    <n v="4698"/>
    <s v="15004813"/>
    <s v="DHTML5151502"/>
    <s v="MUAZ ASHRAF"/>
    <x v="0"/>
    <m/>
    <s v="Department of Hospitality Management"/>
    <s v="Diploma in Hospitality and Tourism Management (Level 5)"/>
    <s v="DHTML5-15"/>
    <s v="02 May 2025"/>
  </r>
  <r>
    <n v="4699"/>
    <s v="15004897"/>
    <s v="DHTML5151503"/>
    <s v="HAYA FATIMA"/>
    <x v="2"/>
    <s v="withdrawal due to marriage"/>
    <s v="Department of Hospitality Management"/>
    <s v="Diploma in Hospitality and Tourism Management (Level 5)"/>
    <s v="DHTML5-15"/>
    <s v="16 May 2025"/>
  </r>
  <r>
    <n v="4700"/>
    <s v="15004898"/>
    <s v="DHTML5151504"/>
    <s v="BASIL ALI"/>
    <x v="0"/>
    <m/>
    <s v="Department of Hospitality Management"/>
    <s v="Diploma in Hospitality and Tourism Management (Level 5)"/>
    <s v="DHTML5-15"/>
    <s v="16 May 2025"/>
  </r>
  <r>
    <n v="4701"/>
    <s v="15004899"/>
    <s v="DHTML5151505"/>
    <s v="DANIA KHALID"/>
    <x v="1"/>
    <m/>
    <s v="Department of Hospitality Management"/>
    <s v="Diploma in Hospitality and Tourism Management (Level 5)"/>
    <s v="DHTML5-15"/>
    <s v="16 May 2025"/>
  </r>
  <r>
    <n v="4702"/>
    <s v="15004971"/>
    <s v="DHTML5151506"/>
    <s v="WAQAS AZEEM"/>
    <x v="2"/>
    <s v="Status withdrawal on 27 july at 3:30 pm upon recommendation from student affairs and approval from Campus manager"/>
    <s v="Department of Hospitality Management"/>
    <s v="Diploma in Hospitality and Tourism Management (Level 5)"/>
    <s v="DHTML5-15"/>
    <s v="04 Jun 2025"/>
  </r>
  <r>
    <n v="4703"/>
    <s v="15004974"/>
    <s v="DHTML5151507"/>
    <s v="MUHAMMAD USMAN"/>
    <x v="1"/>
    <m/>
    <s v="Department of Hospitality Management"/>
    <s v="Diploma in Hospitality and Tourism Management (Level 5)"/>
    <s v="DHTML5-15"/>
    <s v="04 Jun 2025"/>
  </r>
  <r>
    <n v="4704"/>
    <s v="15005018"/>
    <s v="DHTML5151508"/>
    <s v="YASIR ALI"/>
    <x v="0"/>
    <m/>
    <s v="Department of Hospitality Management"/>
    <s v="Diploma in Hospitality and Tourism Management (Level 5)"/>
    <s v="DHTML5-15"/>
    <s v="16 Jun 2025"/>
  </r>
  <r>
    <n v="4705"/>
    <s v="15005396"/>
    <s v="DHTML5151509"/>
    <s v="SAHIL"/>
    <x v="0"/>
    <m/>
    <s v="Department of Hospitality Management"/>
    <s v="Diploma in Hospitality and Tourism Management (Level 5)"/>
    <s v="DHTML5-15"/>
    <s v="22 Jul 2025"/>
  </r>
  <r>
    <n v="4706"/>
    <s v="15005397"/>
    <s v="DHTML5151510"/>
    <s v="SIMON KHURRAM SALEEM"/>
    <x v="1"/>
    <s v="Enrolled for attendance Purpose"/>
    <s v="Department of Hospitality Management"/>
    <s v="Diploma in Hospitality and Tourism Management (Level 5)"/>
    <s v="DHTML5-15"/>
    <s v="22 Jul 2025"/>
  </r>
  <r>
    <n v="4707"/>
    <s v="15005398"/>
    <s v="DHTML5151511"/>
    <s v="BILAL SAQIB"/>
    <x v="0"/>
    <s v="NEW VOUCHER"/>
    <s v="Department of Hospitality Management"/>
    <s v="Diploma in Hospitality and Tourism Management (Level 5)"/>
    <s v="DHTML5-15"/>
    <s v="22 Jul 2025"/>
  </r>
  <r>
    <n v="4708"/>
    <s v="15005399"/>
    <s v="DHTML5151512"/>
    <s v="ASIF ALI"/>
    <x v="8"/>
    <s v="due to death of father status freeze on 26 -3-26 at 11:00am"/>
    <s v="Department of Hospitality Management"/>
    <s v="Diploma in Hospitality and Tourism Management (Level 5)"/>
    <s v="DHTML5-15"/>
    <s v="22 Jul 2025"/>
  </r>
  <r>
    <n v="4709"/>
    <s v="15005679"/>
    <s v="DHTML5151513"/>
    <s v="KHAQAN SAMI"/>
    <x v="0"/>
    <m/>
    <s v="Department of Hospitality Management"/>
    <s v="Diploma in Hospitality and Tourism Management (Level 5)"/>
    <s v="DHTML5-15"/>
    <s v="04 Aug 2025"/>
  </r>
  <r>
    <n v="4710"/>
    <s v="15005687"/>
    <s v="DHTML5151514"/>
    <s v="HAJIRA AHMED"/>
    <x v="0"/>
    <m/>
    <s v="Department of Hospitality Management"/>
    <s v="Diploma in Hospitality and Tourism Management (Level 5)"/>
    <s v="DHTML5-15"/>
    <s v="04 Aug 2025"/>
  </r>
  <r>
    <n v="4711"/>
    <s v="15005711"/>
    <s v="DHTML5151515"/>
    <s v="SUNDAS IQBAL"/>
    <x v="0"/>
    <m/>
    <s v="Department of Hospitality Management"/>
    <s v="Diploma in Hospitality and Tourism Management (Level 5)"/>
    <s v="DHTML5-15"/>
    <s v="06 Aug 2025"/>
  </r>
  <r>
    <n v="4712"/>
    <s v="15005607"/>
    <s v="DHTML5151516"/>
    <s v="MUHAMMAD FAIZAN HUSSAIN"/>
    <x v="0"/>
    <m/>
    <s v="Department of Hospitality Management"/>
    <s v="Diploma in Hospitality and Tourism Management (Level 5)"/>
    <s v="DHTML5-15"/>
    <s v="13 Aug 2025"/>
  </r>
  <r>
    <n v="4713"/>
    <s v="15005750"/>
    <s v="DHTML5151517"/>
    <s v="SYED FAZEEL BUKHARI"/>
    <x v="2"/>
    <s v="withdraw due to father death"/>
    <s v="Department of Hospitality Management"/>
    <s v="Diploma in Hospitality and Tourism Management (Level 5)"/>
    <s v="DHTML5-15"/>
    <s v="18 Aug 2025"/>
  </r>
  <r>
    <n v="4714"/>
    <s v="15005759"/>
    <s v="DHTML5151518"/>
    <s v="MUHAMMAD HUSNAIN SHAHID KHAN"/>
    <x v="0"/>
    <m/>
    <s v="Department of Hospitality Management"/>
    <s v="Diploma in Hospitality and Tourism Management (Level 5)"/>
    <s v="DHTML5-15"/>
    <s v="26 Aug 2025"/>
  </r>
  <r>
    <n v="4715"/>
    <s v="15005802"/>
    <s v="DHTML5151519"/>
    <s v="HUDA RAZZAQ"/>
    <x v="6"/>
    <m/>
    <s v="Department of Hospitality Management"/>
    <s v="Diploma in Hospitality and Tourism Management (Level 5)"/>
    <s v="DHTML5-15"/>
    <s v="01 Sep 2025"/>
  </r>
  <r>
    <n v="4716"/>
    <s v="15005839"/>
    <s v="DHTML5151520"/>
    <s v="MUHAMMAD TALHA"/>
    <x v="0"/>
    <m/>
    <s v="Department of Hospitality Management"/>
    <s v="Diploma in Hospitality and Tourism Management (Level 5)"/>
    <s v="DHTML5-15"/>
    <s v="02 Sep 2025"/>
  </r>
  <r>
    <n v="4717"/>
    <s v="15005845"/>
    <s v="DHTML5151521"/>
    <s v="ABDUL MOIZ"/>
    <x v="0"/>
    <s v="fee received 320021"/>
    <s v="Department of Hospitality Management"/>
    <s v="Diploma in Hospitality and Tourism Management (Level 5)"/>
    <s v="DHTML5-15"/>
    <s v="11 Sep 2025"/>
  </r>
  <r>
    <n v="4718"/>
    <s v="15005897"/>
    <s v="DHTML5151522"/>
    <s v="DAWOOD"/>
    <x v="1"/>
    <m/>
    <s v="Department of Hospitality Management"/>
    <s v="Diploma in Hospitality and Tourism Management (Level 5)"/>
    <s v="DHTML5-15"/>
    <s v="11 Sep 2025"/>
  </r>
  <r>
    <n v="4719"/>
    <s v="15005899"/>
    <s v="DHTML5151523"/>
    <s v="ISHRAT KALSOOM"/>
    <x v="8"/>
    <s v="freeze"/>
    <s v="Department of Hospitality Management"/>
    <s v="Diploma in Hospitality and Tourism Management (Level 5)"/>
    <s v="DHTML5-15"/>
    <s v="12 Sep 2025"/>
  </r>
  <r>
    <n v="4720"/>
    <s v="15005900"/>
    <s v="DHTML5151524"/>
    <s v="MUHAMMAD AYYAN"/>
    <x v="0"/>
    <m/>
    <s v="Department of Hospitality Management"/>
    <s v="Diploma in Hospitality and Tourism Management (Level 5)"/>
    <s v="DHTML5-15"/>
    <s v="12 Sep 2025"/>
  </r>
  <r>
    <n v="4721"/>
    <s v="15005901"/>
    <s v="DHTML5151525"/>
    <s v="AHSAN NADEEM"/>
    <x v="0"/>
    <m/>
    <s v="Department of Hospitality Management"/>
    <s v="Diploma in Hospitality and Tourism Management (Level 5)"/>
    <s v="DHTML5-15"/>
    <s v="12 Sep 2025"/>
  </r>
  <r>
    <n v="4722"/>
    <s v="15005902"/>
    <s v="DHTML5151526"/>
    <s v="MUHAMMAD HUSNAIN ALI KHAN"/>
    <x v="5"/>
    <s v="Status suspended W.R.F 15 july upon the instruction of Campus Manager due to fee default of 2 months or more."/>
    <s v="Department of Hospitality Management"/>
    <s v="Diploma in Hospitality and Tourism Management (Level 5)"/>
    <s v="DHTML5-15"/>
    <s v="12 Sep 2025"/>
  </r>
  <r>
    <n v="4723"/>
    <s v="15005903"/>
    <s v="DHTML5151527"/>
    <s v="SAFIA ARIF"/>
    <x v="0"/>
    <m/>
    <s v="Department of Hospitality Management"/>
    <s v="Diploma in Hospitality and Tourism Management (Level 5)"/>
    <s v="DHTML5-15"/>
    <s v="12 Sep 2025"/>
  </r>
  <r>
    <n v="4724"/>
    <s v="15005904"/>
    <s v="DHTML5151528"/>
    <s v="AHSAN SHAMOON"/>
    <x v="0"/>
    <m/>
    <s v="Department of Hospitality Management"/>
    <s v="Diploma in Hospitality and Tourism Management (Level 5)"/>
    <s v="DHTML5-15"/>
    <s v="12 Sep 2025"/>
  </r>
  <r>
    <n v="4725"/>
    <s v="15005905"/>
    <s v="DHTML5151529"/>
    <s v="SYED ABDULLAH BUKHARI"/>
    <x v="0"/>
    <s v="status changed to make new voucher"/>
    <s v="Department of Hospitality Management"/>
    <s v="Diploma in Hospitality and Tourism Management (Level 5)"/>
    <s v="DHTML5-15"/>
    <s v="12 Sep 2025"/>
  </r>
  <r>
    <n v="4726"/>
    <s v="15004251"/>
    <s v="DHTML5151530"/>
    <s v="HAMZA IQBAL"/>
    <x v="0"/>
    <m/>
    <s v="Department of Hospitality Management"/>
    <s v="Diploma in Hospitality and Tourism Management (Level 5)"/>
    <s v="DHTML5-15"/>
    <s v="11 Mar 2026"/>
  </r>
  <r>
    <n v="4727"/>
    <s v="15004239"/>
    <s v="DHTML5151531"/>
    <s v="UMAIR SIKANDAR"/>
    <x v="0"/>
    <m/>
    <s v="Department of Hospitality Management"/>
    <s v="Diploma in Hospitality and Tourism Management (Level 5)"/>
    <s v="DHTML5-15"/>
    <s v="17 Apr 2026"/>
  </r>
  <r>
    <n v="4728"/>
    <s v="15006953"/>
    <s v="DHTML5151532"/>
    <s v="HASSAN AHMED KHAN"/>
    <x v="0"/>
    <m/>
    <s v="Department of Hospitality Management"/>
    <s v="Diploma in Hospitality and Tourism Management (Level 5)"/>
    <s v="DHTML5-15"/>
    <s v="30 Jun 2026"/>
  </r>
  <r>
    <n v="4729"/>
    <s v="15005585"/>
    <s v="DHTML5161501"/>
    <s v="FAIZAN AHMED"/>
    <x v="0"/>
    <m/>
    <s v="Department of Hospitality Management"/>
    <s v="Diploma in Hospitality and Tourism Management (Level 5)"/>
    <s v="DHTML5-16"/>
    <s v="24 Sep 2025"/>
  </r>
  <r>
    <n v="4730"/>
    <s v="15005469"/>
    <s v="DHTML5161502"/>
    <s v="RUMAN"/>
    <x v="0"/>
    <m/>
    <s v="Department of Hospitality Management"/>
    <s v="Diploma in Hospitality and Tourism Management (Level 5)"/>
    <s v="DHTML5-16"/>
    <s v="25 Sep 2025"/>
  </r>
  <r>
    <n v="4731"/>
    <s v="15005860"/>
    <s v="DHTML5161503"/>
    <s v="MUHAMMAD RUDAIHA"/>
    <x v="0"/>
    <m/>
    <s v="Department of Hospitality Management"/>
    <s v="Diploma in Hospitality and Tourism Management (Level 5)"/>
    <s v="DHTML5-16"/>
    <s v="29 Sep 2025"/>
  </r>
  <r>
    <n v="4732"/>
    <s v="15005174"/>
    <s v="DHTML5161504"/>
    <s v="BADAR AHMAD"/>
    <x v="0"/>
    <m/>
    <s v="Department of Hospitality Management"/>
    <s v="Diploma in Hospitality and Tourism Management (Level 5)"/>
    <s v="DHTML5-16"/>
    <s v="30 Sep 2025"/>
  </r>
  <r>
    <n v="4733"/>
    <s v="15006015"/>
    <s v="DHTML5161505"/>
    <s v="SHAHEER FAISAL"/>
    <x v="0"/>
    <m/>
    <s v="Department of Hospitality Management"/>
    <s v="Diploma in Hospitality and Tourism Management (Level 5)"/>
    <s v="DHTML5-16"/>
    <s v="06 Oct 2025"/>
  </r>
  <r>
    <n v="4734"/>
    <s v="15005147"/>
    <s v="DHTML5161506"/>
    <s v="MUHAMMAD AREEB"/>
    <x v="0"/>
    <m/>
    <s v="Department of Hospitality Management"/>
    <s v="Diploma in Hospitality and Tourism Management (Level 5)"/>
    <s v="DHTML5-16"/>
    <s v="16 Oct 2025"/>
  </r>
  <r>
    <n v="4735"/>
    <s v="15006057"/>
    <s v="DHTML5161507"/>
    <s v="SAMREEN ARSHAD"/>
    <x v="0"/>
    <m/>
    <s v="Department of Hospitality Management"/>
    <s v="Diploma in Hospitality and Tourism Management (Level 5)"/>
    <s v="DHTML5-16"/>
    <s v="18 Oct 2025"/>
  </r>
  <r>
    <n v="4736"/>
    <s v="15006071"/>
    <s v="DHTML5161508"/>
    <s v="MAHNOOR"/>
    <x v="0"/>
    <m/>
    <s v="Department of Hospitality Management"/>
    <s v="Diploma in Hospitality and Tourism Management (Level 5)"/>
    <s v="DHTML5-16"/>
    <s v="25 Oct 2025"/>
  </r>
  <r>
    <n v="4737"/>
    <s v="15006086"/>
    <s v="DHTML5161509"/>
    <s v="JAVARIA AMER"/>
    <x v="0"/>
    <m/>
    <s v="Department of Hospitality Management"/>
    <s v="Diploma in Hospitality and Tourism Management (Level 5)"/>
    <s v="DHTML5-16"/>
    <s v="01 Nov 2025"/>
  </r>
  <r>
    <n v="4738"/>
    <s v="15006117"/>
    <s v="DHTML5161510"/>
    <s v="SADIA KHAN"/>
    <x v="0"/>
    <m/>
    <s v="Department of Hospitality Management"/>
    <s v="Diploma in Hospitality and Tourism Management (Level 5)"/>
    <s v="DHTML5-16"/>
    <s v="01 Nov 2025"/>
  </r>
  <r>
    <n v="4739"/>
    <s v="15006118"/>
    <s v="DHTML5161511"/>
    <s v="MUHAMMAD ANAS KHURRAM"/>
    <x v="0"/>
    <m/>
    <s v="Department of Hospitality Management"/>
    <s v="Diploma in Hospitality and Tourism Management (Level 5)"/>
    <s v="DHTML5-16"/>
    <s v="01 Nov 2025"/>
  </r>
  <r>
    <n v="4740"/>
    <s v="15006122"/>
    <s v="DHTML5161512"/>
    <s v="ABDUL HASEEB"/>
    <x v="0"/>
    <m/>
    <s v="Department of Hospitality Management"/>
    <s v="Diploma in Hospitality and Tourism Management (Level 5)"/>
    <s v="DHTML5-16"/>
    <s v="01 Nov 2025"/>
  </r>
  <r>
    <n v="4741"/>
    <s v="15006151"/>
    <s v="DHTML5161513"/>
    <s v="ADAN SOHAIL"/>
    <x v="0"/>
    <m/>
    <s v="Department of Hospitality Management"/>
    <s v="Diploma in Hospitality and Tourism Management (Level 5)"/>
    <s v="DHTML5-16"/>
    <s v="03 Nov 2025"/>
  </r>
  <r>
    <n v="4742"/>
    <s v="15005791"/>
    <s v="DHTML5161514"/>
    <s v="ABDULLAH KHURRAM"/>
    <x v="8"/>
    <s v="Status changed as freeze upon approval from CM on student application on 04 may 2026 at 03:50pm"/>
    <s v="Department of Hospitality Management"/>
    <s v="Diploma in Hospitality and Tourism Management (Level 5)"/>
    <s v="DHTML5-16"/>
    <s v="07 Nov 2025"/>
  </r>
  <r>
    <n v="4743"/>
    <s v="15006177"/>
    <s v="DHTML5161515"/>
    <s v="MUHAMMAD AHMED BUTT"/>
    <x v="0"/>
    <m/>
    <s v="Department of Hospitality Management"/>
    <s v="Diploma in Hospitality and Tourism Management (Level 5)"/>
    <s v="DHTML5-16"/>
    <s v="12 Nov 2025"/>
  </r>
  <r>
    <n v="4744"/>
    <s v="15006178"/>
    <s v="DHTML5161516"/>
    <s v="MUHAMMAD TALHA BUTT"/>
    <x v="0"/>
    <m/>
    <s v="Department of Hospitality Management"/>
    <s v="Diploma in Hospitality and Tourism Management (Level 5)"/>
    <s v="DHTML5-16"/>
    <s v="12 Nov 2025"/>
  </r>
  <r>
    <n v="4745"/>
    <s v="15005868"/>
    <s v="DHTML5161517"/>
    <s v="MUHAMMAD MANSOOR ALI"/>
    <x v="0"/>
    <m/>
    <s v="Department of Hospitality Management"/>
    <s v="Diploma in Hospitality and Tourism Management (Level 5)"/>
    <s v="DHTML5-16"/>
    <s v="13 Nov 2025"/>
  </r>
  <r>
    <n v="4746"/>
    <s v="15006181"/>
    <s v="DHTML5161518"/>
    <s v="MUDASSAR ISHFAQ"/>
    <x v="0"/>
    <m/>
    <s v="Department of Hospitality Management"/>
    <s v="Diploma in Hospitality and Tourism Management (Level 5)"/>
    <s v="DHTML5-16"/>
    <s v="14 Nov 2025"/>
  </r>
  <r>
    <n v="4747"/>
    <s v="15004899"/>
    <s v="DHTML5161519"/>
    <s v="DANIA KHALID"/>
    <x v="0"/>
    <m/>
    <s v="Department of Hospitality Management"/>
    <s v="Diploma in Hospitality and Tourism Management (Level 5)"/>
    <s v="DHTML5-16"/>
    <s v="14 Nov 2025"/>
  </r>
  <r>
    <n v="4748"/>
    <s v="15006208"/>
    <s v="DHTML5161520"/>
    <s v="ABDUL WASEEM SHAKIR"/>
    <x v="8"/>
    <s v="Status freeze on 23 Jan 206 at 3:25pm due mental health of the student"/>
    <s v="Department of Hospitality Management"/>
    <s v="Diploma in Hospitality and Tourism Management (Level 5)"/>
    <s v="DHTML5-16"/>
    <s v="01 Dec 2025"/>
  </r>
  <r>
    <n v="4749"/>
    <s v="15006223"/>
    <s v="DHTML5161521"/>
    <s v="HASEEB RAMZAN"/>
    <x v="0"/>
    <m/>
    <s v="Department of Hospitality Management"/>
    <s v="Diploma in Hospitality and Tourism Management (Level 5)"/>
    <s v="DHTML5-16"/>
    <s v="01 Dec 2025"/>
  </r>
  <r>
    <n v="4750"/>
    <s v="15007358"/>
    <s v="DHTML5161522"/>
    <s v="SHARJEEL SAJID"/>
    <x v="0"/>
    <m/>
    <s v="Department of Hospitality Management"/>
    <s v="Diploma in Hospitality and Tourism Management (Level 5)"/>
    <s v="DHTML5-16"/>
    <s v="22 Aug 2026"/>
  </r>
  <r>
    <n v="4751"/>
    <s v="15004484"/>
    <s v="DHTML5161523"/>
    <s v="NAYYAB"/>
    <x v="0"/>
    <m/>
    <s v="Department of Hospitality Management"/>
    <s v="Diploma in Hospitality and Tourism Management (Level 5)"/>
    <s v="DHTML5-16"/>
    <s v="02 Sep 2026"/>
  </r>
  <r>
    <n v="4752"/>
    <s v="15004524"/>
    <s v="DHTML5161524"/>
    <s v="AMNA NADEEM"/>
    <x v="0"/>
    <m/>
    <s v="Department of Hospitality Management"/>
    <s v="Diploma in Hospitality and Tourism Management (Level 5)"/>
    <s v="DHTML5-16"/>
    <s v="04 Sep 2026"/>
  </r>
  <r>
    <n v="4753"/>
    <s v="15006224"/>
    <s v="DHTML5171501"/>
    <s v="ALI HAIDER MUSTAFA"/>
    <x v="0"/>
    <m/>
    <s v="Department of Hospitality Management"/>
    <s v="Diploma in Hospitality and Tourism Management (Level 5)"/>
    <s v="DHTML5-17"/>
    <s v="01 Dec 2025"/>
  </r>
  <r>
    <n v="4754"/>
    <s v="15006307"/>
    <s v="DHTML5171502"/>
    <s v="ZAIN ALI"/>
    <x v="0"/>
    <m/>
    <s v="Department of Hospitality Management"/>
    <s v="Diploma in Hospitality and Tourism Management (Level 5)"/>
    <s v="DHTML5-17"/>
    <s v="15 Dec 2025"/>
  </r>
  <r>
    <n v="4755"/>
    <s v="15006329"/>
    <s v="DHTML5171503"/>
    <s v="AROOJ ZAFAR"/>
    <x v="0"/>
    <m/>
    <s v="Department of Hospitality Management"/>
    <s v="Diploma in Hospitality and Tourism Management (Level 5)"/>
    <s v="DHTML5-17"/>
    <s v="01 Jan 2026"/>
  </r>
  <r>
    <n v="4756"/>
    <s v="15006341"/>
    <s v="DHTML5171504"/>
    <s v="MUHAMMAD HAIDER ALI"/>
    <x v="0"/>
    <m/>
    <s v="Department of Hospitality Management"/>
    <s v="Diploma in Hospitality and Tourism Management (Level 5)"/>
    <s v="DHTML5-17"/>
    <s v="01 Jan 2026"/>
  </r>
  <r>
    <n v="4757"/>
    <s v="15006361"/>
    <s v="DHTML5171505"/>
    <s v="MUHAMMAD  HUSNAIN"/>
    <x v="0"/>
    <m/>
    <s v="Department of Hospitality Management"/>
    <s v="Diploma in Hospitality and Tourism Management (Level 5)"/>
    <s v="DHTML5-17"/>
    <s v="01 Jan 2026"/>
  </r>
  <r>
    <n v="4758"/>
    <s v="15006362"/>
    <s v="DHTML5171506"/>
    <s v="MAHNOOR MIRZA"/>
    <x v="0"/>
    <m/>
    <s v="Department of Hospitality Management"/>
    <s v="Diploma in Hospitality and Tourism Management (Level 5)"/>
    <s v="DHTML5-17"/>
    <s v="01 Jan 2026"/>
  </r>
  <r>
    <n v="4759"/>
    <s v="15006382"/>
    <s v="DHTML5171507"/>
    <s v="HASSAN AFTAB"/>
    <x v="2"/>
    <s v="personal reason"/>
    <s v="Department of Hospitality Management"/>
    <s v="Diploma in Hospitality and Tourism Management (Level 5)"/>
    <s v="DHTML5-17"/>
    <s v="05 Jan 2026"/>
  </r>
  <r>
    <n v="4760"/>
    <s v="15006399"/>
    <s v="DHTML5171508"/>
    <s v="SYEDA FIZZA ALI NAQVI"/>
    <x v="0"/>
    <m/>
    <s v="Department of Hospitality Management"/>
    <s v="Diploma in Hospitality and Tourism Management (Level 5)"/>
    <s v="DHTML5-17"/>
    <s v="12 Jan 2026"/>
  </r>
  <r>
    <n v="4761"/>
    <s v="15006435"/>
    <s v="DHTML5171509"/>
    <s v="FAHID HUSSNAIN"/>
    <x v="0"/>
    <m/>
    <s v="Department of Hospitality Management"/>
    <s v="Diploma in Hospitality and Tourism Management (Level 5)"/>
    <s v="DHTML5-17"/>
    <s v="02 Feb 2026"/>
  </r>
  <r>
    <n v="4762"/>
    <s v="15006462"/>
    <s v="DHTML5171510"/>
    <s v="MUHAMMAD RUHAN"/>
    <x v="0"/>
    <m/>
    <s v="Department of Hospitality Management"/>
    <s v="Diploma in Hospitality and Tourism Management (Level 5)"/>
    <s v="DHTML5-17"/>
    <s v="02 Feb 2026"/>
  </r>
  <r>
    <n v="4763"/>
    <s v="15006495"/>
    <s v="DHTML5171511"/>
    <s v="GHIBTA MEHDI"/>
    <x v="0"/>
    <m/>
    <s v="Department of Hospitality Management"/>
    <s v="Diploma in Hospitality and Tourism Management (Level 5)"/>
    <s v="DHTML5-17"/>
    <s v="16 Feb 2026"/>
  </r>
  <r>
    <n v="4764"/>
    <s v="15004239"/>
    <s v="DHTML5171512"/>
    <s v="UMAIR SIKANDAR"/>
    <x v="1"/>
    <m/>
    <s v="Department of Hospitality Management"/>
    <s v="Diploma in Hospitality and Tourism Management (Level 5)"/>
    <s v="DHTML5-17"/>
    <s v="14 Mar 2026"/>
  </r>
  <r>
    <n v="4765"/>
    <s v="15005397"/>
    <s v="DHTML5171513"/>
    <s v="SIMON KHURRAM SALEEM"/>
    <x v="0"/>
    <m/>
    <s v="Department of Hospitality Management"/>
    <s v="Diploma in Hospitality and Tourism Management (Level 5)"/>
    <s v="DHTML5-17"/>
    <s v="06 Apr 2026"/>
  </r>
  <r>
    <n v="4766"/>
    <s v="15006550"/>
    <s v="DHTML5181501"/>
    <s v="NEEHA LIYAS"/>
    <x v="1"/>
    <m/>
    <s v="Department of Hospitality Management"/>
    <s v="Diploma in Hospitality and Tourism Management (Level 5)"/>
    <s v="DHTML5-18"/>
    <s v="13 Mar 2026"/>
  </r>
  <r>
    <n v="4767"/>
    <s v="15006584"/>
    <s v="DHTML5181502"/>
    <s v="DAUD RASOOL"/>
    <x v="1"/>
    <m/>
    <s v="Department of Hospitality Management"/>
    <s v="Diploma in Hospitality and Tourism Management (Level 5)"/>
    <s v="DHTML5-18"/>
    <s v="02 Apr 2026"/>
  </r>
  <r>
    <n v="4768"/>
    <s v="15006778"/>
    <s v="DHTML5181503"/>
    <s v="MUHAMMAD ABDULLAH"/>
    <x v="1"/>
    <m/>
    <s v="Department of Hospitality Management"/>
    <s v="Diploma in Hospitality and Tourism Management (Level 5)"/>
    <s v="DHTML5-18"/>
    <s v="14 May 2026"/>
  </r>
  <r>
    <n v="4769"/>
    <s v="15000027"/>
    <s v="DIBP071501"/>
    <s v="MINAHIL WASEEM"/>
    <x v="3"/>
    <s v="Tanveer sb sent through email"/>
    <s v="Department of Baking and Patisserie"/>
    <s v="Diploma in International Baking and Patisserie"/>
    <s v="DIBP-07"/>
    <s v="15 Feb 2022"/>
  </r>
  <r>
    <n v="4770"/>
    <s v="15000061"/>
    <s v="DIBP071502"/>
    <s v="FIZA SABIR"/>
    <x v="1"/>
    <m/>
    <s v="Department of Baking and Patisserie"/>
    <s v="Diploma in International Baking and Patisserie"/>
    <s v="DIBP-07"/>
    <s v="04 Mar 2022"/>
  </r>
  <r>
    <n v="4771"/>
    <s v="15000069"/>
    <s v="DIBP071503"/>
    <s v="MUHAMMAD ANAS"/>
    <x v="2"/>
    <m/>
    <s v="Department of Baking and Patisserie"/>
    <s v="Diploma in International Baking and Patisserie"/>
    <s v="DIBP-07"/>
    <s v="07 Mar 2022"/>
  </r>
  <r>
    <n v="4772"/>
    <s v="15000091"/>
    <s v="DIBP071504"/>
    <s v="IQRA SADIQ"/>
    <x v="6"/>
    <m/>
    <s v="Department of Baking and Patisserie"/>
    <s v="Diploma in International Baking and Patisserie"/>
    <s v="DIBP-07"/>
    <s v="15 Mar 2022"/>
  </r>
  <r>
    <n v="4773"/>
    <s v="15000099"/>
    <s v="DIBP071505"/>
    <s v="MAHNOOR ISHFAQ"/>
    <x v="1"/>
    <m/>
    <s v="Department of Baking and Patisserie"/>
    <s v="Diploma in International Baking and Patisserie"/>
    <s v="DIBP-07"/>
    <s v="21 Mar 2022"/>
  </r>
  <r>
    <n v="4774"/>
    <s v="15000103"/>
    <s v="DIBP071506"/>
    <s v="CHANDA ZEPHANIAH"/>
    <x v="4"/>
    <m/>
    <s v="Department of Baking and Patisserie"/>
    <s v="Diploma in International Baking and Patisserie"/>
    <s v="DIBP-07"/>
    <s v="22 Mar 2022"/>
  </r>
  <r>
    <n v="4775"/>
    <s v="15000104"/>
    <s v="DIBP071507"/>
    <s v="FATIMA IFTIKHAR BUTT"/>
    <x v="4"/>
    <m/>
    <s v="Department of Baking and Patisserie"/>
    <s v="Diploma in International Baking and Patisserie"/>
    <s v="DIBP-07"/>
    <s v="22 Mar 2022"/>
  </r>
  <r>
    <n v="4776"/>
    <s v="15000113"/>
    <s v="DIBP071508"/>
    <s v="ROBINA REHMAT"/>
    <x v="4"/>
    <m/>
    <s v="Department of Baking and Patisserie"/>
    <s v="Diploma in International Baking and Patisserie"/>
    <s v="DIBP-07"/>
    <s v="31 Mar 2022"/>
  </r>
  <r>
    <n v="4777"/>
    <s v="15000124"/>
    <s v="DIBP071509"/>
    <s v="MUHAMMAD HARIS"/>
    <x v="4"/>
    <m/>
    <s v="Department of Baking and Patisserie"/>
    <s v="Diploma in International Baking and Patisserie"/>
    <s v="DIBP-07"/>
    <s v="06 Apr 2022"/>
  </r>
  <r>
    <n v="4778"/>
    <s v="15000141"/>
    <s v="DIBP071510"/>
    <s v="LAIBA"/>
    <x v="4"/>
    <m/>
    <s v="Department of Baking and Patisserie"/>
    <s v="Diploma in International Baking and Patisserie"/>
    <s v="DIBP-07"/>
    <s v="18 Apr 2022"/>
  </r>
  <r>
    <n v="4779"/>
    <s v="15000150"/>
    <s v="DIBP071511"/>
    <s v="MUNAZZA HUSSAIN"/>
    <x v="2"/>
    <m/>
    <s v="Department of Baking and Patisserie"/>
    <s v="Diploma in International Baking and Patisserie"/>
    <s v="DIBP-07"/>
    <s v="20 Apr 2022"/>
  </r>
  <r>
    <n v="4780"/>
    <s v="15000194"/>
    <s v="DIBP071512"/>
    <s v="MAHNOOR"/>
    <x v="2"/>
    <m/>
    <s v="Department of Baking and Patisserie"/>
    <s v="Diploma in International Baking and Patisserie"/>
    <s v="DIBP-07"/>
    <s v="12 May 2022"/>
  </r>
  <r>
    <n v="4781"/>
    <s v="15000196"/>
    <s v="DIBP071513"/>
    <s v="AYESHA ARSHAD"/>
    <x v="2"/>
    <m/>
    <s v="Department of Baking and Patisserie"/>
    <s v="Diploma in International Baking and Patisserie"/>
    <s v="DIBP-07"/>
    <s v="13 May 2022"/>
  </r>
  <r>
    <n v="4782"/>
    <s v="15000215"/>
    <s v="DIBP071514"/>
    <s v="MUHAMMAD HAMZA BUTT"/>
    <x v="1"/>
    <m/>
    <s v="Department of Baking and Patisserie"/>
    <s v="Diploma in International Baking and Patisserie"/>
    <s v="DIBP-07"/>
    <s v="21 May 2022"/>
  </r>
  <r>
    <n v="4783"/>
    <s v="15000229"/>
    <s v="DIBP071515"/>
    <s v="HUMA ANWAR"/>
    <x v="3"/>
    <s v="Tanveer sb sent through email"/>
    <s v="Department of Baking and Patisserie"/>
    <s v="Diploma in International Baking and Patisserie"/>
    <s v="DIBP-07"/>
    <s v="26 May 2022"/>
  </r>
  <r>
    <n v="4784"/>
    <s v="15000049"/>
    <s v="DIBP071516"/>
    <s v="MUHAMMAD NABEEL"/>
    <x v="4"/>
    <m/>
    <s v="Department of Baking and Patisserie"/>
    <s v="Diploma in International Baking and Patisserie"/>
    <s v="DIBP-07"/>
    <s v="27 May 2022"/>
  </r>
  <r>
    <n v="4785"/>
    <s v="15000267"/>
    <s v="DIBP071517"/>
    <s v="MUHAMMAD ABDULLAH AZIZ"/>
    <x v="4"/>
    <m/>
    <s v="Department of Baking and Patisserie"/>
    <s v="Diploma in International Baking and Patisserie"/>
    <s v="DIBP-07"/>
    <s v="07 Jun 2022"/>
  </r>
  <r>
    <n v="4786"/>
    <s v="15000308"/>
    <s v="DIBP071518"/>
    <s v="SANA ARSHAD"/>
    <x v="4"/>
    <m/>
    <s v="Department of Baking and Patisserie"/>
    <s v="Diploma in International Baking and Patisserie"/>
    <s v="DIBP-07"/>
    <s v="18 Jun 2022"/>
  </r>
  <r>
    <n v="4787"/>
    <s v="15000358"/>
    <s v="DIBP071519"/>
    <s v="KHADIJA"/>
    <x v="3"/>
    <s v="Tanveer sb sent through email"/>
    <s v="Department of Baking and Patisserie"/>
    <s v="Diploma in International Baking and Patisserie"/>
    <s v="DIBP-07"/>
    <s v="07 Jul 2022"/>
  </r>
  <r>
    <n v="4788"/>
    <s v="15000232"/>
    <s v="DIBP071520"/>
    <s v="ABU BAKAR"/>
    <x v="4"/>
    <m/>
    <s v="Department of Baking and Patisserie"/>
    <s v="Diploma in International Baking and Patisserie"/>
    <s v="DIBP-07"/>
    <s v="18 Jul 2022"/>
  </r>
  <r>
    <n v="4789"/>
    <s v="15000883"/>
    <s v="DIBP071521"/>
    <s v="UNSA HAMID"/>
    <x v="8"/>
    <m/>
    <s v="Department of Baking and Patisserie"/>
    <s v="Diploma in International Baking and Patisserie"/>
    <s v="DIBP-07"/>
    <s v="26 Oct 2022"/>
  </r>
  <r>
    <n v="4790"/>
    <s v="15000389"/>
    <s v="DIBP081501"/>
    <s v="SADIA IJAZ"/>
    <x v="3"/>
    <s v="Tanveer sb sent through email"/>
    <s v="Department of Baking and Patisserie"/>
    <s v="Diploma in International Baking and Patisserie"/>
    <s v="DIBP-08"/>
    <s v="20 Jul 2022"/>
  </r>
  <r>
    <n v="4791"/>
    <s v="15000489"/>
    <s v="DIBP081502"/>
    <s v="SAADIA RAHAT"/>
    <x v="3"/>
    <s v="Tanveer sb sent through email"/>
    <s v="Department of Baking and Patisserie"/>
    <s v="Diploma in International Baking and Patisserie"/>
    <s v="DIBP-08"/>
    <s v="11 Aug 2022"/>
  </r>
  <r>
    <n v="4792"/>
    <s v="15000492"/>
    <s v="DIBP081503"/>
    <s v="KHADIJA SHAHID"/>
    <x v="3"/>
    <s v="Tanveer sb sent through email"/>
    <s v="Department of Baking and Patisserie"/>
    <s v="Diploma in International Baking and Patisserie"/>
    <s v="DIBP-08"/>
    <s v="11 Aug 2022"/>
  </r>
  <r>
    <n v="4793"/>
    <s v="15000502"/>
    <s v="DIBP081504"/>
    <s v="RABIA SARFRAZ"/>
    <x v="3"/>
    <s v="Tanveer sb sent through email"/>
    <s v="Department of Baking and Patisserie"/>
    <s v="Diploma in International Baking and Patisserie"/>
    <s v="DIBP-08"/>
    <s v="12 Aug 2022"/>
  </r>
  <r>
    <n v="4794"/>
    <s v="15000556"/>
    <s v="DIBP081505"/>
    <s v="USAMA ASHFAQ"/>
    <x v="4"/>
    <m/>
    <s v="Department of Baking and Patisserie"/>
    <s v="Diploma in International Baking and Patisserie"/>
    <s v="DIBP-08"/>
    <s v="20 Aug 2022"/>
  </r>
  <r>
    <n v="4795"/>
    <s v="15000566"/>
    <s v="DIBP081506"/>
    <s v="SAMAN ASHIQ"/>
    <x v="3"/>
    <s v="Tanveer sb sent through email"/>
    <s v="Department of Baking and Patisserie"/>
    <s v="Diploma in International Baking and Patisserie"/>
    <s v="DIBP-08"/>
    <s v="22 Aug 2022"/>
  </r>
  <r>
    <n v="4796"/>
    <s v="15000585"/>
    <s v="DIBP081507"/>
    <s v="AMNA SULTAN"/>
    <x v="3"/>
    <s v="Tanveer sb sent through email"/>
    <s v="Department of Baking and Patisserie"/>
    <s v="Diploma in International Baking and Patisserie"/>
    <s v="DIBP-08"/>
    <s v="30 Aug 2022"/>
  </r>
  <r>
    <n v="4797"/>
    <s v="15000733"/>
    <s v="DIBP081508"/>
    <s v="AYESHA ARSLAN"/>
    <x v="3"/>
    <s v="Tanveer sb sent through email"/>
    <s v="Department of Baking and Patisserie"/>
    <s v="Diploma in International Baking and Patisserie"/>
    <s v="DIBP-08"/>
    <s v="14 Sep 2022"/>
  </r>
  <r>
    <n v="4798"/>
    <s v="15000766"/>
    <s v="DIBP081509"/>
    <s v="LAIBA NAVEED"/>
    <x v="1"/>
    <m/>
    <s v="Department of Baking and Patisserie"/>
    <s v="Diploma in International Baking and Patisserie"/>
    <s v="DIBP-08"/>
    <s v="20 Sep 2022"/>
  </r>
  <r>
    <n v="4799"/>
    <s v="15000769"/>
    <s v="DIBP081510"/>
    <s v="MUHAMMAD JAHANZAIB"/>
    <x v="4"/>
    <m/>
    <s v="Department of Baking and Patisserie"/>
    <s v="Diploma in International Baking and Patisserie"/>
    <s v="DIBP-08"/>
    <s v="21 Sep 2022"/>
  </r>
  <r>
    <n v="4800"/>
    <s v="15000795"/>
    <s v="DIBP081511"/>
    <s v="HAMMAD ALLAH RAKHA"/>
    <x v="4"/>
    <m/>
    <s v="Department of Baking and Patisserie"/>
    <s v="Diploma in International Baking and Patisserie"/>
    <s v="DIBP-08"/>
    <s v="01 Oct 2022"/>
  </r>
  <r>
    <n v="4801"/>
    <s v="15000848"/>
    <s v="DIBP081512"/>
    <s v="FATIMA UMER"/>
    <x v="4"/>
    <m/>
    <s v="Department of Baking and Patisserie"/>
    <s v="Diploma in International Baking and Patisserie"/>
    <s v="DIBP-08"/>
    <s v="17 Oct 2022"/>
  </r>
  <r>
    <n v="4802"/>
    <s v="15000858"/>
    <s v="DIBP081513"/>
    <s v="GHAYYOOR AHMED"/>
    <x v="4"/>
    <m/>
    <s v="Department of Baking and Patisserie"/>
    <s v="Diploma in International Baking and Patisserie"/>
    <s v="DIBP-08"/>
    <s v="17 Oct 2022"/>
  </r>
  <r>
    <n v="4803"/>
    <s v="15000955"/>
    <s v="DIBP081514"/>
    <s v="ARMAZ RASHEED"/>
    <x v="4"/>
    <m/>
    <s v="Department of Baking and Patisserie"/>
    <s v="Diploma in International Baking and Patisserie"/>
    <s v="DIBP-08"/>
    <s v="10 Nov 2022"/>
  </r>
  <r>
    <n v="4804"/>
    <s v="15000525"/>
    <s v="DIBP081515"/>
    <s v="IMRAN KHAN"/>
    <x v="4"/>
    <m/>
    <s v="Department of Baking and Patisserie"/>
    <s v="Diploma in International Baking and Patisserie"/>
    <s v="DIBP-08"/>
    <s v="07 Jan 2023"/>
  </r>
  <r>
    <n v="4805"/>
    <s v="15000061"/>
    <s v="DIBP081516"/>
    <s v="FIZA SABIR"/>
    <x v="1"/>
    <m/>
    <s v="Department of Baking and Patisserie"/>
    <s v="Diploma in International Baking and Patisserie"/>
    <s v="DIBP-08"/>
    <s v="25 Jan 2023"/>
  </r>
  <r>
    <n v="4806"/>
    <s v="15001296"/>
    <s v="DIBP081517"/>
    <s v="MUHAMMAD NUMAN"/>
    <x v="1"/>
    <m/>
    <s v="Department of Baking and Patisserie"/>
    <s v="Diploma in International Baking and Patisserie"/>
    <s v="DIBP-08"/>
    <s v="15 Feb 2023"/>
  </r>
  <r>
    <n v="4807"/>
    <s v="15000933"/>
    <s v="DIBP091501"/>
    <s v="AREEBA KHALID"/>
    <x v="3"/>
    <s v="Tanveer sb sent through email"/>
    <s v="Department of Baking and Patisserie"/>
    <s v="Diploma in International Baking and Patisserie"/>
    <s v="DIBP-09"/>
    <s v="05 Nov 2022"/>
  </r>
  <r>
    <n v="4808"/>
    <s v="15000977"/>
    <s v="DIBP091502"/>
    <s v="EZA MUZAFFAR"/>
    <x v="4"/>
    <m/>
    <s v="Department of Baking and Patisserie"/>
    <s v="Diploma in International Baking and Patisserie"/>
    <s v="DIBP-09"/>
    <s v="15 Nov 2022"/>
  </r>
  <r>
    <n v="4809"/>
    <s v="15000988"/>
    <s v="DIBP091503"/>
    <s v="ANMTA ZAFAR"/>
    <x v="2"/>
    <s v="She is move to another city Admission by Mehvish."/>
    <s v="Department of Baking and Patisserie"/>
    <s v="Diploma in International Baking and Patisserie"/>
    <s v="DIBP-09"/>
    <s v="21 Nov 2022"/>
  </r>
  <r>
    <n v="4810"/>
    <s v="15001001"/>
    <s v="DIBP091504"/>
    <s v="ELMA ARSHAD"/>
    <x v="3"/>
    <s v="Tanveer sb sent through email"/>
    <s v="Department of Baking and Patisserie"/>
    <s v="Diploma in International Baking and Patisserie"/>
    <s v="DIBP-09"/>
    <s v="24 Nov 2022"/>
  </r>
  <r>
    <n v="4811"/>
    <s v="15001056"/>
    <s v="DIBP091505"/>
    <s v="NAHEED SULTAN"/>
    <x v="2"/>
    <m/>
    <s v="Department of Baking and Patisserie"/>
    <s v="Diploma in International Baking and Patisserie"/>
    <s v="DIBP-09"/>
    <s v="08 Dec 2022"/>
  </r>
  <r>
    <n v="4812"/>
    <s v="15001080"/>
    <s v="DIBP091506"/>
    <s v="MAIRA AKRAM"/>
    <x v="3"/>
    <s v="Tanveer sb sent through email"/>
    <s v="Department of Baking and Patisserie"/>
    <s v="Diploma in International Baking and Patisserie"/>
    <s v="DIBP-09"/>
    <s v="14 Dec 2022"/>
  </r>
  <r>
    <n v="4813"/>
    <s v="15001085"/>
    <s v="DIBP091507"/>
    <s v="ABDUL BASEER BUTT"/>
    <x v="0"/>
    <m/>
    <s v="Department of Baking and Patisserie"/>
    <s v="Diploma in International Baking and Patisserie"/>
    <s v="DIBP-09"/>
    <s v="15 Dec 2022"/>
  </r>
  <r>
    <n v="4814"/>
    <s v="15001137"/>
    <s v="DIBP091508"/>
    <s v="LAIBA ZAHID"/>
    <x v="3"/>
    <s v="Tanveer sb sent through email"/>
    <s v="Department of Baking and Patisserie"/>
    <s v="Diploma in International Baking and Patisserie"/>
    <s v="DIBP-09"/>
    <s v="02 Jan 2023"/>
  </r>
  <r>
    <n v="4815"/>
    <s v="15001150"/>
    <s v="DIBP091509"/>
    <s v="BALEEGHA NOMAN"/>
    <x v="3"/>
    <s v="Tanveer sb sent through email"/>
    <s v="Department of Baking and Patisserie"/>
    <s v="Diploma in International Baking and Patisserie"/>
    <s v="DIBP-09"/>
    <s v="05 Jan 2023"/>
  </r>
  <r>
    <n v="4816"/>
    <s v="15001161"/>
    <s v="DIBP091510"/>
    <s v="RAVAIL PERVEZ"/>
    <x v="4"/>
    <m/>
    <s v="Department of Baking and Patisserie"/>
    <s v="Diploma in International Baking and Patisserie"/>
    <s v="DIBP-09"/>
    <s v="10 Jan 2023"/>
  </r>
  <r>
    <n v="4817"/>
    <s v="15001162"/>
    <s v="DIBP091511"/>
    <s v="EIZA SHAFQAT"/>
    <x v="4"/>
    <m/>
    <s v="Department of Baking and Patisserie"/>
    <s v="Diploma in International Baking and Patisserie"/>
    <s v="DIBP-09"/>
    <s v="10 Jan 2023"/>
  </r>
  <r>
    <n v="4818"/>
    <s v="15001166"/>
    <s v="DIBP091512"/>
    <s v="EASHA TIR RAZIA"/>
    <x v="3"/>
    <s v="Tanveer sb sent through email"/>
    <s v="Department of Baking and Patisserie"/>
    <s v="Diploma in International Baking and Patisserie"/>
    <s v="DIBP-09"/>
    <s v="10 Jan 2023"/>
  </r>
  <r>
    <n v="4819"/>
    <s v="15001175"/>
    <s v="DIBP091513"/>
    <s v="JAVARIA  AHMED"/>
    <x v="3"/>
    <m/>
    <s v="Department of Baking and Patisserie"/>
    <s v="Diploma in International Baking and Patisserie"/>
    <s v="DIBP-09"/>
    <s v="13 Jan 2023"/>
  </r>
  <r>
    <n v="4820"/>
    <s v="15001176"/>
    <s v="DIBP091514"/>
    <s v="MUNTAHA IMRAN AFZAL"/>
    <x v="1"/>
    <m/>
    <s v="Department of Baking and Patisserie"/>
    <s v="Diploma in International Baking and Patisserie"/>
    <s v="DIBP-09"/>
    <s v="13 Jan 2023"/>
  </r>
  <r>
    <n v="4821"/>
    <s v="15001178"/>
    <s v="DIBP091515"/>
    <s v="MUHAMMAD USMAN MAJEED"/>
    <x v="4"/>
    <m/>
    <s v="Department of Baking and Patisserie"/>
    <s v="Diploma in International Baking and Patisserie"/>
    <s v="DIBP-09"/>
    <s v="13 Jan 2023"/>
  </r>
  <r>
    <n v="4822"/>
    <s v="15001205"/>
    <s v="DIBP091516"/>
    <s v="MUHAMMAD HAMZA BUTT"/>
    <x v="4"/>
    <m/>
    <s v="Department of Baking and Patisserie"/>
    <s v="Diploma in International Baking and Patisserie"/>
    <s v="DIBP-09"/>
    <s v="24 Jan 2023"/>
  </r>
  <r>
    <n v="4823"/>
    <s v="15001211"/>
    <s v="DIBP091517"/>
    <s v="WAQAS ASLAM"/>
    <x v="4"/>
    <m/>
    <s v="Department of Baking and Patisserie"/>
    <s v="Diploma in International Baking and Patisserie"/>
    <s v="DIBP-09"/>
    <s v="26 Jan 2023"/>
  </r>
  <r>
    <n v="4824"/>
    <s v="15001213"/>
    <s v="DIBP091518"/>
    <s v="KABEER BUKHSH"/>
    <x v="4"/>
    <m/>
    <s v="Department of Baking and Patisserie"/>
    <s v="Diploma in International Baking and Patisserie"/>
    <s v="DIBP-09"/>
    <s v="26 Jan 2023"/>
  </r>
  <r>
    <n v="4825"/>
    <s v="15001227"/>
    <s v="DIBP091519"/>
    <s v="ZOHA TAHIR LEGHARI"/>
    <x v="3"/>
    <s v="Tanveer sb sent through email"/>
    <s v="Department of Baking and Patisserie"/>
    <s v="Diploma in International Baking and Patisserie"/>
    <s v="DIBP-09"/>
    <s v="01 Feb 2023"/>
  </r>
  <r>
    <n v="4826"/>
    <s v="15001248"/>
    <s v="DIBP091520"/>
    <s v="HIRA SHARIF"/>
    <x v="3"/>
    <s v="Tanveer sb sent through email"/>
    <s v="Department of Baking and Patisserie"/>
    <s v="Diploma in International Baking and Patisserie"/>
    <s v="DIBP-09"/>
    <s v="02 Feb 2023"/>
  </r>
  <r>
    <n v="4827"/>
    <s v="15001296"/>
    <s v="DIBP091521"/>
    <s v="MUHAMMAD NUMAN"/>
    <x v="4"/>
    <m/>
    <s v="Department of Baking and Patisserie"/>
    <s v="Diploma in International Baking and Patisserie"/>
    <s v="DIBP-09"/>
    <s v="15 Feb 2023"/>
  </r>
  <r>
    <n v="4828"/>
    <s v="15001305"/>
    <s v="DIBP091522"/>
    <s v="IRSA SAJJAD"/>
    <x v="1"/>
    <m/>
    <s v="Department of Baking and Patisserie"/>
    <s v="Diploma in International Baking and Patisserie"/>
    <s v="DIBP-09"/>
    <s v="16 Feb 2023"/>
  </r>
  <r>
    <n v="4829"/>
    <s v="15000061"/>
    <s v="DIBP091523"/>
    <s v="FIZA SABIR"/>
    <x v="4"/>
    <m/>
    <s v="Department of Baking and Patisserie"/>
    <s v="Diploma in International Baking and Patisserie"/>
    <s v="DIBP-09"/>
    <s v="20 Jun 2023"/>
  </r>
  <r>
    <n v="4830"/>
    <s v="15001066"/>
    <s v="DIBP091524"/>
    <s v="AFSHEEN ASIF"/>
    <x v="3"/>
    <s v="Tanveer sb sent through email"/>
    <s v="Department of Baking and Patisserie"/>
    <s v="Diploma in International Baking and Patisserie"/>
    <s v="DIBP-09"/>
    <s v="19 Jul 2023"/>
  </r>
  <r>
    <n v="4831"/>
    <s v="15000215"/>
    <s v="DIBP091525"/>
    <s v="MUHAMMAD HAMZA BUTT"/>
    <x v="4"/>
    <m/>
    <s v="Department of Baking and Patisserie"/>
    <s v="Diploma in International Baking and Patisserie"/>
    <s v="DIBP-09"/>
    <s v="21 Aug 2024"/>
  </r>
  <r>
    <n v="4832"/>
    <s v="15001338"/>
    <s v="DIBP101501"/>
    <s v="MUHAMMAD SHAHBAZ FARIDI"/>
    <x v="4"/>
    <m/>
    <s v="Department of Baking and Patisserie"/>
    <s v="Diploma in International Baking and Patisserie"/>
    <s v="DIBP-10"/>
    <s v="01 Mar 2023"/>
  </r>
  <r>
    <n v="4833"/>
    <s v="15001401"/>
    <s v="DIBP101502"/>
    <s v="SAIMA BATOOL"/>
    <x v="0"/>
    <s v="undertaking Jawad"/>
    <s v="Department of Baking and Patisserie"/>
    <s v="Diploma in International Baking and Patisserie"/>
    <s v="DIBP-10"/>
    <s v="28 Mar 2023"/>
  </r>
  <r>
    <n v="4834"/>
    <s v="15001408"/>
    <s v="DIBP101503"/>
    <s v="HUSNAIN ALI"/>
    <x v="2"/>
    <m/>
    <s v="Department of Baking and Patisserie"/>
    <s v="Diploma in International Baking and Patisserie"/>
    <s v="DIBP-10"/>
    <s v="01 Apr 2023"/>
  </r>
  <r>
    <n v="4835"/>
    <s v="15001454"/>
    <s v="DIBP101504"/>
    <s v="MUHAMMAD MUHTAN BUTT"/>
    <x v="4"/>
    <m/>
    <s v="Department of Baking and Patisserie"/>
    <s v="Diploma in International Baking and Patisserie"/>
    <s v="DIBP-10"/>
    <s v="03 May 2023"/>
  </r>
  <r>
    <n v="4836"/>
    <s v="15001457"/>
    <s v="DIBP101505"/>
    <s v="HAIDER ALI"/>
    <x v="6"/>
    <m/>
    <s v="Department of Baking and Patisserie"/>
    <s v="Diploma in International Baking and Patisserie"/>
    <s v="DIBP-10"/>
    <s v="03 May 2023"/>
  </r>
  <r>
    <n v="4837"/>
    <s v="15001560"/>
    <s v="DIBP101506"/>
    <s v="HUDA KHALIL"/>
    <x v="3"/>
    <m/>
    <s v="Department of Baking and Patisserie"/>
    <s v="Diploma in International Baking and Patisserie"/>
    <s v="DIBP-10"/>
    <s v="01 Jun 2023"/>
  </r>
  <r>
    <n v="4838"/>
    <s v="15001589"/>
    <s v="DIBP101507"/>
    <s v="IQRA SADDIQUE"/>
    <x v="4"/>
    <m/>
    <s v="Department of Baking and Patisserie"/>
    <s v="Diploma in International Baking and Patisserie"/>
    <s v="DIBP-10"/>
    <s v="06 Jun 2023"/>
  </r>
  <r>
    <n v="4839"/>
    <s v="15001590"/>
    <s v="DIBP101508"/>
    <s v="KAMRAN ASLAM"/>
    <x v="4"/>
    <m/>
    <s v="Department of Baking and Patisserie"/>
    <s v="Diploma in International Baking and Patisserie"/>
    <s v="DIBP-10"/>
    <s v="06 Jun 2023"/>
  </r>
  <r>
    <n v="4840"/>
    <s v="15001642"/>
    <s v="DIBP101509"/>
    <s v="MUHAMMAD TAYYAB"/>
    <x v="1"/>
    <m/>
    <s v="Department of Baking and Patisserie"/>
    <s v="Diploma in International Baking and Patisserie"/>
    <s v="DIBP-10"/>
    <s v="14 Jun 2023"/>
  </r>
  <r>
    <n v="4841"/>
    <s v="15001723"/>
    <s v="DIBP101510"/>
    <s v="ISNA ASLAM"/>
    <x v="4"/>
    <m/>
    <s v="Department of Baking and Patisserie"/>
    <s v="Diploma in International Baking and Patisserie"/>
    <s v="DIBP-10"/>
    <s v="07 Jul 2023"/>
  </r>
  <r>
    <n v="4842"/>
    <s v="15001725"/>
    <s v="DIBP101511"/>
    <s v="ZAINAB FAIZAN"/>
    <x v="4"/>
    <m/>
    <s v="Department of Baking and Patisserie"/>
    <s v="Diploma in International Baking and Patisserie"/>
    <s v="DIBP-10"/>
    <s v="07 Jul 2023"/>
  </r>
  <r>
    <n v="4843"/>
    <s v="15001727"/>
    <s v="DIBP101512"/>
    <s v="SAIM ALI"/>
    <x v="4"/>
    <m/>
    <s v="Department of Baking and Patisserie"/>
    <s v="Diploma in International Baking and Patisserie"/>
    <s v="DIBP-10"/>
    <s v="07 Jul 2023"/>
  </r>
  <r>
    <n v="4844"/>
    <s v="15001777"/>
    <s v="DIBP101513"/>
    <s v="FATIMA WASEEM"/>
    <x v="4"/>
    <m/>
    <s v="Department of Baking and Patisserie"/>
    <s v="Diploma in International Baking and Patisserie"/>
    <s v="DIBP-10"/>
    <s v="15 Jul 2023"/>
  </r>
  <r>
    <n v="4845"/>
    <s v="15001533"/>
    <s v="DIBP101514"/>
    <s v="KHADIJA IMTIAZ"/>
    <x v="1"/>
    <m/>
    <s v="Department of Baking and Patisserie"/>
    <s v="Diploma in International Baking and Patisserie"/>
    <s v="DIBP-10"/>
    <s v="02 Aug 2023"/>
  </r>
  <r>
    <n v="4846"/>
    <s v="15002440"/>
    <s v="DIBP101515"/>
    <s v="MARIAM ALI"/>
    <x v="4"/>
    <m/>
    <s v="Department of Baking and Patisserie"/>
    <s v="Diploma in International Baking and Patisserie"/>
    <s v="DIBP-10"/>
    <s v="25 Oct 2023"/>
  </r>
  <r>
    <n v="4847"/>
    <s v="15001823"/>
    <s v="DIBP101516"/>
    <s v="AZKA NAWAZ"/>
    <x v="4"/>
    <m/>
    <s v="Department of Baking and Patisserie"/>
    <s v="Diploma in International Baking and Patisserie"/>
    <s v="DIBP-10"/>
    <s v="05 Dec 2023"/>
  </r>
  <r>
    <n v="4848"/>
    <s v="15001309"/>
    <s v="DIBP101517"/>
    <s v="SANIA"/>
    <x v="4"/>
    <m/>
    <s v="Department of Baking and Patisserie"/>
    <s v="Diploma in International Baking and Patisserie"/>
    <s v="DIBP-10"/>
    <s v="05 Dec 2023"/>
  </r>
  <r>
    <n v="4849"/>
    <s v="15001877"/>
    <s v="DIBP111501"/>
    <s v="ALI RAZA"/>
    <x v="4"/>
    <m/>
    <s v="Department of Baking and Patisserie"/>
    <s v="Diploma in International Baking and Patisserie"/>
    <s v="DIBP-11"/>
    <s v="03 Aug 2023"/>
  </r>
  <r>
    <n v="4850"/>
    <s v="15001914"/>
    <s v="DIBP111502"/>
    <s v="SANIA NADEEM"/>
    <x v="2"/>
    <s v="Personal issue"/>
    <s v="Department of Baking and Patisserie"/>
    <s v="Diploma in International Baking and Patisserie"/>
    <s v="DIBP-11"/>
    <s v="07 Aug 2023"/>
  </r>
  <r>
    <n v="4851"/>
    <s v="15001916"/>
    <s v="DIBP111503"/>
    <s v="RUKHE ZAHRA"/>
    <x v="4"/>
    <m/>
    <s v="Department of Baking and Patisserie"/>
    <s v="Diploma in International Baking and Patisserie"/>
    <s v="DIBP-11"/>
    <s v="07 Aug 2023"/>
  </r>
  <r>
    <n v="4852"/>
    <s v="15001924"/>
    <s v="DIBP111504"/>
    <s v="ZAINAB ASIM"/>
    <x v="2"/>
    <s v="No off"/>
    <s v="Department of Baking and Patisserie"/>
    <s v="Diploma in International Baking and Patisserie"/>
    <s v="DIBP-11"/>
    <s v="08 Aug 2023"/>
  </r>
  <r>
    <n v="4853"/>
    <s v="15001925"/>
    <s v="DIBP111505"/>
    <s v="FATIMA"/>
    <x v="4"/>
    <m/>
    <s v="Department of Baking and Patisserie"/>
    <s v="Diploma in International Baking and Patisserie"/>
    <s v="DIBP-11"/>
    <s v="08 Aug 2023"/>
  </r>
  <r>
    <n v="4854"/>
    <s v="15001951"/>
    <s v="DIBP111506"/>
    <s v="SAMAMA"/>
    <x v="4"/>
    <m/>
    <s v="Department of Baking and Patisserie"/>
    <s v="Diploma in International Baking and Patisserie"/>
    <s v="DIBP-11"/>
    <s v="15 Aug 2023"/>
  </r>
  <r>
    <n v="4855"/>
    <s v="15002001"/>
    <s v="DIBP111507"/>
    <s v="ANEEQA SALEEM"/>
    <x v="4"/>
    <m/>
    <s v="Department of Baking and Patisserie"/>
    <s v="Diploma in International Baking and Patisserie"/>
    <s v="DIBP-11"/>
    <s v="21 Aug 2023"/>
  </r>
  <r>
    <n v="4856"/>
    <s v="15002005"/>
    <s v="DIBP111508"/>
    <s v="SADAF RASHID"/>
    <x v="4"/>
    <m/>
    <s v="Department of Baking and Patisserie"/>
    <s v="Diploma in International Baking and Patisserie"/>
    <s v="DIBP-11"/>
    <s v="22 Aug 2023"/>
  </r>
  <r>
    <n v="4857"/>
    <s v="15002035"/>
    <s v="DIBP111509"/>
    <s v="SAYYAM CHOHHDRY"/>
    <x v="4"/>
    <m/>
    <s v="Department of Baking and Patisserie"/>
    <s v="Diploma in International Baking and Patisserie"/>
    <s v="DIBP-11"/>
    <s v="01 Sep 2023"/>
  </r>
  <r>
    <n v="4858"/>
    <s v="15002044"/>
    <s v="DIBP111510"/>
    <s v="WAQAR AHMAD"/>
    <x v="4"/>
    <m/>
    <s v="Department of Baking and Patisserie"/>
    <s v="Diploma in International Baking and Patisserie"/>
    <s v="DIBP-11"/>
    <s v="01 Sep 2023"/>
  </r>
  <r>
    <n v="4859"/>
    <s v="15002130"/>
    <s v="DIBP111511"/>
    <s v="SHABNAM RAFIQUE BAJWA"/>
    <x v="4"/>
    <m/>
    <s v="Department of Baking and Patisserie"/>
    <s v="Diploma in International Baking and Patisserie"/>
    <s v="DIBP-11"/>
    <s v="08 Sep 2023"/>
  </r>
  <r>
    <n v="4860"/>
    <s v="15002137"/>
    <s v="DIBP111512"/>
    <s v="AHRAZ ALI"/>
    <x v="4"/>
    <m/>
    <s v="Department of Baking and Patisserie"/>
    <s v="Diploma in International Baking and Patisserie"/>
    <s v="DIBP-11"/>
    <s v="09 Sep 2023"/>
  </r>
  <r>
    <n v="4861"/>
    <s v="15002148"/>
    <s v="DIBP111513"/>
    <s v="NEHA AAMIR"/>
    <x v="4"/>
    <m/>
    <s v="Department of Baking and Patisserie"/>
    <s v="Diploma in International Baking and Patisserie"/>
    <s v="DIBP-11"/>
    <s v="11 Sep 2023"/>
  </r>
  <r>
    <n v="4862"/>
    <s v="15002175"/>
    <s v="DIBP111514"/>
    <s v="AYESHA MEHMOOD"/>
    <x v="4"/>
    <m/>
    <s v="Department of Baking and Patisserie"/>
    <s v="Diploma in International Baking and Patisserie"/>
    <s v="DIBP-11"/>
    <s v="12 Sep 2023"/>
  </r>
  <r>
    <n v="4863"/>
    <s v="15002181"/>
    <s v="DIBP111515"/>
    <s v="AYESHA RAMZAN"/>
    <x v="4"/>
    <m/>
    <s v="Department of Baking and Patisserie"/>
    <s v="Diploma in International Baking and Patisserie"/>
    <s v="DIBP-11"/>
    <s v="13 Sep 2023"/>
  </r>
  <r>
    <n v="4864"/>
    <s v="15002207"/>
    <s v="DIBP111516"/>
    <s v="IQBAL ASLAM"/>
    <x v="4"/>
    <m/>
    <s v="Department of Baking and Patisserie"/>
    <s v="Diploma in International Baking and Patisserie"/>
    <s v="DIBP-11"/>
    <s v="18 Sep 2023"/>
  </r>
  <r>
    <n v="4865"/>
    <s v="15002208"/>
    <s v="DIBP111517"/>
    <s v="SYED ASFANDYAR HASSAN"/>
    <x v="4"/>
    <m/>
    <s v="Department of Baking and Patisserie"/>
    <s v="Diploma in International Baking and Patisserie"/>
    <s v="DIBP-11"/>
    <s v="18 Sep 2023"/>
  </r>
  <r>
    <n v="4866"/>
    <s v="15002232"/>
    <s v="DIBP111518"/>
    <s v="ALIYA"/>
    <x v="4"/>
    <m/>
    <s v="Department of Baking and Patisserie"/>
    <s v="Diploma in International Baking and Patisserie"/>
    <s v="DIBP-11"/>
    <s v="20 Sep 2023"/>
  </r>
  <r>
    <n v="4867"/>
    <s v="15002301"/>
    <s v="DIBP111519"/>
    <s v="JANNAT NADEEM"/>
    <x v="4"/>
    <m/>
    <s v="Department of Baking and Patisserie"/>
    <s v="Diploma in International Baking and Patisserie"/>
    <s v="DIBP-11"/>
    <s v="02 Oct 2023"/>
  </r>
  <r>
    <n v="4868"/>
    <s v="15002308"/>
    <s v="DIBP111520"/>
    <s v="MUZAMMAL PERVEEN"/>
    <x v="4"/>
    <m/>
    <s v="Department of Baking and Patisserie"/>
    <s v="Diploma in International Baking and Patisserie"/>
    <s v="DIBP-11"/>
    <s v="03 Oct 2023"/>
  </r>
  <r>
    <n v="4869"/>
    <s v="15002312"/>
    <s v="DIBP111521"/>
    <s v="FIZA"/>
    <x v="4"/>
    <m/>
    <s v="Department of Baking and Patisserie"/>
    <s v="Diploma in International Baking and Patisserie"/>
    <s v="DIBP-11"/>
    <s v="03 Oct 2023"/>
  </r>
  <r>
    <n v="4870"/>
    <s v="15002318"/>
    <s v="DIBP111522"/>
    <s v="EMAN  FATIMA"/>
    <x v="4"/>
    <m/>
    <s v="Department of Baking and Patisserie"/>
    <s v="Diploma in International Baking and Patisserie"/>
    <s v="DIBP-11"/>
    <s v="04 Oct 2023"/>
  </r>
  <r>
    <n v="4871"/>
    <s v="15002337"/>
    <s v="DIBP111523"/>
    <s v="MUHAMMAD EHSAN"/>
    <x v="4"/>
    <m/>
    <s v="Department of Baking and Patisserie"/>
    <s v="Diploma in International Baking and Patisserie"/>
    <s v="DIBP-11"/>
    <s v="06 Oct 2023"/>
  </r>
  <r>
    <n v="4872"/>
    <s v="15002189"/>
    <s v="DIBP111524"/>
    <s v="QIRRAT AKHTAR"/>
    <x v="4"/>
    <m/>
    <s v="Department of Baking and Patisserie"/>
    <s v="Diploma in International Baking and Patisserie"/>
    <s v="DIBP-11"/>
    <s v="10 Oct 2023"/>
  </r>
  <r>
    <n v="4873"/>
    <s v="15002411"/>
    <s v="DIBP111525"/>
    <s v="MALAIKA IQBAL"/>
    <x v="4"/>
    <m/>
    <s v="Department of Baking and Patisserie"/>
    <s v="Diploma in International Baking and Patisserie"/>
    <s v="DIBP-11"/>
    <s v="16 Oct 2023"/>
  </r>
  <r>
    <n v="4874"/>
    <s v="15002425"/>
    <s v="DIBP111526"/>
    <s v="MUHAMMAD UMAR HUSSAIN"/>
    <x v="4"/>
    <m/>
    <s v="Department of Baking and Patisserie"/>
    <s v="Diploma in International Baking and Patisserie"/>
    <s v="DIBP-11"/>
    <s v="19 Oct 2023"/>
  </r>
  <r>
    <n v="4875"/>
    <s v="15002115"/>
    <s v="DIBP111527"/>
    <s v="MOMIN ALI"/>
    <x v="4"/>
    <m/>
    <s v="Department of Baking and Patisserie"/>
    <s v="Diploma in International Baking and Patisserie"/>
    <s v="DIBP-11"/>
    <s v="30 Oct 2023"/>
  </r>
  <r>
    <n v="4876"/>
    <s v="15002494"/>
    <s v="DIBP111528"/>
    <s v="MUHAMMAD MOEEZ"/>
    <x v="4"/>
    <m/>
    <s v="Department of Baking and Patisserie"/>
    <s v="Diploma in International Baking and Patisserie"/>
    <s v="DIBP-11"/>
    <s v="03 Nov 2023"/>
  </r>
  <r>
    <n v="4877"/>
    <s v="15002059"/>
    <s v="DIBP121501"/>
    <s v="TAYYAB MUGHAL"/>
    <x v="5"/>
    <m/>
    <s v="Department of Baking and Patisserie"/>
    <s v="Diploma in International Baking and Patisserie"/>
    <s v="DIBP-12"/>
    <s v="30 Oct 2023"/>
  </r>
  <r>
    <n v="4878"/>
    <s v="15002483"/>
    <s v="DIBP121502"/>
    <s v="MUHAMMAD RIYAN ARSHAD"/>
    <x v="4"/>
    <m/>
    <s v="Department of Baking and Patisserie"/>
    <s v="Diploma in International Baking and Patisserie"/>
    <s v="DIBP-12"/>
    <s v="01 Nov 2023"/>
  </r>
  <r>
    <n v="4879"/>
    <s v="15002485"/>
    <s v="DIBP121503"/>
    <s v="MALAIKA UMAIR"/>
    <x v="4"/>
    <m/>
    <s v="Department of Baking and Patisserie"/>
    <s v="Diploma in International Baking and Patisserie"/>
    <s v="DIBP-12"/>
    <s v="02 Nov 2023"/>
  </r>
  <r>
    <n v="4880"/>
    <s v="15002507"/>
    <s v="DIBP121504"/>
    <s v="WARDA ZULFIQAR"/>
    <x v="4"/>
    <m/>
    <s v="Department of Baking and Patisserie"/>
    <s v="Diploma in International Baking and Patisserie"/>
    <s v="DIBP-12"/>
    <s v="06 Nov 2023"/>
  </r>
  <r>
    <n v="4881"/>
    <s v="15002509"/>
    <s v="DIBP121505"/>
    <s v="HUMAIRA KHALIL"/>
    <x v="5"/>
    <m/>
    <s v="Department of Baking and Patisserie"/>
    <s v="Diploma in International Baking and Patisserie"/>
    <s v="DIBP-12"/>
    <s v="07 Nov 2023"/>
  </r>
  <r>
    <n v="4882"/>
    <s v="15002512"/>
    <s v="DIBP121506"/>
    <s v="ABU HURAIRA BIN QADEER"/>
    <x v="1"/>
    <m/>
    <s v="Department of Baking and Patisserie"/>
    <s v="Diploma in International Baking and Patisserie"/>
    <s v="DIBP-12"/>
    <s v="15 Nov 2023"/>
  </r>
  <r>
    <n v="4883"/>
    <s v="15002583"/>
    <s v="DIBP121507"/>
    <s v="EMAAN ZAHRA"/>
    <x v="5"/>
    <m/>
    <s v="Department of Baking and Patisserie"/>
    <s v="Diploma in International Baking and Patisserie"/>
    <s v="DIBP-12"/>
    <s v="24 Nov 2023"/>
  </r>
  <r>
    <n v="4884"/>
    <s v="15002744"/>
    <s v="DIBP121508"/>
    <s v="MAIRA"/>
    <x v="4"/>
    <m/>
    <s v="Department of Baking and Patisserie"/>
    <s v="Diploma in International Baking and Patisserie"/>
    <s v="DIBP-12"/>
    <s v="14 Dec 2023"/>
  </r>
  <r>
    <n v="4885"/>
    <s v="15002743"/>
    <s v="DIBP121509"/>
    <s v="MUHAMMAD SULEMAN HUMAYUN ALI"/>
    <x v="4"/>
    <m/>
    <s v="Department of Baking and Patisserie"/>
    <s v="Diploma in International Baking and Patisserie"/>
    <s v="DIBP-12"/>
    <s v="14 Dec 2023"/>
  </r>
  <r>
    <n v="4886"/>
    <s v="15002755"/>
    <s v="DIBP121510"/>
    <s v="RUBAB KHAN"/>
    <x v="4"/>
    <m/>
    <s v="Department of Baking and Patisserie"/>
    <s v="Diploma in International Baking and Patisserie"/>
    <s v="DIBP-12"/>
    <s v="18 Dec 2023"/>
  </r>
  <r>
    <n v="4887"/>
    <s v="15002757"/>
    <s v="DIBP121511"/>
    <s v="MUNTAHA HAMZA"/>
    <x v="1"/>
    <m/>
    <s v="Department of Baking and Patisserie"/>
    <s v="Diploma in International Baking and Patisserie"/>
    <s v="DIBP-12"/>
    <s v="18 Dec 2023"/>
  </r>
  <r>
    <n v="4888"/>
    <s v="15002770"/>
    <s v="DIBP121512"/>
    <s v="AMNA IQBAL"/>
    <x v="4"/>
    <m/>
    <s v="Department of Baking and Patisserie"/>
    <s v="Diploma in International Baking and Patisserie"/>
    <s v="DIBP-12"/>
    <s v="01 Jan 2024"/>
  </r>
  <r>
    <n v="4889"/>
    <s v="15002775"/>
    <s v="DIBP121513"/>
    <s v="SAJJAL IJAZ"/>
    <x v="5"/>
    <m/>
    <s v="Department of Baking and Patisserie"/>
    <s v="Diploma in International Baking and Patisserie"/>
    <s v="DIBP-12"/>
    <s v="01 Jan 2024"/>
  </r>
  <r>
    <n v="4890"/>
    <s v="15002803"/>
    <s v="DIBP121514"/>
    <s v="ZAINAB NAVEED"/>
    <x v="4"/>
    <m/>
    <s v="Department of Baking and Patisserie"/>
    <s v="Diploma in International Baking and Patisserie"/>
    <s v="DIBP-12"/>
    <s v="02 Jan 2024"/>
  </r>
  <r>
    <n v="4891"/>
    <s v="15002822"/>
    <s v="DIBP121515"/>
    <s v="SANA RAFAQAT"/>
    <x v="5"/>
    <m/>
    <s v="Department of Baking and Patisserie"/>
    <s v="Diploma in International Baking and Patisserie"/>
    <s v="DIBP-12"/>
    <s v="05 Jan 2024"/>
  </r>
  <r>
    <n v="4892"/>
    <s v="15002853"/>
    <s v="DIBP121516"/>
    <s v="MUZAMMIL HANIF"/>
    <x v="8"/>
    <s v="Due to his financial issue, he could not continue."/>
    <s v="Department of Baking and Patisserie"/>
    <s v="Diploma in International Baking and Patisserie"/>
    <s v="DIBP-12"/>
    <s v="11 Jan 2024"/>
  </r>
  <r>
    <n v="4893"/>
    <s v="15002623"/>
    <s v="DIBP121517"/>
    <s v="MUHAMMAD ABDUR REHMAN"/>
    <x v="1"/>
    <m/>
    <s v="Department of Baking and Patisserie"/>
    <s v="Diploma in International Baking and Patisserie"/>
    <s v="DIBP-12"/>
    <s v="19 Jan 2024"/>
  </r>
  <r>
    <n v="4894"/>
    <s v="15002633"/>
    <s v="DIBP121518"/>
    <s v="SALMA NAHEED"/>
    <x v="4"/>
    <m/>
    <s v="Department of Baking and Patisserie"/>
    <s v="Diploma in International Baking and Patisserie"/>
    <s v="DIBP-12"/>
    <s v="20 Jan 2024"/>
  </r>
  <r>
    <n v="4895"/>
    <s v="15002836"/>
    <s v="DIBP121519"/>
    <s v="ZAIB FATIMA"/>
    <x v="4"/>
    <m/>
    <s v="Department of Baking and Patisserie"/>
    <s v="Diploma in International Baking and Patisserie"/>
    <s v="DIBP-12"/>
    <s v="23 Jan 2024"/>
  </r>
  <r>
    <n v="4896"/>
    <s v="15002835"/>
    <s v="DIBP121520"/>
    <s v="JAMILA FATIMA"/>
    <x v="4"/>
    <m/>
    <s v="Department of Baking and Patisserie"/>
    <s v="Diploma in International Baking and Patisserie"/>
    <s v="DIBP-12"/>
    <s v="23 Jan 2024"/>
  </r>
  <r>
    <n v="4897"/>
    <s v="15002865"/>
    <s v="DIBP121521"/>
    <s v="MANAHIL MASIH"/>
    <x v="4"/>
    <m/>
    <s v="Department of Baking and Patisserie"/>
    <s v="Diploma in International Baking and Patisserie"/>
    <s v="DIBP-12"/>
    <s v="23 Jan 2024"/>
  </r>
  <r>
    <n v="4898"/>
    <s v="15002840"/>
    <s v="DIBP121522"/>
    <s v="NAZIA SAIF"/>
    <x v="4"/>
    <m/>
    <s v="Department of Baking and Patisserie"/>
    <s v="Diploma in International Baking and Patisserie"/>
    <s v="DIBP-12"/>
    <s v="25 Jan 2024"/>
  </r>
  <r>
    <n v="4899"/>
    <s v="15002619"/>
    <s v="DIBP121523"/>
    <s v="SABAHAT MUSA"/>
    <x v="4"/>
    <m/>
    <s v="Department of Baking and Patisserie"/>
    <s v="Diploma in International Baking and Patisserie"/>
    <s v="DIBP-12"/>
    <s v="26 Jan 2024"/>
  </r>
  <r>
    <n v="4900"/>
    <s v="15002900"/>
    <s v="DIBP121524"/>
    <s v="MUHAMMAD ABDULLAH TARIQ"/>
    <x v="4"/>
    <m/>
    <s v="Department of Baking and Patisserie"/>
    <s v="Diploma in International Baking and Patisserie"/>
    <s v="DIBP-12"/>
    <s v="29 Jan 2024"/>
  </r>
  <r>
    <n v="4901"/>
    <s v="15002938"/>
    <s v="DIBP121525"/>
    <s v="MUHAMMAD AMMAR AMIR"/>
    <x v="5"/>
    <m/>
    <s v="Department of Baking and Patisserie"/>
    <s v="Diploma in International Baking and Patisserie"/>
    <s v="DIBP-12"/>
    <s v="23 Feb 2024"/>
  </r>
  <r>
    <n v="4902"/>
    <s v="15002869"/>
    <s v="DIBP131501"/>
    <s v="SUGHIRA TARIQ"/>
    <x v="4"/>
    <m/>
    <s v="Department of Baking and Patisserie"/>
    <s v="Diploma in International Baking and Patisserie"/>
    <s v="DIBP-13"/>
    <s v="18 Jan 2024"/>
  </r>
  <r>
    <n v="4903"/>
    <s v="15002757"/>
    <s v="DIBP131502"/>
    <s v="MUNTAHA HAMZA"/>
    <x v="2"/>
    <s v="Family issue"/>
    <s v="Department of Baking and Patisserie"/>
    <s v="Diploma in International Baking and Patisserie"/>
    <s v="DIBP-13"/>
    <s v="19 Jan 2024"/>
  </r>
  <r>
    <n v="4904"/>
    <s v="15002905"/>
    <s v="DIBP131503"/>
    <s v="SANIYA REHMANI"/>
    <x v="1"/>
    <m/>
    <s v="Department of Baking and Patisserie"/>
    <s v="Diploma in International Baking and Patisserie"/>
    <s v="DIBP-13"/>
    <s v="31 Jan 2024"/>
  </r>
  <r>
    <n v="4905"/>
    <s v="15002915"/>
    <s v="DIBP131504"/>
    <s v="SANA SAMIR"/>
    <x v="4"/>
    <m/>
    <s v="Department of Baking and Patisserie"/>
    <s v="Diploma in International Baking and Patisserie"/>
    <s v="DIBP-13"/>
    <s v="01 Feb 2024"/>
  </r>
  <r>
    <n v="4906"/>
    <s v="15002922"/>
    <s v="DIBP131505"/>
    <s v="ABDUL REHMAN"/>
    <x v="5"/>
    <s v="Fee issue"/>
    <s v="Department of Baking and Patisserie"/>
    <s v="Diploma in International Baking and Patisserie"/>
    <s v="DIBP-13"/>
    <s v="20 Feb 2024"/>
  </r>
  <r>
    <n v="4907"/>
    <s v="15002988"/>
    <s v="DIBP131506"/>
    <s v="ROMANA NAEEM"/>
    <x v="4"/>
    <m/>
    <s v="Department of Baking and Patisserie"/>
    <s v="Diploma in International Baking and Patisserie"/>
    <s v="DIBP-13"/>
    <s v="01 Mar 2024"/>
  </r>
  <r>
    <n v="4908"/>
    <s v="15003008"/>
    <s v="DIBP131507"/>
    <s v="ANMOL TANVEER"/>
    <x v="4"/>
    <m/>
    <s v="Department of Baking and Patisserie"/>
    <s v="Diploma in International Baking and Patisserie"/>
    <s v="DIBP-13"/>
    <s v="01 Mar 2024"/>
  </r>
  <r>
    <n v="4909"/>
    <s v="15003111"/>
    <s v="DIBP131508"/>
    <s v="RUBAB MEHBOOB"/>
    <x v="4"/>
    <m/>
    <s v="Department of Baking and Patisserie"/>
    <s v="Diploma in International Baking and Patisserie"/>
    <s v="DIBP-13"/>
    <s v="18 Apr 2024"/>
  </r>
  <r>
    <n v="4910"/>
    <s v="15003121"/>
    <s v="DIBP131509"/>
    <s v="MUHAMMAD UMER FAROOQ"/>
    <x v="1"/>
    <m/>
    <s v="Department of Baking and Patisserie"/>
    <s v="Diploma in International Baking and Patisserie"/>
    <s v="DIBP-13"/>
    <s v="19 Apr 2024"/>
  </r>
  <r>
    <n v="4911"/>
    <s v="15003133"/>
    <s v="DIBP131510"/>
    <s v="MAHVISH NASEEM"/>
    <x v="4"/>
    <m/>
    <s v="Department of Baking and Patisserie"/>
    <s v="Diploma in International Baking and Patisserie"/>
    <s v="DIBP-13"/>
    <s v="27 Apr 2024"/>
  </r>
  <r>
    <n v="4912"/>
    <s v="15003136"/>
    <s v="DIBP131511"/>
    <s v="FALMOON RIAZ"/>
    <x v="1"/>
    <m/>
    <s v="Department of Baking and Patisserie"/>
    <s v="Diploma in International Baking and Patisserie"/>
    <s v="DIBP-13"/>
    <s v="30 Apr 2024"/>
  </r>
  <r>
    <n v="4913"/>
    <s v="15003146"/>
    <s v="DIBP131512"/>
    <s v="SAMANIA MALIK"/>
    <x v="4"/>
    <m/>
    <s v="Department of Baking and Patisserie"/>
    <s v="Diploma in International Baking and Patisserie"/>
    <s v="DIBP-13"/>
    <s v="01 May 2024"/>
  </r>
  <r>
    <n v="4914"/>
    <s v="15003174"/>
    <s v="DIBP131513"/>
    <s v="SHAYAN SARDAR"/>
    <x v="4"/>
    <m/>
    <s v="Department of Baking and Patisserie"/>
    <s v="Diploma in International Baking and Patisserie"/>
    <s v="DIBP-13"/>
    <s v="01 May 2024"/>
  </r>
  <r>
    <n v="4915"/>
    <s v="15003232"/>
    <s v="DIBP131514"/>
    <s v="JAVERIA AKBAR"/>
    <x v="1"/>
    <m/>
    <s v="Department of Baking and Patisserie"/>
    <s v="Diploma in International Baking and Patisserie"/>
    <s v="DIBP-13"/>
    <s v="08 May 2024"/>
  </r>
  <r>
    <n v="4916"/>
    <s v="15001064"/>
    <s v="DIBP131515"/>
    <s v="IFRAH NAZ"/>
    <x v="3"/>
    <s v="convocation october 2025"/>
    <s v="Department of Baking and Patisserie"/>
    <s v="Diploma in International Baking and Patisserie"/>
    <s v="DIBP-13"/>
    <s v="11 May 2024"/>
  </r>
  <r>
    <n v="4917"/>
    <s v="15003274"/>
    <s v="DIBP131516"/>
    <s v="AZKA ASHFAQ"/>
    <x v="4"/>
    <m/>
    <s v="Department of Baking and Patisserie"/>
    <s v="Diploma in International Baking and Patisserie"/>
    <s v="DIBP-13"/>
    <s v="14 May 2024"/>
  </r>
  <r>
    <n v="4918"/>
    <s v="15003109"/>
    <s v="DIBP131517"/>
    <s v="ZUBAIDA SHAHZADI"/>
    <x v="4"/>
    <m/>
    <s v="Department of Baking and Patisserie"/>
    <s v="Diploma in International Baking and Patisserie"/>
    <s v="DIBP-13"/>
    <s v="23 Aug 2024"/>
  </r>
  <r>
    <n v="4919"/>
    <s v="15001642"/>
    <s v="DIBP131518"/>
    <s v="MUHAMMAD TAYYAB"/>
    <x v="4"/>
    <m/>
    <s v="Department of Baking and Patisserie"/>
    <s v="Diploma in International Baking and Patisserie"/>
    <s v="DIBP-13"/>
    <s v="04 Sep 2024"/>
  </r>
  <r>
    <n v="4920"/>
    <s v="15003121"/>
    <s v="DIBP141501"/>
    <s v="MUHAMMAD UMER FAROOQ"/>
    <x v="4"/>
    <m/>
    <s v="Department of Baking and Patisserie"/>
    <s v="Diploma in International Baking and Patisserie"/>
    <s v="DIBP-14"/>
    <s v="07 May 2024"/>
  </r>
  <r>
    <n v="4921"/>
    <s v="15003136"/>
    <s v="DIBP141502"/>
    <s v="FALMOON RIAZ"/>
    <x v="4"/>
    <m/>
    <s v="Department of Baking and Patisserie"/>
    <s v="Diploma in International Baking and Patisserie"/>
    <s v="DIBP-14"/>
    <s v="10 May 2024"/>
  </r>
  <r>
    <n v="4922"/>
    <s v="15003232"/>
    <s v="DIBP141503"/>
    <s v="JAVERIA AKBAR"/>
    <x v="1"/>
    <m/>
    <s v="Department of Baking and Patisserie"/>
    <s v="Diploma in International Baking and Patisserie"/>
    <s v="DIBP-14"/>
    <s v="24 May 2024"/>
  </r>
  <r>
    <n v="4923"/>
    <s v="15003326"/>
    <s v="DIBP141504"/>
    <s v="ABDUL MATEEN JAMIL"/>
    <x v="3"/>
    <s v="Convocation October 2025"/>
    <s v="Department of Baking and Patisserie"/>
    <s v="Diploma in International Baking and Patisserie"/>
    <s v="DIBP-14"/>
    <s v="01 Jun 2024"/>
  </r>
  <r>
    <n v="4924"/>
    <s v="15003480"/>
    <s v="DIBP141505"/>
    <s v="ALI RAZA"/>
    <x v="4"/>
    <m/>
    <s v="Department of Baking and Patisserie"/>
    <s v="Diploma in International Baking and Patisserie"/>
    <s v="DIBP-14"/>
    <s v="02 Jul 2024"/>
  </r>
  <r>
    <n v="4925"/>
    <s v="15003485"/>
    <s v="DIBP141506"/>
    <s v="MAMAN ZAMAN"/>
    <x v="3"/>
    <m/>
    <s v="Department of Baking and Patisserie"/>
    <s v="Diploma in International Baking and Patisserie"/>
    <s v="DIBP-14"/>
    <s v="02 Jul 2024"/>
  </r>
  <r>
    <n v="4926"/>
    <s v="15003486"/>
    <s v="DIBP141507"/>
    <s v="MUHAMMAD ZAEEM KHAN"/>
    <x v="4"/>
    <m/>
    <s v="Department of Baking and Patisserie"/>
    <s v="Diploma in International Baking and Patisserie"/>
    <s v="DIBP-14"/>
    <s v="02 Jul 2024"/>
  </r>
  <r>
    <n v="4927"/>
    <s v="15003487"/>
    <s v="DIBP141508"/>
    <s v="MUHAMMAD MUNEEB CHAUDHARY"/>
    <x v="4"/>
    <m/>
    <s v="Department of Baking and Patisserie"/>
    <s v="Diploma in International Baking and Patisserie"/>
    <s v="DIBP-14"/>
    <s v="02 Jul 2024"/>
  </r>
  <r>
    <n v="4928"/>
    <s v="15003520"/>
    <s v="DIBP141509"/>
    <s v="MEHRO- UN -NISA"/>
    <x v="3"/>
    <s v="Convocation October 2025"/>
    <s v="Department of Baking and Patisserie"/>
    <s v="Diploma in International Baking and Patisserie"/>
    <s v="DIBP-14"/>
    <s v="05 Jul 2024"/>
  </r>
  <r>
    <n v="4929"/>
    <s v="15003689"/>
    <s v="DIBP141510"/>
    <s v="PURNOOR EMAN"/>
    <x v="4"/>
    <m/>
    <s v="Department of Baking and Patisserie"/>
    <s v="Diploma in International Baking and Patisserie"/>
    <s v="DIBP-14"/>
    <s v="05 Aug 2024"/>
  </r>
  <r>
    <n v="4930"/>
    <s v="15003717"/>
    <s v="DIBP141511"/>
    <s v="BISMA TANVEER"/>
    <x v="4"/>
    <m/>
    <s v="Department of Baking and Patisserie"/>
    <s v="Diploma in International Baking and Patisserie"/>
    <s v="DIBP-14"/>
    <s v="06 Aug 2024"/>
  </r>
  <r>
    <n v="4931"/>
    <s v="15003125"/>
    <s v="DIBP141512"/>
    <s v="IAN SOLOMON"/>
    <x v="4"/>
    <m/>
    <s v="Department of Baking and Patisserie"/>
    <s v="Diploma in International Baking and Patisserie"/>
    <s v="DIBP-14"/>
    <s v="07 Aug 2024"/>
  </r>
  <r>
    <n v="4932"/>
    <s v="15003744"/>
    <s v="DIBP141513"/>
    <s v="MUHAMMAD NOMAN SALEEM"/>
    <x v="4"/>
    <m/>
    <s v="Department of Baking and Patisserie"/>
    <s v="Diploma in International Baking and Patisserie"/>
    <s v="DIBP-14"/>
    <s v="09 Aug 2024"/>
  </r>
  <r>
    <n v="4933"/>
    <s v="15003747"/>
    <s v="DIBP141514"/>
    <s v="NIMRA SHAFIQUE"/>
    <x v="4"/>
    <m/>
    <s v="Department of Baking and Patisserie"/>
    <s v="Diploma in International Baking and Patisserie"/>
    <s v="DIBP-14"/>
    <s v="09 Aug 2024"/>
  </r>
  <r>
    <n v="4934"/>
    <s v="15003750"/>
    <s v="DIBP141515"/>
    <s v="AREEBA ANJUM"/>
    <x v="4"/>
    <m/>
    <s v="Department of Baking and Patisserie"/>
    <s v="Diploma in International Baking and Patisserie"/>
    <s v="DIBP-14"/>
    <s v="10 Aug 2024"/>
  </r>
  <r>
    <n v="4935"/>
    <s v="15003754"/>
    <s v="DIBP141516"/>
    <s v="RAFIA IMTIAZ"/>
    <x v="1"/>
    <m/>
    <s v="Department of Baking and Patisserie"/>
    <s v="Diploma in International Baking and Patisserie"/>
    <s v="DIBP-14"/>
    <s v="12 Aug 2024"/>
  </r>
  <r>
    <n v="4936"/>
    <s v="15003781"/>
    <s v="DIBP141517"/>
    <s v="ZOHA KAMRAN"/>
    <x v="4"/>
    <m/>
    <s v="Department of Baking and Patisserie"/>
    <s v="Diploma in International Baking and Patisserie"/>
    <s v="DIBP-14"/>
    <s v="20 Aug 2024"/>
  </r>
  <r>
    <n v="4937"/>
    <s v="15003782"/>
    <s v="DIBP141518"/>
    <s v="HAMNA  KANWAL"/>
    <x v="2"/>
    <s v="Due to marriage"/>
    <s v="Department of Baking and Patisserie"/>
    <s v="Diploma in International Baking and Patisserie"/>
    <s v="DIBP-14"/>
    <s v="20 Aug 2024"/>
  </r>
  <r>
    <n v="4938"/>
    <s v="15003813"/>
    <s v="DIBP141519"/>
    <s v="MINAHIL FARHAN"/>
    <x v="4"/>
    <m/>
    <s v="Department of Baking and Patisserie"/>
    <s v="Diploma in International Baking and Patisserie"/>
    <s v="DIBP-14"/>
    <s v="28 Aug 2024"/>
  </r>
  <r>
    <n v="4939"/>
    <s v="15003922"/>
    <s v="DIBP141520"/>
    <s v="ALI HAMZA"/>
    <x v="4"/>
    <m/>
    <s v="Department of Baking and Patisserie"/>
    <s v="Diploma in International Baking and Patisserie"/>
    <s v="DIBP-14"/>
    <s v="05 Sep 2024"/>
  </r>
  <r>
    <n v="4940"/>
    <s v="15003933"/>
    <s v="DIBP141521"/>
    <s v="ZAHRAH BUROOJ"/>
    <x v="4"/>
    <m/>
    <s v="Department of Baking and Patisserie"/>
    <s v="Diploma in International Baking and Patisserie"/>
    <s v="DIBP-14"/>
    <s v="06 Sep 2024"/>
  </r>
  <r>
    <n v="4941"/>
    <s v="15003971"/>
    <s v="DIBP141522"/>
    <s v="BUSHRA ARIF"/>
    <x v="1"/>
    <m/>
    <s v="Department of Baking and Patisserie"/>
    <s v="Diploma in International Baking and Patisserie"/>
    <s v="DIBP-14"/>
    <s v="11 Sep 2024"/>
  </r>
  <r>
    <n v="4942"/>
    <s v="15003980"/>
    <s v="DIBP141523"/>
    <s v="SAMUEL JAVED"/>
    <x v="4"/>
    <m/>
    <s v="Department of Baking and Patisserie"/>
    <s v="Diploma in International Baking and Patisserie"/>
    <s v="DIBP-14"/>
    <s v="12 Sep 2024"/>
  </r>
  <r>
    <n v="4943"/>
    <s v="15003977"/>
    <s v="DIBP141524"/>
    <s v="MARYAM"/>
    <x v="2"/>
    <s v="Left the college"/>
    <s v="Department of Baking and Patisserie"/>
    <s v="Diploma in International Baking and Patisserie"/>
    <s v="DIBP-14"/>
    <s v="26 Sep 2024"/>
  </r>
  <r>
    <n v="4944"/>
    <s v="15004105"/>
    <s v="DIBP141525"/>
    <s v="FAIZA AZIZ"/>
    <x v="4"/>
    <m/>
    <s v="Department of Baking and Patisserie"/>
    <s v="Diploma in International Baking and Patisserie"/>
    <s v="DIBP-14"/>
    <s v="07 Oct 2024"/>
  </r>
  <r>
    <n v="4945"/>
    <s v="15003971"/>
    <s v="DIBP151501"/>
    <s v="BUSHRA ARIF"/>
    <x v="3"/>
    <s v="Convocation October 2025"/>
    <s v="Department of Baking and Patisserie"/>
    <s v="Diploma in International Baking and Patisserie"/>
    <s v="DIBP-15"/>
    <s v="26 Sep 2024"/>
  </r>
  <r>
    <n v="4946"/>
    <s v="15004071"/>
    <s v="DIBP151502"/>
    <s v="ZOYA SHABBIR"/>
    <x v="3"/>
    <s v="Convocation October 2025"/>
    <s v="Department of Baking and Patisserie"/>
    <s v="Diploma in International Baking and Patisserie"/>
    <s v="DIBP-15"/>
    <s v="01 Oct 2024"/>
  </r>
  <r>
    <n v="4947"/>
    <s v="15004098"/>
    <s v="DIBP151503"/>
    <s v="MAIDA NASIR"/>
    <x v="3"/>
    <s v="Convocation October 2025"/>
    <s v="Department of Baking and Patisserie"/>
    <s v="Diploma in International Baking and Patisserie"/>
    <s v="DIBP-15"/>
    <s v="04 Oct 2024"/>
  </r>
  <r>
    <n v="4948"/>
    <s v="15004114"/>
    <s v="DIBP151504"/>
    <s v="WAQAS ASGHAR"/>
    <x v="3"/>
    <s v="Convocation October 2025"/>
    <s v="Department of Baking and Patisserie"/>
    <s v="Diploma in International Baking and Patisserie"/>
    <s v="DIBP-15"/>
    <s v="08 Oct 2024"/>
  </r>
  <r>
    <n v="4949"/>
    <s v="15003232"/>
    <s v="DIBP151505"/>
    <s v="JAVERIA AKBAR"/>
    <x v="5"/>
    <m/>
    <s v="Department of Baking and Patisserie"/>
    <s v="Diploma in International Baking and Patisserie"/>
    <s v="DIBP-15"/>
    <s v="15 Oct 2024"/>
  </r>
  <r>
    <n v="4950"/>
    <s v="15004171"/>
    <s v="DIBP151506"/>
    <s v="MUHAMMAD NABEEL"/>
    <x v="3"/>
    <s v="Convocation October 2025"/>
    <s v="Department of Baking and Patisserie"/>
    <s v="Diploma in International Baking and Patisserie"/>
    <s v="DIBP-15"/>
    <s v="01 Nov 2024"/>
  </r>
  <r>
    <n v="4951"/>
    <s v="15004204"/>
    <s v="DIBP151507"/>
    <s v="HUMA FATIMA"/>
    <x v="3"/>
    <s v="Convocation October 2025"/>
    <s v="Department of Baking and Patisserie"/>
    <s v="Diploma in International Baking and Patisserie"/>
    <s v="DIBP-15"/>
    <s v="02 Nov 2024"/>
  </r>
  <r>
    <n v="4952"/>
    <s v="15004205"/>
    <s v="DIBP151508"/>
    <s v="SANA FATIMA"/>
    <x v="3"/>
    <s v="Convocation October 2025"/>
    <s v="Department of Baking and Patisserie"/>
    <s v="Diploma in International Baking and Patisserie"/>
    <s v="DIBP-15"/>
    <s v="02 Nov 2024"/>
  </r>
  <r>
    <n v="4953"/>
    <s v="15004231"/>
    <s v="DIBP151509"/>
    <s v="MARIYAM ASIF"/>
    <x v="3"/>
    <s v="Convocation October 2025"/>
    <s v="Department of Baking and Patisserie"/>
    <s v="Diploma in International Baking and Patisserie"/>
    <s v="DIBP-15"/>
    <s v="11 Nov 2024"/>
  </r>
  <r>
    <n v="4954"/>
    <s v="15003243"/>
    <s v="DIBP151510"/>
    <s v="MUHAMMAD ISHAQ"/>
    <x v="1"/>
    <m/>
    <s v="Department of Baking and Patisserie"/>
    <s v="Diploma in International Baking and Patisserie"/>
    <s v="DIBP-15"/>
    <s v="18 Nov 2024"/>
  </r>
  <r>
    <n v="4955"/>
    <s v="15004296"/>
    <s v="DIBP151511"/>
    <s v="MAMUNA AKHTAR"/>
    <x v="3"/>
    <s v="Convocation October 2025"/>
    <s v="Department of Baking and Patisserie"/>
    <s v="Diploma in International Baking and Patisserie"/>
    <s v="DIBP-15"/>
    <s v="03 Dec 2024"/>
  </r>
  <r>
    <n v="4956"/>
    <s v="15004297"/>
    <s v="DIBP151512"/>
    <s v="EZZA BINT E ASIF"/>
    <x v="3"/>
    <s v="Convocation October 2025"/>
    <s v="Department of Baking and Patisserie"/>
    <s v="Diploma in International Baking and Patisserie"/>
    <s v="DIBP-15"/>
    <s v="03 Dec 2024"/>
  </r>
  <r>
    <n v="4957"/>
    <s v="15004372"/>
    <s v="DIBP161501"/>
    <s v="USWA"/>
    <x v="3"/>
    <m/>
    <s v="Department of Baking and Patisserie"/>
    <s v="Diploma in International Baking and Patisserie"/>
    <s v="DIBP-16"/>
    <s v="01 Jan 2025"/>
  </r>
  <r>
    <n v="4958"/>
    <s v="15004417"/>
    <s v="DIBP161502"/>
    <s v="ABDUL WADOOD HASSAN"/>
    <x v="3"/>
    <m/>
    <s v="Department of Baking and Patisserie"/>
    <s v="Diploma in International Baking and Patisserie"/>
    <s v="DIBP-16"/>
    <s v="04 Jan 2025"/>
  </r>
  <r>
    <n v="4959"/>
    <s v="15004546"/>
    <s v="DIBP161503"/>
    <s v="SAMEER HUSSAIN"/>
    <x v="3"/>
    <m/>
    <s v="Department of Baking and Patisserie"/>
    <s v="Diploma in International Baking and Patisserie"/>
    <s v="DIBP-16"/>
    <s v="12 Feb 2025"/>
  </r>
  <r>
    <n v="4960"/>
    <s v="15004581"/>
    <s v="DIBP161504"/>
    <s v="MUHAMMAD DAUD ATTARI"/>
    <x v="3"/>
    <m/>
    <s v="Department of Baking and Patisserie"/>
    <s v="Diploma in International Baking and Patisserie"/>
    <s v="DIBP-16"/>
    <s v="01 Mar 2025"/>
  </r>
  <r>
    <n v="4961"/>
    <s v="15004591"/>
    <s v="DIBP161505"/>
    <s v="JAWAD ALTAF AHMAD BHATTI"/>
    <x v="4"/>
    <m/>
    <s v="Department of Baking and Patisserie"/>
    <s v="Diploma in International Baking and Patisserie"/>
    <s v="DIBP-16"/>
    <s v="01 Mar 2025"/>
  </r>
  <r>
    <n v="4962"/>
    <s v="15004451"/>
    <s v="DIBP161506"/>
    <s v="SADIA"/>
    <x v="3"/>
    <m/>
    <s v="Department of Baking and Patisserie"/>
    <s v="Diploma in International Baking and Patisserie"/>
    <s v="DIBP-16"/>
    <s v="08 May 2025"/>
  </r>
  <r>
    <n v="4963"/>
    <s v="15004446"/>
    <s v="DIBP161507"/>
    <s v="AIZA ZAHID"/>
    <x v="3"/>
    <m/>
    <s v="Department of Baking and Patisserie"/>
    <s v="Diploma in International Baking and Patisserie"/>
    <s v="DIBP-16"/>
    <s v="12 May 2025"/>
  </r>
  <r>
    <n v="4964"/>
    <s v="15004610"/>
    <s v="DIBP171501"/>
    <s v="BUSHRA NASRULLAH"/>
    <x v="4"/>
    <m/>
    <s v="Department of Baking and Patisserie"/>
    <s v="Diploma in International Baking and Patisserie"/>
    <s v="DIBP-17"/>
    <s v="11 Mar 2025"/>
  </r>
  <r>
    <n v="4965"/>
    <s v="15004671"/>
    <s v="DIBP171502"/>
    <s v="NAYAB ZULFIQAR"/>
    <x v="4"/>
    <m/>
    <s v="Department of Baking and Patisserie"/>
    <s v="Diploma in International Baking and Patisserie"/>
    <s v="DIBP-17"/>
    <s v="07 Apr 2025"/>
  </r>
  <r>
    <n v="4966"/>
    <s v="15004675"/>
    <s v="DIBP171503"/>
    <s v="AYESHA AFTAB"/>
    <x v="4"/>
    <m/>
    <s v="Department of Baking and Patisserie"/>
    <s v="Diploma in International Baking and Patisserie"/>
    <s v="DIBP-17"/>
    <s v="07 Apr 2025"/>
  </r>
  <r>
    <n v="4967"/>
    <s v="15004677"/>
    <s v="DIBP171504"/>
    <s v="ZUL NOREEN"/>
    <x v="3"/>
    <m/>
    <s v="Department of Baking and Patisserie"/>
    <s v="Diploma in International Baking and Patisserie"/>
    <s v="DIBP-17"/>
    <s v="07 Apr 2025"/>
  </r>
  <r>
    <n v="4968"/>
    <s v="15004689"/>
    <s v="DIBP171505"/>
    <s v="NIMRA SABIR"/>
    <x v="3"/>
    <m/>
    <s v="Department of Baking and Patisserie"/>
    <s v="Diploma in International Baking and Patisserie"/>
    <s v="DIBP-17"/>
    <s v="07 Apr 2025"/>
  </r>
  <r>
    <n v="4969"/>
    <s v="15004692"/>
    <s v="DIBP171506"/>
    <s v="ATIQA NASIR"/>
    <x v="3"/>
    <m/>
    <s v="Department of Baking and Patisserie"/>
    <s v="Diploma in International Baking and Patisserie"/>
    <s v="DIBP-17"/>
    <s v="07 Apr 2025"/>
  </r>
  <r>
    <n v="4970"/>
    <s v="15004725"/>
    <s v="DIBP171507"/>
    <s v="HADIA KHALID"/>
    <x v="4"/>
    <m/>
    <s v="Department of Baking and Patisserie"/>
    <s v="Diploma in International Baking and Patisserie"/>
    <s v="DIBP-17"/>
    <s v="11 Apr 2025"/>
  </r>
  <r>
    <n v="4971"/>
    <s v="15004732"/>
    <s v="DIBP171508"/>
    <s v="MINAL FATIMA"/>
    <x v="1"/>
    <m/>
    <s v="Department of Baking and Patisserie"/>
    <s v="Diploma in International Baking and Patisserie"/>
    <s v="DIBP-17"/>
    <s v="12 Apr 2025"/>
  </r>
  <r>
    <n v="4972"/>
    <s v="15004734"/>
    <s v="DIBP171509"/>
    <s v="GHIDA RIAZ"/>
    <x v="3"/>
    <m/>
    <s v="Department of Baking and Patisserie"/>
    <s v="Diploma in International Baking and Patisserie"/>
    <s v="DIBP-17"/>
    <s v="14 Apr 2025"/>
  </r>
  <r>
    <n v="4973"/>
    <s v="15004740"/>
    <s v="DIBP171510"/>
    <s v="REHANA TABASSUM"/>
    <x v="3"/>
    <m/>
    <s v="Department of Baking and Patisserie"/>
    <s v="Diploma in International Baking and Patisserie"/>
    <s v="DIBP-17"/>
    <s v="14 Apr 2025"/>
  </r>
  <r>
    <n v="4974"/>
    <s v="15004741"/>
    <s v="DIBP171511"/>
    <s v="RAMEEN MAQSOOD"/>
    <x v="3"/>
    <m/>
    <s v="Department of Baking and Patisserie"/>
    <s v="Diploma in International Baking and Patisserie"/>
    <s v="DIBP-17"/>
    <s v="14 Apr 2025"/>
  </r>
  <r>
    <n v="4975"/>
    <s v="15004745"/>
    <s v="DIBP171512"/>
    <s v="UMAIR NAEEM"/>
    <x v="3"/>
    <m/>
    <s v="Department of Baking and Patisserie"/>
    <s v="Diploma in International Baking and Patisserie"/>
    <s v="DIBP-17"/>
    <s v="15 Apr 2025"/>
  </r>
  <r>
    <n v="4976"/>
    <s v="15004798"/>
    <s v="DIBP171513"/>
    <s v="HINA KIRAN"/>
    <x v="3"/>
    <m/>
    <s v="Department of Baking and Patisserie"/>
    <s v="Diploma in International Baking and Patisserie"/>
    <s v="DIBP-17"/>
    <s v="02 May 2025"/>
  </r>
  <r>
    <n v="4977"/>
    <s v="15004801"/>
    <s v="DIBP171514"/>
    <s v="ABDULLAH LATIF"/>
    <x v="4"/>
    <m/>
    <s v="Department of Baking and Patisserie"/>
    <s v="Diploma in International Baking and Patisserie"/>
    <s v="DIBP-17"/>
    <s v="02 May 2025"/>
  </r>
  <r>
    <n v="4978"/>
    <s v="15004833"/>
    <s v="DIBP171515"/>
    <s v="BILAL ASAD BUTT"/>
    <x v="3"/>
    <m/>
    <s v="Department of Baking and Patisserie"/>
    <s v="Diploma in International Baking and Patisserie"/>
    <s v="DIBP-17"/>
    <s v="03 May 2025"/>
  </r>
  <r>
    <n v="4979"/>
    <s v="15004851"/>
    <s v="DIBP171516"/>
    <s v="TAMANA NOKHAIZ"/>
    <x v="4"/>
    <m/>
    <s v="Department of Baking and Patisserie"/>
    <s v="Diploma in International Baking and Patisserie"/>
    <s v="DIBP-17"/>
    <s v="05 May 2025"/>
  </r>
  <r>
    <n v="4980"/>
    <s v="15004854"/>
    <s v="DIBP171517"/>
    <s v="ALISHBA ASIF"/>
    <x v="3"/>
    <m/>
    <s v="Department of Baking and Patisserie"/>
    <s v="Diploma in International Baking and Patisserie"/>
    <s v="DIBP-17"/>
    <s v="06 May 2025"/>
  </r>
  <r>
    <n v="4981"/>
    <s v="15004855"/>
    <s v="DIBP171518"/>
    <s v="EMAN ASIF"/>
    <x v="3"/>
    <m/>
    <s v="Department of Baking and Patisserie"/>
    <s v="Diploma in International Baking and Patisserie"/>
    <s v="DIBP-17"/>
    <s v="06 May 2025"/>
  </r>
  <r>
    <n v="4982"/>
    <s v="15004901"/>
    <s v="DIBP171519"/>
    <s v="ALI RAZA"/>
    <x v="3"/>
    <m/>
    <s v="Department of Baking and Patisserie"/>
    <s v="Diploma in International Baking and Patisserie"/>
    <s v="DIBP-17"/>
    <s v="17 May 2025"/>
  </r>
  <r>
    <n v="4983"/>
    <s v="15004984"/>
    <s v="DIBP171520"/>
    <s v="ALI AHMAD"/>
    <x v="0"/>
    <s v="retake issue resolved on 20 July 2026_x000a_status enrolled"/>
    <s v="Department of Baking and Patisserie"/>
    <s v="Diploma in International Baking and Patisserie"/>
    <s v="DIBP-17"/>
    <s v="23 Oct 2025"/>
  </r>
  <r>
    <n v="4984"/>
    <s v="15004785"/>
    <s v="DIBP181501"/>
    <s v="SYEDA AYESHA ABID"/>
    <x v="3"/>
    <m/>
    <s v="Department of Baking and Patisserie"/>
    <s v="Diploma in International Baking and Patisserie"/>
    <s v="DIBP-18"/>
    <s v="02 May 2025"/>
  </r>
  <r>
    <n v="4985"/>
    <s v="15004814"/>
    <s v="DIBP181502"/>
    <s v="SARWAT SANIA"/>
    <x v="3"/>
    <m/>
    <s v="Department of Baking and Patisserie"/>
    <s v="Diploma in International Baking and Patisserie"/>
    <s v="DIBP-18"/>
    <s v="02 May 2025"/>
  </r>
  <r>
    <n v="4986"/>
    <s v="15005155"/>
    <s v="DIBP181503"/>
    <s v="MUNIBA MUNZOOR"/>
    <x v="3"/>
    <m/>
    <s v="Department of Baking and Patisserie"/>
    <s v="Diploma in International Baking and Patisserie"/>
    <s v="DIBP-18"/>
    <s v="01 Jul 2025"/>
  </r>
  <r>
    <n v="4987"/>
    <s v="15005175"/>
    <s v="DIBP181504"/>
    <s v="NARMEEN AHMED"/>
    <x v="1"/>
    <m/>
    <s v="Department of Baking and Patisserie"/>
    <s v="Diploma in International Baking and Patisserie"/>
    <s v="DIBP-18"/>
    <s v="02 Jul 2025"/>
  </r>
  <r>
    <n v="4988"/>
    <s v="15005178"/>
    <s v="DIBP181505"/>
    <s v="MUSKAN BAIG"/>
    <x v="3"/>
    <m/>
    <s v="Department of Baking and Patisserie"/>
    <s v="Diploma in International Baking and Patisserie"/>
    <s v="DIBP-18"/>
    <s v="03 Jul 2025"/>
  </r>
  <r>
    <n v="4989"/>
    <s v="15005457"/>
    <s v="DIBP181506"/>
    <s v="RAFIA KHALID"/>
    <x v="3"/>
    <m/>
    <s v="Department of Baking and Patisserie"/>
    <s v="Diploma in International Baking and Patisserie"/>
    <s v="DIBP-18"/>
    <s v="29 Jul 2025"/>
  </r>
  <r>
    <n v="4990"/>
    <s v="15005557"/>
    <s v="DIBP181507"/>
    <s v="FIZZA MAQSOOD"/>
    <x v="3"/>
    <m/>
    <s v="Department of Baking and Patisserie"/>
    <s v="Diploma in International Baking and Patisserie"/>
    <s v="DIBP-18"/>
    <s v="01 Aug 2025"/>
  </r>
  <r>
    <n v="4991"/>
    <s v="15005584"/>
    <s v="DIBP181508"/>
    <s v="RAGHIS MAMAN"/>
    <x v="8"/>
    <s v="FREEZE STUDENT DUE TO STUDY ABROAD"/>
    <s v="Department of Baking and Patisserie"/>
    <s v="Diploma in International Baking and Patisserie"/>
    <s v="DIBP-18"/>
    <s v="01 Aug 2025"/>
  </r>
  <r>
    <n v="4992"/>
    <s v="15005609"/>
    <s v="DIBP181509"/>
    <s v="TALHA REHMAT"/>
    <x v="4"/>
    <m/>
    <s v="Department of Baking and Patisserie"/>
    <s v="Diploma in International Baking and Patisserie"/>
    <s v="DIBP-18"/>
    <s v="01 Aug 2025"/>
  </r>
  <r>
    <n v="4993"/>
    <s v="15005788"/>
    <s v="DIBP181510"/>
    <s v="KHURAM ABBAS"/>
    <x v="4"/>
    <m/>
    <s v="Department of Baking and Patisserie"/>
    <s v="Diploma in International Baking and Patisserie"/>
    <s v="DIBP-18"/>
    <s v="01 Sep 2025"/>
  </r>
  <r>
    <n v="4994"/>
    <s v="15005811"/>
    <s v="DIBP181511"/>
    <s v="MANAL SULTAN"/>
    <x v="3"/>
    <m/>
    <s v="Department of Baking and Patisserie"/>
    <s v="Diploma in International Baking and Patisserie"/>
    <s v="DIBP-18"/>
    <s v="01 Sep 2025"/>
  </r>
  <r>
    <n v="4995"/>
    <s v="15005814"/>
    <s v="DIBP181512"/>
    <s v="FIZZA UBAID ANWAR"/>
    <x v="3"/>
    <m/>
    <s v="Department of Baking and Patisserie"/>
    <s v="Diploma in International Baking and Patisserie"/>
    <s v="DIBP-18"/>
    <s v="01 Sep 2025"/>
  </r>
  <r>
    <n v="4996"/>
    <s v="15005821"/>
    <s v="DIBP181513"/>
    <s v="HAFSA USMAN"/>
    <x v="3"/>
    <m/>
    <s v="Department of Baking and Patisserie"/>
    <s v="Diploma in International Baking and Patisserie"/>
    <s v="DIBP-18"/>
    <s v="01 Sep 2025"/>
  </r>
  <r>
    <n v="4997"/>
    <s v="15005497"/>
    <s v="DIBP181514"/>
    <s v="HIFZA"/>
    <x v="3"/>
    <m/>
    <s v="Department of Baking and Patisserie"/>
    <s v="Diploma in International Baking and Patisserie"/>
    <s v="DIBP-18"/>
    <s v="24 Jan 2026"/>
  </r>
  <r>
    <n v="4998"/>
    <s v="15005496"/>
    <s v="DIBP181515"/>
    <s v="SADIA MUJAHID"/>
    <x v="3"/>
    <m/>
    <s v="Department of Baking and Patisserie"/>
    <s v="Diploma in International Baking and Patisserie"/>
    <s v="DIBP-18"/>
    <s v="24 Jan 2026"/>
  </r>
  <r>
    <n v="4999"/>
    <s v="15005799"/>
    <s v="DIBP181516"/>
    <s v="ALIYA NADEEM"/>
    <x v="4"/>
    <m/>
    <s v="Department of Baking and Patisserie"/>
    <s v="Diploma in International Baking and Patisserie"/>
    <s v="DIBP-18"/>
    <s v="24 Jan 2026"/>
  </r>
  <r>
    <n v="5000"/>
    <s v="15005812"/>
    <s v="DIBP181517"/>
    <s v="ANUM FATIMA"/>
    <x v="3"/>
    <m/>
    <s v="Department of Baking and Patisserie"/>
    <s v="Diploma in International Baking and Patisserie"/>
    <s v="DIBP-18"/>
    <s v="24 Jan 2026"/>
  </r>
  <r>
    <n v="5001"/>
    <s v="15005500"/>
    <s v="DIBP181518"/>
    <s v="LAIBA FAISAL"/>
    <x v="3"/>
    <m/>
    <s v="Department of Baking and Patisserie"/>
    <s v="Diploma in International Baking and Patisserie"/>
    <s v="DIBP-18"/>
    <s v="27 Jan 2026"/>
  </r>
  <r>
    <n v="5002"/>
    <s v="15005484"/>
    <s v="DIBP191501"/>
    <s v="MUNEEB BASHIR"/>
    <x v="1"/>
    <m/>
    <s v="Department of Baking and Patisserie"/>
    <s v="Diploma in International Baking and Patisserie"/>
    <s v="DIBP-19"/>
    <s v="31 Jul 2025"/>
  </r>
  <r>
    <n v="5003"/>
    <s v="15005485"/>
    <s v="DIBP191502"/>
    <s v="MUHAMMAD TAYYAB SHEHZAD"/>
    <x v="1"/>
    <m/>
    <s v="Department of Baking and Patisserie"/>
    <s v="Diploma in International Baking and Patisserie"/>
    <s v="DIBP-19"/>
    <s v="31 Jul 2025"/>
  </r>
  <r>
    <n v="5004"/>
    <s v="15005486"/>
    <s v="DIBP191503"/>
    <s v="MUSARAT UN NISA"/>
    <x v="1"/>
    <m/>
    <s v="Department of Baking and Patisserie"/>
    <s v="Diploma in International Baking and Patisserie"/>
    <s v="DIBP-19"/>
    <s v="31 Jul 2025"/>
  </r>
  <r>
    <n v="5005"/>
    <s v="15005487"/>
    <s v="DIBP191504"/>
    <s v="HUSNAIN ASIF"/>
    <x v="1"/>
    <m/>
    <s v="Department of Baking and Patisserie"/>
    <s v="Diploma in International Baking and Patisserie"/>
    <s v="DIBP-19"/>
    <s v="31 Jul 2025"/>
  </r>
  <r>
    <n v="5006"/>
    <s v="15005488"/>
    <s v="DIBP191505"/>
    <s v="KASHAF FATIMA"/>
    <x v="1"/>
    <m/>
    <s v="Department of Baking and Patisserie"/>
    <s v="Diploma in International Baking and Patisserie"/>
    <s v="DIBP-19"/>
    <s v="31 Jul 2025"/>
  </r>
  <r>
    <n v="5007"/>
    <s v="15005489"/>
    <s v="DIBP191506"/>
    <s v="JAZIA KANWAL"/>
    <x v="1"/>
    <m/>
    <s v="Department of Baking and Patisserie"/>
    <s v="Diploma in International Baking and Patisserie"/>
    <s v="DIBP-19"/>
    <s v="31 Jul 2025"/>
  </r>
  <r>
    <n v="5008"/>
    <s v="15005490"/>
    <s v="DIBP191507"/>
    <s v="ESHA GULL"/>
    <x v="1"/>
    <m/>
    <s v="Department of Baking and Patisserie"/>
    <s v="Diploma in International Baking and Patisserie"/>
    <s v="DIBP-19"/>
    <s v="31 Jul 2025"/>
  </r>
  <r>
    <n v="5009"/>
    <s v="15005491"/>
    <s v="DIBP191508"/>
    <s v="NUZHAT MAJEED"/>
    <x v="1"/>
    <m/>
    <s v="Department of Baking and Patisserie"/>
    <s v="Diploma in International Baking and Patisserie"/>
    <s v="DIBP-19"/>
    <s v="31 Jul 2025"/>
  </r>
  <r>
    <n v="5010"/>
    <s v="15005492"/>
    <s v="DIBP191509"/>
    <s v="SOMAL IFTIKHAR"/>
    <x v="1"/>
    <m/>
    <s v="Department of Baking and Patisserie"/>
    <s v="Diploma in International Baking and Patisserie"/>
    <s v="DIBP-19"/>
    <s v="31 Jul 2025"/>
  </r>
  <r>
    <n v="5011"/>
    <s v="15005583"/>
    <s v="DIBP191510"/>
    <s v="IMAN SALAHUDIN"/>
    <x v="1"/>
    <m/>
    <s v="Department of Baking and Patisserie"/>
    <s v="Diploma in International Baking and Patisserie"/>
    <s v="DIBP-19"/>
    <s v="01 Aug 2025"/>
  </r>
  <r>
    <n v="5012"/>
    <s v="15005666"/>
    <s v="DIBP191511"/>
    <s v="ZUNAIRA RAUF"/>
    <x v="4"/>
    <m/>
    <s v="Department of Baking and Patisserie"/>
    <s v="Diploma in International Baking and Patisserie"/>
    <s v="DIBP-19"/>
    <s v="02 Aug 2025"/>
  </r>
  <r>
    <n v="5013"/>
    <s v="15005672"/>
    <s v="DIBP191512"/>
    <s v="ZAIN ILYAS"/>
    <x v="3"/>
    <m/>
    <s v="Department of Baking and Patisserie"/>
    <s v="Diploma in International Baking and Patisserie"/>
    <s v="DIBP-19"/>
    <s v="02 Aug 2025"/>
  </r>
  <r>
    <n v="5014"/>
    <s v="15005673"/>
    <s v="DIBP191513"/>
    <s v="BUSHRA MEHMOOD"/>
    <x v="4"/>
    <m/>
    <s v="Department of Baking and Patisserie"/>
    <s v="Diploma in International Baking and Patisserie"/>
    <s v="DIBP-19"/>
    <s v="02 Aug 2025"/>
  </r>
  <r>
    <n v="5015"/>
    <s v="15005674"/>
    <s v="DIBP191514"/>
    <s v="REHMAN AHMAD"/>
    <x v="3"/>
    <m/>
    <s v="Department of Baking and Patisserie"/>
    <s v="Diploma in International Baking and Patisserie"/>
    <s v="DIBP-19"/>
    <s v="02 Aug 2025"/>
  </r>
  <r>
    <n v="5016"/>
    <s v="15005667"/>
    <s v="DIBP191515"/>
    <s v="ASRAA IZHAR"/>
    <x v="3"/>
    <m/>
    <s v="Department of Baking and Patisserie"/>
    <s v="Diploma in International Baking and Patisserie"/>
    <s v="DIBP-19"/>
    <s v="11 Sep 2025"/>
  </r>
  <r>
    <n v="5017"/>
    <s v="15005668"/>
    <s v="DIBP191516"/>
    <s v="AYESHA KHURSHID"/>
    <x v="3"/>
    <m/>
    <s v="Department of Baking and Patisserie"/>
    <s v="Diploma in International Baking and Patisserie"/>
    <s v="DIBP-19"/>
    <s v="11 Sep 2025"/>
  </r>
  <r>
    <n v="5018"/>
    <s v="15005583"/>
    <s v="DIBP201501"/>
    <s v="IMAN SALAHUDIN"/>
    <x v="3"/>
    <m/>
    <s v="Department of Baking and Patisserie"/>
    <s v="Diploma in International Baking and Patisserie"/>
    <s v="DIBP-20"/>
    <s v="05 Aug 2025"/>
  </r>
  <r>
    <n v="5019"/>
    <s v="15005492"/>
    <s v="DIBP201502"/>
    <s v="SOMAL IFTIKHAR"/>
    <x v="3"/>
    <m/>
    <s v="Department of Baking and Patisserie"/>
    <s v="Diploma in International Baking and Patisserie"/>
    <s v="DIBP-20"/>
    <s v="05 Aug 2025"/>
  </r>
  <r>
    <n v="5020"/>
    <s v="15005491"/>
    <s v="DIBP201503"/>
    <s v="NUZHAT MAJEED"/>
    <x v="8"/>
    <s v="fee pending"/>
    <s v="Department of Baking and Patisserie"/>
    <s v="Diploma in International Baking and Patisserie"/>
    <s v="DIBP-20"/>
    <s v="05 Aug 2025"/>
  </r>
  <r>
    <n v="5021"/>
    <s v="15005490"/>
    <s v="DIBP201504"/>
    <s v="ESHA GULL"/>
    <x v="3"/>
    <m/>
    <s v="Department of Baking and Patisserie"/>
    <s v="Diploma in International Baking and Patisserie"/>
    <s v="DIBP-20"/>
    <s v="05 Aug 2025"/>
  </r>
  <r>
    <n v="5022"/>
    <s v="15005489"/>
    <s v="DIBP201505"/>
    <s v="JAZIA KANWAL"/>
    <x v="3"/>
    <m/>
    <s v="Department of Baking and Patisserie"/>
    <s v="Diploma in International Baking and Patisserie"/>
    <s v="DIBP-20"/>
    <s v="05 Aug 2025"/>
  </r>
  <r>
    <n v="5023"/>
    <s v="15005488"/>
    <s v="DIBP201506"/>
    <s v="KASHAF FATIMA"/>
    <x v="3"/>
    <m/>
    <s v="Department of Baking and Patisserie"/>
    <s v="Diploma in International Baking and Patisserie"/>
    <s v="DIBP-20"/>
    <s v="05 Aug 2025"/>
  </r>
  <r>
    <n v="5024"/>
    <s v="15005487"/>
    <s v="DIBP201507"/>
    <s v="HUSNAIN ASIF"/>
    <x v="4"/>
    <m/>
    <s v="Department of Baking and Patisserie"/>
    <s v="Diploma in International Baking and Patisserie"/>
    <s v="DIBP-20"/>
    <s v="05 Aug 2025"/>
  </r>
  <r>
    <n v="5025"/>
    <s v="15005486"/>
    <s v="DIBP201508"/>
    <s v="MUSARAT UN NISA"/>
    <x v="3"/>
    <m/>
    <s v="Department of Baking and Patisserie"/>
    <s v="Diploma in International Baking and Patisserie"/>
    <s v="DIBP-20"/>
    <s v="05 Aug 2025"/>
  </r>
  <r>
    <n v="5026"/>
    <s v="15005485"/>
    <s v="DIBP201509"/>
    <s v="MUHAMMAD TAYYAB SHEHZAD"/>
    <x v="4"/>
    <m/>
    <s v="Department of Baking and Patisserie"/>
    <s v="Diploma in International Baking and Patisserie"/>
    <s v="DIBP-20"/>
    <s v="05 Aug 2025"/>
  </r>
  <r>
    <n v="5027"/>
    <s v="15005484"/>
    <s v="DIBP201510"/>
    <s v="MUNEEB BASHIR"/>
    <x v="4"/>
    <m/>
    <s v="Department of Baking and Patisserie"/>
    <s v="Diploma in International Baking and Patisserie"/>
    <s v="DIBP-20"/>
    <s v="05 Aug 2025"/>
  </r>
  <r>
    <n v="5028"/>
    <s v="15005730"/>
    <s v="DIBP201511"/>
    <s v="SAAD AHMAD"/>
    <x v="2"/>
    <s v="withdraw due to father buissnes"/>
    <s v="Department of Baking and Patisserie"/>
    <s v="Diploma in International Baking and Patisserie"/>
    <s v="DIBP-20"/>
    <s v="08 Aug 2025"/>
  </r>
  <r>
    <n v="5029"/>
    <s v="15005739"/>
    <s v="DIBP201512"/>
    <s v="BAKHTAWER RIAZ"/>
    <x v="4"/>
    <m/>
    <s v="Department of Baking and Patisserie"/>
    <s v="Diploma in International Baking and Patisserie"/>
    <s v="DIBP-20"/>
    <s v="12 Aug 2025"/>
  </r>
  <r>
    <n v="5030"/>
    <s v="15005807"/>
    <s v="DIBP211501"/>
    <s v="NIMRA AYAZ"/>
    <x v="4"/>
    <m/>
    <s v="Department of Baking and Patisserie"/>
    <s v="Diploma in International Baking and Patisserie"/>
    <s v="DIBP-21"/>
    <s v="01 Sep 2025"/>
  </r>
  <r>
    <n v="5031"/>
    <s v="15005933"/>
    <s v="DIBP211502"/>
    <s v="RIMSHA TARIQ"/>
    <x v="4"/>
    <m/>
    <s v="Department of Baking and Patisserie"/>
    <s v="Diploma in International Baking and Patisserie"/>
    <s v="DIBP-21"/>
    <s v="01 Oct 2025"/>
  </r>
  <r>
    <n v="5032"/>
    <s v="15005943"/>
    <s v="DIBP211503"/>
    <s v="ALISHBA"/>
    <x v="5"/>
    <s v="Status suspended W.R.F 15 july upon the instruction of Campus Manager due to fee default of 2 months or more."/>
    <s v="Department of Baking and Patisserie"/>
    <s v="Diploma in International Baking and Patisserie"/>
    <s v="DIBP-21"/>
    <s v="01 Oct 2025"/>
  </r>
  <r>
    <n v="5033"/>
    <s v="15005972"/>
    <s v="DIBP211504"/>
    <s v="SAQIB HUSSAIN"/>
    <x v="4"/>
    <m/>
    <s v="Department of Baking and Patisserie"/>
    <s v="Diploma in International Baking and Patisserie"/>
    <s v="DIBP-21"/>
    <s v="01 Oct 2025"/>
  </r>
  <r>
    <n v="5034"/>
    <s v="15006008"/>
    <s v="DIBP211505"/>
    <s v="SAMINA SAEED"/>
    <x v="4"/>
    <m/>
    <s v="Department of Baking and Patisserie"/>
    <s v="Diploma in International Baking and Patisserie"/>
    <s v="DIBP-21"/>
    <s v="04 Oct 2025"/>
  </r>
  <r>
    <n v="5035"/>
    <s v="15006010"/>
    <s v="DIBP211506"/>
    <s v="MALAIKA"/>
    <x v="5"/>
    <s v="Status suspended W.R.F 15 july upon the instruction of Campus Manager due to fee default of 2 months or more."/>
    <s v="Department of Baking and Patisserie"/>
    <s v="Diploma in International Baking and Patisserie"/>
    <s v="DIBP-21"/>
    <s v="04 Oct 2025"/>
  </r>
  <r>
    <n v="5036"/>
    <s v="15006042"/>
    <s v="DIBP211507"/>
    <s v="SHEEBA ASIF"/>
    <x v="4"/>
    <m/>
    <s v="Department of Baking and Patisserie"/>
    <s v="Diploma in International Baking and Patisserie"/>
    <s v="DIBP-21"/>
    <s v="13 Oct 2025"/>
  </r>
  <r>
    <n v="5037"/>
    <s v="15006075"/>
    <s v="DIBP211508"/>
    <s v="ABDUL MOEED"/>
    <x v="4"/>
    <m/>
    <s v="Department of Baking and Patisserie"/>
    <s v="Diploma in International Baking and Patisserie"/>
    <s v="DIBP-21"/>
    <s v="30 Oct 2025"/>
  </r>
  <r>
    <n v="5038"/>
    <s v="15006103"/>
    <s v="DIBP211509"/>
    <s v="HIFZA  AZIZ"/>
    <x v="4"/>
    <m/>
    <s v="Department of Baking and Patisserie"/>
    <s v="Diploma in International Baking and Patisserie"/>
    <s v="DIBP-21"/>
    <s v="01 Nov 2025"/>
  </r>
  <r>
    <n v="5039"/>
    <s v="15006110"/>
    <s v="DIBP211510"/>
    <s v="SAKEENA AHMAD"/>
    <x v="4"/>
    <m/>
    <s v="Department of Baking and Patisserie"/>
    <s v="Diploma in International Baking and Patisserie"/>
    <s v="DIBP-21"/>
    <s v="01 Nov 2025"/>
  </r>
  <r>
    <n v="5040"/>
    <s v="15006126"/>
    <s v="DIBP211511"/>
    <s v="AIMA DILSHAD"/>
    <x v="4"/>
    <m/>
    <s v="Department of Baking and Patisserie"/>
    <s v="Diploma in International Baking and Patisserie"/>
    <s v="DIBP-21"/>
    <s v="01 Nov 2025"/>
  </r>
  <r>
    <n v="5041"/>
    <s v="15006134"/>
    <s v="DIBP211512"/>
    <s v="MALAIKA EJAZ"/>
    <x v="4"/>
    <m/>
    <s v="Department of Baking and Patisserie"/>
    <s v="Diploma in International Baking and Patisserie"/>
    <s v="DIBP-21"/>
    <s v="01 Nov 2025"/>
  </r>
  <r>
    <n v="5042"/>
    <s v="15006167"/>
    <s v="DIBP211513"/>
    <s v="MUHAMMAD KALEEM ALI"/>
    <x v="4"/>
    <m/>
    <s v="Department of Baking and Patisserie"/>
    <s v="Diploma in International Baking and Patisserie"/>
    <s v="DIBP-21"/>
    <s v="06 Nov 2025"/>
  </r>
  <r>
    <n v="5043"/>
    <s v="15006168"/>
    <s v="DIBP211514"/>
    <s v="ZAMEERA"/>
    <x v="4"/>
    <m/>
    <s v="Department of Baking and Patisserie"/>
    <s v="Diploma in International Baking and Patisserie"/>
    <s v="DIBP-21"/>
    <s v="07 Nov 2025"/>
  </r>
  <r>
    <n v="5044"/>
    <s v="15006182"/>
    <s v="DIBP211515"/>
    <s v="LARAIB ATA"/>
    <x v="4"/>
    <m/>
    <s v="Department of Baking and Patisserie"/>
    <s v="Diploma in International Baking and Patisserie"/>
    <s v="DIBP-21"/>
    <s v="14 Nov 2025"/>
  </r>
  <r>
    <n v="5045"/>
    <s v="15005159"/>
    <s v="DIBP211516"/>
    <s v="MOMNA SHAUKAT"/>
    <x v="4"/>
    <m/>
    <s v="Department of Baking and Patisserie"/>
    <s v="Diploma in International Baking and Patisserie"/>
    <s v="DIBP-21"/>
    <s v="21 Nov 2025"/>
  </r>
  <r>
    <n v="5046"/>
    <s v="15006203"/>
    <s v="DIBP211517"/>
    <s v="MAHNOOR FATIMA"/>
    <x v="4"/>
    <m/>
    <s v="Department of Baking and Patisserie"/>
    <s v="Diploma in International Baking and Patisserie"/>
    <s v="DIBP-21"/>
    <s v="01 Dec 2025"/>
  </r>
  <r>
    <n v="5047"/>
    <s v="15006204"/>
    <s v="DIBP211518"/>
    <s v="MUHAMMAD SAAD ALI"/>
    <x v="5"/>
    <s v="status suspended as on 1 july at 12:15 pm upon request from students affairs department"/>
    <s v="Department of Baking and Patisserie"/>
    <s v="Diploma in International Baking and Patisserie"/>
    <s v="DIBP-21"/>
    <s v="01 Dec 2025"/>
  </r>
  <r>
    <n v="5048"/>
    <s v="15006205"/>
    <s v="DIBP211519"/>
    <s v="HAFIZ AHMAD HASSAN"/>
    <x v="4"/>
    <m/>
    <s v="Department of Baking and Patisserie"/>
    <s v="Diploma in International Baking and Patisserie"/>
    <s v="DIBP-21"/>
    <s v="01 Dec 2025"/>
  </r>
  <r>
    <n v="5049"/>
    <s v="15006212"/>
    <s v="DIBP211520"/>
    <s v="MINAHIL SOHAIL"/>
    <x v="4"/>
    <m/>
    <s v="Department of Baking and Patisserie"/>
    <s v="Diploma in International Baking and Patisserie"/>
    <s v="DIBP-21"/>
    <s v="01 Dec 2025"/>
  </r>
  <r>
    <n v="5050"/>
    <s v="15006282"/>
    <s v="DIBP211521"/>
    <s v="MUHAMMAD ALI"/>
    <x v="4"/>
    <m/>
    <s v="Department of Baking and Patisserie"/>
    <s v="Diploma in International Baking and Patisserie"/>
    <s v="DIBP-21"/>
    <s v="04 Dec 2025"/>
  </r>
  <r>
    <n v="5051"/>
    <s v="15006301"/>
    <s v="DIBP211522"/>
    <s v="MUHAMMAD MOHIB ALI SYED"/>
    <x v="5"/>
    <s v="Status suspended W.R.F 15 july upon the instruction of Campus Manager due to fee default of 2 months or more."/>
    <s v="Department of Baking and Patisserie"/>
    <s v="Diploma in International Baking and Patisserie"/>
    <s v="DIBP-21"/>
    <s v="11 Dec 2025"/>
  </r>
  <r>
    <n v="5052"/>
    <s v="15006322"/>
    <s v="DIBP211523"/>
    <s v="MOMIN ALI"/>
    <x v="5"/>
    <s v="Status suspended W.R.F 17 July upon the Email from Accounts due to fee default of 2 months or more."/>
    <s v="Department of Baking and Patisserie"/>
    <s v="Diploma in International Baking and Patisserie"/>
    <s v="DIBP-21"/>
    <s v="26 Dec 2025"/>
  </r>
  <r>
    <n v="5053"/>
    <s v="15006323"/>
    <s v="DIBP211524"/>
    <s v="MUHAMMAD MOEEZ"/>
    <x v="5"/>
    <s v="Status suspended W.R.F 17 July upon the Email from Accounts due to fee default of 2 months or more."/>
    <s v="Department of Baking and Patisserie"/>
    <s v="Diploma in International Baking and Patisserie"/>
    <s v="DIBP-21"/>
    <s v="26 Dec 2025"/>
  </r>
  <r>
    <n v="5054"/>
    <s v="15006328"/>
    <s v="DIBP221501"/>
    <s v="KASHAF ZAHRA"/>
    <x v="5"/>
    <s v="status suspended as on 1 july at 12:15 pm upon request from students affairs department"/>
    <s v="Department of Baking and Patisserie"/>
    <s v="Diploma in International Baking and Patisserie"/>
    <s v="DIBP-22"/>
    <s v="01 Jan 2026"/>
  </r>
  <r>
    <n v="5055"/>
    <s v="15006350"/>
    <s v="DIBP221502"/>
    <s v="MUNTAHA LATIF"/>
    <x v="0"/>
    <m/>
    <s v="Department of Baking and Patisserie"/>
    <s v="Diploma in International Baking and Patisserie"/>
    <s v="DIBP-22"/>
    <s v="01 Jan 2026"/>
  </r>
  <r>
    <n v="5056"/>
    <s v="15006378"/>
    <s v="DIBP221503"/>
    <s v="HUSNA QAMAR"/>
    <x v="0"/>
    <m/>
    <s v="Department of Baking and Patisserie"/>
    <s v="Diploma in International Baking and Patisserie"/>
    <s v="DIBP-22"/>
    <s v="05 Jan 2026"/>
  </r>
  <r>
    <n v="5057"/>
    <s v="15006381"/>
    <s v="DIBP221504"/>
    <s v="MOMINA AZIZ"/>
    <x v="5"/>
    <s v="Status suspended W.R.F 15 july upon the instruction of Campus Manager due to fee default of 2 months or more."/>
    <s v="Department of Baking and Patisserie"/>
    <s v="Diploma in International Baking and Patisserie"/>
    <s v="DIBP-22"/>
    <s v="05 Jan 2026"/>
  </r>
  <r>
    <n v="5058"/>
    <s v="15006386"/>
    <s v="DIBP221505"/>
    <s v="ISWA KHAN"/>
    <x v="0"/>
    <m/>
    <s v="Department of Baking and Patisserie"/>
    <s v="Diploma in International Baking and Patisserie"/>
    <s v="DIBP-22"/>
    <s v="06 Jan 2026"/>
  </r>
  <r>
    <n v="5059"/>
    <s v="15006403"/>
    <s v="DIBP221506"/>
    <s v="MUHAMMAD SHOAIB SHABBIR"/>
    <x v="0"/>
    <m/>
    <s v="Department of Baking and Patisserie"/>
    <s v="Diploma in International Baking and Patisserie"/>
    <s v="DIBP-22"/>
    <s v="14 Jan 2026"/>
  </r>
  <r>
    <n v="5060"/>
    <s v="15006411"/>
    <s v="DIBP221507"/>
    <s v="SYEDA PAKIZA BATOOL"/>
    <x v="0"/>
    <m/>
    <s v="Department of Baking and Patisserie"/>
    <s v="Diploma in International Baking and Patisserie"/>
    <s v="DIBP-22"/>
    <s v="23 Jan 2026"/>
  </r>
  <r>
    <n v="5061"/>
    <s v="15006419"/>
    <s v="DIBP221508"/>
    <s v="SUNIYA AMIR"/>
    <x v="7"/>
    <s v="approved by campus manager"/>
    <s v="Department of Baking and Patisserie"/>
    <s v="Diploma in International Baking and Patisserie"/>
    <s v="DIBP-22"/>
    <s v="27 Jan 2026"/>
  </r>
  <r>
    <n v="5062"/>
    <s v="15006455"/>
    <s v="DIBP221509"/>
    <s v="SAQLAIN AYUB"/>
    <x v="0"/>
    <m/>
    <s v="Department of Baking and Patisserie"/>
    <s v="Diploma in International Baking and Patisserie"/>
    <s v="DIBP-22"/>
    <s v="02 Feb 2026"/>
  </r>
  <r>
    <n v="5063"/>
    <s v="15006484"/>
    <s v="DIBP221510"/>
    <s v="RABIA  IJAZ"/>
    <x v="0"/>
    <m/>
    <s v="Department of Baking and Patisserie"/>
    <s v="Diploma in International Baking and Patisserie"/>
    <s v="DIBP-22"/>
    <s v="09 Feb 2026"/>
  </r>
  <r>
    <n v="5064"/>
    <s v="15006511"/>
    <s v="DIBP221511"/>
    <s v="MUHAMMAD FAHEEM CHOHAN"/>
    <x v="2"/>
    <s v="Status withdrawal on 2 july at 3:30 pm upon recommendation from student affairs and approval from Campus manager"/>
    <s v="Department of Baking and Patisserie"/>
    <s v="Diploma in International Baking and Patisserie"/>
    <s v="DIBP-22"/>
    <s v="02 Mar 2026"/>
  </r>
  <r>
    <n v="5065"/>
    <s v="15006512"/>
    <s v="DIBP221512"/>
    <s v="SAIMA AFZAL"/>
    <x v="0"/>
    <s v="NEW VOUCHER"/>
    <s v="Department of Baking and Patisserie"/>
    <s v="Diploma in International Baking and Patisserie"/>
    <s v="DIBP-22"/>
    <s v="02 Mar 2026"/>
  </r>
  <r>
    <n v="5066"/>
    <s v="15006575"/>
    <s v="DIBP221513"/>
    <s v="RAMEEN RAZA AWAN"/>
    <x v="0"/>
    <m/>
    <s v="Department of Baking and Patisserie"/>
    <s v="Diploma in International Baking and Patisserie"/>
    <s v="DIBP-22"/>
    <s v="01 Apr 2026"/>
  </r>
  <r>
    <n v="5067"/>
    <s v="15006577"/>
    <s v="DIBP221514"/>
    <s v="MARYAM MIRZA"/>
    <x v="0"/>
    <m/>
    <s v="Department of Baking and Patisserie"/>
    <s v="Diploma in International Baking and Patisserie"/>
    <s v="DIBP-22"/>
    <s v="01 Apr 2026"/>
  </r>
  <r>
    <n v="5068"/>
    <s v="15005175"/>
    <s v="DIBP221515"/>
    <s v="NARMEEN AHMED"/>
    <x v="0"/>
    <s v="PAYMENT RECEIVED"/>
    <s v="Department of Baking and Patisserie"/>
    <s v="Diploma in International Baking and Patisserie"/>
    <s v="DIBP-22"/>
    <s v="06 Apr 2026"/>
  </r>
  <r>
    <n v="5069"/>
    <s v="15006536"/>
    <s v="DIBP231501"/>
    <s v="FAISAL AFZAAL KHOKHAR"/>
    <x v="1"/>
    <m/>
    <s v="Department of Baking and Patisserie"/>
    <s v="Diploma in International Baking and Patisserie"/>
    <s v="DIBP-23"/>
    <s v="04 Mar 2026"/>
  </r>
  <r>
    <n v="5070"/>
    <s v="15006601"/>
    <s v="DIBP231502"/>
    <s v="ABEER ARSHAD"/>
    <x v="1"/>
    <m/>
    <s v="Department of Baking and Patisserie"/>
    <s v="Diploma in International Baking and Patisserie"/>
    <s v="DIBP-23"/>
    <s v="06 Apr 2026"/>
  </r>
  <r>
    <n v="5071"/>
    <s v="15006604"/>
    <s v="DIBP231503"/>
    <s v="MUHAMMAD MUBASHER ABBASI"/>
    <x v="0"/>
    <m/>
    <s v="Department of Baking and Patisserie"/>
    <s v="Diploma in International Baking and Patisserie"/>
    <s v="DIBP-23"/>
    <s v="06 Apr 2026"/>
  </r>
  <r>
    <n v="5072"/>
    <s v="15006609"/>
    <s v="DIBP231504"/>
    <s v="MUHAMMAD HUSNAIN HAFEEZ"/>
    <x v="5"/>
    <s v="Status Suspend Due to Fee default as on 24 Aug at 3:30 pm"/>
    <s v="Department of Baking and Patisserie"/>
    <s v="Diploma in International Baking and Patisserie"/>
    <s v="DIBP-23"/>
    <s v="08 Apr 2026"/>
  </r>
  <r>
    <n v="5073"/>
    <s v="15006635"/>
    <s v="DIBP231505"/>
    <s v="MUHAMMAD HAIDER ALI"/>
    <x v="0"/>
    <m/>
    <s v="Department of Baking and Patisserie"/>
    <s v="Diploma in International Baking and Patisserie"/>
    <s v="DIBP-23"/>
    <s v="15 Apr 2026"/>
  </r>
  <r>
    <n v="5074"/>
    <s v="15006691"/>
    <s v="DIBP231506"/>
    <s v="ASAD- ULLAH"/>
    <x v="0"/>
    <m/>
    <s v="Department of Baking and Patisserie"/>
    <s v="Diploma in International Baking and Patisserie"/>
    <s v="DIBP-23"/>
    <s v="02 May 2026"/>
  </r>
  <r>
    <n v="5075"/>
    <s v="15006716"/>
    <s v="DIBP231507"/>
    <s v="MEMOONA SADIA"/>
    <x v="0"/>
    <m/>
    <s v="Department of Baking and Patisserie"/>
    <s v="Diploma in International Baking and Patisserie"/>
    <s v="DIBP-23"/>
    <s v="02 May 2026"/>
  </r>
  <r>
    <n v="5076"/>
    <s v="15006719"/>
    <s v="DIBP231508"/>
    <s v="MEHWISH BIBI"/>
    <x v="0"/>
    <m/>
    <s v="Department of Baking and Patisserie"/>
    <s v="Diploma in International Baking and Patisserie"/>
    <s v="DIBP-23"/>
    <s v="02 May 2026"/>
  </r>
  <r>
    <n v="5077"/>
    <s v="15006729"/>
    <s v="DIBP231509"/>
    <s v="ABDULLAH MIRZA"/>
    <x v="0"/>
    <m/>
    <s v="Department of Baking and Patisserie"/>
    <s v="Diploma in International Baking and Patisserie"/>
    <s v="DIBP-23"/>
    <s v="04 May 2026"/>
  </r>
  <r>
    <n v="5078"/>
    <s v="15006737"/>
    <s v="DIBP231510"/>
    <s v="SAFA FARRUKH"/>
    <x v="0"/>
    <m/>
    <s v="Department of Baking and Patisserie"/>
    <s v="Diploma in International Baking and Patisserie"/>
    <s v="DIBP-23"/>
    <s v="05 May 2026"/>
  </r>
  <r>
    <n v="5079"/>
    <s v="15006809"/>
    <s v="DIBP231511"/>
    <s v="MAIRA FAROOQ"/>
    <x v="0"/>
    <m/>
    <s v="Department of Baking and Patisserie"/>
    <s v="Diploma in International Baking and Patisserie"/>
    <s v="DIBP-23"/>
    <s v="01 Jun 2026"/>
  </r>
  <r>
    <n v="5080"/>
    <s v="15006819"/>
    <s v="DIBP231512"/>
    <s v="ALI AZAN"/>
    <x v="0"/>
    <m/>
    <s v="Department of Baking and Patisserie"/>
    <s v="Diploma in International Baking and Patisserie"/>
    <s v="DIBP-23"/>
    <s v="01 Jun 2026"/>
  </r>
  <r>
    <n v="5081"/>
    <s v="15006702"/>
    <s v="DIBP241501"/>
    <s v="ANEEQA BATOOL"/>
    <x v="0"/>
    <m/>
    <s v="Department of Baking and Patisserie"/>
    <s v="Diploma in International Baking and Patisserie"/>
    <s v="DIBP-24"/>
    <s v="02 May 2026"/>
  </r>
  <r>
    <n v="5082"/>
    <s v="15006703"/>
    <s v="DIBP241502"/>
    <s v="ALIYA MIRZA"/>
    <x v="0"/>
    <m/>
    <s v="Department of Baking and Patisserie"/>
    <s v="Diploma in International Baking and Patisserie"/>
    <s v="DIBP-24"/>
    <s v="02 May 2026"/>
  </r>
  <r>
    <n v="5083"/>
    <s v="15006601"/>
    <s v="DIBP241503"/>
    <s v="ABEER ARSHAD"/>
    <x v="0"/>
    <m/>
    <s v="Department of Baking and Patisserie"/>
    <s v="Diploma in International Baking and Patisserie"/>
    <s v="DIBP-24"/>
    <s v="06 May 2026"/>
  </r>
  <r>
    <n v="5084"/>
    <s v="15006745"/>
    <s v="DIBP241504"/>
    <s v="LYBA  ASIM"/>
    <x v="0"/>
    <m/>
    <s v="Department of Baking and Patisserie"/>
    <s v="Diploma in International Baking and Patisserie"/>
    <s v="DIBP-24"/>
    <s v="07 May 2026"/>
  </r>
  <r>
    <n v="5085"/>
    <s v="15006790"/>
    <s v="DIBP241505"/>
    <s v="ZAINAB KHAN"/>
    <x v="0"/>
    <m/>
    <s v="Department of Baking and Patisserie"/>
    <s v="Diploma in International Baking and Patisserie"/>
    <s v="DIBP-24"/>
    <s v="19 May 2026"/>
  </r>
  <r>
    <n v="5086"/>
    <s v="15006821"/>
    <s v="DIBP241506"/>
    <s v="RIMSHA NASEER"/>
    <x v="0"/>
    <m/>
    <s v="Department of Baking and Patisserie"/>
    <s v="Diploma in International Baking and Patisserie"/>
    <s v="DIBP-24"/>
    <s v="01 Jun 2026"/>
  </r>
  <r>
    <n v="5087"/>
    <s v="15006913"/>
    <s v="DIBP241507"/>
    <s v="AMAN TARIQ"/>
    <x v="0"/>
    <m/>
    <s v="Department of Baking and Patisserie"/>
    <s v="Diploma in International Baking and Patisserie"/>
    <s v="DIBP-24"/>
    <s v="10 Jun 2026"/>
  </r>
  <r>
    <n v="5088"/>
    <s v="15006936"/>
    <s v="DIBP241508"/>
    <s v="RIDA FATIMA"/>
    <x v="0"/>
    <m/>
    <s v="Department of Baking and Patisserie"/>
    <s v="Diploma in International Baking and Patisserie"/>
    <s v="DIBP-24"/>
    <s v="17 Jun 2026"/>
  </r>
  <r>
    <n v="5089"/>
    <s v="15007008"/>
    <s v="DIBP241509"/>
    <s v="HAMNA SOHAIL"/>
    <x v="0"/>
    <m/>
    <s v="Department of Baking and Patisserie"/>
    <s v="Diploma in International Baking and Patisserie"/>
    <s v="DIBP-24"/>
    <s v="01 Jul 2026"/>
  </r>
  <r>
    <n v="5090"/>
    <s v="15007012"/>
    <s v="DIBP241510"/>
    <s v="ISHMA NADEEM"/>
    <x v="0"/>
    <m/>
    <s v="Department of Baking and Patisserie"/>
    <s v="Diploma in International Baking and Patisserie"/>
    <s v="DIBP-24"/>
    <s v="01 Jul 2026"/>
  </r>
  <r>
    <n v="5091"/>
    <s v="15007036"/>
    <s v="DIBP241511"/>
    <s v="MINAHIL RIAZ"/>
    <x v="0"/>
    <m/>
    <s v="Department of Baking and Patisserie"/>
    <s v="Diploma in International Baking and Patisserie"/>
    <s v="DIBP-24"/>
    <s v="03 Jul 2026"/>
  </r>
  <r>
    <n v="5092"/>
    <s v="15007069"/>
    <s v="DIBP241512"/>
    <s v="MEHAR ZAHOOR"/>
    <x v="0"/>
    <m/>
    <s v="Department of Baking and Patisserie"/>
    <s v="Diploma in International Baking and Patisserie"/>
    <s v="DIBP-24"/>
    <s v="07 Jul 2026"/>
  </r>
  <r>
    <n v="5093"/>
    <s v="15007086"/>
    <s v="DIBP241513"/>
    <s v="NARMEEN NISAR"/>
    <x v="0"/>
    <m/>
    <s v="Department of Baking and Patisserie"/>
    <s v="Diploma in International Baking and Patisserie"/>
    <s v="DIBP-24"/>
    <s v="08 Jul 2026"/>
  </r>
  <r>
    <n v="5094"/>
    <s v="15007111"/>
    <s v="DIBP241514"/>
    <s v="ANSA ASHFAQ"/>
    <x v="0"/>
    <m/>
    <s v="Department of Baking and Patisserie"/>
    <s v="Diploma in International Baking and Patisserie"/>
    <s v="DIBP-24"/>
    <s v="23 Jul 2026"/>
  </r>
  <r>
    <n v="5095"/>
    <s v="15007169"/>
    <s v="DIBP241515"/>
    <s v="LUBABAH INAM"/>
    <x v="0"/>
    <m/>
    <s v="Department of Baking and Patisserie"/>
    <s v="Diploma in International Baking and Patisserie"/>
    <s v="DIBP-24"/>
    <s v="01 Aug 2026"/>
  </r>
  <r>
    <n v="5096"/>
    <s v="15007224"/>
    <s v="DIBP241516"/>
    <s v="MINAHIL IMRAN"/>
    <x v="0"/>
    <m/>
    <s v="Department of Baking and Patisserie"/>
    <s v="Diploma in International Baking and Patisserie"/>
    <s v="DIBP-24"/>
    <s v="01 Aug 2026"/>
  </r>
  <r>
    <n v="5097"/>
    <s v="15007228"/>
    <s v="DIBP241517"/>
    <s v="ZUNNURAIN ASIF"/>
    <x v="0"/>
    <m/>
    <s v="Department of Baking and Patisserie"/>
    <s v="Diploma in International Baking and Patisserie"/>
    <s v="DIBP-24"/>
    <s v="01 Aug 2026"/>
  </r>
  <r>
    <n v="5098"/>
    <s v="15007241"/>
    <s v="DIBP241518"/>
    <s v="MUHAMMAD KAIF RIAZ"/>
    <x v="0"/>
    <m/>
    <s v="Department of Baking and Patisserie"/>
    <s v="Diploma in International Baking and Patisserie"/>
    <s v="DIBP-24"/>
    <s v="01 Aug 2026"/>
  </r>
  <r>
    <n v="5099"/>
    <s v="15007250"/>
    <s v="DIBP241519"/>
    <s v="ZULNOOR FATIMA"/>
    <x v="0"/>
    <m/>
    <s v="Department of Baking and Patisserie"/>
    <s v="Diploma in International Baking and Patisserie"/>
    <s v="DIBP-24"/>
    <s v="01 Aug 2026"/>
  </r>
  <r>
    <n v="5100"/>
    <s v="15007252"/>
    <s v="DIBP241520"/>
    <s v="NABEEL MUSTAFA"/>
    <x v="0"/>
    <m/>
    <s v="Department of Baking and Patisserie"/>
    <s v="Diploma in International Baking and Patisserie"/>
    <s v="DIBP-24"/>
    <s v="01 Aug 2026"/>
  </r>
  <r>
    <n v="5101"/>
    <s v="15007271"/>
    <s v="DIBP241521"/>
    <s v="SMILLA SALMAN"/>
    <x v="0"/>
    <m/>
    <s v="Department of Baking and Patisserie"/>
    <s v="Diploma in International Baking and Patisserie"/>
    <s v="DIBP-24"/>
    <s v="03 Aug 2026"/>
  </r>
  <r>
    <n v="5102"/>
    <s v="15007313"/>
    <s v="DIBP241522"/>
    <s v="SYEDA MEHWISH BATOOL"/>
    <x v="0"/>
    <m/>
    <s v="Department of Baking and Patisserie"/>
    <s v="Diploma in International Baking and Patisserie"/>
    <s v="DIBP-24"/>
    <s v="06 Aug 2026"/>
  </r>
  <r>
    <n v="5103"/>
    <s v="15007334"/>
    <s v="DIBP241523"/>
    <s v="MUHAMMAD NAJI FASI KHAN"/>
    <x v="0"/>
    <m/>
    <s v="Department of Baking and Patisserie"/>
    <s v="Diploma in International Baking and Patisserie"/>
    <s v="DIBP-24"/>
    <s v="10 Aug 2026"/>
  </r>
  <r>
    <n v="5104"/>
    <s v="15006735"/>
    <s v="DIBP241524"/>
    <s v="FATIMA TUL ZEHRA"/>
    <x v="0"/>
    <m/>
    <s v="Department of Baking and Patisserie"/>
    <s v="Diploma in International Baking and Patisserie"/>
    <s v="DIBP-24"/>
    <s v="18 Aug 2026"/>
  </r>
  <r>
    <n v="5105"/>
    <s v="15007388"/>
    <s v="DIBP241525"/>
    <s v="MEHAK"/>
    <x v="0"/>
    <m/>
    <s v="Department of Baking and Patisserie"/>
    <s v="Diploma in International Baking and Patisserie"/>
    <s v="DIBP-24"/>
    <s v="01 Sep 2026"/>
  </r>
  <r>
    <n v="5106"/>
    <s v="15007390"/>
    <s v="DIBP241526"/>
    <s v="NIDA ASIF"/>
    <x v="0"/>
    <m/>
    <s v="Department of Baking and Patisserie"/>
    <s v="Diploma in International Baking and Patisserie"/>
    <s v="DIBP-24"/>
    <s v="01 Sep 2026"/>
  </r>
  <r>
    <n v="5107"/>
    <s v="15007354"/>
    <s v="DIBP251501"/>
    <s v="MOMINA ASIM CHOHAN"/>
    <x v="0"/>
    <m/>
    <s v="Department of Baking and Patisserie"/>
    <s v="Diploma in International Baking and Patisserie"/>
    <s v="DIBP-25"/>
    <s v="20 Aug 2026"/>
  </r>
  <r>
    <n v="5108"/>
    <s v="15007159"/>
    <s v="DIBP251502"/>
    <s v="SANA WASEEM"/>
    <x v="0"/>
    <m/>
    <s v="Department of Baking and Patisserie"/>
    <s v="Diploma in International Baking and Patisserie"/>
    <s v="DIBP-25"/>
    <s v="21 Aug 2026"/>
  </r>
  <r>
    <n v="5109"/>
    <s v="15007472"/>
    <s v="DIBP251503"/>
    <s v="AMAN ARSHAD"/>
    <x v="0"/>
    <m/>
    <s v="Department of Baking and Patisserie"/>
    <s v="Diploma in International Baking and Patisserie"/>
    <s v="DIBP-25"/>
    <s v="01 Sep 2026"/>
  </r>
  <r>
    <n v="5110"/>
    <s v="15007506"/>
    <s v="DIBP251504"/>
    <s v="TEHREEM FAHAD"/>
    <x v="0"/>
    <m/>
    <s v="Department of Baking and Patisserie"/>
    <s v="Diploma in International Baking and Patisserie"/>
    <s v="DIBP-25"/>
    <s v="03 Sep 2026"/>
  </r>
  <r>
    <n v="5111"/>
    <s v="15007533"/>
    <s v="DIBP251505"/>
    <s v="HAMNA MADIHA"/>
    <x v="0"/>
    <m/>
    <s v="Department of Baking and Patisserie"/>
    <s v="Diploma in International Baking and Patisserie"/>
    <s v="DIBP-25"/>
    <s v="08 Sep 2026"/>
  </r>
  <r>
    <n v="5112"/>
    <s v="15000012"/>
    <s v="DIHO041501"/>
    <s v="SUMREN SHAHZAD"/>
    <x v="3"/>
    <s v="Tanveer sb sent through email"/>
    <s v="Department of Hospitality Management"/>
    <s v="Diploma in International Hotel Operations"/>
    <s v="DIHO-04"/>
    <s v="02 Feb 2022"/>
  </r>
  <r>
    <n v="5113"/>
    <s v="15000013"/>
    <s v="DIHO041502"/>
    <s v="MUHAMMAD HARIS"/>
    <x v="3"/>
    <s v="Tanveer sb sent through email"/>
    <s v="Department of Hospitality Management"/>
    <s v="Diploma in International Hotel Operations"/>
    <s v="DIHO-04"/>
    <s v="02 Feb 2022"/>
  </r>
  <r>
    <n v="5114"/>
    <s v="15000022"/>
    <s v="DIHO041503"/>
    <s v="HAIDER ALI IRFAN"/>
    <x v="3"/>
    <s v="Tanveer sb sent through email"/>
    <s v="Department of Hospitality Management"/>
    <s v="Diploma in International Hotel Operations"/>
    <s v="DIHO-04"/>
    <s v="12 Feb 2022"/>
  </r>
  <r>
    <n v="5115"/>
    <s v="15000030"/>
    <s v="DIHO041504"/>
    <s v="MUHAMMAD JAWAD SOHAIL MAZHAR"/>
    <x v="4"/>
    <m/>
    <s v="Department of Hospitality Management"/>
    <s v="Diploma in International Hotel Operations"/>
    <s v="DIHO-04"/>
    <s v="16 Feb 2022"/>
  </r>
  <r>
    <n v="5116"/>
    <s v="15000037"/>
    <s v="DIHO041505"/>
    <s v="RAMEEL SAMUEL"/>
    <x v="2"/>
    <m/>
    <s v="Department of Hospitality Management"/>
    <s v="Diploma in International Hotel Operations"/>
    <s v="DIHO-04"/>
    <s v="22 Feb 2022"/>
  </r>
  <r>
    <n v="5117"/>
    <s v="15000089"/>
    <s v="DIHO041506"/>
    <s v="OSAMA JAWAID"/>
    <x v="2"/>
    <m/>
    <s v="Department of Hospitality Management"/>
    <s v="Diploma in International Hotel Operations"/>
    <s v="DIHO-04"/>
    <s v="15 Mar 2022"/>
  </r>
  <r>
    <n v="5118"/>
    <s v="15000090"/>
    <s v="DIHO041507"/>
    <s v="MUHAMMAD WALI KHAN NIAZI"/>
    <x v="2"/>
    <m/>
    <s v="Department of Hospitality Management"/>
    <s v="Diploma in International Hotel Operations"/>
    <s v="DIHO-04"/>
    <s v="15 Mar 2022"/>
  </r>
  <r>
    <n v="5119"/>
    <s v="15000108"/>
    <s v="DIHO041508"/>
    <s v="AHMED ASIF"/>
    <x v="3"/>
    <s v="Tanveer sb sent through email"/>
    <s v="Department of Hospitality Management"/>
    <s v="Diploma in International Hotel Operations"/>
    <s v="DIHO-04"/>
    <s v="25 Mar 2022"/>
  </r>
  <r>
    <n v="5120"/>
    <s v="15000213"/>
    <s v="DIHO041509"/>
    <s v="MUHAMMAD ARSLAN FAISAL"/>
    <x v="1"/>
    <m/>
    <s v="Department of Hospitality Management"/>
    <s v="Diploma in International Hotel Operations"/>
    <s v="DIHO-04"/>
    <s v="21 May 2022"/>
  </r>
  <r>
    <n v="5121"/>
    <s v="15000253"/>
    <s v="DIHO041510"/>
    <s v="HIRA FAISAL"/>
    <x v="2"/>
    <m/>
    <s v="Department of Hospitality Management"/>
    <s v="Diploma in International Hotel Operations"/>
    <s v="DIHO-04"/>
    <s v="03 Jun 2022"/>
  </r>
  <r>
    <n v="5122"/>
    <s v="15000178"/>
    <s v="DIHO041511"/>
    <s v="SHAHZAIB ALI"/>
    <x v="3"/>
    <s v="Tanveer sb sent through email"/>
    <s v="Department of Hospitality Management"/>
    <s v="Diploma in International Hotel Operations"/>
    <s v="DIHO-04"/>
    <s v="23 Jul 2022"/>
  </r>
  <r>
    <n v="5123"/>
    <s v="15001094"/>
    <s v="DIHO041512"/>
    <s v="MUHAMMAD AHMAD"/>
    <x v="2"/>
    <m/>
    <s v="Department of Hospitality Management"/>
    <s v="Diploma in International Hotel Operations"/>
    <s v="DIHO-04"/>
    <s v="19 Dec 2022"/>
  </r>
  <r>
    <n v="5124"/>
    <s v="15000274"/>
    <s v="DIHO051501"/>
    <s v="RAHMEEN FATIMA"/>
    <x v="2"/>
    <m/>
    <s v="Department of Hospitality Management"/>
    <s v="Diploma in International Hotel Operations"/>
    <s v="DIHO-05"/>
    <s v="09 Jun 2022"/>
  </r>
  <r>
    <n v="5125"/>
    <s v="15000298"/>
    <s v="DIHO051502"/>
    <s v="HAMNA ZAMIR"/>
    <x v="3"/>
    <s v="Tanveer sb sent through email"/>
    <s v="Department of Hospitality Management"/>
    <s v="Diploma in International Hotel Operations"/>
    <s v="DIHO-05"/>
    <s v="16 Jun 2022"/>
  </r>
  <r>
    <n v="5126"/>
    <s v="15000299"/>
    <s v="DIHO051503"/>
    <s v="MUHAMMAD TAMOOR"/>
    <x v="3"/>
    <s v="Tanveer sb sent through email"/>
    <s v="Department of Hospitality Management"/>
    <s v="Diploma in International Hotel Operations"/>
    <s v="DIHO-05"/>
    <s v="16 Jun 2022"/>
  </r>
  <r>
    <n v="5127"/>
    <s v="15000300"/>
    <s v="DIHO051504"/>
    <s v="AHMED MUJTABA"/>
    <x v="3"/>
    <s v="Tanveer sb sent through email"/>
    <s v="Department of Hospitality Management"/>
    <s v="Diploma in International Hotel Operations"/>
    <s v="DIHO-05"/>
    <s v="16 Jun 2022"/>
  </r>
  <r>
    <n v="5128"/>
    <s v="15000494"/>
    <s v="DIHO051505"/>
    <s v="HAMMAD AJAZ"/>
    <x v="4"/>
    <m/>
    <s v="Department of Hospitality Management"/>
    <s v="Diploma in International Hotel Operations"/>
    <s v="DIHO-05"/>
    <s v="11 Aug 2022"/>
  </r>
  <r>
    <n v="5129"/>
    <s v="15000558"/>
    <s v="DIHO051506"/>
    <s v="RANIA SHAHID"/>
    <x v="3"/>
    <s v="Tanveer sb sent through email"/>
    <s v="Department of Hospitality Management"/>
    <s v="Diploma in International Hotel Operations"/>
    <s v="DIHO-05"/>
    <s v="20 Aug 2022"/>
  </r>
  <r>
    <n v="5130"/>
    <s v="15000591"/>
    <s v="DIHO051507"/>
    <s v="ALI RAZA"/>
    <x v="4"/>
    <m/>
    <s v="Department of Hospitality Management"/>
    <s v="Diploma in International Hotel Operations"/>
    <s v="DIHO-05"/>
    <s v="31 Aug 2022"/>
  </r>
  <r>
    <n v="5131"/>
    <s v="15000642"/>
    <s v="DIHO051508"/>
    <s v="ALI HUSSNAIN"/>
    <x v="3"/>
    <s v="Tanveer sb sent through email"/>
    <s v="Department of Hospitality Management"/>
    <s v="Diploma in International Hotel Operations"/>
    <s v="DIHO-05"/>
    <s v="05 Sep 2022"/>
  </r>
  <r>
    <n v="5132"/>
    <s v="15000693"/>
    <s v="DIHO051509"/>
    <s v="SUNDAS FAROOQ"/>
    <x v="4"/>
    <m/>
    <s v="Department of Hospitality Management"/>
    <s v="Diploma in International Hotel Operations"/>
    <s v="DIHO-05"/>
    <s v="09 Sep 2022"/>
  </r>
  <r>
    <n v="5133"/>
    <s v="15000521"/>
    <s v="DIHO051510"/>
    <s v="LAIBA SHAHID"/>
    <x v="4"/>
    <m/>
    <s v="Department of Hospitality Management"/>
    <s v="Diploma in International Hotel Operations"/>
    <s v="DIHO-05"/>
    <s v="15 Sep 2022"/>
  </r>
  <r>
    <n v="5134"/>
    <s v="15000741"/>
    <s v="DIHO051511"/>
    <s v="ADEEL KHALID"/>
    <x v="3"/>
    <s v="Tanveer sb sent through email"/>
    <s v="Department of Hospitality Management"/>
    <s v="Diploma in International Hotel Operations"/>
    <s v="DIHO-05"/>
    <s v="15 Sep 2022"/>
  </r>
  <r>
    <n v="5135"/>
    <s v="15000791"/>
    <s v="DIHO051512"/>
    <s v="MUHAMMAD HARIS"/>
    <x v="3"/>
    <s v="Tanveer sb sent through email"/>
    <s v="Department of Hospitality Management"/>
    <s v="Diploma in International Hotel Operations"/>
    <s v="DIHO-05"/>
    <s v="01 Oct 2022"/>
  </r>
  <r>
    <n v="5136"/>
    <s v="15000805"/>
    <s v="DIHO051513"/>
    <s v="UMAR KHAN"/>
    <x v="3"/>
    <s v="Tanveer sb sent through email"/>
    <s v="Department of Hospitality Management"/>
    <s v="Diploma in International Hotel Operations"/>
    <s v="DIHO-05"/>
    <s v="04 Oct 2022"/>
  </r>
  <r>
    <n v="5137"/>
    <s v="15000831"/>
    <s v="DIHO051514"/>
    <s v="KHADIJA"/>
    <x v="3"/>
    <s v="Tanveer sb sent through email"/>
    <s v="Department of Hospitality Management"/>
    <s v="Diploma in International Hotel Operations"/>
    <s v="DIHO-05"/>
    <s v="11 Oct 2022"/>
  </r>
  <r>
    <n v="5138"/>
    <s v="15001027"/>
    <s v="DIHO061501"/>
    <s v="SYED TAHA ALI"/>
    <x v="3"/>
    <s v="Tanveer sb sent through email"/>
    <s v="Department of Hospitality Management"/>
    <s v="Diploma in International Hotel Operations"/>
    <s v="DIHO-06"/>
    <s v="02 Dec 2022"/>
  </r>
  <r>
    <n v="5139"/>
    <s v="15001028"/>
    <s v="DIHO061502"/>
    <s v="MUHAMMAD DANIYAL"/>
    <x v="3"/>
    <s v="Tanveer sb sent through email"/>
    <s v="Department of Hospitality Management"/>
    <s v="Diploma in International Hotel Operations"/>
    <s v="DIHO-06"/>
    <s v="02 Dec 2022"/>
  </r>
  <r>
    <n v="5140"/>
    <s v="15001069"/>
    <s v="DIHO061503"/>
    <s v="HAFIZ FAHAD SHAHZAD"/>
    <x v="6"/>
    <m/>
    <s v="Department of Hospitality Management"/>
    <s v="Diploma in International Hotel Operations"/>
    <s v="DIHO-06"/>
    <s v="12 Dec 2022"/>
  </r>
  <r>
    <n v="5141"/>
    <s v="15001093"/>
    <s v="DIHO061504"/>
    <s v="MIAN MUHAMMAD AHSAN"/>
    <x v="4"/>
    <m/>
    <s v="Department of Hospitality Management"/>
    <s v="Diploma in International Hotel Operations"/>
    <s v="DIHO-06"/>
    <s v="19 Dec 2022"/>
  </r>
  <r>
    <n v="5142"/>
    <s v="15001094"/>
    <s v="DIHO061505"/>
    <s v="MUHAMMAD AHMAD"/>
    <x v="1"/>
    <m/>
    <s v="Department of Hospitality Management"/>
    <s v="Diploma in International Hotel Operations"/>
    <s v="DIHO-06"/>
    <s v="19 Dec 2022"/>
  </r>
  <r>
    <n v="5143"/>
    <s v="15001128"/>
    <s v="DIHO061506"/>
    <s v="ABDUL WAHAB"/>
    <x v="1"/>
    <m/>
    <s v="Department of Hospitality Management"/>
    <s v="Diploma in International Hotel Operations"/>
    <s v="DIHO-06"/>
    <s v="30 Dec 2022"/>
  </r>
  <r>
    <n v="5144"/>
    <s v="15001145"/>
    <s v="DIHO061507"/>
    <s v="MUHAMMAD AAYISH KHALID"/>
    <x v="3"/>
    <s v="Tanveer sb sent through email"/>
    <s v="Department of Hospitality Management"/>
    <s v="Diploma in International Hotel Operations"/>
    <s v="DIHO-06"/>
    <s v="04 Jan 2023"/>
  </r>
  <r>
    <n v="5145"/>
    <s v="15001164"/>
    <s v="DIHO061508"/>
    <s v="NIMRA HASSAN"/>
    <x v="1"/>
    <m/>
    <s v="Department of Hospitality Management"/>
    <s v="Diploma in International Hotel Operations"/>
    <s v="DIHO-06"/>
    <s v="10 Jan 2023"/>
  </r>
  <r>
    <n v="5146"/>
    <s v="15001218"/>
    <s v="DIHO061509"/>
    <s v="MUHAMMAD UZAIR SIDDIQUE"/>
    <x v="4"/>
    <m/>
    <s v="Department of Hospitality Management"/>
    <s v="Diploma in International Hotel Operations"/>
    <s v="DIHO-06"/>
    <s v="30 Jan 2023"/>
  </r>
  <r>
    <n v="5147"/>
    <s v="15001233"/>
    <s v="DIHO061510"/>
    <s v="AHMED BILAL"/>
    <x v="7"/>
    <s v="student has been registered twice."/>
    <s v="Department of Hospitality Management"/>
    <s v="Diploma in International Hotel Operations"/>
    <s v="DIHO-06"/>
    <s v="01 Feb 2023"/>
  </r>
  <r>
    <n v="5148"/>
    <s v="15001245"/>
    <s v="DIHO061511"/>
    <s v="MUHAMMAD FAHAD JAVED"/>
    <x v="2"/>
    <m/>
    <s v="Department of Hospitality Management"/>
    <s v="Diploma in International Hotel Operations"/>
    <s v="DIHO-06"/>
    <s v="02 Feb 2023"/>
  </r>
  <r>
    <n v="5149"/>
    <s v="15001318"/>
    <s v="DIHO061512"/>
    <s v="MUHAMMAD AYAZ"/>
    <x v="5"/>
    <m/>
    <s v="Department of Hospitality Management"/>
    <s v="Diploma in International Hotel Operations"/>
    <s v="DIHO-06"/>
    <s v="23 Feb 2023"/>
  </r>
  <r>
    <n v="5150"/>
    <s v="15001319"/>
    <s v="DIHO061513"/>
    <s v="ABUBAKAR IRFAN"/>
    <x v="2"/>
    <m/>
    <s v="Department of Hospitality Management"/>
    <s v="Diploma in International Hotel Operations"/>
    <s v="DIHO-06"/>
    <s v="23 Feb 2023"/>
  </r>
  <r>
    <n v="5151"/>
    <s v="15001361"/>
    <s v="DIHO071501"/>
    <s v="MUHAMMAD ADEEL"/>
    <x v="1"/>
    <m/>
    <s v="Department of Hospitality Management"/>
    <s v="Diploma in International Hotel Operations"/>
    <s v="DIHO-07"/>
    <s v="07 Mar 2023"/>
  </r>
  <r>
    <n v="5152"/>
    <s v="15001164"/>
    <s v="DIHO071502"/>
    <s v="NIMRA HASSAN"/>
    <x v="4"/>
    <m/>
    <s v="Department of Hospitality Management"/>
    <s v="Diploma in International Hotel Operations"/>
    <s v="DIHO-07"/>
    <s v="07 Apr 2023"/>
  </r>
  <r>
    <n v="5153"/>
    <s v="15001434"/>
    <s v="DIHO071503"/>
    <s v="MUHAMMAD HAMMAD"/>
    <x v="4"/>
    <m/>
    <s v="Department of Hospitality Management"/>
    <s v="Diploma in International Hotel Operations"/>
    <s v="DIHO-07"/>
    <s v="26 Apr 2023"/>
  </r>
  <r>
    <n v="5154"/>
    <s v="15001462"/>
    <s v="DIHO071504"/>
    <s v="MUHAMMAD ASAD ARSHAD"/>
    <x v="4"/>
    <m/>
    <s v="Department of Hospitality Management"/>
    <s v="Diploma in International Hotel Operations"/>
    <s v="DIHO-07"/>
    <s v="05 May 2023"/>
  </r>
  <r>
    <n v="5155"/>
    <s v="15001581"/>
    <s v="DIHO071505"/>
    <s v="ISHA MIRZA"/>
    <x v="4"/>
    <m/>
    <s v="Department of Hospitality Management"/>
    <s v="Diploma in International Hotel Operations"/>
    <s v="DIHO-07"/>
    <s v="05 Jun 2023"/>
  </r>
  <r>
    <n v="5156"/>
    <s v="15001631"/>
    <s v="DIHO071506"/>
    <s v="ALI HAMZA"/>
    <x v="4"/>
    <m/>
    <s v="Department of Hospitality Management"/>
    <s v="Diploma in International Hotel Operations"/>
    <s v="DIHO-07"/>
    <s v="12 Jun 2023"/>
  </r>
  <r>
    <n v="5157"/>
    <s v="15001672"/>
    <s v="DIHO071507"/>
    <s v="SAMI ULLAH"/>
    <x v="4"/>
    <m/>
    <s v="Department of Hospitality Management"/>
    <s v="Diploma in International Hotel Operations"/>
    <s v="DIHO-07"/>
    <s v="22 Jun 2023"/>
  </r>
  <r>
    <n v="5158"/>
    <s v="15001094"/>
    <s v="DIHO071508"/>
    <s v="MUHAMMAD AHMAD"/>
    <x v="4"/>
    <m/>
    <s v="Department of Hospitality Management"/>
    <s v="Diploma in International Hotel Operations"/>
    <s v="DIHO-07"/>
    <s v="27 Jun 2023"/>
  </r>
  <r>
    <n v="5159"/>
    <s v="15001683"/>
    <s v="DIHO071509"/>
    <s v="RANA SHEHROZ ALI"/>
    <x v="4"/>
    <m/>
    <s v="Department of Hospitality Management"/>
    <s v="Diploma in International Hotel Operations"/>
    <s v="DIHO-07"/>
    <s v="03 Jul 2023"/>
  </r>
  <r>
    <n v="5160"/>
    <s v="15001715"/>
    <s v="DIHO071510"/>
    <s v="MUHAMMAD MOIZ"/>
    <x v="4"/>
    <m/>
    <s v="Department of Hospitality Management"/>
    <s v="Diploma in International Hotel Operations"/>
    <s v="DIHO-07"/>
    <s v="05 Jul 2023"/>
  </r>
  <r>
    <n v="5161"/>
    <s v="15001721"/>
    <s v="DIHO071511"/>
    <s v="RANA USMAN ABID"/>
    <x v="4"/>
    <m/>
    <s v="Department of Hospitality Management"/>
    <s v="Diploma in International Hotel Operations"/>
    <s v="DIHO-07"/>
    <s v="07 Jul 2023"/>
  </r>
  <r>
    <n v="5162"/>
    <s v="15001760"/>
    <s v="DIHO071512"/>
    <s v="MUHAMMAD AZIB FAROOQ"/>
    <x v="4"/>
    <m/>
    <s v="Department of Hospitality Management"/>
    <s v="Diploma in International Hotel Operations"/>
    <s v="DIHO-07"/>
    <s v="12 Jul 2023"/>
  </r>
  <r>
    <n v="5163"/>
    <s v="15001779"/>
    <s v="DIHO071513"/>
    <s v="MUHAMMAD ALI"/>
    <x v="3"/>
    <s v="convocation october 2025"/>
    <s v="Department of Hospitality Management"/>
    <s v="Diploma in International Hotel Operations"/>
    <s v="DIHO-07"/>
    <s v="15 Jul 2023"/>
  </r>
  <r>
    <n v="5164"/>
    <s v="15001796"/>
    <s v="DIHO071514"/>
    <s v="SAAD ALI SPALL"/>
    <x v="4"/>
    <m/>
    <s v="Department of Hospitality Management"/>
    <s v="Diploma in International Hotel Operations"/>
    <s v="DIHO-07"/>
    <s v="18 Jul 2023"/>
  </r>
  <r>
    <n v="5165"/>
    <s v="15001804"/>
    <s v="DIHO081501"/>
    <s v="HASSAN SHAHID"/>
    <x v="3"/>
    <s v="convocation october 2025"/>
    <s v="Department of Hospitality Management"/>
    <s v="Diploma in International Hotel Operations"/>
    <s v="DIHO-08"/>
    <s v="18 Jul 2023"/>
  </r>
  <r>
    <n v="5166"/>
    <s v="15001993"/>
    <s v="DIHO081502"/>
    <s v="SHERAZ MIRZA"/>
    <x v="4"/>
    <m/>
    <s v="Department of Hospitality Management"/>
    <s v="Diploma in International Hotel Operations"/>
    <s v="DIHO-08"/>
    <s v="17 Aug 2023"/>
  </r>
  <r>
    <n v="5167"/>
    <s v="15002004"/>
    <s v="DIHO081503"/>
    <s v="ROXANNE CALDONA NAJERA"/>
    <x v="4"/>
    <m/>
    <s v="Department of Hospitality Management"/>
    <s v="Diploma in International Hotel Operations"/>
    <s v="DIHO-08"/>
    <s v="22 Aug 2023"/>
  </r>
  <r>
    <n v="5168"/>
    <s v="15002070"/>
    <s v="DIHO081504"/>
    <s v="SONIKA JOHNSON"/>
    <x v="4"/>
    <m/>
    <s v="Department of Hospitality Management"/>
    <s v="Diploma in International Hotel Operations"/>
    <s v="DIHO-08"/>
    <s v="01 Sep 2023"/>
  </r>
  <r>
    <n v="5169"/>
    <s v="15002094"/>
    <s v="DIHO081505"/>
    <s v="ALICE DAISY VAILOCES RUBONAL"/>
    <x v="4"/>
    <m/>
    <s v="Department of Hospitality Management"/>
    <s v="Diploma in International Hotel Operations"/>
    <s v="DIHO-08"/>
    <s v="04 Sep 2023"/>
  </r>
  <r>
    <n v="5170"/>
    <s v="15002138"/>
    <s v="DIHO081506"/>
    <s v="ABDUR REHMAN"/>
    <x v="4"/>
    <m/>
    <s v="Department of Hospitality Management"/>
    <s v="Diploma in International Hotel Operations"/>
    <s v="DIHO-08"/>
    <s v="11 Sep 2023"/>
  </r>
  <r>
    <n v="5171"/>
    <s v="15002263"/>
    <s v="DIHO081507"/>
    <s v="ABU AL AALA"/>
    <x v="4"/>
    <m/>
    <s v="Department of Hospitality Management"/>
    <s v="Diploma in International Hotel Operations"/>
    <s v="DIHO-08"/>
    <s v="26 Sep 2023"/>
  </r>
  <r>
    <n v="5172"/>
    <s v="15002268"/>
    <s v="DIHO081508"/>
    <s v="MUHAMMAD HUMAYOON"/>
    <x v="1"/>
    <m/>
    <s v="Department of Hospitality Management"/>
    <s v="Diploma in International Hotel Operations"/>
    <s v="DIHO-08"/>
    <s v="28 Sep 2023"/>
  </r>
  <r>
    <n v="5173"/>
    <s v="15002362"/>
    <s v="DIHO081509"/>
    <s v="MAHTAB"/>
    <x v="4"/>
    <m/>
    <s v="Department of Hospitality Management"/>
    <s v="Diploma in International Hotel Operations"/>
    <s v="DIHO-08"/>
    <s v="09 Oct 2023"/>
  </r>
  <r>
    <n v="5174"/>
    <s v="15002373"/>
    <s v="DIHO081510"/>
    <s v="FAHAD MAHMOOD HANIF"/>
    <x v="4"/>
    <m/>
    <s v="Department of Hospitality Management"/>
    <s v="Diploma in International Hotel Operations"/>
    <s v="DIHO-08"/>
    <s v="09 Oct 2023"/>
  </r>
  <r>
    <n v="5175"/>
    <s v="15002379"/>
    <s v="DIHO081511"/>
    <s v="MUHAMMAD ANFAL"/>
    <x v="4"/>
    <m/>
    <s v="Department of Hospitality Management"/>
    <s v="Diploma in International Hotel Operations"/>
    <s v="DIHO-08"/>
    <s v="10 Oct 2023"/>
  </r>
  <r>
    <n v="5176"/>
    <s v="15002239"/>
    <s v="DIHO081512"/>
    <s v="RASHID"/>
    <x v="4"/>
    <m/>
    <s v="Department of Hospitality Management"/>
    <s v="Diploma in International Hotel Operations"/>
    <s v="DIHO-08"/>
    <s v="10 Oct 2023"/>
  </r>
  <r>
    <n v="5177"/>
    <s v="15002430"/>
    <s v="DIHO081513"/>
    <s v="FAIZAN HAIDER"/>
    <x v="4"/>
    <m/>
    <s v="Department of Hospitality Management"/>
    <s v="Diploma in International Hotel Operations"/>
    <s v="DIHO-08"/>
    <s v="23 Oct 2023"/>
  </r>
  <r>
    <n v="5178"/>
    <s v="15002437"/>
    <s v="DIHO081514"/>
    <s v="MIKHAIEL MUSTAFA SHAH"/>
    <x v="4"/>
    <m/>
    <s v="Department of Hospitality Management"/>
    <s v="Diploma in International Hotel Operations"/>
    <s v="DIHO-08"/>
    <s v="24 Oct 2023"/>
  </r>
  <r>
    <n v="5179"/>
    <s v="15002163"/>
    <s v="DIHO081515"/>
    <s v="HAMZA SALEEM"/>
    <x v="4"/>
    <m/>
    <s v="Department of Hospitality Management"/>
    <s v="Diploma in International Hotel Operations"/>
    <s v="DIHO-08"/>
    <s v="25 Oct 2023"/>
  </r>
  <r>
    <n v="5180"/>
    <s v="15002476"/>
    <s v="DIHO081516"/>
    <s v="TALHA RASOOL"/>
    <x v="4"/>
    <m/>
    <s v="Department of Hospitality Management"/>
    <s v="Diploma in International Hotel Operations"/>
    <s v="DIHO-08"/>
    <s v="01 Nov 2023"/>
  </r>
  <r>
    <n v="5181"/>
    <s v="15002486"/>
    <s v="DIHO081517"/>
    <s v="MUHAMMAD FAREED"/>
    <x v="4"/>
    <m/>
    <s v="Department of Hospitality Management"/>
    <s v="Diploma in International Hotel Operations"/>
    <s v="DIHO-08"/>
    <s v="02 Nov 2023"/>
  </r>
  <r>
    <n v="5182"/>
    <s v="15002572"/>
    <s v="DIHO081518"/>
    <s v="MUHAMMAD ZAIN"/>
    <x v="4"/>
    <m/>
    <s v="Department of Hospitality Management"/>
    <s v="Diploma in International Hotel Operations"/>
    <s v="DIHO-08"/>
    <s v="21 Nov 2023"/>
  </r>
  <r>
    <n v="5183"/>
    <s v="15002573"/>
    <s v="DIHO081519"/>
    <s v="HASHIM HASSAN"/>
    <x v="2"/>
    <s v="He has left due to some personal reasons."/>
    <s v="Department of Hospitality Management"/>
    <s v="Diploma in International Hotel Operations"/>
    <s v="DIHO-08"/>
    <s v="21 Nov 2023"/>
  </r>
  <r>
    <n v="5184"/>
    <s v="15001772"/>
    <s v="DIHO081520"/>
    <s v="ABDUL REHMAN"/>
    <x v="4"/>
    <m/>
    <s v="Department of Hospitality Management"/>
    <s v="Diploma in International Hotel Operations"/>
    <s v="DIHO-08"/>
    <s v="23 Nov 2023"/>
  </r>
  <r>
    <n v="5185"/>
    <s v="15001895"/>
    <s v="DIHO081521"/>
    <s v="MUHAMMAD FRAZIM SARFRAZ"/>
    <x v="1"/>
    <m/>
    <s v="Department of Hospitality Management"/>
    <s v="Diploma in International Hotel Operations"/>
    <s v="DIHO-08"/>
    <s v="23 Nov 2023"/>
  </r>
  <r>
    <n v="5186"/>
    <s v="15002638"/>
    <s v="DIHO081522"/>
    <s v="ASAD YASEEN"/>
    <x v="1"/>
    <m/>
    <s v="Department of Hospitality Management"/>
    <s v="Diploma in International Hotel Operations"/>
    <s v="DIHO-08"/>
    <s v="08 Dec 2023"/>
  </r>
  <r>
    <n v="5187"/>
    <s v="15001552"/>
    <s v="DIHO081523"/>
    <s v="MEHAR ALYAN AMJAD"/>
    <x v="1"/>
    <m/>
    <s v="Department of Hospitality Management"/>
    <s v="Diploma in International Hotel Operations"/>
    <s v="DIHO-08"/>
    <s v="11 Dec 2023"/>
  </r>
  <r>
    <n v="5188"/>
    <s v="15002792"/>
    <s v="DIHO091501"/>
    <s v="SUNIL"/>
    <x v="2"/>
    <s v="Not Responding"/>
    <s v="Department of Hospitality Management"/>
    <s v="Diploma in International Hotel Operations"/>
    <s v="DIHO-09"/>
    <s v="01 Jan 2024"/>
  </r>
  <r>
    <n v="5189"/>
    <s v="15002884"/>
    <s v="DIHO091502"/>
    <s v="HAROON ANSAR"/>
    <x v="1"/>
    <m/>
    <s v="Department of Hospitality Management"/>
    <s v="Diploma in International Hotel Operations"/>
    <s v="DIHO-09"/>
    <s v="23 Jan 2024"/>
  </r>
  <r>
    <n v="5190"/>
    <s v="15003018"/>
    <s v="DIHO091503"/>
    <s v="HABIB ALI"/>
    <x v="3"/>
    <m/>
    <s v="Department of Hospitality Management"/>
    <s v="Diploma in International Hotel Operations"/>
    <s v="DIHO-09"/>
    <s v="04 Mar 2024"/>
  </r>
  <r>
    <n v="5191"/>
    <s v="15003022"/>
    <s v="DIHO091504"/>
    <s v="BISMA NAZIM"/>
    <x v="5"/>
    <m/>
    <s v="Department of Hospitality Management"/>
    <s v="Diploma in International Hotel Operations"/>
    <s v="DIHO-09"/>
    <s v="05 Mar 2024"/>
  </r>
  <r>
    <n v="5192"/>
    <s v="15003048"/>
    <s v="DIHO091505"/>
    <s v="MUHAMMAD NAQI"/>
    <x v="4"/>
    <m/>
    <s v="Department of Hospitality Management"/>
    <s v="Diploma in International Hotel Operations"/>
    <s v="DIHO-09"/>
    <s v="20 Mar 2024"/>
  </r>
  <r>
    <n v="5193"/>
    <s v="15003127"/>
    <s v="DIHO091506"/>
    <s v="SAHIBZADA HASEEN ULLAH"/>
    <x v="1"/>
    <m/>
    <s v="Department of Hospitality Management"/>
    <s v="Diploma in International Hotel Operations"/>
    <s v="DIHO-09"/>
    <s v="23 Apr 2024"/>
  </r>
  <r>
    <n v="5194"/>
    <s v="15003157"/>
    <s v="DIHO091507"/>
    <s v="JAMILA FATIMA"/>
    <x v="3"/>
    <s v="convocation october 2025"/>
    <s v="Department of Hospitality Management"/>
    <s v="Diploma in International Hotel Operations"/>
    <s v="DIHO-09"/>
    <s v="01 May 2024"/>
  </r>
  <r>
    <n v="5195"/>
    <s v="15003175"/>
    <s v="DIHO091508"/>
    <s v="MUHAMMAD HAQAN"/>
    <x v="5"/>
    <m/>
    <s v="Department of Hospitality Management"/>
    <s v="Diploma in International Hotel Operations"/>
    <s v="DIHO-09"/>
    <s v="01 May 2024"/>
  </r>
  <r>
    <n v="5196"/>
    <s v="15003227"/>
    <s v="DIHO091509"/>
    <s v="UMM-E-AREEBA"/>
    <x v="1"/>
    <m/>
    <s v="Department of Hospitality Management"/>
    <s v="Diploma in International Hotel Operations"/>
    <s v="DIHO-09"/>
    <s v="08 May 2024"/>
  </r>
  <r>
    <n v="5197"/>
    <s v="15003245"/>
    <s v="DIHO091510"/>
    <s v="SHAZIB SAGHEER"/>
    <x v="5"/>
    <m/>
    <s v="Department of Hospitality Management"/>
    <s v="Diploma in International Hotel Operations"/>
    <s v="DIHO-09"/>
    <s v="09 May 2024"/>
  </r>
  <r>
    <n v="5198"/>
    <s v="15003281"/>
    <s v="DIHO091511"/>
    <s v="SYED HAMMAS ALI GILLANI"/>
    <x v="4"/>
    <m/>
    <s v="Department of Hospitality Management"/>
    <s v="Diploma in International Hotel Operations"/>
    <s v="DIHO-09"/>
    <s v="16 May 2024"/>
  </r>
  <r>
    <n v="5199"/>
    <s v="15003466"/>
    <s v="DIHO091512"/>
    <s v="AHMAD ALI"/>
    <x v="3"/>
    <s v="convocation october 2025"/>
    <s v="Department of Hospitality Management"/>
    <s v="Diploma in International Hotel Operations"/>
    <s v="DIHO-09"/>
    <s v="01 Jul 2024"/>
  </r>
  <r>
    <n v="5200"/>
    <s v="15002268"/>
    <s v="DIHO091513"/>
    <s v="MUHAMMAD HUMAYOON"/>
    <x v="4"/>
    <m/>
    <s v="Department of Hospitality Management"/>
    <s v="Diploma in International Hotel Operations"/>
    <s v="DIHO-09"/>
    <s v="11 Dec 2024"/>
  </r>
  <r>
    <n v="5201"/>
    <s v="15003227"/>
    <s v="DIHO101501"/>
    <s v="UMM-E-AREEBA"/>
    <x v="3"/>
    <m/>
    <s v="Department of Hospitality Management"/>
    <s v="Diploma in International Hotel Operations"/>
    <s v="DIHO-10"/>
    <s v="24 May 2024"/>
  </r>
  <r>
    <n v="5202"/>
    <s v="15003466"/>
    <s v="DIHO101502"/>
    <s v="AHMAD ALI"/>
    <x v="1"/>
    <m/>
    <s v="Department of Hospitality Management"/>
    <s v="Diploma in International Hotel Operations"/>
    <s v="DIHO-10"/>
    <s v="01 Jul 2024"/>
  </r>
  <r>
    <n v="5203"/>
    <s v="15003699"/>
    <s v="DIHO101503"/>
    <s v="FAIZ SHAHBAZ"/>
    <x v="1"/>
    <m/>
    <s v="Department of Hospitality Management"/>
    <s v="Diploma in International Hotel Operations"/>
    <s v="DIHO-10"/>
    <s v="05 Aug 2024"/>
  </r>
  <r>
    <n v="5204"/>
    <s v="15003722"/>
    <s v="DIHO101504"/>
    <s v="UBAIDULLAH GHAFOOR"/>
    <x v="3"/>
    <m/>
    <s v="Department of Hospitality Management"/>
    <s v="Diploma in International Hotel Operations"/>
    <s v="DIHO-10"/>
    <s v="06 Aug 2024"/>
  </r>
  <r>
    <n v="5205"/>
    <s v="15003777"/>
    <s v="DIHO101505"/>
    <s v="MEHAK PERVAIZ"/>
    <x v="3"/>
    <m/>
    <s v="Department of Hospitality Management"/>
    <s v="Diploma in International Hotel Operations"/>
    <s v="DIHO-10"/>
    <s v="19 Aug 2024"/>
  </r>
  <r>
    <n v="5206"/>
    <s v="15003818"/>
    <s v="DIHO101506"/>
    <s v="ALI ZAIB"/>
    <x v="3"/>
    <m/>
    <s v="Department of Hospitality Management"/>
    <s v="Diploma in International Hotel Operations"/>
    <s v="DIHO-10"/>
    <s v="31 Aug 2024"/>
  </r>
  <r>
    <n v="5207"/>
    <s v="15003846"/>
    <s v="DIHO101507"/>
    <s v="MAHAD ALI"/>
    <x v="4"/>
    <s v="Status Changed on 29 Jan 2026 at 8:00pm"/>
    <s v="Department of Hospitality Management"/>
    <s v="Diploma in International Hotel Operations"/>
    <s v="DIHO-10"/>
    <s v="01 Sep 2024"/>
  </r>
  <r>
    <n v="5208"/>
    <s v="15003847"/>
    <s v="DIHO101508"/>
    <s v="HUSNAIN RAZA"/>
    <x v="3"/>
    <m/>
    <s v="Department of Hospitality Management"/>
    <s v="Diploma in International Hotel Operations"/>
    <s v="DIHO-10"/>
    <s v="01 Sep 2024"/>
  </r>
  <r>
    <n v="5209"/>
    <s v="15003851"/>
    <s v="DIHO101509"/>
    <s v="MUHAMMAD AHMED"/>
    <x v="1"/>
    <m/>
    <s v="Department of Hospitality Management"/>
    <s v="Diploma in International Hotel Operations"/>
    <s v="DIHO-10"/>
    <s v="01 Sep 2024"/>
  </r>
  <r>
    <n v="5210"/>
    <s v="15003852"/>
    <s v="DIHO101510"/>
    <s v="MUHAMMAD IKHTISHAM ALVI"/>
    <x v="3"/>
    <m/>
    <s v="Department of Hospitality Management"/>
    <s v="Diploma in International Hotel Operations"/>
    <s v="DIHO-10"/>
    <s v="01 Sep 2024"/>
  </r>
  <r>
    <n v="5211"/>
    <s v="15003938"/>
    <s v="DIHO101511"/>
    <s v="UMAR ABBAS"/>
    <x v="3"/>
    <m/>
    <s v="Department of Hospitality Management"/>
    <s v="Diploma in International Hotel Operations"/>
    <s v="DIHO-10"/>
    <s v="06 Sep 2024"/>
  </r>
  <r>
    <n v="5212"/>
    <s v="15003407"/>
    <s v="DIHO101512"/>
    <s v="SABIH-UL-HASSAN `"/>
    <x v="1"/>
    <m/>
    <s v="Department of Hospitality Management"/>
    <s v="Diploma in International Hotel Operations"/>
    <s v="DIHO-10"/>
    <s v="07 Sep 2024"/>
  </r>
  <r>
    <n v="5213"/>
    <s v="15004076"/>
    <s v="DIHO101513"/>
    <s v="USAMA ZULFIQAR"/>
    <x v="4"/>
    <s v="Status Changed on 29 Jan 2026 at 8:00pm"/>
    <s v="Department of Hospitality Management"/>
    <s v="Diploma in International Hotel Operations"/>
    <s v="DIHO-10"/>
    <s v="01 Oct 2024"/>
  </r>
  <r>
    <n v="5214"/>
    <s v="15004086"/>
    <s v="DIHO101514"/>
    <s v="ZAIN WASEEM"/>
    <x v="3"/>
    <m/>
    <s v="Department of Hospitality Management"/>
    <s v="Diploma in International Hotel Operations"/>
    <s v="DIHO-10"/>
    <s v="02 Oct 2024"/>
  </r>
  <r>
    <n v="5215"/>
    <s v="15004089"/>
    <s v="DIHO101515"/>
    <s v="MUHAMMAD SAAD JAVED"/>
    <x v="3"/>
    <m/>
    <s v="Department of Hospitality Management"/>
    <s v="Diploma in International Hotel Operations"/>
    <s v="DIHO-10"/>
    <s v="02 Oct 2024"/>
  </r>
  <r>
    <n v="5216"/>
    <s v="15004142"/>
    <s v="DIHO101516"/>
    <s v="MAHID MUSMIR"/>
    <x v="4"/>
    <s v="Status Changed on 29 Jan 2026 at 8:00pm"/>
    <s v="Department of Hospitality Management"/>
    <s v="Diploma in International Hotel Operations"/>
    <s v="DIHO-10"/>
    <s v="14 Oct 2024"/>
  </r>
  <r>
    <n v="5217"/>
    <s v="15004155"/>
    <s v="DIHO101517"/>
    <s v="SAMAR KHAN"/>
    <x v="4"/>
    <s v="Status Changed on 29 Jan 2026 at 8:00pm"/>
    <s v="Department of Hospitality Management"/>
    <s v="Diploma in International Hotel Operations"/>
    <s v="DIHO-10"/>
    <s v="22 Oct 2024"/>
  </r>
  <r>
    <n v="5218"/>
    <s v="15001552"/>
    <s v="DIHO101518"/>
    <s v="MEHAR ALYAN AMJAD"/>
    <x v="4"/>
    <s v="Status Changed on 29 Jan 2026 at 8:00pm"/>
    <s v="Department of Hospitality Management"/>
    <s v="Diploma in International Hotel Operations"/>
    <s v="DIHO-10"/>
    <s v="31 Oct 2024"/>
  </r>
  <r>
    <n v="5219"/>
    <s v="15002884"/>
    <s v="DIHO101519"/>
    <s v="HAROON ANSAR"/>
    <x v="2"/>
    <s v="He hasn't given the papers of 1st term's final."/>
    <s v="Department of Hospitality Management"/>
    <s v="Diploma in International Hotel Operations"/>
    <s v="DIHO-10"/>
    <s v="11 Dec 2024"/>
  </r>
  <r>
    <n v="5220"/>
    <s v="15003851"/>
    <s v="DIHO111501"/>
    <s v="MUHAMMAD AHMED"/>
    <x v="1"/>
    <m/>
    <s v="Department of Hospitality Management"/>
    <s v="Diploma in International Hotel Operations"/>
    <s v="DIHO-11"/>
    <s v="19 Oct 2024"/>
  </r>
  <r>
    <n v="5221"/>
    <s v="15004235"/>
    <s v="DIHO111502"/>
    <s v="AMMAR HUSSAIN"/>
    <x v="4"/>
    <m/>
    <s v="Department of Hospitality Management"/>
    <s v="Diploma in International Hotel Operations"/>
    <s v="DIHO-11"/>
    <s v="12 Nov 2024"/>
  </r>
  <r>
    <n v="5222"/>
    <s v="15004262"/>
    <s v="DIHO111503"/>
    <s v="ALISHBA REHMAT"/>
    <x v="1"/>
    <m/>
    <s v="Department of Hospitality Management"/>
    <s v="Diploma in International Hotel Operations"/>
    <s v="DIHO-11"/>
    <s v="02 Dec 2024"/>
  </r>
  <r>
    <n v="5223"/>
    <s v="15002951"/>
    <s v="DIHO111504"/>
    <s v="SHAMVEEL AHMAD BUTT"/>
    <x v="1"/>
    <m/>
    <s v="Department of Hospitality Management"/>
    <s v="Diploma in International Hotel Operations"/>
    <s v="DIHO-11"/>
    <s v="03 Dec 2024"/>
  </r>
  <r>
    <n v="5224"/>
    <s v="15004298"/>
    <s v="DIHO111505"/>
    <s v="HAIDER ALI"/>
    <x v="4"/>
    <m/>
    <s v="Department of Hospitality Management"/>
    <s v="Diploma in International Hotel Operations"/>
    <s v="DIHO-11"/>
    <s v="03 Dec 2024"/>
  </r>
  <r>
    <n v="5225"/>
    <s v="15003824"/>
    <s v="DIHO111506"/>
    <s v="MUHAMMAD MOEEZ IKHLAQ"/>
    <x v="3"/>
    <m/>
    <s v="Department of Hospitality Management"/>
    <s v="Diploma in International Hotel Operations"/>
    <s v="DIHO-11"/>
    <s v="17 Dec 2024"/>
  </r>
  <r>
    <n v="5226"/>
    <s v="15004358"/>
    <s v="DIHO111507"/>
    <s v="AARIJ IRFAN"/>
    <x v="4"/>
    <m/>
    <s v="Department of Hospitality Management"/>
    <s v="Diploma in International Hotel Operations"/>
    <s v="DIHO-11"/>
    <s v="01 Jan 2025"/>
  </r>
  <r>
    <n v="5227"/>
    <s v="15004406"/>
    <s v="DIHO111508"/>
    <s v="MUHAMMAD ZEESHAN"/>
    <x v="4"/>
    <m/>
    <s v="Department of Hospitality Management"/>
    <s v="Diploma in International Hotel Operations"/>
    <s v="DIHO-11"/>
    <s v="02 Jan 2025"/>
  </r>
  <r>
    <n v="5228"/>
    <s v="15004416"/>
    <s v="DIHO111509"/>
    <s v="MUHAMMAD USMAN"/>
    <x v="3"/>
    <m/>
    <s v="Department of Hospitality Management"/>
    <s v="Diploma in International Hotel Operations"/>
    <s v="DIHO-11"/>
    <s v="04 Jan 2025"/>
  </r>
  <r>
    <n v="5229"/>
    <s v="15004437"/>
    <s v="DIHO111510"/>
    <s v="MUHAMMAD HAMZA SHAHZAD"/>
    <x v="1"/>
    <m/>
    <s v="Department of Hospitality Management"/>
    <s v="Diploma in International Hotel Operations"/>
    <s v="DIHO-11"/>
    <s v="09 Jan 2025"/>
  </r>
  <r>
    <n v="5230"/>
    <s v="15004449"/>
    <s v="DIHO111511"/>
    <s v="ABDUL HANNAN"/>
    <x v="4"/>
    <m/>
    <s v="Department of Hospitality Management"/>
    <s v="Diploma in International Hotel Operations"/>
    <s v="DIHO-11"/>
    <s v="11 Jan 2025"/>
  </r>
  <r>
    <n v="5231"/>
    <s v="15004453"/>
    <s v="DIHO111512"/>
    <s v="MUHAMMAD SAAD ZAFAR"/>
    <x v="3"/>
    <m/>
    <s v="Department of Hospitality Management"/>
    <s v="Diploma in International Hotel Operations"/>
    <s v="DIHO-11"/>
    <s v="13 Jan 2025"/>
  </r>
  <r>
    <n v="5232"/>
    <s v="15004457"/>
    <s v="DIHO111513"/>
    <s v="SHAHRUKH TANVEER"/>
    <x v="3"/>
    <m/>
    <s v="Department of Hospitality Management"/>
    <s v="Diploma in International Hotel Operations"/>
    <s v="DIHO-11"/>
    <s v="15 Jan 2025"/>
  </r>
  <r>
    <n v="5233"/>
    <s v="15004473"/>
    <s v="DIHO111514"/>
    <s v="MUHAMMAD AYYAN RAZA"/>
    <x v="1"/>
    <m/>
    <s v="Department of Hospitality Management"/>
    <s v="Diploma in International Hotel Operations"/>
    <s v="DIHO-11"/>
    <s v="25 Jan 2025"/>
  </r>
  <r>
    <n v="5234"/>
    <s v="15004512"/>
    <s v="DIHO111515"/>
    <s v="SYED FAHAR ABBAS HASHMI"/>
    <x v="1"/>
    <m/>
    <s v="Department of Hospitality Management"/>
    <s v="Diploma in International Hotel Operations"/>
    <s v="DIHO-11"/>
    <s v="03 Feb 2025"/>
  </r>
  <r>
    <n v="5235"/>
    <s v="15004552"/>
    <s v="DIHO111516"/>
    <s v="KHAQAN HABIB"/>
    <x v="4"/>
    <m/>
    <s v="Department of Hospitality Management"/>
    <s v="Diploma in International Hotel Operations"/>
    <s v="DIHO-11"/>
    <s v="13 Feb 2025"/>
  </r>
  <r>
    <n v="5236"/>
    <s v="15001895"/>
    <s v="DIHO111517"/>
    <s v="MUHAMMAD FRAZIM SARFRAZ"/>
    <x v="2"/>
    <s v="Not responding"/>
    <s v="Department of Hospitality Management"/>
    <s v="Diploma in International Hotel Operations"/>
    <s v="DIHO-11"/>
    <s v="13 Feb 2025"/>
  </r>
  <r>
    <n v="5237"/>
    <s v="15004576"/>
    <s v="DIHO111518"/>
    <s v="SHUMAIL ALI"/>
    <x v="1"/>
    <m/>
    <s v="Department of Hospitality Management"/>
    <s v="Diploma in International Hotel Operations"/>
    <s v="DIHO-11"/>
    <s v="01 Mar 2025"/>
  </r>
  <r>
    <n v="5238"/>
    <s v="15003127"/>
    <s v="DIHO111519"/>
    <s v="SAHIBZADA HASEEN ULLAH"/>
    <x v="4"/>
    <m/>
    <s v="Department of Hospitality Management"/>
    <s v="Diploma in International Hotel Operations"/>
    <s v="DIHO-11"/>
    <s v="08 May 2025"/>
  </r>
  <r>
    <n v="5239"/>
    <s v="15004937"/>
    <s v="DIHO111520"/>
    <s v="REPHAIM"/>
    <x v="1"/>
    <m/>
    <s v="Department of Hospitality Management"/>
    <s v="Diploma in International Hotel Operations"/>
    <s v="DIHO-11"/>
    <s v="02 Jun 2025"/>
  </r>
  <r>
    <n v="5240"/>
    <s v="15004937"/>
    <s v="DIHO121501"/>
    <s v="REPHAIM"/>
    <x v="4"/>
    <m/>
    <s v="Department of Hospitality Management"/>
    <s v="Diploma in International Hotel Operations"/>
    <s v="DIHO-12"/>
    <s v="02 Jun 2025"/>
  </r>
  <r>
    <n v="5241"/>
    <s v="15004960"/>
    <s v="DIHO121502"/>
    <s v="NABIHA KHAN"/>
    <x v="1"/>
    <m/>
    <s v="Department of Hospitality Management"/>
    <s v="Diploma in International Hotel Operations"/>
    <s v="DIHO-12"/>
    <s v="03 Jun 2025"/>
  </r>
  <r>
    <n v="5242"/>
    <s v="15004963"/>
    <s v="DIHO121503"/>
    <s v="MUHAMMAD SHAHRYAR"/>
    <x v="4"/>
    <m/>
    <s v="Department of Hospitality Management"/>
    <s v="Diploma in International Hotel Operations"/>
    <s v="DIHO-12"/>
    <s v="03 Jun 2025"/>
  </r>
  <r>
    <n v="5243"/>
    <s v="15004974"/>
    <s v="DIHO121504"/>
    <s v="MUHAMMAD USMAN"/>
    <x v="1"/>
    <m/>
    <s v="Department of Hospitality Management"/>
    <s v="Diploma in International Hotel Operations"/>
    <s v="DIHO-12"/>
    <s v="04 Jun 2025"/>
  </r>
  <r>
    <n v="5244"/>
    <s v="15004997"/>
    <s v="DIHO121505"/>
    <s v="ZAINAB BABAR"/>
    <x v="8"/>
    <s v="DUE TO SOME PERSONAL REASON"/>
    <s v="Department of Hospitality Management"/>
    <s v="Diploma in International Hotel Operations"/>
    <s v="DIHO-12"/>
    <s v="13 Jun 2025"/>
  </r>
  <r>
    <n v="5245"/>
    <s v="15004998"/>
    <s v="DIHO121506"/>
    <s v="AYESHA BABAR"/>
    <x v="8"/>
    <s v="DUE TO SOME PERSONAL ISSUES"/>
    <s v="Department of Hospitality Management"/>
    <s v="Diploma in International Hotel Operations"/>
    <s v="DIHO-12"/>
    <s v="13 Jun 2025"/>
  </r>
  <r>
    <n v="5246"/>
    <s v="15005019"/>
    <s v="DIHO121507"/>
    <s v="USAMA NAVEED"/>
    <x v="4"/>
    <m/>
    <s v="Department of Hospitality Management"/>
    <s v="Diploma in International Hotel Operations"/>
    <s v="DIHO-12"/>
    <s v="17 Jun 2025"/>
  </r>
  <r>
    <n v="5247"/>
    <s v="15005208"/>
    <s v="DIHO121508"/>
    <s v="MUHAMMAD BASIM"/>
    <x v="2"/>
    <s v="Status Withdrawal on 15 July upon recommendation from student affairs and approval from Campus Manager at 4:15pm."/>
    <s v="Department of Hospitality Management"/>
    <s v="Diploma in International Hotel Operations"/>
    <s v="DIHO-12"/>
    <s v="08 Jul 2025"/>
  </r>
  <r>
    <n v="5248"/>
    <s v="15005229"/>
    <s v="DIHO121509"/>
    <s v="MUHAMMAD AHMAD"/>
    <x v="4"/>
    <m/>
    <s v="Department of Hospitality Management"/>
    <s v="Diploma in International Hotel Operations"/>
    <s v="DIHO-12"/>
    <s v="10 Jul 2025"/>
  </r>
  <r>
    <n v="5249"/>
    <s v="15005261"/>
    <s v="DIHO121510"/>
    <s v="MUHAMMAD AFZAAL"/>
    <x v="4"/>
    <m/>
    <s v="Department of Hospitality Management"/>
    <s v="Diploma in International Hotel Operations"/>
    <s v="DIHO-12"/>
    <s v="15 Jul 2025"/>
  </r>
  <r>
    <n v="5250"/>
    <s v="15005568"/>
    <s v="DIHO121511"/>
    <s v="AHMAD SABIR"/>
    <x v="4"/>
    <m/>
    <s v="Department of Hospitality Management"/>
    <s v="Diploma in International Hotel Operations"/>
    <s v="DIHO-12"/>
    <s v="01 Aug 2025"/>
  </r>
  <r>
    <n v="5251"/>
    <s v="15005794"/>
    <s v="DIHO121512"/>
    <s v="MUHAMMAD FAIZAN ATTIQ"/>
    <x v="1"/>
    <m/>
    <s v="Department of Hospitality Management"/>
    <s v="Diploma in International Hotel Operations"/>
    <s v="DIHO-12"/>
    <s v="01 Sep 2025"/>
  </r>
  <r>
    <n v="5252"/>
    <s v="15005803"/>
    <s v="DIHO121513"/>
    <s v="MUHAMMAD AWAIS"/>
    <x v="4"/>
    <m/>
    <s v="Department of Hospitality Management"/>
    <s v="Diploma in International Hotel Operations"/>
    <s v="DIHO-12"/>
    <s v="01 Sep 2025"/>
  </r>
  <r>
    <n v="5253"/>
    <s v="15005839"/>
    <s v="DIHO121514"/>
    <s v="MUHAMMAD TALHA"/>
    <x v="1"/>
    <m/>
    <s v="Department of Hospitality Management"/>
    <s v="Diploma in International Hotel Operations"/>
    <s v="DIHO-12"/>
    <s v="02 Sep 2025"/>
  </r>
  <r>
    <n v="5254"/>
    <s v="15005869"/>
    <s v="DIHO121515"/>
    <s v="AHAD SHAMSHER"/>
    <x v="4"/>
    <m/>
    <s v="Department of Hospitality Management"/>
    <s v="Diploma in International Hotel Operations"/>
    <s v="DIHO-12"/>
    <s v="05 Sep 2025"/>
  </r>
  <r>
    <n v="5255"/>
    <s v="15005877"/>
    <s v="DIHO121516"/>
    <s v="WAQAR AHMAD CHEEMA"/>
    <x v="4"/>
    <m/>
    <s v="Department of Hospitality Management"/>
    <s v="Diploma in International Hotel Operations"/>
    <s v="DIHO-12"/>
    <s v="08 Sep 2025"/>
  </r>
  <r>
    <n v="5256"/>
    <s v="15005884"/>
    <s v="DIHO121517"/>
    <s v="MUHAMMAD RAZA AMJAD"/>
    <x v="1"/>
    <m/>
    <s v="Department of Hospitality Management"/>
    <s v="Diploma in International Hotel Operations"/>
    <s v="DIHO-12"/>
    <s v="08 Sep 2025"/>
  </r>
  <r>
    <n v="5257"/>
    <s v="15005840"/>
    <s v="DIHO121518"/>
    <s v="HASHEM GUL"/>
    <x v="4"/>
    <m/>
    <s v="Department of Hospitality Management"/>
    <s v="Diploma in International Hotel Operations"/>
    <s v="DIHO-12"/>
    <s v="09 Oct 2025"/>
  </r>
  <r>
    <n v="5258"/>
    <s v="15004844"/>
    <s v="DIHO121519"/>
    <s v="MUHAMMAD AHMAD TOOR"/>
    <x v="4"/>
    <m/>
    <s v="Department of Hospitality Management"/>
    <s v="Diploma in International Hotel Operations"/>
    <s v="DIHO-12"/>
    <s v="25 Nov 2025"/>
  </r>
  <r>
    <n v="5259"/>
    <s v="15004512"/>
    <s v="DIHO121520"/>
    <s v="SYED FAHAR ABBAS HASHMI"/>
    <x v="4"/>
    <m/>
    <s v="Department of Hospitality Management"/>
    <s v="Diploma in International Hotel Operations"/>
    <s v="DIHO-12"/>
    <s v="06 Apr 2026"/>
  </r>
  <r>
    <n v="5260"/>
    <s v="15006138"/>
    <s v="DIHO131501"/>
    <s v="ABDUL REHMAN"/>
    <x v="5"/>
    <s v="Status suspended W.R.F 15 july upon the instruction of Campus Manager due to fee default of 2 months or more."/>
    <s v="Department of Hospitality Management"/>
    <s v="Diploma in International Hotel Operations"/>
    <s v="DIHO-13"/>
    <s v="03 Nov 2025"/>
  </r>
  <r>
    <n v="5261"/>
    <s v="15006166"/>
    <s v="DIHO131502"/>
    <s v="MUHAMMAD KHUZAIMA RAZAQ"/>
    <x v="2"/>
    <s v="Status Withdrawal on 15 July upon recommendation from student affairs and approval from Campus Manager at 4:15pm."/>
    <s v="Department of Hospitality Management"/>
    <s v="Diploma in International Hotel Operations"/>
    <s v="DIHO-13"/>
    <s v="05 Nov 2025"/>
  </r>
  <r>
    <n v="5262"/>
    <s v="15006187"/>
    <s v="DIHO131503"/>
    <s v="USMAN HAIDER"/>
    <x v="0"/>
    <m/>
    <s v="Department of Hospitality Management"/>
    <s v="Diploma in International Hotel Operations"/>
    <s v="DIHO-13"/>
    <s v="18 Nov 2025"/>
  </r>
  <r>
    <n v="5263"/>
    <s v="15006213"/>
    <s v="DIHO131504"/>
    <s v="MUHAMMAD ARHAM"/>
    <x v="0"/>
    <m/>
    <s v="Department of Hospitality Management"/>
    <s v="Diploma in International Hotel Operations"/>
    <s v="DIHO-13"/>
    <s v="01 Dec 2025"/>
  </r>
  <r>
    <n v="5264"/>
    <s v="15006226"/>
    <s v="DIHO131505"/>
    <s v="AQEEBA ISMAIL"/>
    <x v="0"/>
    <m/>
    <s v="Department of Hospitality Management"/>
    <s v="Diploma in International Hotel Operations"/>
    <s v="DIHO-13"/>
    <s v="01 Dec 2025"/>
  </r>
  <r>
    <n v="5265"/>
    <s v="15006235"/>
    <s v="DIHO131506"/>
    <s v="ABDULLAH ASIF"/>
    <x v="0"/>
    <m/>
    <s v="Department of Hospitality Management"/>
    <s v="Diploma in International Hotel Operations"/>
    <s v="DIHO-13"/>
    <s v="01 Dec 2025"/>
  </r>
  <r>
    <n v="5266"/>
    <s v="15006245"/>
    <s v="DIHO131507"/>
    <s v="MUHAMMAD IRFAN BUTT"/>
    <x v="0"/>
    <m/>
    <s v="Department of Hospitality Management"/>
    <s v="Diploma in International Hotel Operations"/>
    <s v="DIHO-13"/>
    <s v="02 Dec 2025"/>
  </r>
  <r>
    <n v="5267"/>
    <s v="15006249"/>
    <s v="DIHO131508"/>
    <s v="ROHAIL AHSAN ZIA"/>
    <x v="0"/>
    <m/>
    <s v="Department of Hospitality Management"/>
    <s v="Diploma in International Hotel Operations"/>
    <s v="DIHO-13"/>
    <s v="03 Dec 2025"/>
  </r>
  <r>
    <n v="5268"/>
    <s v="15006385"/>
    <s v="DIHO131509"/>
    <s v="REHMAN"/>
    <x v="5"/>
    <s v="Status suspended W.R.F 15 july upon the instruction of Campus Manager due to fee default of 2 months or more."/>
    <s v="Department of Hospitality Management"/>
    <s v="Diploma in International Hotel Operations"/>
    <s v="DIHO-13"/>
    <s v="06 Jan 2026"/>
  </r>
  <r>
    <n v="5269"/>
    <s v="15006413"/>
    <s v="DIHO131510"/>
    <s v="MUHAMMAD HASSAN ABBAS"/>
    <x v="0"/>
    <m/>
    <s v="Department of Hospitality Management"/>
    <s v="Diploma in International Hotel Operations"/>
    <s v="DIHO-13"/>
    <s v="24 Jan 2026"/>
  </r>
  <r>
    <n v="5270"/>
    <s v="15006415"/>
    <s v="DIHO131511"/>
    <s v="MUHAMMAD MEENAM"/>
    <x v="0"/>
    <m/>
    <s v="Department of Hospitality Management"/>
    <s v="Diploma in International Hotel Operations"/>
    <s v="DIHO-13"/>
    <s v="24 Jan 2026"/>
  </r>
  <r>
    <n v="5271"/>
    <s v="15006421"/>
    <s v="DIHO131512"/>
    <s v="TAMEEN"/>
    <x v="5"/>
    <s v="Status suspended W.R.F 15 july upon the instruction of Campus Manager due to fee default of 2 months or more."/>
    <s v="Department of Hospitality Management"/>
    <s v="Diploma in International Hotel Operations"/>
    <s v="DIHO-13"/>
    <s v="29 Jan 2026"/>
  </r>
  <r>
    <n v="5272"/>
    <s v="15002951"/>
    <s v="DIHO131513"/>
    <s v="SHAMVEEL AHMAD BUTT"/>
    <x v="5"/>
    <s v="Status suspended W.R.F 15 july upon the instruction of Campus Manager due to fee default of 2 months or more."/>
    <s v="Department of Hospitality Management"/>
    <s v="Diploma in International Hotel Operations"/>
    <s v="DIHO-13"/>
    <s v="30 Jan 2026"/>
  </r>
  <r>
    <n v="5273"/>
    <s v="15006497"/>
    <s v="DIHO131514"/>
    <s v="SAMEER KHALIL"/>
    <x v="0"/>
    <m/>
    <s v="Department of Hospitality Management"/>
    <s v="Diploma in International Hotel Operations"/>
    <s v="DIHO-13"/>
    <s v="18 Feb 2026"/>
  </r>
  <r>
    <n v="5274"/>
    <s v="15006655"/>
    <s v="DIHO131515"/>
    <s v="GHULAM FIAZ"/>
    <x v="0"/>
    <s v="NEW VOUCHER"/>
    <s v="Department of Hospitality Management"/>
    <s v="Diploma in International Hotel Operations"/>
    <s v="DIHO-13"/>
    <s v="27 Apr 2026"/>
  </r>
  <r>
    <n v="5275"/>
    <s v="15006459"/>
    <s v="DIHO141501"/>
    <s v="SHEHNAZ NOMAN"/>
    <x v="1"/>
    <m/>
    <s v="Department of Hospitality Management"/>
    <s v="Diploma in International Hotel Operations"/>
    <s v="DIHO-14"/>
    <s v="02 Feb 2026"/>
  </r>
  <r>
    <n v="5276"/>
    <s v="15006490"/>
    <s v="DIHO141502"/>
    <s v="MUHAMMAD ADAN IMRAN"/>
    <x v="0"/>
    <m/>
    <s v="Department of Hospitality Management"/>
    <s v="Diploma in International Hotel Operations"/>
    <s v="DIHO-14"/>
    <s v="11 Feb 2026"/>
  </r>
  <r>
    <n v="5277"/>
    <s v="15006843"/>
    <s v="DIHO141503"/>
    <s v="MUHAMMAD ANAS"/>
    <x v="0"/>
    <m/>
    <s v="Department of Hospitality Management"/>
    <s v="Diploma in International Hotel Operations"/>
    <s v="DIHO-14"/>
    <s v="03 Jun 2026"/>
  </r>
  <r>
    <n v="5278"/>
    <s v="15006897"/>
    <s v="DIHO141504"/>
    <s v="MUHAMMAD ABDULLAH"/>
    <x v="0"/>
    <m/>
    <s v="Department of Hospitality Management"/>
    <s v="Diploma in International Hotel Operations"/>
    <s v="DIHO-14"/>
    <s v="08 Jun 2026"/>
  </r>
  <r>
    <n v="5279"/>
    <s v="15006926"/>
    <s v="DIHO141505"/>
    <s v="BILAL AHMAD"/>
    <x v="0"/>
    <m/>
    <s v="Department of Hospitality Management"/>
    <s v="Diploma in International Hotel Operations"/>
    <s v="DIHO-14"/>
    <s v="12 Jun 2026"/>
  </r>
  <r>
    <n v="5280"/>
    <s v="15007041"/>
    <s v="DIHO141506"/>
    <s v="MUHAMMAD AWAIS HAIDER"/>
    <x v="0"/>
    <m/>
    <s v="Department of Hospitality Management"/>
    <s v="Diploma in International Hotel Operations"/>
    <s v="DIHO-14"/>
    <s v="03 Jul 2026"/>
  </r>
  <r>
    <n v="5281"/>
    <s v="15007112"/>
    <s v="DIHO141507"/>
    <s v="KHIZER ABBAS KHAN"/>
    <x v="0"/>
    <m/>
    <s v="Department of Hospitality Management"/>
    <s v="Diploma in International Hotel Operations"/>
    <s v="DIHO-14"/>
    <s v="24 Jul 2026"/>
  </r>
  <r>
    <n v="5282"/>
    <s v="15004473"/>
    <s v="DIHO141508"/>
    <s v="MUHAMMAD AYYAN RAZA"/>
    <x v="0"/>
    <m/>
    <s v="Department of Hospitality Management"/>
    <s v="Diploma in International Hotel Operations"/>
    <s v="DIHO-14"/>
    <s v="24 Jul 2026"/>
  </r>
  <r>
    <n v="5283"/>
    <s v="15007172"/>
    <s v="DIHO141509"/>
    <s v="ABDULHASEEB AHMAD"/>
    <x v="0"/>
    <m/>
    <s v="Department of Hospitality Management"/>
    <s v="Diploma in International Hotel Operations"/>
    <s v="DIHO-14"/>
    <s v="01 Aug 2026"/>
  </r>
  <r>
    <n v="5284"/>
    <s v="15007461"/>
    <s v="DIHO141510"/>
    <s v="ZAIN UL ABIDEEN"/>
    <x v="0"/>
    <m/>
    <s v="Department of Hospitality Management"/>
    <s v="Diploma in International Hotel Operations"/>
    <s v="DIHO-14"/>
    <s v="01 Sep 2026"/>
  </r>
  <r>
    <n v="5285"/>
    <s v="15007465"/>
    <s v="DIHO141511"/>
    <s v="RAHAJJ RIZWAN"/>
    <x v="0"/>
    <m/>
    <s v="Department of Hospitality Management"/>
    <s v="Diploma in International Hotel Operations"/>
    <s v="DIHO-14"/>
    <s v="01 Sep 2026"/>
  </r>
  <r>
    <n v="5286"/>
    <s v="15007511"/>
    <s v="DIHO141512"/>
    <s v="ABDUL REHMAN"/>
    <x v="0"/>
    <m/>
    <s v="Department of Hospitality Management"/>
    <s v="Diploma in International Hotel Operations"/>
    <s v="DIHO-14"/>
    <s v="03 Sep 2026"/>
  </r>
  <r>
    <n v="5287"/>
    <s v="15005001"/>
    <s v="DIPTAM011501"/>
    <s v="AYAN ALI"/>
    <x v="0"/>
    <m/>
    <s v="Department of Travel, Tourism, Airline &amp; Aviation Management"/>
    <s v="Diploma In Professional Travel &amp; Airline Management"/>
    <s v="DIPTAM-01"/>
    <s v="13 Jun 2025"/>
  </r>
  <r>
    <n v="5288"/>
    <s v="15005101"/>
    <s v="DIPTAM011502"/>
    <s v="MUHAMMAD ABDULLAH"/>
    <x v="0"/>
    <m/>
    <s v="Department of Travel, Tourism, Airline &amp; Aviation Management"/>
    <s v="Diploma In Professional Travel &amp; Airline Management"/>
    <s v="DIPTAM-01"/>
    <s v="30 Jun 2025"/>
  </r>
  <r>
    <n v="5289"/>
    <s v="15005141"/>
    <s v="DIPTAM011503"/>
    <s v="MUTEEB MAQSOOD"/>
    <x v="2"/>
    <s v="Status withdrawal on 2 july at 3:30 pm upon recommendation from student affairs and approval from Campus manager"/>
    <s v="Department of Travel, Tourism, Airline &amp; Aviation Management"/>
    <s v="Diploma In Professional Travel &amp; Airline Management"/>
    <s v="DIPTAM-01"/>
    <s v="01 Jul 2025"/>
  </r>
  <r>
    <n v="5290"/>
    <s v="15005226"/>
    <s v="DIPTAM011504"/>
    <s v="MUNEEB"/>
    <x v="0"/>
    <m/>
    <s v="Department of Travel, Tourism, Airline &amp; Aviation Management"/>
    <s v="Diploma In Professional Travel &amp; Airline Management"/>
    <s v="DIPTAM-01"/>
    <s v="09 Jul 2025"/>
  </r>
  <r>
    <n v="5291"/>
    <s v="15005242"/>
    <s v="DIPTAM011505"/>
    <s v="MARIA ANAM"/>
    <x v="0"/>
    <m/>
    <s v="Department of Travel, Tourism, Airline &amp; Aviation Management"/>
    <s v="Diploma In Professional Travel &amp; Airline Management"/>
    <s v="DIPTAM-01"/>
    <s v="11 Jul 2025"/>
  </r>
  <r>
    <n v="5292"/>
    <s v="15005243"/>
    <s v="DIPTAM011506"/>
    <s v="MUHAMMAD RAHIM"/>
    <x v="0"/>
    <m/>
    <s v="Department of Travel, Tourism, Airline &amp; Aviation Management"/>
    <s v="Diploma In Professional Travel &amp; Airline Management"/>
    <s v="DIPTAM-01"/>
    <s v="11 Jul 2025"/>
  </r>
  <r>
    <n v="5293"/>
    <s v="15005415"/>
    <s v="DIPTAM011507"/>
    <s v="MUHAMMAD HAROON RASHEED"/>
    <x v="0"/>
    <s v="Status changed as enrolled on 24 jun 2026 upon approval of student application approved by sir Kamran sb."/>
    <s v="Department of Travel, Tourism, Airline &amp; Aviation Management"/>
    <s v="Diploma In Professional Travel &amp; Airline Management"/>
    <s v="DIPTAM-01"/>
    <s v="28 Jul 2025"/>
  </r>
  <r>
    <n v="5294"/>
    <s v="15004726"/>
    <s v="DIPTAM011508"/>
    <s v="JUNAID ALI"/>
    <x v="0"/>
    <m/>
    <s v="Department of Travel, Tourism, Airline &amp; Aviation Management"/>
    <s v="Diploma In Professional Travel &amp; Airline Management"/>
    <s v="DIPTAM-01"/>
    <s v="31 Jul 2025"/>
  </r>
  <r>
    <n v="5295"/>
    <s v="15005614"/>
    <s v="DIPTAM011509"/>
    <s v="AHMED NAYYAR BUTT"/>
    <x v="0"/>
    <m/>
    <s v="Department of Travel, Tourism, Airline &amp; Aviation Management"/>
    <s v="Diploma In Professional Travel &amp; Airline Management"/>
    <s v="DIPTAM-01"/>
    <s v="01 Aug 2025"/>
  </r>
  <r>
    <n v="5296"/>
    <s v="15005632"/>
    <s v="DIPTAM011510"/>
    <s v="VOPHSI ASIF JAMALI"/>
    <x v="0"/>
    <m/>
    <s v="Department of Travel, Tourism, Airline &amp; Aviation Management"/>
    <s v="Diploma In Professional Travel &amp; Airline Management"/>
    <s v="DIPTAM-01"/>
    <s v="01 Aug 2025"/>
  </r>
  <r>
    <n v="5297"/>
    <s v="15005718"/>
    <s v="DIPTAM011511"/>
    <s v="ZAINAB KHALID"/>
    <x v="1"/>
    <m/>
    <s v="Department of Travel, Tourism, Airline &amp; Aviation Management"/>
    <s v="Diploma In Professional Travel &amp; Airline Management"/>
    <s v="DIPTAM-01"/>
    <s v="06 Aug 2025"/>
  </r>
  <r>
    <n v="5298"/>
    <s v="15005749"/>
    <s v="DIPTAM011512"/>
    <s v="MUHAMMAD MUSA MAZHAR"/>
    <x v="0"/>
    <m/>
    <s v="Department of Travel, Tourism, Airline &amp; Aviation Management"/>
    <s v="Diploma In Professional Travel &amp; Airline Management"/>
    <s v="DIPTAM-01"/>
    <s v="18 Aug 2025"/>
  </r>
  <r>
    <n v="5299"/>
    <s v="15005773"/>
    <s v="DIPTAM011513"/>
    <s v="AMAN NADEEM"/>
    <x v="0"/>
    <m/>
    <s v="Department of Travel, Tourism, Airline &amp; Aviation Management"/>
    <s v="Diploma In Professional Travel &amp; Airline Management"/>
    <s v="DIPTAM-01"/>
    <s v="01 Sep 2025"/>
  </r>
  <r>
    <n v="5300"/>
    <s v="15005818"/>
    <s v="DIPTAM011514"/>
    <s v="AMINAH JAHANGIR KHAN"/>
    <x v="0"/>
    <m/>
    <s v="Department of Travel, Tourism, Airline &amp; Aviation Management"/>
    <s v="Diploma In Professional Travel &amp; Airline Management"/>
    <s v="DIPTAM-01"/>
    <s v="01 Sep 2025"/>
  </r>
  <r>
    <n v="5301"/>
    <s v="15005819"/>
    <s v="DIPTAM011515"/>
    <s v="SYED FAIZ NADEEM"/>
    <x v="0"/>
    <m/>
    <s v="Department of Travel, Tourism, Airline &amp; Aviation Management"/>
    <s v="Diploma In Professional Travel &amp; Airline Management"/>
    <s v="DIPTAM-01"/>
    <s v="01 Sep 2025"/>
  </r>
  <r>
    <n v="5302"/>
    <s v="15005827"/>
    <s v="DIPTAM011516"/>
    <s v="SHAHERYAR ANWAR RANA"/>
    <x v="2"/>
    <s v="withdrawal due personal issue"/>
    <s v="Department of Travel, Tourism, Airline &amp; Aviation Management"/>
    <s v="Diploma In Professional Travel &amp; Airline Management"/>
    <s v="DIPTAM-01"/>
    <s v="01 Sep 2025"/>
  </r>
  <r>
    <n v="5303"/>
    <s v="15005845"/>
    <s v="DIPTAM011517"/>
    <s v="ABDUL MOIZ"/>
    <x v="1"/>
    <m/>
    <s v="Department of Travel, Tourism, Airline &amp; Aviation Management"/>
    <s v="Diploma In Professional Travel &amp; Airline Management"/>
    <s v="DIPTAM-01"/>
    <s v="02 Sep 2025"/>
  </r>
  <r>
    <n v="5304"/>
    <s v="15005885"/>
    <s v="DIPTAM011518"/>
    <s v="FATIMA AMIR"/>
    <x v="0"/>
    <m/>
    <s v="Department of Travel, Tourism, Airline &amp; Aviation Management"/>
    <s v="Diploma In Professional Travel &amp; Airline Management"/>
    <s v="DIPTAM-01"/>
    <s v="08 Sep 2025"/>
  </r>
  <r>
    <n v="5305"/>
    <s v="15005888"/>
    <s v="DIPTAM011519"/>
    <s v="MUHAMMAD SHAHZAD HUSSAIN"/>
    <x v="5"/>
    <s v="status suspended as on 1 july at 12:15 pm upn request from students affairs department"/>
    <s v="Department of Travel, Tourism, Airline &amp; Aviation Management"/>
    <s v="Diploma In Professional Travel &amp; Airline Management"/>
    <s v="DIPTAM-01"/>
    <s v="09 Sep 2025"/>
  </r>
  <r>
    <n v="5306"/>
    <s v="15005794"/>
    <s v="DIPTAM011520"/>
    <s v="MUHAMMAD FAIZAN ATTIQ"/>
    <x v="0"/>
    <m/>
    <s v="Department of Travel, Tourism, Airline &amp; Aviation Management"/>
    <s v="Diploma In Professional Travel &amp; Airline Management"/>
    <s v="DIPTAM-01"/>
    <s v="11 Sep 2025"/>
  </r>
  <r>
    <n v="5307"/>
    <s v="15005102"/>
    <s v="DIPTAM011521"/>
    <s v="MINAL RAZI"/>
    <x v="0"/>
    <m/>
    <s v="Department of Travel, Tourism, Airline &amp; Aviation Management"/>
    <s v="Diploma In Professional Travel &amp; Airline Management"/>
    <s v="DIPTAM-01"/>
    <s v="11 Mar 2026"/>
  </r>
  <r>
    <n v="5308"/>
    <s v="15005103"/>
    <s v="DIPTAM011522"/>
    <s v="HUDA RAZI"/>
    <x v="0"/>
    <m/>
    <s v="Department of Travel, Tourism, Airline &amp; Aviation Management"/>
    <s v="Diploma In Professional Travel &amp; Airline Management"/>
    <s v="DIPTAM-01"/>
    <s v="11 Mar 2026"/>
  </r>
  <r>
    <n v="5309"/>
    <s v="15005637"/>
    <s v="DIPTAM011523"/>
    <s v="JASON JAMALI"/>
    <x v="0"/>
    <m/>
    <s v="Department of Travel, Tourism, Airline &amp; Aviation Management"/>
    <s v="Diploma In Professional Travel &amp; Airline Management"/>
    <s v="DIPTAM-01"/>
    <s v="11 Mar 2026"/>
  </r>
  <r>
    <n v="5310"/>
    <s v="15005982"/>
    <s v="DIPTAM021501"/>
    <s v="AYESHA QASIM BUTT"/>
    <x v="0"/>
    <m/>
    <s v="Department of Travel, Tourism, Airline &amp; Aviation Management"/>
    <s v="Diploma In Professional Travel &amp; Airline Management"/>
    <s v="DIPTAM-02"/>
    <s v="01 Oct 2025"/>
  </r>
  <r>
    <n v="5311"/>
    <s v="15005983"/>
    <s v="DIPTAM021502"/>
    <s v="MUHAMMAD SAAD"/>
    <x v="0"/>
    <m/>
    <s v="Department of Travel, Tourism, Airline &amp; Aviation Management"/>
    <s v="Diploma In Professional Travel &amp; Airline Management"/>
    <s v="DIPTAM-02"/>
    <s v="01 Oct 2025"/>
  </r>
  <r>
    <n v="5312"/>
    <s v="15006029"/>
    <s v="DIPTAM021503"/>
    <s v="NOOR  FATIMA"/>
    <x v="0"/>
    <m/>
    <s v="Department of Travel, Tourism, Airline &amp; Aviation Management"/>
    <s v="Diploma In Professional Travel &amp; Airline Management"/>
    <s v="DIPTAM-02"/>
    <s v="08 Oct 2025"/>
  </r>
  <r>
    <n v="5313"/>
    <s v="15006053"/>
    <s v="DIPTAM021504"/>
    <s v="MUHAMMAD RAZEEN HANIF"/>
    <x v="0"/>
    <m/>
    <s v="Department of Travel, Tourism, Airline &amp; Aviation Management"/>
    <s v="Diploma In Professional Travel &amp; Airline Management"/>
    <s v="DIPTAM-02"/>
    <s v="16 Oct 2025"/>
  </r>
  <r>
    <n v="5314"/>
    <s v="15006061"/>
    <s v="DIPTAM021505"/>
    <s v="MAHAK NADEEM"/>
    <x v="5"/>
    <s v="Status suspended W.R.F 15 july upon the instruction of Campus Manager due to fee default of 2 months or more."/>
    <s v="Department of Travel, Tourism, Airline &amp; Aviation Management"/>
    <s v="Diploma In Professional Travel &amp; Airline Management"/>
    <s v="DIPTAM-02"/>
    <s v="20 Oct 2025"/>
  </r>
  <r>
    <n v="5315"/>
    <s v="15006119"/>
    <s v="DIPTAM021506"/>
    <s v="RAWAHA"/>
    <x v="0"/>
    <m/>
    <s v="Department of Travel, Tourism, Airline &amp; Aviation Management"/>
    <s v="Diploma In Professional Travel &amp; Airline Management"/>
    <s v="DIPTAM-02"/>
    <s v="01 Nov 2025"/>
  </r>
  <r>
    <n v="5316"/>
    <s v="15006154"/>
    <s v="DIPTAM021507"/>
    <s v="MUHAMMAD AQIB KHAN"/>
    <x v="0"/>
    <m/>
    <s v="Department of Travel, Tourism, Airline &amp; Aviation Management"/>
    <s v="Diploma In Professional Travel &amp; Airline Management"/>
    <s v="DIPTAM-02"/>
    <s v="04 Nov 2025"/>
  </r>
  <r>
    <n v="5317"/>
    <s v="15006158"/>
    <s v="DIPTAM021508"/>
    <s v="SULTAN BIN NAVEED"/>
    <x v="2"/>
    <s v="FEE ISSUE"/>
    <s v="Department of Travel, Tourism, Airline &amp; Aviation Management"/>
    <s v="Diploma In Professional Travel &amp; Airline Management"/>
    <s v="DIPTAM-02"/>
    <s v="04 Nov 2025"/>
  </r>
  <r>
    <n v="5318"/>
    <s v="15006169"/>
    <s v="DIPTAM021509"/>
    <s v="HAFIZ MUHAMMAD SAAD"/>
    <x v="0"/>
    <m/>
    <s v="Department of Travel, Tourism, Airline &amp; Aviation Management"/>
    <s v="Diploma In Professional Travel &amp; Airline Management"/>
    <s v="DIPTAM-02"/>
    <s v="06 Nov 2025"/>
  </r>
  <r>
    <n v="5319"/>
    <s v="15006186"/>
    <s v="DIPTAM021510"/>
    <s v="HUSSAIN AQDAS"/>
    <x v="0"/>
    <m/>
    <s v="Department of Travel, Tourism, Airline &amp; Aviation Management"/>
    <s v="Diploma In Professional Travel &amp; Airline Management"/>
    <s v="DIPTAM-02"/>
    <s v="18 Nov 2025"/>
  </r>
  <r>
    <n v="5320"/>
    <s v="15006199"/>
    <s v="DIPTAM021511"/>
    <s v="MUSKAN FATIMA"/>
    <x v="0"/>
    <m/>
    <s v="Department of Travel, Tourism, Airline &amp; Aviation Management"/>
    <s v="Diploma In Professional Travel &amp; Airline Management"/>
    <s v="DIPTAM-02"/>
    <s v="01 Dec 2025"/>
  </r>
  <r>
    <n v="5321"/>
    <s v="15006207"/>
    <s v="DIPTAM021512"/>
    <s v="ALI AWAIS"/>
    <x v="0"/>
    <m/>
    <s v="Department of Travel, Tourism, Airline &amp; Aviation Management"/>
    <s v="Diploma In Professional Travel &amp; Airline Management"/>
    <s v="DIPTAM-02"/>
    <s v="01 Dec 2025"/>
  </r>
  <r>
    <n v="5322"/>
    <s v="15006215"/>
    <s v="DIPTAM021513"/>
    <s v="MUHAMMAD MEHDI RAZA"/>
    <x v="5"/>
    <s v="Status suspended W.R.F 15 july upon the instruction of Campus Manager due to fee default of 2 months or more."/>
    <s v="Department of Travel, Tourism, Airline &amp; Aviation Management"/>
    <s v="Diploma In Professional Travel &amp; Airline Management"/>
    <s v="DIPTAM-02"/>
    <s v="01 Dec 2025"/>
  </r>
  <r>
    <n v="5323"/>
    <s v="15006312"/>
    <s v="DIPTAM021514"/>
    <s v="LARAIB NAZIR"/>
    <x v="0"/>
    <m/>
    <s v="Department of Travel, Tourism, Airline &amp; Aviation Management"/>
    <s v="Diploma In Professional Travel &amp; Airline Management"/>
    <s v="DIPTAM-02"/>
    <s v="17 Dec 2025"/>
  </r>
  <r>
    <n v="5324"/>
    <s v="15005718"/>
    <s v="DIPTAM021515"/>
    <s v="ZAINAB KHALID"/>
    <x v="0"/>
    <m/>
    <s v="Department of Travel, Tourism, Airline &amp; Aviation Management"/>
    <s v="Diploma In Professional Travel &amp; Airline Management"/>
    <s v="DIPTAM-02"/>
    <s v="29 Jul 2026"/>
  </r>
  <r>
    <n v="5325"/>
    <s v="15006195"/>
    <s v="DIPTAM031501"/>
    <s v="HASHIM ARSHAD AWAN"/>
    <x v="0"/>
    <m/>
    <s v="Department of Travel, Tourism, Airline &amp; Aviation Management"/>
    <s v="Diploma In Professional Travel &amp; Airline Management"/>
    <s v="DIPTAM-03"/>
    <s v="01 Dec 2025"/>
  </r>
  <r>
    <n v="5326"/>
    <s v="15006326"/>
    <s v="DIPTAM031502"/>
    <s v="MUHAMMAD ANAS"/>
    <x v="0"/>
    <m/>
    <s v="Department of Travel, Tourism, Airline &amp; Aviation Management"/>
    <s v="Diploma In Professional Travel &amp; Airline Management"/>
    <s v="DIPTAM-03"/>
    <s v="01 Jan 2026"/>
  </r>
  <r>
    <n v="5327"/>
    <s v="15006343"/>
    <s v="DIPTAM031503"/>
    <s v="SABIHA SHAFIQ"/>
    <x v="0"/>
    <s v="fee paid 322761"/>
    <s v="Department of Travel, Tourism, Airline &amp; Aviation Management"/>
    <s v="Diploma In Professional Travel &amp; Airline Management"/>
    <s v="DIPTAM-03"/>
    <s v="01 Jan 2026"/>
  </r>
  <r>
    <n v="5328"/>
    <s v="15006355"/>
    <s v="DIPTAM031504"/>
    <s v="AREEJ SOHAIL"/>
    <x v="5"/>
    <s v="Status suspended W.R.F 15 july upon the instruction of Campus Manager due to fee default of 2 months or more."/>
    <s v="Department of Travel, Tourism, Airline &amp; Aviation Management"/>
    <s v="Diploma In Professional Travel &amp; Airline Management"/>
    <s v="DIPTAM-03"/>
    <s v="01 Jan 2026"/>
  </r>
  <r>
    <n v="5329"/>
    <s v="15006358"/>
    <s v="DIPTAM031505"/>
    <s v="MOHID IMRAN"/>
    <x v="0"/>
    <m/>
    <s v="Department of Travel, Tourism, Airline &amp; Aviation Management"/>
    <s v="Diploma In Professional Travel &amp; Airline Management"/>
    <s v="DIPTAM-03"/>
    <s v="01 Jan 2026"/>
  </r>
  <r>
    <n v="5330"/>
    <s v="15006368"/>
    <s v="DIPTAM031506"/>
    <s v="NOMAN SAMI"/>
    <x v="0"/>
    <m/>
    <s v="Department of Travel, Tourism, Airline &amp; Aviation Management"/>
    <s v="Diploma In Professional Travel &amp; Airline Management"/>
    <s v="DIPTAM-03"/>
    <s v="02 Jan 2026"/>
  </r>
  <r>
    <n v="5331"/>
    <s v="15006372"/>
    <s v="DIPTAM031507"/>
    <s v="SYED SAJAWAL ABBAS"/>
    <x v="0"/>
    <m/>
    <s v="Department of Travel, Tourism, Airline &amp; Aviation Management"/>
    <s v="Diploma In Professional Travel &amp; Airline Management"/>
    <s v="DIPTAM-03"/>
    <s v="02 Jan 2026"/>
  </r>
  <r>
    <n v="5332"/>
    <s v="15006376"/>
    <s v="DIPTAM031508"/>
    <s v="KHADIJA"/>
    <x v="1"/>
    <m/>
    <s v="Department of Travel, Tourism, Airline &amp; Aviation Management"/>
    <s v="Diploma In Professional Travel &amp; Airline Management"/>
    <s v="DIPTAM-03"/>
    <s v="03 Jan 2026"/>
  </r>
  <r>
    <n v="5333"/>
    <s v="15006380"/>
    <s v="DIPTAM031509"/>
    <s v="HAFIZ MUHAMMAD HANZILA"/>
    <x v="0"/>
    <m/>
    <s v="Department of Travel, Tourism, Airline &amp; Aviation Management"/>
    <s v="Diploma In Professional Travel &amp; Airline Management"/>
    <s v="DIPTAM-03"/>
    <s v="05 Jan 2026"/>
  </r>
  <r>
    <n v="5334"/>
    <s v="15006493"/>
    <s v="DIPTAM031510"/>
    <s v="NOOR FATIMA"/>
    <x v="0"/>
    <m/>
    <s v="Department of Travel, Tourism, Airline &amp; Aviation Management"/>
    <s v="Diploma In Professional Travel &amp; Airline Management"/>
    <s v="DIPTAM-03"/>
    <s v="13 Feb 2026"/>
  </r>
  <r>
    <n v="5335"/>
    <s v="15006520"/>
    <s v="DIPTAM031511"/>
    <s v="AHSAN IQBAL"/>
    <x v="0"/>
    <m/>
    <s v="Department of Travel, Tourism, Airline &amp; Aviation Management"/>
    <s v="Diploma In Professional Travel &amp; Airline Management"/>
    <s v="DIPTAM-03"/>
    <s v="02 Mar 2026"/>
  </r>
  <r>
    <n v="5336"/>
    <s v="15006561"/>
    <s v="DIPTAM031512"/>
    <s v="ABDULLAH SOHAIL"/>
    <x v="0"/>
    <m/>
    <s v="Department of Travel, Tourism, Airline &amp; Aviation Management"/>
    <s v="Diploma In Professional Travel &amp; Airline Management"/>
    <s v="DIPTAM-03"/>
    <s v="01 Apr 2026"/>
  </r>
  <r>
    <n v="5337"/>
    <s v="15006640"/>
    <s v="DIPTAM041501"/>
    <s v="MUHAMMAD SHAHBAZ"/>
    <x v="0"/>
    <m/>
    <s v="Department of Travel, Tourism, Airline &amp; Aviation Management"/>
    <s v="Diploma In Professional Travel &amp; Airline Management"/>
    <s v="DIPTAM-04"/>
    <s v="18 Apr 2026"/>
  </r>
  <r>
    <n v="5338"/>
    <s v="15006661"/>
    <s v="DIPTAM041502"/>
    <s v="MOMINA KHAN"/>
    <x v="0"/>
    <m/>
    <s v="Department of Travel, Tourism, Airline &amp; Aviation Management"/>
    <s v="Diploma In Professional Travel &amp; Airline Management"/>
    <s v="DIPTAM-04"/>
    <s v="30 Apr 2026"/>
  </r>
  <r>
    <n v="5339"/>
    <s v="15006794"/>
    <s v="DIPTAM041503"/>
    <s v="MUHAMMAD ABU BAKAR"/>
    <x v="0"/>
    <m/>
    <s v="Department of Travel, Tourism, Airline &amp; Aviation Management"/>
    <s v="Diploma In Professional Travel &amp; Airline Management"/>
    <s v="DIPTAM-04"/>
    <s v="21 May 2026"/>
  </r>
  <r>
    <n v="5340"/>
    <s v="15006925"/>
    <s v="DIPTAM041504"/>
    <s v="HASNAIN RIAZ"/>
    <x v="0"/>
    <m/>
    <s v="Department of Travel, Tourism, Airline &amp; Aviation Management"/>
    <s v="Diploma In Professional Travel &amp; Airline Management"/>
    <s v="DIPTAM-04"/>
    <s v="11 Jun 2026"/>
  </r>
  <r>
    <n v="5341"/>
    <s v="15006986"/>
    <s v="DIPTAM041505"/>
    <s v="SAEED AHMAD"/>
    <x v="0"/>
    <m/>
    <s v="Department of Travel, Tourism, Airline &amp; Aviation Management"/>
    <s v="Diploma In Professional Travel &amp; Airline Management"/>
    <s v="DIPTAM-04"/>
    <s v="01 Jul 2026"/>
  </r>
  <r>
    <n v="5342"/>
    <s v="15007027"/>
    <s v="DIPTAM041506"/>
    <s v="AYESHA RAFIQUE"/>
    <x v="0"/>
    <m/>
    <s v="Department of Travel, Tourism, Airline &amp; Aviation Management"/>
    <s v="Diploma In Professional Travel &amp; Airline Management"/>
    <s v="DIPTAM-04"/>
    <s v="02 Jul 2026"/>
  </r>
  <r>
    <n v="5343"/>
    <s v="15007058"/>
    <s v="DIPTAM041507"/>
    <s v="UMME ROMAN"/>
    <x v="0"/>
    <m/>
    <s v="Department of Travel, Tourism, Airline &amp; Aviation Management"/>
    <s v="Diploma In Professional Travel &amp; Airline Management"/>
    <s v="DIPTAM-04"/>
    <s v="06 Jul 2026"/>
  </r>
  <r>
    <n v="5344"/>
    <s v="15007070"/>
    <s v="DIPTAM041508"/>
    <s v="MUHAMMAD HUSSAIN"/>
    <x v="0"/>
    <m/>
    <s v="Department of Travel, Tourism, Airline &amp; Aviation Management"/>
    <s v="Diploma In Professional Travel &amp; Airline Management"/>
    <s v="DIPTAM-04"/>
    <s v="07 Jul 2026"/>
  </r>
  <r>
    <n v="5345"/>
    <s v="15007093"/>
    <s v="DIPTAM041509"/>
    <s v="LAIBA ADNAN"/>
    <x v="0"/>
    <m/>
    <s v="Department of Travel, Tourism, Airline &amp; Aviation Management"/>
    <s v="Diploma In Professional Travel &amp; Airline Management"/>
    <s v="DIPTAM-04"/>
    <s v="14 Jul 2026"/>
  </r>
  <r>
    <n v="5346"/>
    <s v="15007113"/>
    <s v="DIPTAM041510"/>
    <s v="ABDULLAH"/>
    <x v="0"/>
    <m/>
    <s v="Department of Travel, Tourism, Airline &amp; Aviation Management"/>
    <s v="Diploma In Professional Travel &amp; Airline Management"/>
    <s v="DIPTAM-04"/>
    <s v="24 Jul 2026"/>
  </r>
  <r>
    <n v="5347"/>
    <s v="15007125"/>
    <s v="DIPTAM041511"/>
    <s v="MUDASIR NASEEM"/>
    <x v="0"/>
    <m/>
    <s v="Department of Travel, Tourism, Airline &amp; Aviation Management"/>
    <s v="Diploma In Professional Travel &amp; Airline Management"/>
    <s v="DIPTAM-04"/>
    <s v="27 Jul 2026"/>
  </r>
  <r>
    <n v="5348"/>
    <s v="15007132"/>
    <s v="DIPTAM041512"/>
    <s v="IRFAN JAVED"/>
    <x v="0"/>
    <m/>
    <s v="Department of Travel, Tourism, Airline &amp; Aviation Management"/>
    <s v="Diploma In Professional Travel &amp; Airline Management"/>
    <s v="DIPTAM-04"/>
    <s v="29 Jul 2026"/>
  </r>
  <r>
    <n v="5349"/>
    <s v="15007140"/>
    <s v="DIPTAM041513"/>
    <s v="HASSAN MASOOD"/>
    <x v="0"/>
    <m/>
    <s v="Department of Travel, Tourism, Airline &amp; Aviation Management"/>
    <s v="Diploma In Professional Travel &amp; Airline Management"/>
    <s v="DIPTAM-04"/>
    <s v="30 Jul 2026"/>
  </r>
  <r>
    <n v="5350"/>
    <s v="15007226"/>
    <s v="DIPTAM041514"/>
    <s v="BUSHRA PARVEEN"/>
    <x v="0"/>
    <m/>
    <s v="Department of Travel, Tourism, Airline &amp; Aviation Management"/>
    <s v="Diploma In Professional Travel &amp; Airline Management"/>
    <s v="DIPTAM-04"/>
    <s v="01 Aug 2026"/>
  </r>
  <r>
    <n v="5351"/>
    <s v="15007227"/>
    <s v="DIPTAM041515"/>
    <s v="SAIMA UMBREEN"/>
    <x v="0"/>
    <m/>
    <s v="Department of Travel, Tourism, Airline &amp; Aviation Management"/>
    <s v="Diploma In Professional Travel &amp; Airline Management"/>
    <s v="DIPTAM-04"/>
    <s v="01 Aug 2026"/>
  </r>
  <r>
    <n v="5352"/>
    <s v="15007266"/>
    <s v="DIPTAM041516"/>
    <s v="ZAINAB AZHAR"/>
    <x v="0"/>
    <m/>
    <s v="Department of Travel, Tourism, Airline &amp; Aviation Management"/>
    <s v="Diploma In Professional Travel &amp; Airline Management"/>
    <s v="DIPTAM-04"/>
    <s v="03 Aug 2026"/>
  </r>
  <r>
    <n v="5353"/>
    <s v="15007289"/>
    <s v="DIPTAM041517"/>
    <s v="MANAHIL UMAR"/>
    <x v="0"/>
    <m/>
    <s v="Department of Travel, Tourism, Airline &amp; Aviation Management"/>
    <s v="Diploma In Professional Travel &amp; Airline Management"/>
    <s v="DIPTAM-04"/>
    <s v="05 Aug 2026"/>
  </r>
  <r>
    <n v="5354"/>
    <s v="15007297"/>
    <s v="DIPTAM041518"/>
    <s v="SAAD RAUF"/>
    <x v="0"/>
    <m/>
    <s v="Department of Travel, Tourism, Airline &amp; Aviation Management"/>
    <s v="Diploma In Professional Travel &amp; Airline Management"/>
    <s v="DIPTAM-04"/>
    <s v="05 Aug 2026"/>
  </r>
  <r>
    <n v="5355"/>
    <s v="15007298"/>
    <s v="DIPTAM041519"/>
    <s v="MARIA"/>
    <x v="0"/>
    <m/>
    <s v="Department of Travel, Tourism, Airline &amp; Aviation Management"/>
    <s v="Diploma In Professional Travel &amp; Airline Management"/>
    <s v="DIPTAM-04"/>
    <s v="05 Aug 2026"/>
  </r>
  <r>
    <n v="5356"/>
    <s v="15007331"/>
    <s v="DIPTAM041520"/>
    <s v="MAHRUKH ALI"/>
    <x v="0"/>
    <m/>
    <s v="Department of Travel, Tourism, Airline &amp; Aviation Management"/>
    <s v="Diploma In Professional Travel &amp; Airline Management"/>
    <s v="DIPTAM-04"/>
    <s v="07 Aug 2026"/>
  </r>
  <r>
    <n v="5357"/>
    <s v="15007356"/>
    <s v="DIPTAM041521"/>
    <s v="MUHAMMAD GHANI"/>
    <x v="0"/>
    <m/>
    <s v="Department of Travel, Tourism, Airline &amp; Aviation Management"/>
    <s v="Diploma In Professional Travel &amp; Airline Management"/>
    <s v="DIPTAM-04"/>
    <s v="20 Aug 2026"/>
  </r>
  <r>
    <n v="5358"/>
    <s v="15007368"/>
    <s v="DIPTAM041522"/>
    <s v="TAMSEELA"/>
    <x v="0"/>
    <m/>
    <s v="Department of Travel, Tourism, Airline &amp; Aviation Management"/>
    <s v="Diploma In Professional Travel &amp; Airline Management"/>
    <s v="DIPTAM-04"/>
    <s v="27 Aug 2026"/>
  </r>
  <r>
    <n v="5359"/>
    <s v="15007152"/>
    <s v="DIPTAM041523"/>
    <s v="HAFIZ MUHAMMAD ABUBAKAR"/>
    <x v="0"/>
    <m/>
    <s v="Department of Travel, Tourism, Airline &amp; Aviation Management"/>
    <s v="Diploma In Professional Travel &amp; Airline Management"/>
    <s v="DIPTAM-04"/>
    <s v="10 Sep 2026"/>
  </r>
  <r>
    <n v="5360"/>
    <s v="15007437"/>
    <s v="DIPTAM051501"/>
    <s v="INSHA BIBI"/>
    <x v="0"/>
    <m/>
    <s v="Department of Travel, Tourism, Airline &amp; Aviation Management"/>
    <s v="Diploma In Professional Travel &amp; Airline Management"/>
    <s v="DIPTAM-05"/>
    <s v="01 Sep 2026"/>
  </r>
  <r>
    <n v="5361"/>
    <s v="15007498"/>
    <s v="DIPTAM051502"/>
    <s v="SOLMAN"/>
    <x v="0"/>
    <m/>
    <s v="Department of Travel, Tourism, Airline &amp; Aviation Management"/>
    <s v="Diploma In Professional Travel &amp; Airline Management"/>
    <s v="DIPTAM-05"/>
    <s v="02 Sep 2026"/>
  </r>
  <r>
    <n v="5362"/>
    <s v="15007519"/>
    <s v="DIPTAM051503"/>
    <s v="NARMEEN NAZ"/>
    <x v="0"/>
    <m/>
    <s v="Department of Travel, Tourism, Airline &amp; Aviation Management"/>
    <s v="Diploma In Professional Travel &amp; Airline Management"/>
    <s v="DIPTAM-05"/>
    <s v="05 Sep 2026"/>
  </r>
  <r>
    <n v="5363"/>
    <s v="15007521"/>
    <s v="DIPTAM051504"/>
    <s v="MUHAMMAD UMAR"/>
    <x v="0"/>
    <m/>
    <s v="Department of Travel, Tourism, Airline &amp; Aviation Management"/>
    <s v="Diploma In Professional Travel &amp; Airline Management"/>
    <s v="DIPTAM-05"/>
    <s v="05 Sep 2026"/>
  </r>
  <r>
    <n v="5364"/>
    <s v="15007550"/>
    <s v="DIPTAM051505"/>
    <s v="MEMOONA IMRAN ALI"/>
    <x v="0"/>
    <m/>
    <s v="Department of Travel, Tourism, Airline &amp; Aviation Management"/>
    <s v="Diploma In Professional Travel &amp; Airline Management"/>
    <s v="DIPTAM-05"/>
    <s v="12 Sep 2026"/>
  </r>
  <r>
    <n v="5365"/>
    <s v="15006376"/>
    <s v="DIPTAM061501"/>
    <s v="KHADIJA"/>
    <x v="0"/>
    <m/>
    <s v="Department of Travel, Tourism, Airline &amp; Aviation Management"/>
    <s v="Diploma In Professional Travel &amp; Airline Management"/>
    <s v="DIPTAM-06"/>
    <s v="28 Feb 2026"/>
  </r>
  <r>
    <n v="5366"/>
    <s v="15007152"/>
    <s v="DIPTAM061502"/>
    <s v="HAFIZ MUHAMMAD ABUBAKAR"/>
    <x v="1"/>
    <m/>
    <s v="Department of Travel, Tourism, Airline &amp; Aviation Management"/>
    <s v="Diploma In Professional Travel &amp; Airline Management"/>
    <s v="DIPTAM-06"/>
    <s v="01 Aug 2026"/>
  </r>
  <r>
    <n v="5367"/>
    <s v="15007331"/>
    <s v="DIPTAM061503"/>
    <s v="MAHRUKH ALI"/>
    <x v="1"/>
    <m/>
    <s v="Department of Travel, Tourism, Airline &amp; Aviation Management"/>
    <s v="Diploma In Professional Travel &amp; Airline Management"/>
    <s v="DIPTAM-06"/>
    <s v="07 Aug 2026"/>
  </r>
  <r>
    <n v="5368"/>
    <s v="15004611"/>
    <s v="DIPTM091501"/>
    <s v="MUZAMMIL HAFEEZ"/>
    <x v="0"/>
    <m/>
    <s v="Department of Travel, Tourism, Airline &amp; Aviation Management"/>
    <s v="Diploma in Professional Travel Management"/>
    <s v="DIPTM-09"/>
    <s v="12 Mar 2025"/>
  </r>
  <r>
    <n v="5369"/>
    <s v="15004612"/>
    <s v="DIPTM091502"/>
    <s v="TALHA NASIR"/>
    <x v="0"/>
    <m/>
    <s v="Department of Travel, Tourism, Airline &amp; Aviation Management"/>
    <s v="Diploma in Professional Travel Management"/>
    <s v="DIPTM-09"/>
    <s v="12 Mar 2025"/>
  </r>
  <r>
    <n v="5370"/>
    <s v="15004613"/>
    <s v="DIPTM091503"/>
    <s v="SAEED SAJJAD MALIK"/>
    <x v="0"/>
    <m/>
    <s v="Department of Travel, Tourism, Airline &amp; Aviation Management"/>
    <s v="Diploma in Professional Travel Management"/>
    <s v="DIPTM-09"/>
    <s v="12 Mar 2025"/>
  </r>
  <r>
    <n v="5371"/>
    <s v="15004614"/>
    <s v="DIPTM091504"/>
    <s v="KHADIJA SALEEM"/>
    <x v="0"/>
    <m/>
    <s v="Department of Travel, Tourism, Airline &amp; Aviation Management"/>
    <s v="Diploma in Professional Travel Management"/>
    <s v="DIPTM-09"/>
    <s v="12 Mar 2025"/>
  </r>
  <r>
    <n v="5372"/>
    <s v="15004615"/>
    <s v="DIPTM091505"/>
    <s v="MUHAMMAD ASHHAD JAVED"/>
    <x v="0"/>
    <m/>
    <s v="Department of Travel, Tourism, Airline &amp; Aviation Management"/>
    <s v="Diploma in Professional Travel Management"/>
    <s v="DIPTM-09"/>
    <s v="12 Mar 2025"/>
  </r>
  <r>
    <n v="5373"/>
    <s v="15004658"/>
    <s v="DIPTM091506"/>
    <s v="KHURSHID AHMED"/>
    <x v="5"/>
    <s v="Left to islamabad"/>
    <s v="Department of Travel, Tourism, Airline &amp; Aviation Management"/>
    <s v="Diploma in Professional Travel Management"/>
    <s v="DIPTM-09"/>
    <s v="22 Mar 2025"/>
  </r>
  <r>
    <n v="5374"/>
    <s v="15004659"/>
    <s v="DIPTM091507"/>
    <s v="MOIEN KHIZAR AHMAD"/>
    <x v="0"/>
    <m/>
    <s v="Department of Travel, Tourism, Airline &amp; Aviation Management"/>
    <s v="Diploma in Professional Travel Management"/>
    <s v="DIPTM-09"/>
    <s v="22 Mar 2025"/>
  </r>
  <r>
    <n v="5375"/>
    <s v="15004660"/>
    <s v="DIPTM091508"/>
    <s v="SYED FAWAD UL HASSAN BUKHARI"/>
    <x v="0"/>
    <m/>
    <s v="Department of Travel, Tourism, Airline &amp; Aviation Management"/>
    <s v="Diploma in Professional Travel Management"/>
    <s v="DIPTM-09"/>
    <s v="22 Mar 2025"/>
  </r>
  <r>
    <n v="5376"/>
    <s v="15004649"/>
    <s v="DIPTM101501"/>
    <s v="DAWOOD TAHIR"/>
    <x v="4"/>
    <s v="status course completed changed on 14 april 2026 on 6:35pm"/>
    <s v="Department of Travel, Tourism, Airline &amp; Aviation Management"/>
    <s v="Diploma in Professional Travel Management"/>
    <s v="DIPTM-10"/>
    <s v="19 Mar 2025"/>
  </r>
  <r>
    <n v="5377"/>
    <s v="15004650"/>
    <s v="DIPTM101502"/>
    <s v="MUHAMMAD HUZAIFA TAUQEER"/>
    <x v="4"/>
    <s v="status course completed changed on 14 april 2026 on 6:35pm"/>
    <s v="Department of Travel, Tourism, Airline &amp; Aviation Management"/>
    <s v="Diploma in Professional Travel Management"/>
    <s v="DIPTM-10"/>
    <s v="19 Mar 2025"/>
  </r>
  <r>
    <n v="5378"/>
    <s v="15004651"/>
    <s v="DIPTM101503"/>
    <s v="MUHAMMAD SOHAIB"/>
    <x v="4"/>
    <s v="status course completed changed on 14 april 2026 on 6:35pm"/>
    <s v="Department of Travel, Tourism, Airline &amp; Aviation Management"/>
    <s v="Diploma in Professional Travel Management"/>
    <s v="DIPTM-10"/>
    <s v="19 Mar 2025"/>
  </r>
  <r>
    <n v="5379"/>
    <s v="15004686"/>
    <s v="DIPTM111501"/>
    <s v="MALAIKA SALEEM"/>
    <x v="1"/>
    <m/>
    <s v="Department of Travel, Tourism, Airline &amp; Aviation Management"/>
    <s v="Diploma in Professional Travel Management"/>
    <s v="DIPTM-11"/>
    <s v="07 Apr 2025"/>
  </r>
  <r>
    <n v="5380"/>
    <s v="15005092"/>
    <s v="DIPTM111502"/>
    <s v="HUDA RAZI"/>
    <x v="0"/>
    <m/>
    <s v="Department of Travel, Tourism, Airline &amp; Aviation Management"/>
    <s v="Diploma in Professional Travel Management"/>
    <s v="DIPTM-11"/>
    <s v="25 Jun 2025"/>
  </r>
  <r>
    <n v="5381"/>
    <s v="15005093"/>
    <s v="DIPTM111503"/>
    <s v="MINAL RAZI"/>
    <x v="0"/>
    <m/>
    <s v="Department of Travel, Tourism, Airline &amp; Aviation Management"/>
    <s v="Diploma in Professional Travel Management"/>
    <s v="DIPTM-11"/>
    <s v="25 Jun 2025"/>
  </r>
  <r>
    <n v="5382"/>
    <s v="15000289"/>
    <s v="DNSH021501"/>
    <s v="JAVERIA WAHEED"/>
    <x v="4"/>
    <m/>
    <s v="Department of Food Nutrition and  Safety Sciences"/>
    <s v="Diploma Nutrition Sciences and Hygiene (DNSH)"/>
    <s v="DNSH-02"/>
    <s v="14 Jun 2022"/>
  </r>
  <r>
    <n v="5383"/>
    <s v="15000524"/>
    <s v="DNSH021502"/>
    <s v="AROOBA  HUMAYUN"/>
    <x v="4"/>
    <m/>
    <s v="Department of Food Nutrition and  Safety Sciences"/>
    <s v="Diploma Nutrition Sciences and Hygiene (DNSH)"/>
    <s v="DNSH-02"/>
    <s v="17 Aug 2022"/>
  </r>
  <r>
    <n v="5384"/>
    <s v="15000638"/>
    <s v="DNSH021503"/>
    <s v="NIMRA BIBI"/>
    <x v="0"/>
    <m/>
    <s v="Department of Food Nutrition and  Safety Sciences"/>
    <s v="Diploma Nutrition Sciences and Hygiene (DNSH)"/>
    <s v="DNSH-02"/>
    <s v="05 Sep 2022"/>
  </r>
  <r>
    <n v="5385"/>
    <s v="15000685"/>
    <s v="DNSH021504"/>
    <s v="QUDSIA BILAL"/>
    <x v="4"/>
    <m/>
    <s v="Department of Food Nutrition and  Safety Sciences"/>
    <s v="Diploma Nutrition Sciences and Hygiene (DNSH)"/>
    <s v="DNSH-02"/>
    <s v="08 Sep 2022"/>
  </r>
  <r>
    <n v="5386"/>
    <s v="15000987"/>
    <s v="DNSH021505"/>
    <s v="MUHAMMAD KALEEM ULLAH"/>
    <x v="4"/>
    <m/>
    <s v="Department of Food Nutrition and  Safety Sciences"/>
    <s v="Diploma Nutrition Sciences and Hygiene (DNSH)"/>
    <s v="DNSH-02"/>
    <s v="21 Nov 2022"/>
  </r>
  <r>
    <n v="5387"/>
    <s v="15001043"/>
    <s v="DNSH021506"/>
    <s v="MUHAMMAD UMER KAMAL"/>
    <x v="4"/>
    <m/>
    <s v="Department of Food Nutrition and  Safety Sciences"/>
    <s v="Diploma Nutrition Sciences and Hygiene (DNSH)"/>
    <s v="DNSH-02"/>
    <s v="06 Dec 2022"/>
  </r>
  <r>
    <n v="5388"/>
    <s v="15002012"/>
    <s v="DNSH031501"/>
    <s v="PALWASHA KAMRAN"/>
    <x v="1"/>
    <m/>
    <s v="Department of Food Nutrition and  Safety Sciences"/>
    <s v="Diploma Nutrition Sciences and Hygiene (DNSH)"/>
    <s v="DNSH-03"/>
    <s v="24 Aug 2023"/>
  </r>
  <r>
    <n v="5389"/>
    <s v="15003196"/>
    <s v="DNSH031502"/>
    <s v="AROOJ EJAZ"/>
    <x v="2"/>
    <s v="course not will be held in COTHM"/>
    <s v="Department of Food Nutrition and  Safety Sciences"/>
    <s v="Diploma Nutrition Sciences and Hygiene (DNSH)"/>
    <s v="DNSH-03"/>
    <s v="03 May 2024"/>
  </r>
  <r>
    <n v="5390"/>
    <s v="15000020"/>
    <s v="DPTM021501"/>
    <s v="USAMA ASHRAF"/>
    <x v="2"/>
    <m/>
    <s v="Department of Travel, Tourism, Airline &amp; Aviation Management"/>
    <s v="Diploma in Professional Travel Management"/>
    <s v="DPTM-02"/>
    <s v="11 Feb 2022"/>
  </r>
  <r>
    <n v="5391"/>
    <s v="15000032"/>
    <s v="DPTM021502"/>
    <s v="JAWAD ASLAM"/>
    <x v="6"/>
    <m/>
    <s v="Department of Travel, Tourism, Airline &amp; Aviation Management"/>
    <s v="Diploma in Professional Travel Management"/>
    <s v="DPTM-02"/>
    <s v="18 Feb 2022"/>
  </r>
  <r>
    <n v="5392"/>
    <s v="15000047"/>
    <s v="DPTM021503"/>
    <s v="NIMRA"/>
    <x v="6"/>
    <m/>
    <s v="Department of Travel, Tourism, Airline &amp; Aviation Management"/>
    <s v="Diploma in Professional Travel Management"/>
    <s v="DPTM-02"/>
    <s v="28 Feb 2022"/>
  </r>
  <r>
    <n v="5393"/>
    <s v="15000149"/>
    <s v="DPTM021504"/>
    <s v="MUHAMMAD UMAR"/>
    <x v="6"/>
    <m/>
    <s v="Department of Travel, Tourism, Airline &amp; Aviation Management"/>
    <s v="Diploma in Professional Travel Management"/>
    <s v="DPTM-02"/>
    <s v="20 Apr 2022"/>
  </r>
  <r>
    <n v="5394"/>
    <s v="15000207"/>
    <s v="DPTM021505"/>
    <s v="AFZA JAVED"/>
    <x v="6"/>
    <m/>
    <s v="Department of Travel, Tourism, Airline &amp; Aviation Management"/>
    <s v="Diploma in Professional Travel Management"/>
    <s v="DPTM-02"/>
    <s v="18 May 2022"/>
  </r>
  <r>
    <n v="5395"/>
    <s v="15000235"/>
    <s v="DPTM021506"/>
    <s v="JOSHUA DAVID"/>
    <x v="6"/>
    <m/>
    <s v="Department of Travel, Tourism, Airline &amp; Aviation Management"/>
    <s v="Diploma in Professional Travel Management"/>
    <s v="DPTM-02"/>
    <s v="28 May 2022"/>
  </r>
  <r>
    <n v="5396"/>
    <s v="15000688"/>
    <s v="DPTM021507"/>
    <s v="TEST"/>
    <x v="2"/>
    <m/>
    <s v="Department of Travel, Tourism, Airline &amp; Aviation Management"/>
    <s v="Diploma in Professional Travel Management"/>
    <s v="DPTM-02"/>
    <s v="08 Sep 2022"/>
  </r>
  <r>
    <n v="5397"/>
    <s v="15000624"/>
    <s v="DPTM031501"/>
    <s v="SYED M NOUROZE ALI ZAIDI"/>
    <x v="6"/>
    <m/>
    <s v="Department of Travel, Tourism, Airline &amp; Aviation Management"/>
    <s v="Diploma in Professional Travel Management"/>
    <s v="DPTM-03"/>
    <s v="02 Sep 2022"/>
  </r>
  <r>
    <n v="5398"/>
    <s v="15000715"/>
    <s v="DPTM031502"/>
    <s v="KIZA YOUSAF"/>
    <x v="6"/>
    <m/>
    <s v="Department of Travel, Tourism, Airline &amp; Aviation Management"/>
    <s v="Diploma in Professional Travel Management"/>
    <s v="DPTM-03"/>
    <s v="12 Sep 2022"/>
  </r>
  <r>
    <n v="5399"/>
    <s v="15000732"/>
    <s v="DPTM031503"/>
    <s v="USWA JAVED"/>
    <x v="6"/>
    <m/>
    <s v="Department of Travel, Tourism, Airline &amp; Aviation Management"/>
    <s v="Diploma in Professional Travel Management"/>
    <s v="DPTM-03"/>
    <s v="14 Sep 2022"/>
  </r>
  <r>
    <n v="5400"/>
    <s v="15000779"/>
    <s v="DPTM031504"/>
    <s v="AMBER SAIRA"/>
    <x v="6"/>
    <m/>
    <s v="Department of Travel, Tourism, Airline &amp; Aviation Management"/>
    <s v="Diploma in Professional Travel Management"/>
    <s v="DPTM-03"/>
    <s v="26 Sep 2022"/>
  </r>
  <r>
    <n v="5401"/>
    <s v="15000822"/>
    <s v="DPTM031505"/>
    <s v="ALI AHSAN"/>
    <x v="6"/>
    <m/>
    <s v="Department of Travel, Tourism, Airline &amp; Aviation Management"/>
    <s v="Diploma in Professional Travel Management"/>
    <s v="DPTM-03"/>
    <s v="07 Oct 2022"/>
  </r>
  <r>
    <n v="5402"/>
    <s v="15000878"/>
    <s v="DPTM031506"/>
    <s v="SHABANNIA STEPHEN"/>
    <x v="6"/>
    <m/>
    <s v="Department of Travel, Tourism, Airline &amp; Aviation Management"/>
    <s v="Diploma in Professional Travel Management"/>
    <s v="DPTM-03"/>
    <s v="25 Oct 2022"/>
  </r>
  <r>
    <n v="5403"/>
    <s v="15000919"/>
    <s v="DPTM031507"/>
    <s v="Muhammad Bazil"/>
    <x v="6"/>
    <m/>
    <s v="Department of Travel, Tourism, Airline &amp; Aviation Management"/>
    <s v="Diploma in Professional Travel Management"/>
    <s v="DPTM-03"/>
    <s v="02 Nov 2022"/>
  </r>
  <r>
    <n v="5404"/>
    <s v="15000836"/>
    <s v="DPTM041501"/>
    <s v="GHULAM KHADIJA"/>
    <x v="6"/>
    <m/>
    <s v="Department of Travel, Tourism, Airline &amp; Aviation Management"/>
    <s v="Diploma in Professional Travel Management"/>
    <s v="DPTM-04"/>
    <s v="13 Oct 2022"/>
  </r>
  <r>
    <n v="5405"/>
    <s v="15000887"/>
    <s v="DPTM041502"/>
    <s v="MEHAR UN NISA"/>
    <x v="6"/>
    <m/>
    <s v="Department of Travel, Tourism, Airline &amp; Aviation Management"/>
    <s v="Diploma in Professional Travel Management"/>
    <s v="DPTM-04"/>
    <s v="27 Oct 2022"/>
  </r>
  <r>
    <n v="5406"/>
    <s v="15000952"/>
    <s v="DPTM041503"/>
    <s v="MEMOONA ISHTIAQ"/>
    <x v="1"/>
    <m/>
    <s v="Department of Travel, Tourism, Airline &amp; Aviation Management"/>
    <s v="Diploma in Professional Travel Management"/>
    <s v="DPTM-04"/>
    <s v="10 Nov 2022"/>
  </r>
  <r>
    <n v="5407"/>
    <s v="15001131"/>
    <s v="DPTM041504"/>
    <s v="MUHAMMAD REHAN AHMAD"/>
    <x v="6"/>
    <m/>
    <s v="Department of Travel, Tourism, Airline &amp; Aviation Management"/>
    <s v="Diploma in Professional Travel Management"/>
    <s v="DPTM-04"/>
    <s v="31 Dec 2022"/>
  </r>
  <r>
    <n v="5408"/>
    <s v="15000573"/>
    <s v="DPTM051501"/>
    <s v="ALI RAZA"/>
    <x v="6"/>
    <m/>
    <s v="Department of Travel, Tourism, Airline &amp; Aviation Management"/>
    <s v="Diploma in Professional Travel Management"/>
    <s v="DPTM-05"/>
    <s v="24 Aug 2022"/>
  </r>
  <r>
    <n v="5409"/>
    <s v="15000994"/>
    <s v="DPTM051502"/>
    <s v="IQRA  MUDASAR"/>
    <x v="6"/>
    <m/>
    <s v="Department of Travel, Tourism, Airline &amp; Aviation Management"/>
    <s v="Diploma in Professional Travel Management"/>
    <s v="DPTM-05"/>
    <s v="22 Nov 2022"/>
  </r>
  <r>
    <n v="5410"/>
    <s v="15000480"/>
    <s v="DTAO021501"/>
    <s v="MUHAMMAD TALHA"/>
    <x v="5"/>
    <m/>
    <s v="Department of Travel, Tourism, Airline &amp; Aviation Management"/>
    <s v="Diploma In Tourism &amp; Airport Operations(DTAO)"/>
    <s v="DTAO-02"/>
    <s v="06 Aug 2022"/>
  </r>
  <r>
    <n v="5411"/>
    <s v="15000557"/>
    <s v="DTAO021502"/>
    <s v="MUHAMMAD UMER"/>
    <x v="4"/>
    <m/>
    <s v="Department of Travel, Tourism, Airline &amp; Aviation Management"/>
    <s v="Diploma In Tourism &amp; Airport Operations(DTAO)"/>
    <s v="DTAO-02"/>
    <s v="20 Aug 2022"/>
  </r>
  <r>
    <n v="5412"/>
    <s v="15000580"/>
    <s v="DTAO021503"/>
    <s v="FARHANA BIBI"/>
    <x v="4"/>
    <m/>
    <s v="Department of Travel, Tourism, Airline &amp; Aviation Management"/>
    <s v="Diploma In Tourism &amp; Airport Operations(DTAO)"/>
    <s v="DTAO-02"/>
    <s v="29 Aug 2022"/>
  </r>
  <r>
    <n v="5413"/>
    <s v="15000659"/>
    <s v="DTAO021504"/>
    <s v="AYESHA MUSKAN"/>
    <x v="3"/>
    <m/>
    <s v="Department of Travel, Tourism, Airline &amp; Aviation Management"/>
    <s v="Diploma In Tourism &amp; Airport Operations(DTAO)"/>
    <s v="DTAO-02"/>
    <s v="06 Sep 2022"/>
  </r>
  <r>
    <n v="5414"/>
    <s v="15000757"/>
    <s v="DTAO021505"/>
    <s v="AQSA"/>
    <x v="4"/>
    <m/>
    <s v="Department of Travel, Tourism, Airline &amp; Aviation Management"/>
    <s v="Diploma In Tourism &amp; Airport Operations(DTAO)"/>
    <s v="DTAO-02"/>
    <s v="19 Sep 2022"/>
  </r>
  <r>
    <n v="5415"/>
    <s v="15000771"/>
    <s v="DTAO021506"/>
    <s v="MUHAMMAD MAAZ BAJWA"/>
    <x v="3"/>
    <m/>
    <s v="Department of Travel, Tourism, Airline &amp; Aviation Management"/>
    <s v="Diploma In Tourism &amp; Airport Operations(DTAO)"/>
    <s v="DTAO-02"/>
    <s v="23 Sep 2022"/>
  </r>
  <r>
    <n v="5416"/>
    <s v="15000784"/>
    <s v="DTAO021507"/>
    <s v="ZAIN YOUSAF"/>
    <x v="5"/>
    <m/>
    <s v="Department of Travel, Tourism, Airline &amp; Aviation Management"/>
    <s v="Diploma In Tourism &amp; Airport Operations(DTAO)"/>
    <s v="DTAO-02"/>
    <s v="29 Sep 2022"/>
  </r>
  <r>
    <n v="5417"/>
    <s v="15000986"/>
    <s v="DTAO021508"/>
    <s v="SYED MUHAMMAD AZEEM SHAH"/>
    <x v="4"/>
    <m/>
    <s v="Department of Travel, Tourism, Airline &amp; Aviation Management"/>
    <s v="Diploma In Tourism &amp; Airport Operations(DTAO)"/>
    <s v="DTAO-02"/>
    <s v="19 Nov 2022"/>
  </r>
  <r>
    <n v="5418"/>
    <s v="15001045"/>
    <s v="DTAO021509"/>
    <s v="MORAS IBRAR"/>
    <x v="1"/>
    <m/>
    <s v="Department of Travel, Tourism, Airline &amp; Aviation Management"/>
    <s v="Diploma In Tourism &amp; Airport Operations(DTAO)"/>
    <s v="DTAO-02"/>
    <s v="06 Dec 2022"/>
  </r>
  <r>
    <n v="5419"/>
    <s v="15001059"/>
    <s v="DTAO021510"/>
    <s v="ABDUL REHMAN BUTT"/>
    <x v="4"/>
    <m/>
    <s v="Department of Travel, Tourism, Airline &amp; Aviation Management"/>
    <s v="Diploma In Tourism &amp; Airport Operations(DTAO)"/>
    <s v="DTAO-02"/>
    <s v="08 Dec 2022"/>
  </r>
  <r>
    <n v="5420"/>
    <s v="15001340"/>
    <s v="DTAO021511"/>
    <s v="MISBAH SHAHZADI"/>
    <x v="4"/>
    <m/>
    <s v="Department of Travel, Tourism, Airline &amp; Aviation Management"/>
    <s v="Diploma In Tourism &amp; Airport Operations(DTAO)"/>
    <s v="DTAO-02"/>
    <s v="02 Mar 2023"/>
  </r>
  <r>
    <n v="5421"/>
    <s v="15001431"/>
    <s v="DTAO021512"/>
    <s v="MUHAMMAD TALHA"/>
    <x v="2"/>
    <m/>
    <s v="Department of Travel, Tourism, Airline &amp; Aviation Management"/>
    <s v="Diploma In Tourism &amp; Airport Operations(DTAO)"/>
    <s v="DTAO-02"/>
    <s v="14 Apr 2023"/>
  </r>
  <r>
    <n v="5422"/>
    <s v="15001552"/>
    <s v="DTAO031501"/>
    <s v="MEHAR ALYAN AMJAD"/>
    <x v="1"/>
    <m/>
    <s v="Department of Travel, Tourism, Airline &amp; Aviation Management"/>
    <s v="Diploma In Tourism &amp; Airport Operations(DTAO)"/>
    <s v="DTAO-03"/>
    <s v="01 Jun 2023"/>
  </r>
  <r>
    <n v="5423"/>
    <s v="15001671"/>
    <s v="DTAO031502"/>
    <s v="AWAB UR REHMAN"/>
    <x v="4"/>
    <s v="Status Changed on 29 Jan 2026 at 8:00pm"/>
    <s v="Department of Travel, Tourism, Airline &amp; Aviation Management"/>
    <s v="Diploma In Tourism &amp; Airport Operations(DTAO)"/>
    <s v="DTAO-03"/>
    <s v="21 Jun 2023"/>
  </r>
  <r>
    <n v="5424"/>
    <s v="15001740"/>
    <s v="DTAO031503"/>
    <s v="BILAL"/>
    <x v="2"/>
    <s v="Move abbroad"/>
    <s v="Department of Travel, Tourism, Airline &amp; Aviation Management"/>
    <s v="Diploma In Tourism &amp; Airport Operations(DTAO)"/>
    <s v="DTAO-03"/>
    <s v="10 Jul 2023"/>
  </r>
  <r>
    <n v="5425"/>
    <s v="15001836"/>
    <s v="DTAO031504"/>
    <s v="ABDULLAH"/>
    <x v="4"/>
    <s v="Status Changed on 29 Jan 2026 at 8:00pm"/>
    <s v="Department of Travel, Tourism, Airline &amp; Aviation Management"/>
    <s v="Diploma In Tourism &amp; Airport Operations(DTAO)"/>
    <s v="DTAO-03"/>
    <s v="01 Aug 2023"/>
  </r>
  <r>
    <n v="5426"/>
    <s v="15001045"/>
    <s v="DTAO031505"/>
    <s v="MORAS IBRAR"/>
    <x v="4"/>
    <s v="Status Changed on 29 Jan 2026 at 8:00pm"/>
    <s v="Department of Travel, Tourism, Airline &amp; Aviation Management"/>
    <s v="Diploma In Tourism &amp; Airport Operations(DTAO)"/>
    <s v="DTAO-03"/>
    <s v="03 Aug 2023"/>
  </r>
  <r>
    <n v="5427"/>
    <s v="15001896"/>
    <s v="DTAO031506"/>
    <s v="HASSAN JAFFAR"/>
    <x v="4"/>
    <s v="Status Changed on 29 Jan 2026 at 8:00pm"/>
    <s v="Department of Travel, Tourism, Airline &amp; Aviation Management"/>
    <s v="Diploma In Tourism &amp; Airport Operations(DTAO)"/>
    <s v="DTAO-03"/>
    <s v="05 Aug 2023"/>
  </r>
  <r>
    <n v="5428"/>
    <s v="15001897"/>
    <s v="DTAO031507"/>
    <s v="HAMZA JAFFAR"/>
    <x v="2"/>
    <s v="Left the college"/>
    <s v="Department of Travel, Tourism, Airline &amp; Aviation Management"/>
    <s v="Diploma In Tourism &amp; Airport Operations(DTAO)"/>
    <s v="DTAO-03"/>
    <s v="05 Aug 2023"/>
  </r>
  <r>
    <n v="5429"/>
    <s v="15001906"/>
    <s v="DTAO031508"/>
    <s v="MUHAMMAD MUSTAFA  ASIF"/>
    <x v="4"/>
    <s v="Status Changed on 29 Jan 2026 at 8:00pm"/>
    <s v="Department of Travel, Tourism, Airline &amp; Aviation Management"/>
    <s v="Diploma In Tourism &amp; Airport Operations(DTAO)"/>
    <s v="DTAO-03"/>
    <s v="07 Aug 2023"/>
  </r>
  <r>
    <n v="5430"/>
    <s v="15001931"/>
    <s v="DTAO031509"/>
    <s v="MUHAMMAD IBRAHIM BHATTI"/>
    <x v="4"/>
    <s v="Status Changed on 29 Jan 2026 at 8:00pm"/>
    <s v="Department of Travel, Tourism, Airline &amp; Aviation Management"/>
    <s v="Diploma In Tourism &amp; Airport Operations(DTAO)"/>
    <s v="DTAO-03"/>
    <s v="09 Aug 2023"/>
  </r>
  <r>
    <n v="5431"/>
    <s v="15001981"/>
    <s v="DTAO031510"/>
    <s v="MUHAMMAD ANAS RANA"/>
    <x v="4"/>
    <s v="Status Changed on 29 Jan 2026 at 8:00pm"/>
    <s v="Department of Travel, Tourism, Airline &amp; Aviation Management"/>
    <s v="Diploma In Tourism &amp; Airport Operations(DTAO)"/>
    <s v="DTAO-03"/>
    <s v="16 Aug 2023"/>
  </r>
  <r>
    <n v="5432"/>
    <s v="15002077"/>
    <s v="DTAO031511"/>
    <s v="MUHAMMAD OMER"/>
    <x v="2"/>
    <s v="personal reason"/>
    <s v="Department of Travel, Tourism, Airline &amp; Aviation Management"/>
    <s v="Diploma In Tourism &amp; Airport Operations(DTAO)"/>
    <s v="DTAO-03"/>
    <s v="01 Sep 2023"/>
  </r>
  <r>
    <n v="5433"/>
    <s v="15002097"/>
    <s v="DTAO031512"/>
    <s v="AROOSHA MUSHTAQ"/>
    <x v="4"/>
    <s v="Status Changed on 29 Jan 2026 at 8:00pm"/>
    <s v="Department of Travel, Tourism, Airline &amp; Aviation Management"/>
    <s v="Diploma In Tourism &amp; Airport Operations(DTAO)"/>
    <s v="DTAO-03"/>
    <s v="05 Sep 2023"/>
  </r>
  <r>
    <n v="5434"/>
    <s v="15002239"/>
    <s v="DTAO031513"/>
    <s v="RASHID"/>
    <x v="1"/>
    <m/>
    <s v="Department of Travel, Tourism, Airline &amp; Aviation Management"/>
    <s v="Diploma In Tourism &amp; Airport Operations(DTAO)"/>
    <s v="DTAO-03"/>
    <s v="23 Sep 2023"/>
  </r>
  <r>
    <n v="5435"/>
    <s v="15002350"/>
    <s v="DTAO031514"/>
    <s v="MUNEEB HAMEED"/>
    <x v="4"/>
    <s v="Status Changed on 29 Jan 2026 at 8:00pm"/>
    <s v="Department of Travel, Tourism, Airline &amp; Aviation Management"/>
    <s v="Diploma In Tourism &amp; Airport Operations(DTAO)"/>
    <s v="DTAO-03"/>
    <s v="06 Oct 2023"/>
  </r>
  <r>
    <n v="5436"/>
    <s v="15002351"/>
    <s v="DTAO031515"/>
    <s v="ALI RAZA"/>
    <x v="4"/>
    <s v="Status Changed on 29 Jan 2026 at 8:00pm"/>
    <s v="Department of Travel, Tourism, Airline &amp; Aviation Management"/>
    <s v="Diploma In Tourism &amp; Airport Operations(DTAO)"/>
    <s v="DTAO-03"/>
    <s v="06 Oct 2023"/>
  </r>
  <r>
    <n v="5437"/>
    <s v="15002352"/>
    <s v="DTAO031516"/>
    <s v="ZAYAN AHMAD"/>
    <x v="4"/>
    <s v="Status Changed on 29 Jan 2026 at 8:00pm"/>
    <s v="Department of Travel, Tourism, Airline &amp; Aviation Management"/>
    <s v="Diploma In Tourism &amp; Airport Operations(DTAO)"/>
    <s v="DTAO-03"/>
    <s v="06 Oct 2023"/>
  </r>
  <r>
    <n v="5438"/>
    <s v="15002353"/>
    <s v="DTAO031517"/>
    <s v="MUHAMMAD ALIYAN"/>
    <x v="4"/>
    <s v="Status Changed on 29 Jan 2026 at 8:00pm"/>
    <s v="Department of Travel, Tourism, Airline &amp; Aviation Management"/>
    <s v="Diploma In Tourism &amp; Airport Operations(DTAO)"/>
    <s v="DTAO-03"/>
    <s v="06 Oct 2023"/>
  </r>
  <r>
    <n v="5439"/>
    <s v="15002380"/>
    <s v="DTAO031518"/>
    <s v="MUHAMMAD IBRAHIM"/>
    <x v="4"/>
    <s v="Status Changed on 29 Jan 2026 at 8:00pm"/>
    <s v="Department of Travel, Tourism, Airline &amp; Aviation Management"/>
    <s v="Diploma In Tourism &amp; Airport Operations(DTAO)"/>
    <s v="DTAO-03"/>
    <s v="10 Oct 2023"/>
  </r>
  <r>
    <n v="5440"/>
    <s v="15002495"/>
    <s v="DTAO031519"/>
    <s v="SYED SHAHAN ALI"/>
    <x v="7"/>
    <m/>
    <s v="Department of Travel, Tourism, Airline &amp; Aviation Management"/>
    <s v="Diploma In Tourism &amp; Airport Operations(DTAO)"/>
    <s v="DTAO-03"/>
    <s v="03 Nov 2023"/>
  </r>
  <r>
    <n v="5441"/>
    <s v="15002525"/>
    <s v="DTAO031520"/>
    <s v="SHOAIB NADEEM"/>
    <x v="4"/>
    <s v="Status Changed on 29 Jan 2026 at 8:00pm"/>
    <s v="Department of Travel, Tourism, Airline &amp; Aviation Management"/>
    <s v="Diploma In Tourism &amp; Airport Operations(DTAO)"/>
    <s v="DTAO-03"/>
    <s v="13 Nov 2023"/>
  </r>
  <r>
    <n v="5442"/>
    <s v="15002526"/>
    <s v="DTAO031521"/>
    <s v="STIFFNESS ANWER"/>
    <x v="4"/>
    <s v="Status Changed on 29 Jan 2026 at 8:00pm"/>
    <s v="Department of Travel, Tourism, Airline &amp; Aviation Management"/>
    <s v="Diploma In Tourism &amp; Airport Operations(DTAO)"/>
    <s v="DTAO-03"/>
    <s v="13 Nov 2023"/>
  </r>
  <r>
    <n v="5443"/>
    <s v="15003363"/>
    <s v="DTAO031522"/>
    <s v="USWAH TAHIR"/>
    <x v="1"/>
    <m/>
    <s v="Department of Travel, Tourism, Airline &amp; Aviation Management"/>
    <s v="Diploma In Tourism &amp; Airport Operations(DTAO)"/>
    <s v="DTAO-03"/>
    <s v="03 Jun 2024"/>
  </r>
  <r>
    <n v="5444"/>
    <s v="15003050"/>
    <s v="DTAO041501"/>
    <s v="SHAHID MUNIR"/>
    <x v="0"/>
    <m/>
    <s v="Department of Travel, Tourism, Airline &amp; Aviation Management"/>
    <s v="Diploma In Tourism &amp; Airport Operations(DTAO)"/>
    <s v="DTAO-04"/>
    <s v="26 Mar 2024"/>
  </r>
  <r>
    <n v="5445"/>
    <s v="15003179"/>
    <s v="DTAO041502"/>
    <s v="DANIA ASIF"/>
    <x v="0"/>
    <m/>
    <s v="Department of Travel, Tourism, Airline &amp; Aviation Management"/>
    <s v="Diploma In Tourism &amp; Airport Operations(DTAO)"/>
    <s v="DTAO-04"/>
    <s v="02 May 2024"/>
  </r>
  <r>
    <n v="5446"/>
    <s v="15003191"/>
    <s v="DTAO041503"/>
    <s v="MUHAMMAD SARMAD NABEEL"/>
    <x v="0"/>
    <m/>
    <s v="Department of Travel, Tourism, Airline &amp; Aviation Management"/>
    <s v="Diploma In Tourism &amp; Airport Operations(DTAO)"/>
    <s v="DTAO-04"/>
    <s v="03 May 2024"/>
  </r>
  <r>
    <n v="5447"/>
    <s v="15003241"/>
    <s v="DTAO041504"/>
    <s v="AFNAN JAHANGIR"/>
    <x v="0"/>
    <m/>
    <s v="Department of Travel, Tourism, Airline &amp; Aviation Management"/>
    <s v="Diploma In Tourism &amp; Airport Operations(DTAO)"/>
    <s v="DTAO-04"/>
    <s v="09 May 2024"/>
  </r>
  <r>
    <n v="5448"/>
    <s v="15003304"/>
    <s v="DTAO041505"/>
    <s v="MUHAMMAD UMAIR NADEEM"/>
    <x v="0"/>
    <m/>
    <s v="Department of Travel, Tourism, Airline &amp; Aviation Management"/>
    <s v="Diploma In Tourism &amp; Airport Operations(DTAO)"/>
    <s v="DTAO-04"/>
    <s v="01 Jun 2024"/>
  </r>
  <r>
    <n v="5449"/>
    <s v="15003363"/>
    <s v="DTAO041506"/>
    <s v="USWAH TAHIR"/>
    <x v="5"/>
    <m/>
    <s v="Department of Travel, Tourism, Airline &amp; Aviation Management"/>
    <s v="Diploma In Tourism &amp; Airport Operations(DTAO)"/>
    <s v="DTAO-04"/>
    <s v="03 Jun 2024"/>
  </r>
  <r>
    <n v="5450"/>
    <s v="15003367"/>
    <s v="DTAO041507"/>
    <s v="NOOR-UL-HUDA"/>
    <x v="0"/>
    <m/>
    <s v="Department of Travel, Tourism, Airline &amp; Aviation Management"/>
    <s v="Diploma In Tourism &amp; Airport Operations(DTAO)"/>
    <s v="DTAO-04"/>
    <s v="03 Jun 2024"/>
  </r>
  <r>
    <n v="5451"/>
    <s v="15003648"/>
    <s v="DTAO041508"/>
    <s v="AYMA"/>
    <x v="0"/>
    <m/>
    <s v="Department of Travel, Tourism, Airline &amp; Aviation Management"/>
    <s v="Diploma In Tourism &amp; Airport Operations(DTAO)"/>
    <s v="DTAO-04"/>
    <s v="02 Aug 2024"/>
  </r>
  <r>
    <n v="5452"/>
    <s v="15003711"/>
    <s v="DTAO041509"/>
    <s v="MOIZ"/>
    <x v="2"/>
    <s v="He did not appear in 1st year exams."/>
    <s v="Department of Travel, Tourism, Airline &amp; Aviation Management"/>
    <s v="Diploma In Tourism &amp; Airport Operations(DTAO)"/>
    <s v="DTAO-04"/>
    <s v="05 Aug 2024"/>
  </r>
  <r>
    <n v="5453"/>
    <s v="15003995"/>
    <s v="DTAO041510"/>
    <s v="KHADIJA KAYANI"/>
    <x v="0"/>
    <m/>
    <s v="Department of Travel, Tourism, Airline &amp; Aviation Management"/>
    <s v="Diploma In Tourism &amp; Airport Operations(DTAO)"/>
    <s v="DTAO-04"/>
    <s v="19 Sep 2024"/>
  </r>
  <r>
    <n v="5454"/>
    <s v="15004038"/>
    <s v="DTAO041511"/>
    <s v="AIMAN AZHAR"/>
    <x v="0"/>
    <m/>
    <s v="Department of Travel, Tourism, Airline &amp; Aviation Management"/>
    <s v="Diploma In Tourism &amp; Airport Operations(DTAO)"/>
    <s v="DTAO-04"/>
    <s v="01 Oct 2024"/>
  </r>
  <r>
    <n v="5455"/>
    <s v="15004724"/>
    <s v="DTAO051501"/>
    <s v="UMAIMA RIZWAN"/>
    <x v="0"/>
    <m/>
    <s v="Department of Travel, Tourism, Airline &amp; Aviation Management"/>
    <s v="Diploma In Tourism &amp; Airport Operations(DTAO)"/>
    <s v="DTAO-05"/>
    <s v="11 Apr 2025"/>
  </r>
  <r>
    <n v="5456"/>
    <s v="15004733"/>
    <s v="DTAO051502"/>
    <s v="MUHAMMAD IBRAHEEM"/>
    <x v="0"/>
    <m/>
    <s v="Department of Travel, Tourism, Airline &amp; Aviation Management"/>
    <s v="Diploma In Tourism &amp; Airport Operations(DTAO)"/>
    <s v="DTAO-05"/>
    <s v="14 Apr 2025"/>
  </r>
  <r>
    <n v="5457"/>
    <s v="15004753"/>
    <s v="DTAO051503"/>
    <s v="DAIM RAZA"/>
    <x v="0"/>
    <m/>
    <s v="Department of Travel, Tourism, Airline &amp; Aviation Management"/>
    <s v="Diploma In Tourism &amp; Airport Operations(DTAO)"/>
    <s v="DTAO-05"/>
    <s v="16 Apr 2025"/>
  </r>
  <r>
    <n v="5458"/>
    <s v="15004784"/>
    <s v="DTAO051504"/>
    <s v="MARYAM BATOOL"/>
    <x v="5"/>
    <s v="Status suspended W.R.F 15 july upon the instruction of Campus Manager due to fee default of 2 months or more."/>
    <s v="Department of Travel, Tourism, Airline &amp; Aviation Management"/>
    <s v="Diploma In Tourism &amp; Airport Operations(DTAO)"/>
    <s v="DTAO-05"/>
    <s v="02 May 2025"/>
  </r>
  <r>
    <n v="5459"/>
    <s v="15004786"/>
    <s v="DTAO051505"/>
    <s v="MUHAMMAD ABDULLAH CHOHAN"/>
    <x v="0"/>
    <m/>
    <s v="Department of Travel, Tourism, Airline &amp; Aviation Management"/>
    <s v="Diploma In Tourism &amp; Airport Operations(DTAO)"/>
    <s v="DTAO-05"/>
    <s v="02 May 2025"/>
  </r>
  <r>
    <n v="5460"/>
    <s v="15004818"/>
    <s v="DTAO051506"/>
    <s v="MUHAMMAD FAIZAN ASIF"/>
    <x v="0"/>
    <m/>
    <s v="Department of Travel, Tourism, Airline &amp; Aviation Management"/>
    <s v="Diploma In Tourism &amp; Airport Operations(DTAO)"/>
    <s v="DTAO-05"/>
    <s v="02 May 2025"/>
  </r>
  <r>
    <n v="5461"/>
    <s v="15004932"/>
    <s v="DTAO051507"/>
    <s v="HASNAIN ALI"/>
    <x v="0"/>
    <m/>
    <s v="Department of Travel, Tourism, Airline &amp; Aviation Management"/>
    <s v="Diploma In Tourism &amp; Airport Operations(DTAO)"/>
    <s v="DTAO-05"/>
    <s v="02 Jun 2025"/>
  </r>
  <r>
    <n v="5462"/>
    <s v="15004995"/>
    <s v="DTAO051508"/>
    <s v="SANA BIBI"/>
    <x v="2"/>
    <s v="Status withdrawal on 25 may 2026 at 06:40 pm upon verification from students department and approval from campus manager"/>
    <s v="Department of Travel, Tourism, Airline &amp; Aviation Management"/>
    <s v="Diploma In Tourism &amp; Airport Operations(DTAO)"/>
    <s v="DTAO-05"/>
    <s v="12 Jun 2025"/>
  </r>
  <r>
    <n v="5463"/>
    <s v="15005002"/>
    <s v="DTAO051509"/>
    <s v="MUHAMMAD RAYYAN"/>
    <x v="0"/>
    <m/>
    <s v="Department of Travel, Tourism, Airline &amp; Aviation Management"/>
    <s v="Diploma In Tourism &amp; Airport Operations(DTAO)"/>
    <s v="DTAO-05"/>
    <s v="13 Jun 2025"/>
  </r>
  <r>
    <n v="5464"/>
    <s v="15005413"/>
    <s v="DTAO051510"/>
    <s v="MUHAMMAD KHAN"/>
    <x v="0"/>
    <m/>
    <s v="Department of Travel, Tourism, Airline &amp; Aviation Management"/>
    <s v="Diploma In Tourism &amp; Airport Operations(DTAO)"/>
    <s v="DTAO-05"/>
    <s v="26 Jul 2025"/>
  </r>
  <r>
    <n v="5465"/>
    <s v="15005452"/>
    <s v="DTAO051511"/>
    <s v="FATIMA BATOOL"/>
    <x v="0"/>
    <m/>
    <s v="Department of Travel, Tourism, Airline &amp; Aviation Management"/>
    <s v="Diploma In Tourism &amp; Airport Operations(DTAO)"/>
    <s v="DTAO-05"/>
    <s v="29 Jul 2025"/>
  </r>
  <r>
    <n v="5466"/>
    <s v="15005468"/>
    <s v="DTAO051512"/>
    <s v="ADIL ALI"/>
    <x v="0"/>
    <m/>
    <s v="Department of Travel, Tourism, Airline &amp; Aviation Management"/>
    <s v="Diploma In Tourism &amp; Airport Operations(DTAO)"/>
    <s v="DTAO-05"/>
    <s v="30 Jul 2025"/>
  </r>
  <r>
    <n v="5467"/>
    <s v="15005470"/>
    <s v="DTAO051513"/>
    <s v="ABDUR RAHIM ZAFAR"/>
    <x v="0"/>
    <m/>
    <s v="Department of Travel, Tourism, Airline &amp; Aviation Management"/>
    <s v="Diploma In Tourism &amp; Airport Operations(DTAO)"/>
    <s v="DTAO-05"/>
    <s v="30 Jul 2025"/>
  </r>
  <r>
    <n v="5468"/>
    <s v="15005570"/>
    <s v="DTAO051514"/>
    <s v="MUHAMMAD HAMDAN ALLAH RAZI"/>
    <x v="0"/>
    <m/>
    <s v="Department of Travel, Tourism, Airline &amp; Aviation Management"/>
    <s v="Diploma In Tourism &amp; Airport Operations(DTAO)"/>
    <s v="DTAO-05"/>
    <s v="01 Aug 2025"/>
  </r>
  <r>
    <n v="5469"/>
    <s v="15005628"/>
    <s v="DTAO051515"/>
    <s v="MUHAMMAD AHAD"/>
    <x v="2"/>
    <s v="WITHDRAWL DUE TO PERSONAL ISSUE"/>
    <s v="Department of Travel, Tourism, Airline &amp; Aviation Management"/>
    <s v="Diploma In Tourism &amp; Airport Operations(DTAO)"/>
    <s v="DTAO-05"/>
    <s v="01 Aug 2025"/>
  </r>
  <r>
    <n v="5470"/>
    <s v="15005637"/>
    <s v="DTAO051516"/>
    <s v="JASON JAMALI"/>
    <x v="1"/>
    <m/>
    <s v="Department of Travel, Tourism, Airline &amp; Aviation Management"/>
    <s v="Diploma In Tourism &amp; Airport Operations(DTAO)"/>
    <s v="DTAO-05"/>
    <s v="01 Aug 2025"/>
  </r>
  <r>
    <n v="5471"/>
    <s v="15005639"/>
    <s v="DTAO051517"/>
    <s v="JORDAN JAMALI"/>
    <x v="0"/>
    <m/>
    <s v="Department of Travel, Tourism, Airline &amp; Aviation Management"/>
    <s v="Diploma In Tourism &amp; Airport Operations(DTAO)"/>
    <s v="DTAO-05"/>
    <s v="01 Aug 2025"/>
  </r>
  <r>
    <n v="5472"/>
    <s v="15005548"/>
    <s v="DTAO051518"/>
    <s v="EHSAN BILAL AHMAD"/>
    <x v="0"/>
    <m/>
    <s v="Department of Travel, Tourism, Airline &amp; Aviation Management"/>
    <s v="Diploma In Tourism &amp; Airport Operations(DTAO)"/>
    <s v="DTAO-05"/>
    <s v="12 Aug 2025"/>
  </r>
  <r>
    <n v="5473"/>
    <s v="15005747"/>
    <s v="DTAO051519"/>
    <s v="USWAH"/>
    <x v="0"/>
    <m/>
    <s v="Department of Travel, Tourism, Airline &amp; Aviation Management"/>
    <s v="Diploma In Tourism &amp; Airport Operations(DTAO)"/>
    <s v="DTAO-05"/>
    <s v="15 Aug 2025"/>
  </r>
  <r>
    <n v="5474"/>
    <s v="15005784"/>
    <s v="DTAO051520"/>
    <s v="RIYA JOHNSON"/>
    <x v="0"/>
    <m/>
    <s v="Department of Travel, Tourism, Airline &amp; Aviation Management"/>
    <s v="Diploma In Tourism &amp; Airport Operations(DTAO)"/>
    <s v="DTAO-05"/>
    <s v="01 Sep 2025"/>
  </r>
  <r>
    <n v="5475"/>
    <s v="15005820"/>
    <s v="DTAO051521"/>
    <s v="HAREEM ZAHRA"/>
    <x v="0"/>
    <m/>
    <s v="Department of Travel, Tourism, Airline &amp; Aviation Management"/>
    <s v="Diploma In Tourism &amp; Airport Operations(DTAO)"/>
    <s v="DTAO-05"/>
    <s v="01 Sep 2025"/>
  </r>
  <r>
    <n v="5476"/>
    <s v="15005915"/>
    <s v="DTAO051522"/>
    <s v="MUHAMMAD HUZAIFA TOUQEER"/>
    <x v="0"/>
    <s v="fee rec"/>
    <s v="Department of Travel, Tourism, Airline &amp; Aviation Management"/>
    <s v="Diploma In Tourism &amp; Airport Operations(DTAO)"/>
    <s v="DTAO-05"/>
    <s v="17 Sep 2025"/>
  </r>
  <r>
    <n v="5477"/>
    <s v="15005954"/>
    <s v="DTAO051523"/>
    <s v="MUHAMMAD SUBHAN ALI"/>
    <x v="0"/>
    <m/>
    <s v="Department of Travel, Tourism, Airline &amp; Aviation Management"/>
    <s v="Diploma In Tourism &amp; Airport Operations(DTAO)"/>
    <s v="DTAO-05"/>
    <s v="01 Oct 2025"/>
  </r>
  <r>
    <n v="5478"/>
    <s v="15005959"/>
    <s v="DTAO051524"/>
    <s v="KASHAN SHAHID"/>
    <x v="0"/>
    <s v="fee voucher"/>
    <s v="Department of Travel, Tourism, Airline &amp; Aviation Management"/>
    <s v="Diploma In Tourism &amp; Airport Operations(DTAO)"/>
    <s v="DTAO-05"/>
    <s v="01 Oct 2025"/>
  </r>
  <r>
    <n v="5479"/>
    <s v="15006068"/>
    <s v="DTAO051525"/>
    <s v="EZWA  ARSHAD"/>
    <x v="0"/>
    <m/>
    <s v="Department of Travel, Tourism, Airline &amp; Aviation Management"/>
    <s v="Diploma In Tourism &amp; Airport Operations(DTAO)"/>
    <s v="DTAO-05"/>
    <s v="25 Oct 2025"/>
  </r>
  <r>
    <n v="5480"/>
    <s v="15006073"/>
    <s v="DTAO051526"/>
    <s v="SYED AHMED SALMAN"/>
    <x v="0"/>
    <m/>
    <s v="Department of Travel, Tourism, Airline &amp; Aviation Management"/>
    <s v="Diploma In Tourism &amp; Airport Operations(DTAO)"/>
    <s v="DTAO-05"/>
    <s v="27 Oct 2025"/>
  </r>
  <r>
    <n v="5481"/>
    <s v="15006080"/>
    <s v="DTAO051527"/>
    <s v="BURHAN ALI"/>
    <x v="0"/>
    <m/>
    <s v="Department of Travel, Tourism, Airline &amp; Aviation Management"/>
    <s v="Diploma In Tourism &amp; Airport Operations(DTAO)"/>
    <s v="DTAO-05"/>
    <s v="01 Nov 2025"/>
  </r>
  <r>
    <n v="5482"/>
    <s v="15006359"/>
    <s v="DTAO061501"/>
    <s v="MOHID IMRAN"/>
    <x v="0"/>
    <m/>
    <s v="Department of Travel, Tourism, Airline &amp; Aviation Management"/>
    <s v="Diploma In Tourism &amp; Airport Operations(DTAO)"/>
    <s v="DTAO-06"/>
    <s v="01 Jan 2026"/>
  </r>
  <r>
    <n v="5483"/>
    <s v="15006481"/>
    <s v="DTAO061502"/>
    <s v="ELIZAY TABASAM BHATTI"/>
    <x v="0"/>
    <m/>
    <s v="Department of Travel, Tourism, Airline &amp; Aviation Management"/>
    <s v="Diploma In Tourism &amp; Airport Operations(DTAO)"/>
    <s v="DTAO-06"/>
    <s v="07 Feb 2026"/>
  </r>
  <r>
    <n v="5484"/>
    <s v="15006834"/>
    <s v="DTAO061503"/>
    <s v="EMAAN IMRAN"/>
    <x v="0"/>
    <m/>
    <s v="Department of Travel, Tourism, Airline &amp; Aviation Management"/>
    <s v="Diploma In Tourism &amp; Airport Operations(DTAO)"/>
    <s v="DTAO-06"/>
    <s v="02 Jun 2026"/>
  </r>
  <r>
    <n v="5485"/>
    <s v="15006946"/>
    <s v="DTAO061504"/>
    <s v="MUHAMMAD EHSAN"/>
    <x v="0"/>
    <m/>
    <s v="Department of Travel, Tourism, Airline &amp; Aviation Management"/>
    <s v="Diploma In Tourism &amp; Airport Operations(DTAO)"/>
    <s v="DTAO-06"/>
    <s v="23 Jun 2026"/>
  </r>
  <r>
    <n v="5486"/>
    <s v="15006973"/>
    <s v="DTAO061505"/>
    <s v="ANIQA  AKBAR"/>
    <x v="0"/>
    <m/>
    <s v="Department of Travel, Tourism, Airline &amp; Aviation Management"/>
    <s v="Diploma In Tourism &amp; Airport Operations(DTAO)"/>
    <s v="DTAO-06"/>
    <s v="01 Jul 2026"/>
  </r>
  <r>
    <n v="5487"/>
    <s v="15006981"/>
    <s v="DTAO061506"/>
    <s v="FARHEEN AMJAD"/>
    <x v="0"/>
    <m/>
    <s v="Department of Travel, Tourism, Airline &amp; Aviation Management"/>
    <s v="Diploma In Tourism &amp; Airport Operations(DTAO)"/>
    <s v="DTAO-06"/>
    <s v="01 Jul 2026"/>
  </r>
  <r>
    <n v="5488"/>
    <s v="15007081"/>
    <s v="DTAO061507"/>
    <s v="MUHAMMAD UMAR NOOR"/>
    <x v="0"/>
    <m/>
    <s v="Department of Travel, Tourism, Airline &amp; Aviation Management"/>
    <s v="Diploma In Tourism &amp; Airport Operations(DTAO)"/>
    <s v="DTAO-06"/>
    <s v="07 Jul 2026"/>
  </r>
  <r>
    <n v="5489"/>
    <s v="15007097"/>
    <s v="DTAO061508"/>
    <s v="SAEED KHAN"/>
    <x v="0"/>
    <m/>
    <s v="Department of Travel, Tourism, Airline &amp; Aviation Management"/>
    <s v="Diploma In Tourism &amp; Airport Operations(DTAO)"/>
    <s v="DTAO-06"/>
    <s v="16 Jul 2026"/>
  </r>
  <r>
    <n v="5490"/>
    <s v="15007109"/>
    <s v="DTAO061509"/>
    <s v="HAFIZA  AKHTAR"/>
    <x v="0"/>
    <m/>
    <s v="Department of Travel, Tourism, Airline &amp; Aviation Management"/>
    <s v="Diploma In Tourism &amp; Airport Operations(DTAO)"/>
    <s v="DTAO-06"/>
    <s v="22 Jul 2026"/>
  </r>
  <r>
    <n v="5491"/>
    <s v="15007145"/>
    <s v="DTAO061510"/>
    <s v="MUHAMMAD ANAS NOOR"/>
    <x v="0"/>
    <m/>
    <s v="Department of Travel, Tourism, Airline &amp; Aviation Management"/>
    <s v="Diploma In Tourism &amp; Airport Operations(DTAO)"/>
    <s v="DTAO-06"/>
    <s v="31 Jul 2026"/>
  </r>
  <r>
    <n v="5492"/>
    <s v="15007186"/>
    <s v="DTAO061511"/>
    <s v="SEHAR"/>
    <x v="0"/>
    <m/>
    <s v="Department of Travel, Tourism, Airline &amp; Aviation Management"/>
    <s v="Diploma In Tourism &amp; Airport Operations(DTAO)"/>
    <s v="DTAO-06"/>
    <s v="01 Aug 2026"/>
  </r>
  <r>
    <n v="5493"/>
    <s v="15007194"/>
    <s v="DTAO061512"/>
    <s v="NOMAN SHEHZAD"/>
    <x v="0"/>
    <m/>
    <s v="Department of Travel, Tourism, Airline &amp; Aviation Management"/>
    <s v="Diploma In Tourism &amp; Airport Operations(DTAO)"/>
    <s v="DTAO-06"/>
    <s v="01 Aug 2026"/>
  </r>
  <r>
    <n v="5494"/>
    <s v="15007232"/>
    <s v="DTAO061513"/>
    <s v="SAIRA"/>
    <x v="0"/>
    <m/>
    <s v="Department of Travel, Tourism, Airline &amp; Aviation Management"/>
    <s v="Diploma In Tourism &amp; Airport Operations(DTAO)"/>
    <s v="DTAO-06"/>
    <s v="01 Aug 2026"/>
  </r>
  <r>
    <n v="5495"/>
    <s v="15007290"/>
    <s v="DTAO061514"/>
    <s v="MUHAMMAD MAHAD IMRAN"/>
    <x v="0"/>
    <m/>
    <s v="Department of Travel, Tourism, Airline &amp; Aviation Management"/>
    <s v="Diploma In Tourism &amp; Airport Operations(DTAO)"/>
    <s v="DTAO-06"/>
    <s v="05 Aug 2026"/>
  </r>
  <r>
    <n v="5496"/>
    <s v="15007300"/>
    <s v="DTAO061515"/>
    <s v="TEHREEM ASIF"/>
    <x v="0"/>
    <m/>
    <s v="Department of Travel, Tourism, Airline &amp; Aviation Management"/>
    <s v="Diploma In Tourism &amp; Airport Operations(DTAO)"/>
    <s v="DTAO-06"/>
    <s v="05 Aug 2026"/>
  </r>
  <r>
    <n v="5497"/>
    <s v="15007387"/>
    <s v="DTAO061516"/>
    <s v="MUHAMMAD IRTAZA BHATTI"/>
    <x v="0"/>
    <m/>
    <s v="Department of Travel, Tourism, Airline &amp; Aviation Management"/>
    <s v="Diploma In Tourism &amp; Airport Operations(DTAO)"/>
    <s v="DTAO-06"/>
    <s v="01 Sep 2026"/>
  </r>
  <r>
    <n v="5498"/>
    <s v="15007442"/>
    <s v="DTAO061517"/>
    <s v="AREESHA MALIIK"/>
    <x v="0"/>
    <m/>
    <s v="Department of Travel, Tourism, Airline &amp; Aviation Management"/>
    <s v="Diploma In Tourism &amp; Airport Operations(DTAO)"/>
    <s v="DTAO-06"/>
    <s v="01 Sep 2026"/>
  </r>
  <r>
    <n v="5499"/>
    <s v="15007447"/>
    <s v="DTAO061518"/>
    <s v="ARBAN ALI"/>
    <x v="0"/>
    <m/>
    <s v="Department of Travel, Tourism, Airline &amp; Aviation Management"/>
    <s v="Diploma In Tourism &amp; Airport Operations(DTAO)"/>
    <s v="DTAO-06"/>
    <s v="01 Sep 2026"/>
  </r>
  <r>
    <n v="5500"/>
    <s v="15007452"/>
    <s v="DTAO061519"/>
    <s v="ZAIN UL ABIDEN"/>
    <x v="0"/>
    <m/>
    <s v="Department of Travel, Tourism, Airline &amp; Aviation Management"/>
    <s v="Diploma In Tourism &amp; Airport Operations(DTAO)"/>
    <s v="DTAO-06"/>
    <s v="01 Sep 2026"/>
  </r>
  <r>
    <n v="5501"/>
    <s v="15007517"/>
    <s v="DTAO061520"/>
    <s v="MUHAMMAD MUZZAMIL RAZA"/>
    <x v="0"/>
    <m/>
    <s v="Department of Travel, Tourism, Airline &amp; Aviation Management"/>
    <s v="Diploma In Tourism &amp; Airport Operations(DTAO)"/>
    <s v="DTAO-06"/>
    <s v="05 Sep 2026"/>
  </r>
  <r>
    <n v="5502"/>
    <s v="15007525"/>
    <s v="DTAO061521"/>
    <s v="SALMAN AHMAD"/>
    <x v="0"/>
    <m/>
    <s v="Department of Travel, Tourism, Airline &amp; Aviation Management"/>
    <s v="Diploma In Tourism &amp; Airport Operations(DTAO)"/>
    <s v="DTAO-06"/>
    <s v="07 Sep 2026"/>
  </r>
  <r>
    <n v="5503"/>
    <s v="15006847"/>
    <s v="DTNM011501"/>
    <s v="MUHAMMAD HASSAN"/>
    <x v="6"/>
    <m/>
    <s v="Department of Life Skills"/>
    <s v="Destination Management"/>
    <s v="DTNM-01"/>
    <s v="03 Jun 2026"/>
  </r>
  <r>
    <n v="5504"/>
    <s v="15006848"/>
    <s v="DTNM011502"/>
    <s v="IFTIKHAR AHMAD"/>
    <x v="6"/>
    <m/>
    <s v="Department of Life Skills"/>
    <s v="Destination Management"/>
    <s v="DTNM-01"/>
    <s v="03 Jun 2026"/>
  </r>
  <r>
    <n v="5505"/>
    <s v="15006849"/>
    <s v="DTNM011503"/>
    <s v="SIKANDAR ZAIB"/>
    <x v="6"/>
    <m/>
    <s v="Department of Life Skills"/>
    <s v="Destination Management"/>
    <s v="DTNM-01"/>
    <s v="03 Jun 2026"/>
  </r>
  <r>
    <n v="5506"/>
    <s v="15006850"/>
    <s v="DTNM011504"/>
    <s v="MIRZA HUMAYUN BAIG"/>
    <x v="6"/>
    <m/>
    <s v="Department of Life Skills"/>
    <s v="Destination Management"/>
    <s v="DTNM-01"/>
    <s v="03 Jun 2026"/>
  </r>
  <r>
    <n v="5507"/>
    <s v="15006851"/>
    <s v="DTNM011505"/>
    <s v="FARRUKH KAZMI"/>
    <x v="6"/>
    <m/>
    <s v="Department of Life Skills"/>
    <s v="Destination Management"/>
    <s v="DTNM-01"/>
    <s v="03 Jun 2026"/>
  </r>
  <r>
    <n v="5508"/>
    <s v="15006853"/>
    <s v="DTNM011506"/>
    <s v="JASON JAMALI"/>
    <x v="6"/>
    <m/>
    <s v="Department of Life Skills"/>
    <s v="Destination Management"/>
    <s v="DTNM-01"/>
    <s v="03 Jun 2026"/>
  </r>
  <r>
    <n v="5509"/>
    <s v="15006854"/>
    <s v="DTNM011507"/>
    <s v="VOPHSI ASIF JAMALI"/>
    <x v="6"/>
    <m/>
    <s v="Department of Life Skills"/>
    <s v="Destination Management"/>
    <s v="DTNM-01"/>
    <s v="03 Jun 2026"/>
  </r>
  <r>
    <n v="5510"/>
    <s v="15006856"/>
    <s v="DTNM011508"/>
    <s v="ZAHID RIAZ SHEIKH"/>
    <x v="6"/>
    <m/>
    <s v="Department of Life Skills"/>
    <s v="Destination Management"/>
    <s v="DTNM-01"/>
    <s v="03 Jun 2026"/>
  </r>
  <r>
    <n v="5511"/>
    <s v="15006859"/>
    <s v="DTNM011509"/>
    <s v="BILAL AHMAD"/>
    <x v="6"/>
    <m/>
    <s v="Department of Life Skills"/>
    <s v="Destination Management"/>
    <s v="DTNM-01"/>
    <s v="04 Jun 2026"/>
  </r>
  <r>
    <n v="5512"/>
    <s v="15006860"/>
    <s v="DTNM011510"/>
    <s v="ZAINAB KHALID"/>
    <x v="6"/>
    <m/>
    <s v="Department of Life Skills"/>
    <s v="Destination Management"/>
    <s v="DTNM-01"/>
    <s v="04 Jun 2026"/>
  </r>
  <r>
    <n v="5513"/>
    <s v="15006863"/>
    <s v="DTNM011511"/>
    <s v="AHSAN ABDUL GHAFOOR"/>
    <x v="6"/>
    <m/>
    <s v="Department of Life Skills"/>
    <s v="Destination Management"/>
    <s v="DTNM-01"/>
    <s v="04 Jun 2026"/>
  </r>
  <r>
    <n v="5514"/>
    <s v="15006864"/>
    <s v="DTNM011512"/>
    <s v="SAAD AHMAD"/>
    <x v="6"/>
    <m/>
    <s v="Department of Life Skills"/>
    <s v="Destination Management"/>
    <s v="DTNM-01"/>
    <s v="04 Jun 2026"/>
  </r>
  <r>
    <n v="5515"/>
    <s v="15006865"/>
    <s v="DTNM011513"/>
    <s v="JORDAN JAMALI"/>
    <x v="6"/>
    <m/>
    <s v="Department of Life Skills"/>
    <s v="Destination Management"/>
    <s v="DTNM-01"/>
    <s v="05 Jun 2026"/>
  </r>
  <r>
    <n v="5516"/>
    <s v="15006866"/>
    <s v="DTNM011514"/>
    <s v="MUHAMMAD ANS BAIG"/>
    <x v="6"/>
    <m/>
    <s v="Department of Life Skills"/>
    <s v="Destination Management"/>
    <s v="DTNM-01"/>
    <s v="05 Jun 2026"/>
  </r>
  <r>
    <n v="5517"/>
    <s v="15006867"/>
    <s v="DTNM011515"/>
    <s v="NAWAZISH ALI"/>
    <x v="6"/>
    <m/>
    <s v="Department of Life Skills"/>
    <s v="Destination Management"/>
    <s v="DTNM-01"/>
    <s v="05 Jun 2026"/>
  </r>
  <r>
    <n v="5518"/>
    <s v="15006869"/>
    <s v="DTNM011516"/>
    <s v="HAIDER ALI"/>
    <x v="6"/>
    <m/>
    <s v="Department of Life Skills"/>
    <s v="Destination Management"/>
    <s v="DTNM-01"/>
    <s v="05 Jun 2026"/>
  </r>
  <r>
    <n v="5519"/>
    <s v="15006870"/>
    <s v="DTNM011517"/>
    <s v="SHAKEEL MAHMOOD"/>
    <x v="6"/>
    <m/>
    <s v="Department of Life Skills"/>
    <s v="Destination Management"/>
    <s v="DTNM-01"/>
    <s v="05 Jun 2026"/>
  </r>
  <r>
    <n v="5520"/>
    <s v="15006874"/>
    <s v="DTNM011518"/>
    <s v="UMAR FAROOQ"/>
    <x v="6"/>
    <m/>
    <s v="Department of Life Skills"/>
    <s v="Destination Management"/>
    <s v="DTNM-01"/>
    <s v="05 Jun 2026"/>
  </r>
  <r>
    <n v="5521"/>
    <s v="15006876"/>
    <s v="DTNM011519"/>
    <s v="HUSSAIN AQDAS"/>
    <x v="6"/>
    <m/>
    <s v="Department of Life Skills"/>
    <s v="Destination Management"/>
    <s v="DTNM-01"/>
    <s v="05 Jun 2026"/>
  </r>
  <r>
    <n v="5522"/>
    <s v="15006879"/>
    <s v="DTNM011520"/>
    <s v="MINAHIL FATIMA"/>
    <x v="6"/>
    <m/>
    <s v="Department of Life Skills"/>
    <s v="Destination Management"/>
    <s v="DTNM-01"/>
    <s v="05 Jun 2026"/>
  </r>
  <r>
    <n v="5523"/>
    <s v="15006778"/>
    <s v="EDTHML5011501"/>
    <s v="MUHAMMAD ABDULLAH"/>
    <x v="0"/>
    <m/>
    <s v="Department of Hospitality Management"/>
    <s v="EXTENDED DIPLOMA IN TOURISM AND HOSPITALITY MANAGEMENT (EDTHML5)"/>
    <s v="EDTHML5-01"/>
    <s v="01 Jul 2026"/>
  </r>
  <r>
    <n v="5524"/>
    <s v="15006550"/>
    <s v="EDTHML5011502"/>
    <s v="NEEHA LIYAS"/>
    <x v="0"/>
    <m/>
    <s v="Department of Hospitality Management"/>
    <s v="EXTENDED DIPLOMA IN TOURISM AND HOSPITALITY MANAGEMENT (EDTHML5)"/>
    <s v="EDTHML5-01"/>
    <s v="01 Jul 2026"/>
  </r>
  <r>
    <n v="5525"/>
    <s v="15006584"/>
    <s v="EDTHML5011503"/>
    <s v="DAUD RASOOL"/>
    <x v="0"/>
    <m/>
    <s v="Department of Hospitality Management"/>
    <s v="EXTENDED DIPLOMA IN TOURISM AND HOSPITALITY MANAGEMENT (EDTHML5)"/>
    <s v="EDTHML5-01"/>
    <s v="01 Jul 2026"/>
  </r>
  <r>
    <n v="5526"/>
    <s v="15007006"/>
    <s v="EDTHML5011504"/>
    <s v="FARMAN ABBAS"/>
    <x v="0"/>
    <m/>
    <s v="Department of Hospitality Management"/>
    <s v="EXTENDED DIPLOMA IN TOURISM AND HOSPITALITY MANAGEMENT (EDTHML5)"/>
    <s v="EDTHML5-01"/>
    <s v="01 Jul 2026"/>
  </r>
  <r>
    <n v="5527"/>
    <s v="15007026"/>
    <s v="EDTHML5011505"/>
    <s v="WAQAR AYUB"/>
    <x v="0"/>
    <m/>
    <s v="Department of Hospitality Management"/>
    <s v="EXTENDED DIPLOMA IN TOURISM AND HOSPITALITY MANAGEMENT (EDTHML5)"/>
    <s v="EDTHML5-01"/>
    <s v="02 Jul 2026"/>
  </r>
  <r>
    <n v="5528"/>
    <s v="15007487"/>
    <s v="EDTHML5011506"/>
    <s v="HUSSAIN ALI"/>
    <x v="0"/>
    <m/>
    <s v="Department of Hospitality Management"/>
    <s v="EXTENDED DIPLOMA IN TOURISM AND HOSPITALITY MANAGEMENT (EDTHML5)"/>
    <s v="EDTHML5-01"/>
    <s v="02 Sep 2026"/>
  </r>
  <r>
    <n v="5529"/>
    <s v="15001058"/>
    <s v="FTTD011501"/>
    <s v="MUHAMMAD HAMZA SHAHID"/>
    <x v="6"/>
    <m/>
    <s v="Department of Travel, Tourism, Airline &amp; Aviation Management"/>
    <s v="Foundation In Travel and Tourism Diploma"/>
    <s v="FTTD-01"/>
    <s v="08 Dec 2022"/>
  </r>
  <r>
    <n v="5530"/>
    <s v="15000010"/>
    <s v="GDIBP011501"/>
    <s v="BASMA ABID"/>
    <x v="4"/>
    <m/>
    <s v="Department of Baking and Patisserie"/>
    <s v="Graduate Diploma in International Baking and  patisserie"/>
    <s v="GDIBP-01"/>
    <s v="01 Feb 2022"/>
  </r>
  <r>
    <n v="5531"/>
    <s v="15000050"/>
    <s v="GDIBP011502"/>
    <s v="KHADIJAH"/>
    <x v="2"/>
    <m/>
    <s v="Department of Baking and Patisserie"/>
    <s v="Graduate Diploma in International Baking and  patisserie"/>
    <s v="GDIBP-01"/>
    <s v="01 Mar 2022"/>
  </r>
  <r>
    <n v="5532"/>
    <s v="15000150"/>
    <s v="GDIBP011503"/>
    <s v="MUNAZZA HUSSAIN"/>
    <x v="1"/>
    <m/>
    <s v="Department of Baking and Patisserie"/>
    <s v="Graduate Diploma in International Baking and  patisserie"/>
    <s v="GDIBP-01"/>
    <s v="20 Apr 2022"/>
  </r>
  <r>
    <n v="5533"/>
    <s v="15000198"/>
    <s v="GDIBP011504"/>
    <s v="SAHIL BHATTI"/>
    <x v="4"/>
    <m/>
    <s v="Department of Baking and Patisserie"/>
    <s v="Graduate Diploma in International Baking and  patisserie"/>
    <s v="GDIBP-01"/>
    <s v="14 May 2022"/>
  </r>
  <r>
    <n v="5534"/>
    <s v="15000240"/>
    <s v="GDIBP011505"/>
    <s v="MUHAMMAD ABDULLAH BUTT"/>
    <x v="2"/>
    <m/>
    <s v="Department of Baking and Patisserie"/>
    <s v="Graduate Diploma in International Baking and  patisserie"/>
    <s v="GDIBP-01"/>
    <s v="31 May 2022"/>
  </r>
  <r>
    <n v="5535"/>
    <s v="15000296"/>
    <s v="GDIBP011506"/>
    <s v="MUHAMMAD SHAHJAR"/>
    <x v="2"/>
    <m/>
    <s v="Department of Baking and Patisserie"/>
    <s v="Graduate Diploma in International Baking and  patisserie"/>
    <s v="GDIBP-01"/>
    <s v="15 Jun 2022"/>
  </r>
  <r>
    <n v="5536"/>
    <s v="15000318"/>
    <s v="GDIBP011507"/>
    <s v="AYMA AKBAR"/>
    <x v="4"/>
    <m/>
    <s v="Department of Baking and Patisserie"/>
    <s v="Graduate Diploma in International Baking and  patisserie"/>
    <s v="GDIBP-01"/>
    <s v="22 Jun 2022"/>
  </r>
  <r>
    <n v="5537"/>
    <s v="15000099"/>
    <s v="GDIBP011508"/>
    <s v="MAHNOOR ISHFAQ"/>
    <x v="4"/>
    <m/>
    <s v="Department of Baking and Patisserie"/>
    <s v="Graduate Diploma in International Baking and  patisserie"/>
    <s v="GDIBP-01"/>
    <s v="27 Mar 2023"/>
  </r>
  <r>
    <n v="5538"/>
    <s v="15000525"/>
    <s v="GDIBP021501"/>
    <s v="IMRAN KHAN"/>
    <x v="1"/>
    <m/>
    <s v="Department of Baking and Patisserie"/>
    <s v="Graduate Diploma in International Baking and  patisserie"/>
    <s v="GDIBP-02"/>
    <s v="17 Aug 2022"/>
  </r>
  <r>
    <n v="5539"/>
    <s v="15005184"/>
    <s v="GDICA1001501"/>
    <s v="MUHAMMAD FAHAD"/>
    <x v="5"/>
    <s v="Status suspended W.R.F 15 july upon the instruction of Campus Manager due to fee default of 2 months or more."/>
    <s v="Department of Culinary Arts"/>
    <s v="Graduate Diploma in International Culinary Arts"/>
    <s v="GDICA-100"/>
    <s v="03 Jul 2025"/>
  </r>
  <r>
    <n v="5540"/>
    <s v="15005188"/>
    <s v="GDICA1001502"/>
    <s v="MOMINA HUSSAIN"/>
    <x v="0"/>
    <m/>
    <s v="Department of Culinary Arts"/>
    <s v="Graduate Diploma in International Culinary Arts"/>
    <s v="GDICA-100"/>
    <s v="04 Jul 2025"/>
  </r>
  <r>
    <n v="5541"/>
    <s v="15005191"/>
    <s v="GDICA1001503"/>
    <s v="MEERUB RIZWAN"/>
    <x v="1"/>
    <m/>
    <s v="Department of Culinary Arts"/>
    <s v="Graduate Diploma in International Culinary Arts"/>
    <s v="GDICA-100"/>
    <s v="04 Jul 2025"/>
  </r>
  <r>
    <n v="5542"/>
    <s v="15005194"/>
    <s v="GDICA1001504"/>
    <s v="HAFIZA LAIBA GULZAR"/>
    <x v="1"/>
    <m/>
    <s v="Department of Culinary Arts"/>
    <s v="Graduate Diploma in International Culinary Arts"/>
    <s v="GDICA-100"/>
    <s v="04 Jul 2025"/>
  </r>
  <r>
    <n v="5543"/>
    <s v="15005201"/>
    <s v="GDICA1001505"/>
    <s v="HIBA QADRI"/>
    <x v="0"/>
    <m/>
    <s v="Department of Culinary Arts"/>
    <s v="Graduate Diploma in International Culinary Arts"/>
    <s v="GDICA-100"/>
    <s v="07 Jul 2025"/>
  </r>
  <r>
    <n v="5544"/>
    <s v="15005206"/>
    <s v="GDICA1001506"/>
    <s v="FATIMA BAIG"/>
    <x v="0"/>
    <m/>
    <s v="Department of Culinary Arts"/>
    <s v="Graduate Diploma in International Culinary Arts"/>
    <s v="GDICA-100"/>
    <s v="08 Jul 2025"/>
  </r>
  <r>
    <n v="5545"/>
    <s v="15005224"/>
    <s v="GDICA1001507"/>
    <s v="KAUSAR SADDIQUE"/>
    <x v="5"/>
    <s v="Status suspended W.R.F 15 july upon the instruction of Campus Manager due to fee default of 2 months or more."/>
    <s v="Department of Culinary Arts"/>
    <s v="Graduate Diploma in International Culinary Arts"/>
    <s v="GDICA-100"/>
    <s v="09 Jul 2025"/>
  </r>
  <r>
    <n v="5546"/>
    <s v="15005238"/>
    <s v="GDICA1001508"/>
    <s v="SALMAN ARSHAD"/>
    <x v="0"/>
    <m/>
    <s v="Department of Culinary Arts"/>
    <s v="Graduate Diploma in International Culinary Arts"/>
    <s v="GDICA-100"/>
    <s v="10 Jul 2025"/>
  </r>
  <r>
    <n v="5547"/>
    <s v="15005409"/>
    <s v="GDICA1001509"/>
    <s v="ANEESA KASHIF"/>
    <x v="0"/>
    <m/>
    <s v="Department of Culinary Arts"/>
    <s v="Graduate Diploma in International Culinary Arts"/>
    <s v="GDICA-100"/>
    <s v="24 Jul 2025"/>
  </r>
  <r>
    <n v="5548"/>
    <s v="15005535"/>
    <s v="GDICA1001510"/>
    <s v="UMAR"/>
    <x v="0"/>
    <m/>
    <s v="Department of Culinary Arts"/>
    <s v="Graduate Diploma in International Culinary Arts"/>
    <s v="GDICA-100"/>
    <s v="01 Aug 2025"/>
  </r>
  <r>
    <n v="5549"/>
    <s v="15005537"/>
    <s v="GDICA1001511"/>
    <s v="SALMAN HAIDER"/>
    <x v="0"/>
    <m/>
    <s v="Department of Culinary Arts"/>
    <s v="Graduate Diploma in International Culinary Arts"/>
    <s v="GDICA-100"/>
    <s v="01 Aug 2025"/>
  </r>
  <r>
    <n v="5550"/>
    <s v="15005538"/>
    <s v="GDICA1001512"/>
    <s v="MUHAMMAD HASSAN"/>
    <x v="0"/>
    <m/>
    <s v="Department of Culinary Arts"/>
    <s v="Graduate Diploma in International Culinary Arts"/>
    <s v="GDICA-100"/>
    <s v="01 Aug 2025"/>
  </r>
  <r>
    <n v="5551"/>
    <s v="15005552"/>
    <s v="GDICA1001513"/>
    <s v="HANZLA HAMEED"/>
    <x v="0"/>
    <m/>
    <s v="Department of Culinary Arts"/>
    <s v="Graduate Diploma in International Culinary Arts"/>
    <s v="GDICA-100"/>
    <s v="01 Aug 2025"/>
  </r>
  <r>
    <n v="5552"/>
    <s v="15005554"/>
    <s v="GDICA1001514"/>
    <s v="SYEDA ANSA ZAHRA ZAIDI"/>
    <x v="0"/>
    <m/>
    <s v="Department of Culinary Arts"/>
    <s v="Graduate Diploma in International Culinary Arts"/>
    <s v="GDICA-100"/>
    <s v="01 Aug 2025"/>
  </r>
  <r>
    <n v="5553"/>
    <s v="15005555"/>
    <s v="GDICA1001515"/>
    <s v="SAMEER GILL"/>
    <x v="1"/>
    <m/>
    <s v="Department of Culinary Arts"/>
    <s v="Graduate Diploma in International Culinary Arts"/>
    <s v="GDICA-100"/>
    <s v="01 Aug 2025"/>
  </r>
  <r>
    <n v="5554"/>
    <s v="15005562"/>
    <s v="GDICA1001516"/>
    <s v="IQRA JAVED"/>
    <x v="0"/>
    <s v="fee received 320987"/>
    <s v="Department of Culinary Arts"/>
    <s v="Graduate Diploma in International Culinary Arts"/>
    <s v="GDICA-100"/>
    <s v="01 Aug 2025"/>
  </r>
  <r>
    <n v="5555"/>
    <s v="15005572"/>
    <s v="GDICA1001517"/>
    <s v="NAZIA KHAN"/>
    <x v="8"/>
    <s v="Due to personal reasons, student is unable to attend the college. The status has been changed as freeze on 18 December - 2025 at 1: 32 pm."/>
    <s v="Department of Culinary Arts"/>
    <s v="Graduate Diploma in International Culinary Arts"/>
    <s v="GDICA-100"/>
    <s v="01 Aug 2025"/>
  </r>
  <r>
    <n v="5556"/>
    <s v="15005574"/>
    <s v="GDICA1001518"/>
    <s v="MUHAMMAD AHMAD"/>
    <x v="0"/>
    <m/>
    <s v="Department of Culinary Arts"/>
    <s v="Graduate Diploma in International Culinary Arts"/>
    <s v="GDICA-100"/>
    <s v="01 Aug 2025"/>
  </r>
  <r>
    <n v="5557"/>
    <s v="15005576"/>
    <s v="GDICA1001519"/>
    <s v="NAVEED AHMAD QADRI"/>
    <x v="0"/>
    <m/>
    <s v="Department of Culinary Arts"/>
    <s v="Graduate Diploma in International Culinary Arts"/>
    <s v="GDICA-100"/>
    <s v="01 Aug 2025"/>
  </r>
  <r>
    <n v="5558"/>
    <s v="15005587"/>
    <s v="GDICA1001520"/>
    <s v="ALI HAMZA AZHAR"/>
    <x v="0"/>
    <m/>
    <s v="Department of Culinary Arts"/>
    <s v="Graduate Diploma in International Culinary Arts"/>
    <s v="GDICA-100"/>
    <s v="01 Aug 2025"/>
  </r>
  <r>
    <n v="5559"/>
    <s v="15005590"/>
    <s v="GDICA1001521"/>
    <s v="SYED NIGAH HUSSAIN"/>
    <x v="2"/>
    <s v="Status withdrawal on 27 july at 3:30 pm upon recommendation from student affairs and approval from Campus manager"/>
    <s v="Department of Culinary Arts"/>
    <s v="Graduate Diploma in International Culinary Arts"/>
    <s v="GDICA-100"/>
    <s v="01 Aug 2025"/>
  </r>
  <r>
    <n v="5560"/>
    <s v="15005602"/>
    <s v="GDICA1001522"/>
    <s v="KAINAT RAFIQ"/>
    <x v="7"/>
    <s v="with duplication entry"/>
    <s v="Department of Culinary Arts"/>
    <s v="Graduate Diploma in International Culinary Arts"/>
    <s v="GDICA-100"/>
    <s v="01 Aug 2025"/>
  </r>
  <r>
    <n v="5561"/>
    <s v="15005615"/>
    <s v="GDICA1001523"/>
    <s v="NIMRA MAQSOOD"/>
    <x v="0"/>
    <m/>
    <s v="Department of Culinary Arts"/>
    <s v="Graduate Diploma in International Culinary Arts"/>
    <s v="GDICA-100"/>
    <s v="01 Aug 2025"/>
  </r>
  <r>
    <n v="5562"/>
    <s v="15005640"/>
    <s v="GDICA1001524"/>
    <s v="NOVEEN ROOMI BUTT"/>
    <x v="0"/>
    <m/>
    <s v="Department of Culinary Arts"/>
    <s v="Graduate Diploma in International Culinary Arts"/>
    <s v="GDICA-100"/>
    <s v="01 Aug 2025"/>
  </r>
  <r>
    <n v="5563"/>
    <s v="15005686"/>
    <s v="GDICA1001525"/>
    <s v="AHSAN JAVAID"/>
    <x v="0"/>
    <m/>
    <s v="Department of Culinary Arts"/>
    <s v="Graduate Diploma in International Culinary Arts"/>
    <s v="GDICA-100"/>
    <s v="04 Aug 2025"/>
  </r>
  <r>
    <n v="5564"/>
    <s v="15005264"/>
    <s v="GDICA1011501"/>
    <s v="MUHAMMAD SIDEEQ"/>
    <x v="3"/>
    <m/>
    <s v="Department of Culinary Arts"/>
    <s v="Graduate Diploma in International Culinary Arts"/>
    <s v="GDICA-101"/>
    <s v="16 Jul 2025"/>
  </r>
  <r>
    <n v="5565"/>
    <s v="15005265"/>
    <s v="GDICA1011502"/>
    <s v="AYESHA SHOUKAT"/>
    <x v="4"/>
    <s v="Status Changed on 29 Jan 2026 at 8:00pm"/>
    <s v="Department of Culinary Arts"/>
    <s v="Graduate Diploma in International Culinary Arts"/>
    <s v="GDICA-101"/>
    <s v="16 Jul 2025"/>
  </r>
  <r>
    <n v="5566"/>
    <s v="15005266"/>
    <s v="GDICA1011503"/>
    <s v="IFRAHIM ILYAS"/>
    <x v="4"/>
    <s v="Status Changed on 29 Jan 2026 at 8:00pm"/>
    <s v="Department of Culinary Arts"/>
    <s v="Graduate Diploma in International Culinary Arts"/>
    <s v="GDICA-101"/>
    <s v="16 Jul 2025"/>
  </r>
  <r>
    <n v="5567"/>
    <s v="15005267"/>
    <s v="GDICA1011504"/>
    <s v="AWAIS AHMAD"/>
    <x v="4"/>
    <s v="Status Changed on 29 Jan 2026 at 8:00pm"/>
    <s v="Department of Culinary Arts"/>
    <s v="Graduate Diploma in International Culinary Arts"/>
    <s v="GDICA-101"/>
    <s v="16 Jul 2025"/>
  </r>
  <r>
    <n v="5568"/>
    <s v="15005268"/>
    <s v="GDICA1011505"/>
    <s v="MUHAMMAD AZEEM SHAFIQE"/>
    <x v="4"/>
    <s v="Status Changed on 29 Jan 2026 at 8:00pm"/>
    <s v="Department of Culinary Arts"/>
    <s v="Graduate Diploma in International Culinary Arts"/>
    <s v="GDICA-101"/>
    <s v="16 Jul 2025"/>
  </r>
  <r>
    <n v="5569"/>
    <s v="15005269"/>
    <s v="GDICA1011506"/>
    <s v="MUHAMMAD HAMZA"/>
    <x v="4"/>
    <s v="Status Changed on 29 Jan 2026 at 8:00pm"/>
    <s v="Department of Culinary Arts"/>
    <s v="Graduate Diploma in International Culinary Arts"/>
    <s v="GDICA-101"/>
    <s v="16 Jul 2025"/>
  </r>
  <r>
    <n v="5570"/>
    <s v="15005270"/>
    <s v="GDICA1011507"/>
    <s v="RIJA"/>
    <x v="4"/>
    <s v="Status Changed on 29 Jan 2026 at 8:00pm"/>
    <s v="Department of Culinary Arts"/>
    <s v="Graduate Diploma in International Culinary Arts"/>
    <s v="GDICA-101"/>
    <s v="16 Jul 2025"/>
  </r>
  <r>
    <n v="5571"/>
    <s v="15005271"/>
    <s v="GDICA1011508"/>
    <s v="ABDULLAH AHMAD"/>
    <x v="4"/>
    <s v="Status Changed on 29 Jan 2026 at 8:00pm"/>
    <s v="Department of Culinary Arts"/>
    <s v="Graduate Diploma in International Culinary Arts"/>
    <s v="GDICA-101"/>
    <s v="16 Jul 2025"/>
  </r>
  <r>
    <n v="5572"/>
    <s v="15005272"/>
    <s v="GDICA1011509"/>
    <s v="MUHAMMAD QASIM EJAZ"/>
    <x v="4"/>
    <s v="Status Changed on 29 Jan 2026 at 8:00pm"/>
    <s v="Department of Culinary Arts"/>
    <s v="Graduate Diploma in International Culinary Arts"/>
    <s v="GDICA-101"/>
    <s v="16 Jul 2025"/>
  </r>
  <r>
    <n v="5573"/>
    <s v="15005273"/>
    <s v="GDICA1011510"/>
    <s v="MUHAMMAD FAIZAN"/>
    <x v="4"/>
    <s v="Status Changed on 29 Jan 2026 at 8:00pm"/>
    <s v="Department of Culinary Arts"/>
    <s v="Graduate Diploma in International Culinary Arts"/>
    <s v="GDICA-101"/>
    <s v="16 Jul 2025"/>
  </r>
  <r>
    <n v="5574"/>
    <s v="15005274"/>
    <s v="GDICA1011511"/>
    <s v="MUHAMMAD HAMZA JAVED"/>
    <x v="4"/>
    <s v="Status Changed on 29 Jan 2026 at 8:00pm"/>
    <s v="Department of Culinary Arts"/>
    <s v="Graduate Diploma in International Culinary Arts"/>
    <s v="GDICA-101"/>
    <s v="16 Jul 2025"/>
  </r>
  <r>
    <n v="5575"/>
    <s v="15005275"/>
    <s v="GDICA1011512"/>
    <s v="MUHAMMAD UMER SHAHZAD"/>
    <x v="4"/>
    <s v="Status Changed on 29 Jan 2026 at 8:00pm"/>
    <s v="Department of Culinary Arts"/>
    <s v="Graduate Diploma in International Culinary Arts"/>
    <s v="GDICA-101"/>
    <s v="16 Jul 2025"/>
  </r>
  <r>
    <n v="5576"/>
    <s v="15005276"/>
    <s v="GDICA1011513"/>
    <s v="MUHAMMAD HASSAN SHAHZAD"/>
    <x v="4"/>
    <s v="Status Changed on 29 Jan 2026 at 8:00pm"/>
    <s v="Department of Culinary Arts"/>
    <s v="Graduate Diploma in International Culinary Arts"/>
    <s v="GDICA-101"/>
    <s v="16 Jul 2025"/>
  </r>
  <r>
    <n v="5577"/>
    <s v="15005277"/>
    <s v="GDICA1011514"/>
    <s v="RANA MUHAMMAD SHOAIB"/>
    <x v="4"/>
    <s v="Status Changed on 29 Jan 2026 at 8:00pm"/>
    <s v="Department of Culinary Arts"/>
    <s v="Graduate Diploma in International Culinary Arts"/>
    <s v="GDICA-101"/>
    <s v="16 Jul 2025"/>
  </r>
  <r>
    <n v="5578"/>
    <s v="15005278"/>
    <s v="GDICA1011515"/>
    <s v="MUHAMMAD HAIDER ALI"/>
    <x v="3"/>
    <m/>
    <s v="Department of Culinary Arts"/>
    <s v="Graduate Diploma in International Culinary Arts"/>
    <s v="GDICA-101"/>
    <s v="16 Jul 2025"/>
  </r>
  <r>
    <n v="5579"/>
    <s v="15005279"/>
    <s v="GDICA1011516"/>
    <s v="AMAN ALI"/>
    <x v="4"/>
    <s v="Status Changed on 29 Jan 2026 at 8:00pm"/>
    <s v="Department of Culinary Arts"/>
    <s v="Graduate Diploma in International Culinary Arts"/>
    <s v="GDICA-101"/>
    <s v="16 Jul 2025"/>
  </r>
  <r>
    <n v="5580"/>
    <s v="15005280"/>
    <s v="GDICA1011517"/>
    <s v="ABDULLAH KASHIF"/>
    <x v="3"/>
    <m/>
    <s v="Department of Culinary Arts"/>
    <s v="Graduate Diploma in International Culinary Arts"/>
    <s v="GDICA-101"/>
    <s v="16 Jul 2025"/>
  </r>
  <r>
    <n v="5581"/>
    <s v="15005281"/>
    <s v="GDICA1011518"/>
    <s v="NIMRA AMJAD"/>
    <x v="4"/>
    <s v="Status Changed on 29 Jan 2026 at 8:00pm"/>
    <s v="Department of Culinary Arts"/>
    <s v="Graduate Diploma in International Culinary Arts"/>
    <s v="GDICA-101"/>
    <s v="16 Jul 2025"/>
  </r>
  <r>
    <n v="5582"/>
    <s v="15005282"/>
    <s v="GDICA1011519"/>
    <s v="FATIMA ISHAQ"/>
    <x v="4"/>
    <s v="Status Changed on 29 Jan 2026 at 8:00pm"/>
    <s v="Department of Culinary Arts"/>
    <s v="Graduate Diploma in International Culinary Arts"/>
    <s v="GDICA-101"/>
    <s v="16 Jul 2025"/>
  </r>
  <r>
    <n v="5583"/>
    <s v="15005283"/>
    <s v="GDICA1011520"/>
    <s v="NEHA SHAHID"/>
    <x v="4"/>
    <s v="Status Changed on 29 Jan 2026 at 8:00pm"/>
    <s v="Department of Culinary Arts"/>
    <s v="Graduate Diploma in International Culinary Arts"/>
    <s v="GDICA-101"/>
    <s v="16 Jul 2025"/>
  </r>
  <r>
    <n v="5584"/>
    <s v="15005284"/>
    <s v="GDICA1011521"/>
    <s v="ANUM ASIM"/>
    <x v="4"/>
    <s v="Status Changed on 29 Jan 2026 at 8:00pm"/>
    <s v="Department of Culinary Arts"/>
    <s v="Graduate Diploma in International Culinary Arts"/>
    <s v="GDICA-101"/>
    <s v="16 Jul 2025"/>
  </r>
  <r>
    <n v="5585"/>
    <s v="15005285"/>
    <s v="GDICA1011522"/>
    <s v="ABU HURAIRA ISHAQ"/>
    <x v="3"/>
    <m/>
    <s v="Department of Culinary Arts"/>
    <s v="Graduate Diploma in International Culinary Arts"/>
    <s v="GDICA-101"/>
    <s v="16 Jul 2025"/>
  </r>
  <r>
    <n v="5586"/>
    <s v="15005286"/>
    <s v="GDICA1011523"/>
    <s v="MUBASHIR ALI"/>
    <x v="4"/>
    <s v="Status Changed on 29 Jan 2026 at 8:00pm"/>
    <s v="Department of Culinary Arts"/>
    <s v="Graduate Diploma in International Culinary Arts"/>
    <s v="GDICA-101"/>
    <s v="16 Jul 2025"/>
  </r>
  <r>
    <n v="5587"/>
    <s v="15005675"/>
    <s v="GDICA1011524"/>
    <s v="SAMAVIA AROOJ"/>
    <x v="5"/>
    <s v="case sent to sir umair for result update please 13 april 2026"/>
    <s v="Department of Culinary Arts"/>
    <s v="Graduate Diploma in International Culinary Arts"/>
    <s v="GDICA-101"/>
    <s v="02 Aug 2025"/>
  </r>
  <r>
    <n v="5588"/>
    <s v="15005676"/>
    <s v="GDICA1011525"/>
    <s v="MUHAMMAD HASHIR"/>
    <x v="4"/>
    <s v="Status Changed on 29 Jan 2026 at 8:00pm"/>
    <s v="Department of Culinary Arts"/>
    <s v="Graduate Diploma in International Culinary Arts"/>
    <s v="GDICA-101"/>
    <s v="02 Aug 2025"/>
  </r>
  <r>
    <n v="5589"/>
    <s v="15005677"/>
    <s v="GDICA1011526"/>
    <s v="MAHRUKH ASLAM"/>
    <x v="5"/>
    <s v="Status suspended W.R.F 15 july upon the instruction of Campus Manager due to fee default of 2 months or more."/>
    <s v="Department of Culinary Arts"/>
    <s v="Graduate Diploma in International Culinary Arts"/>
    <s v="GDICA-101"/>
    <s v="02 Aug 2025"/>
  </r>
  <r>
    <n v="5590"/>
    <s v="15001806"/>
    <s v="GDICA1011527"/>
    <s v="HASSAN SHAHZAD"/>
    <x v="4"/>
    <s v="Status Changed on 29 Jan 2026 at 8:00pm"/>
    <s v="Department of Culinary Arts"/>
    <s v="Graduate Diploma in International Culinary Arts"/>
    <s v="GDICA-101"/>
    <s v="12 Aug 2025"/>
  </r>
  <r>
    <n v="5591"/>
    <s v="15005363"/>
    <s v="GDICA1021501"/>
    <s v="MUHAMMAD MUDASSIR MIR"/>
    <x v="4"/>
    <s v="status course completed changed on 13 april 2026 on 2:41 pm"/>
    <s v="Department of Culinary Arts"/>
    <s v="Graduate Diploma in International Culinary Arts"/>
    <s v="GDICA-102"/>
    <s v="19 Jul 2025"/>
  </r>
  <r>
    <n v="5592"/>
    <s v="15005364"/>
    <s v="GDICA1021502"/>
    <s v="ABDUL SAMAD"/>
    <x v="4"/>
    <s v="status course completed changed on 13 april 2026 on 2:41 pm"/>
    <s v="Department of Culinary Arts"/>
    <s v="Graduate Diploma in International Culinary Arts"/>
    <s v="GDICA-102"/>
    <s v="19 Jul 2025"/>
  </r>
  <r>
    <n v="5593"/>
    <s v="15005365"/>
    <s v="GDICA1021503"/>
    <s v="TAIMOOR AHMED SHAHID"/>
    <x v="3"/>
    <m/>
    <s v="Department of Culinary Arts"/>
    <s v="Graduate Diploma in International Culinary Arts"/>
    <s v="GDICA-102"/>
    <s v="19 Jul 2025"/>
  </r>
  <r>
    <n v="5594"/>
    <s v="15005366"/>
    <s v="GDICA1021504"/>
    <s v="ZAINAB NAVEED"/>
    <x v="1"/>
    <m/>
    <s v="Department of Culinary Arts"/>
    <s v="Graduate Diploma in International Culinary Arts"/>
    <s v="GDICA-102"/>
    <s v="19 Jul 2025"/>
  </r>
  <r>
    <n v="5595"/>
    <s v="15005367"/>
    <s v="GDICA1021505"/>
    <s v="MUHAMMAD MANSOOR TOOR"/>
    <x v="3"/>
    <m/>
    <s v="Department of Culinary Arts"/>
    <s v="Graduate Diploma in International Culinary Arts"/>
    <s v="GDICA-102"/>
    <s v="19 Jul 2025"/>
  </r>
  <r>
    <n v="5596"/>
    <s v="15005368"/>
    <s v="GDICA1021506"/>
    <s v="MUHAMMAD NAEEM"/>
    <x v="3"/>
    <m/>
    <s v="Department of Culinary Arts"/>
    <s v="Graduate Diploma in International Culinary Arts"/>
    <s v="GDICA-102"/>
    <s v="19 Jul 2025"/>
  </r>
  <r>
    <n v="5597"/>
    <s v="15005369"/>
    <s v="GDICA1021507"/>
    <s v="RABIHA"/>
    <x v="3"/>
    <m/>
    <s v="Department of Culinary Arts"/>
    <s v="Graduate Diploma in International Culinary Arts"/>
    <s v="GDICA-102"/>
    <s v="19 Jul 2025"/>
  </r>
  <r>
    <n v="5598"/>
    <s v="15005370"/>
    <s v="GDICA1021508"/>
    <s v="MUHAMMAD ARSLAN LIAQAT"/>
    <x v="5"/>
    <s v="status changed suspended on 22 april at 7:35 pm"/>
    <s v="Department of Culinary Arts"/>
    <s v="Graduate Diploma in International Culinary Arts"/>
    <s v="GDICA-102"/>
    <s v="19 Jul 2025"/>
  </r>
  <r>
    <n v="5599"/>
    <s v="15005371"/>
    <s v="GDICA1021509"/>
    <s v="MUHAMMAD ABDULLAH"/>
    <x v="3"/>
    <m/>
    <s v="Department of Culinary Arts"/>
    <s v="Graduate Diploma in International Culinary Arts"/>
    <s v="GDICA-102"/>
    <s v="19 Jul 2025"/>
  </r>
  <r>
    <n v="5600"/>
    <s v="15005372"/>
    <s v="GDICA1021510"/>
    <s v="ABDUL REHMAN AZEEM"/>
    <x v="1"/>
    <m/>
    <s v="Department of Culinary Arts"/>
    <s v="Graduate Diploma in International Culinary Arts"/>
    <s v="GDICA-102"/>
    <s v="19 Jul 2025"/>
  </r>
  <r>
    <n v="5601"/>
    <s v="15005373"/>
    <s v="GDICA1021511"/>
    <s v="MUHAMMAD SALMAN TOOR"/>
    <x v="3"/>
    <m/>
    <s v="Department of Culinary Arts"/>
    <s v="Graduate Diploma in International Culinary Arts"/>
    <s v="GDICA-102"/>
    <s v="19 Jul 2025"/>
  </r>
  <r>
    <n v="5602"/>
    <s v="15005374"/>
    <s v="GDICA1021512"/>
    <s v="MUHAMMAD SHARIYAR"/>
    <x v="3"/>
    <m/>
    <s v="Department of Culinary Arts"/>
    <s v="Graduate Diploma in International Culinary Arts"/>
    <s v="GDICA-102"/>
    <s v="19 Jul 2025"/>
  </r>
  <r>
    <n v="5603"/>
    <s v="15005375"/>
    <s v="GDICA1021513"/>
    <s v="SYED MUHAMMAD AWAIS BUKHARI"/>
    <x v="3"/>
    <m/>
    <s v="Department of Culinary Arts"/>
    <s v="Graduate Diploma in International Culinary Arts"/>
    <s v="GDICA-102"/>
    <s v="19 Jul 2025"/>
  </r>
  <r>
    <n v="5604"/>
    <s v="15005416"/>
    <s v="GDICA1021514"/>
    <s v="RAHMA SHAHID"/>
    <x v="3"/>
    <m/>
    <s v="Department of Culinary Arts"/>
    <s v="Graduate Diploma in International Culinary Arts"/>
    <s v="GDICA-102"/>
    <s v="28 Jul 2025"/>
  </r>
  <r>
    <n v="5605"/>
    <s v="15005417"/>
    <s v="GDICA1021515"/>
    <s v="SAMIHA ABDUL MAJEED"/>
    <x v="4"/>
    <s v="status course completed changed on 13 april 2026 on 2:41 pm"/>
    <s v="Department of Culinary Arts"/>
    <s v="Graduate Diploma in International Culinary Arts"/>
    <s v="GDICA-102"/>
    <s v="28 Jul 2025"/>
  </r>
  <r>
    <n v="5606"/>
    <s v="15005418"/>
    <s v="GDICA1021516"/>
    <s v="MUHAMMAD IZAAN ALI"/>
    <x v="3"/>
    <m/>
    <s v="Department of Culinary Arts"/>
    <s v="Graduate Diploma in International Culinary Arts"/>
    <s v="GDICA-102"/>
    <s v="28 Jul 2025"/>
  </r>
  <r>
    <n v="5607"/>
    <s v="15005419"/>
    <s v="GDICA1021517"/>
    <s v="WAHAJ AHMAD"/>
    <x v="3"/>
    <m/>
    <s v="Department of Culinary Arts"/>
    <s v="Graduate Diploma in International Culinary Arts"/>
    <s v="GDICA-102"/>
    <s v="28 Jul 2025"/>
  </r>
  <r>
    <n v="5608"/>
    <s v="15005459"/>
    <s v="GDICA1021518"/>
    <s v="NISAR YOUNAS"/>
    <x v="4"/>
    <s v="status course completed changed on 13 april 2026 on 2:41 pm"/>
    <s v="Department of Culinary Arts"/>
    <s v="Graduate Diploma in International Culinary Arts"/>
    <s v="GDICA-102"/>
    <s v="30 Jul 2025"/>
  </r>
  <r>
    <n v="5609"/>
    <s v="15005460"/>
    <s v="GDICA1021519"/>
    <s v="HANAN IMRAN"/>
    <x v="3"/>
    <m/>
    <s v="Department of Culinary Arts"/>
    <s v="Graduate Diploma in International Culinary Arts"/>
    <s v="GDICA-102"/>
    <s v="30 Jul 2025"/>
  </r>
  <r>
    <n v="5610"/>
    <s v="15005502"/>
    <s v="GDICA1021520"/>
    <s v="MUHAMMAD SHERAZ"/>
    <x v="5"/>
    <s v="status changed suspended on 22 april at 7:35 pm"/>
    <s v="Department of Culinary Arts"/>
    <s v="Graduate Diploma in International Culinary Arts"/>
    <s v="GDICA-102"/>
    <s v="31 Jul 2025"/>
  </r>
  <r>
    <n v="5611"/>
    <s v="15005598"/>
    <s v="GDICA1021521"/>
    <s v="INSHALL ARIF"/>
    <x v="4"/>
    <s v="status course completed changed on 13 april 2026 on 2:41 pm"/>
    <s v="Department of Culinary Arts"/>
    <s v="Graduate Diploma in International Culinary Arts"/>
    <s v="GDICA-102"/>
    <s v="01 Aug 2025"/>
  </r>
  <r>
    <n v="5612"/>
    <s v="15005301"/>
    <s v="GDICA1031501"/>
    <s v="ABDUL REHMAN"/>
    <x v="3"/>
    <m/>
    <s v="Department of Culinary Arts"/>
    <s v="Graduate Diploma in International Culinary Arts"/>
    <s v="GDICA-103"/>
    <s v="17 Jul 2025"/>
  </r>
  <r>
    <n v="5613"/>
    <s v="15005302"/>
    <s v="GDICA1031502"/>
    <s v="KAMRAN SAFI"/>
    <x v="4"/>
    <m/>
    <s v="Department of Culinary Arts"/>
    <s v="Graduate Diploma in International Culinary Arts"/>
    <s v="GDICA-103"/>
    <s v="17 Jul 2025"/>
  </r>
  <r>
    <n v="5614"/>
    <s v="15005303"/>
    <s v="GDICA1031503"/>
    <s v="SHAHRUKH FATIMA"/>
    <x v="4"/>
    <m/>
    <s v="Department of Culinary Arts"/>
    <s v="Graduate Diploma in International Culinary Arts"/>
    <s v="GDICA-103"/>
    <s v="17 Jul 2025"/>
  </r>
  <r>
    <n v="5615"/>
    <s v="15005304"/>
    <s v="GDICA1031504"/>
    <s v="AROOJ HABIB"/>
    <x v="4"/>
    <m/>
    <s v="Department of Culinary Arts"/>
    <s v="Graduate Diploma in International Culinary Arts"/>
    <s v="GDICA-103"/>
    <s v="17 Jul 2025"/>
  </r>
  <r>
    <n v="5616"/>
    <s v="15005305"/>
    <s v="GDICA1031505"/>
    <s v="SYEDA ANFAL BUKHARI"/>
    <x v="4"/>
    <m/>
    <s v="Department of Culinary Arts"/>
    <s v="Graduate Diploma in International Culinary Arts"/>
    <s v="GDICA-103"/>
    <s v="17 Jul 2025"/>
  </r>
  <r>
    <n v="5617"/>
    <s v="15005306"/>
    <s v="GDICA1031506"/>
    <s v="MUHAMMAD UZAIR"/>
    <x v="4"/>
    <m/>
    <s v="Department of Culinary Arts"/>
    <s v="Graduate Diploma in International Culinary Arts"/>
    <s v="GDICA-103"/>
    <s v="17 Jul 2025"/>
  </r>
  <r>
    <n v="5618"/>
    <s v="15005307"/>
    <s v="GDICA1031507"/>
    <s v="SHABAN ALI"/>
    <x v="4"/>
    <m/>
    <s v="Department of Culinary Arts"/>
    <s v="Graduate Diploma in International Culinary Arts"/>
    <s v="GDICA-103"/>
    <s v="17 Jul 2025"/>
  </r>
  <r>
    <n v="5619"/>
    <s v="15005308"/>
    <s v="GDICA1031508"/>
    <s v="TALHA FIAZ"/>
    <x v="4"/>
    <m/>
    <s v="Department of Culinary Arts"/>
    <s v="Graduate Diploma in International Culinary Arts"/>
    <s v="GDICA-103"/>
    <s v="17 Jul 2025"/>
  </r>
  <r>
    <n v="5620"/>
    <s v="15005309"/>
    <s v="GDICA1031509"/>
    <s v="AHMER"/>
    <x v="1"/>
    <m/>
    <s v="Department of Culinary Arts"/>
    <s v="Graduate Diploma in International Culinary Arts"/>
    <s v="GDICA-103"/>
    <s v="17 Jul 2025"/>
  </r>
  <r>
    <n v="5621"/>
    <s v="15005310"/>
    <s v="GDICA1031510"/>
    <s v="NAFAY MAHMOOD"/>
    <x v="4"/>
    <m/>
    <s v="Department of Culinary Arts"/>
    <s v="Graduate Diploma in International Culinary Arts"/>
    <s v="GDICA-103"/>
    <s v="17 Jul 2025"/>
  </r>
  <r>
    <n v="5622"/>
    <s v="15005311"/>
    <s v="GDICA1031511"/>
    <s v="MUAAZ MAHMOOD"/>
    <x v="4"/>
    <m/>
    <s v="Department of Culinary Arts"/>
    <s v="Graduate Diploma in International Culinary Arts"/>
    <s v="GDICA-103"/>
    <s v="17 Jul 2025"/>
  </r>
  <r>
    <n v="5623"/>
    <s v="15005312"/>
    <s v="GDICA1031512"/>
    <s v="MUHAMMAD YAHYA"/>
    <x v="4"/>
    <m/>
    <s v="Department of Culinary Arts"/>
    <s v="Graduate Diploma in International Culinary Arts"/>
    <s v="GDICA-103"/>
    <s v="17 Jul 2025"/>
  </r>
  <r>
    <n v="5624"/>
    <s v="15005420"/>
    <s v="GDICA1031513"/>
    <s v="WAJEEHA ZAHRA"/>
    <x v="4"/>
    <m/>
    <s v="Department of Culinary Arts"/>
    <s v="Graduate Diploma in International Culinary Arts"/>
    <s v="GDICA-103"/>
    <s v="28 Jul 2025"/>
  </r>
  <r>
    <n v="5625"/>
    <s v="15005421"/>
    <s v="GDICA1031514"/>
    <s v="AHSAN ALI KHAN"/>
    <x v="4"/>
    <m/>
    <s v="Department of Culinary Arts"/>
    <s v="Graduate Diploma in International Culinary Arts"/>
    <s v="GDICA-103"/>
    <s v="28 Jul 2025"/>
  </r>
  <r>
    <n v="5626"/>
    <s v="15005422"/>
    <s v="GDICA1031515"/>
    <s v="FAKHIR ALI"/>
    <x v="4"/>
    <m/>
    <s v="Department of Culinary Arts"/>
    <s v="Graduate Diploma in International Culinary Arts"/>
    <s v="GDICA-103"/>
    <s v="28 Jul 2025"/>
  </r>
  <r>
    <n v="5627"/>
    <s v="15005423"/>
    <s v="GDICA1031516"/>
    <s v="ABU SALIHA"/>
    <x v="8"/>
    <s v="mother suffering from cancer so status freeze on 26 march 2026 at 11:00am"/>
    <s v="Department of Culinary Arts"/>
    <s v="Graduate Diploma in International Culinary Arts"/>
    <s v="GDICA-103"/>
    <s v="28 Jul 2025"/>
  </r>
  <r>
    <n v="5628"/>
    <s v="15005424"/>
    <s v="GDICA1031517"/>
    <s v="ABINAZAR SHAHZADA"/>
    <x v="4"/>
    <m/>
    <s v="Department of Culinary Arts"/>
    <s v="Graduate Diploma in International Culinary Arts"/>
    <s v="GDICA-103"/>
    <s v="28 Jul 2025"/>
  </r>
  <r>
    <n v="5629"/>
    <s v="15005600"/>
    <s v="GDICA1031518"/>
    <s v="FATIMA BATOOL"/>
    <x v="4"/>
    <m/>
    <s v="Department of Culinary Arts"/>
    <s v="Graduate Diploma in International Culinary Arts"/>
    <s v="GDICA-103"/>
    <s v="01 Aug 2025"/>
  </r>
  <r>
    <n v="5630"/>
    <s v="15005601"/>
    <s v="GDICA1031519"/>
    <s v="FAIZAN AHMED"/>
    <x v="4"/>
    <m/>
    <s v="Department of Culinary Arts"/>
    <s v="Graduate Diploma in International Culinary Arts"/>
    <s v="GDICA-103"/>
    <s v="01 Aug 2025"/>
  </r>
  <r>
    <n v="5631"/>
    <s v="15005622"/>
    <s v="GDICA1031520"/>
    <s v="KASHAN SALAHUDIN"/>
    <x v="4"/>
    <m/>
    <s v="Department of Culinary Arts"/>
    <s v="Graduate Diploma in International Culinary Arts"/>
    <s v="GDICA-103"/>
    <s v="01 Aug 2025"/>
  </r>
  <r>
    <n v="5632"/>
    <s v="15005623"/>
    <s v="GDICA1031521"/>
    <s v="FAZEELA NADEEM"/>
    <x v="4"/>
    <m/>
    <s v="Department of Culinary Arts"/>
    <s v="Graduate Diploma in International Culinary Arts"/>
    <s v="GDICA-103"/>
    <s v="01 Aug 2025"/>
  </r>
  <r>
    <n v="5633"/>
    <s v="15001280"/>
    <s v="GDICA1031522"/>
    <s v="MUHAMMAD FARAZ LATIF"/>
    <x v="4"/>
    <m/>
    <s v="Department of Culinary Arts"/>
    <s v="Graduate Diploma in International Culinary Arts"/>
    <s v="GDICA-103"/>
    <s v="12 Mar 2026"/>
  </r>
  <r>
    <n v="5634"/>
    <s v="15005372"/>
    <s v="GDICA1031523"/>
    <s v="ABDUL REHMAN AZEEM"/>
    <x v="4"/>
    <m/>
    <s v="Department of Culinary Arts"/>
    <s v="Graduate Diploma in International Culinary Arts"/>
    <s v="GDICA-103"/>
    <s v="19 Mar 2026"/>
  </r>
  <r>
    <n v="5635"/>
    <s v="15002560"/>
    <s v="GDICA1031524"/>
    <s v="MUHAMMAD DURR E ADAN"/>
    <x v="3"/>
    <m/>
    <s v="Department of Culinary Arts"/>
    <s v="Graduate Diploma in International Culinary Arts"/>
    <s v="GDICA-103"/>
    <s v="14 May 2026"/>
  </r>
  <r>
    <n v="5636"/>
    <s v="15005313"/>
    <s v="GDICA1041501"/>
    <s v="AHMED HUSSAIN"/>
    <x v="0"/>
    <m/>
    <s v="Department of Culinary Arts"/>
    <s v="Graduate Diploma in International Culinary Arts"/>
    <s v="GDICA-104"/>
    <s v="17 Jul 2025"/>
  </r>
  <r>
    <n v="5637"/>
    <s v="15005314"/>
    <s v="GDICA1041502"/>
    <s v="MUHAMMAD FAROOQ"/>
    <x v="1"/>
    <m/>
    <s v="Department of Culinary Arts"/>
    <s v="Graduate Diploma in International Culinary Arts"/>
    <s v="GDICA-104"/>
    <s v="17 Jul 2025"/>
  </r>
  <r>
    <n v="5638"/>
    <s v="15005315"/>
    <s v="GDICA1041503"/>
    <s v="KHADIJA ASGHAR"/>
    <x v="0"/>
    <m/>
    <s v="Department of Culinary Arts"/>
    <s v="Graduate Diploma in International Culinary Arts"/>
    <s v="GDICA-104"/>
    <s v="17 Jul 2025"/>
  </r>
  <r>
    <n v="5639"/>
    <s v="15005316"/>
    <s v="GDICA1041504"/>
    <s v="GULL PARI"/>
    <x v="0"/>
    <m/>
    <s v="Department of Culinary Arts"/>
    <s v="Graduate Diploma in International Culinary Arts"/>
    <s v="GDICA-104"/>
    <s v="17 Jul 2025"/>
  </r>
  <r>
    <n v="5640"/>
    <s v="15005317"/>
    <s v="GDICA1041505"/>
    <s v="MUHAMMAD HASHIR QURAISHI"/>
    <x v="0"/>
    <m/>
    <s v="Department of Culinary Arts"/>
    <s v="Graduate Diploma in International Culinary Arts"/>
    <s v="GDICA-104"/>
    <s v="17 Jul 2025"/>
  </r>
  <r>
    <n v="5641"/>
    <s v="15005318"/>
    <s v="GDICA1041506"/>
    <s v="HARAM BUTT"/>
    <x v="0"/>
    <m/>
    <s v="Department of Culinary Arts"/>
    <s v="Graduate Diploma in International Culinary Arts"/>
    <s v="GDICA-104"/>
    <s v="17 Jul 2025"/>
  </r>
  <r>
    <n v="5642"/>
    <s v="15005319"/>
    <s v="GDICA1041507"/>
    <s v="ALAM SHER"/>
    <x v="5"/>
    <s v="Status suspended W.R.F 15 july upon the instruction of Campus Manager due to fee default of 2 months or more."/>
    <s v="Department of Culinary Arts"/>
    <s v="Graduate Diploma in International Culinary Arts"/>
    <s v="GDICA-104"/>
    <s v="17 Jul 2025"/>
  </r>
  <r>
    <n v="5643"/>
    <s v="15005320"/>
    <s v="GDICA1041508"/>
    <s v="MUHAMMAD AHMAD RASHID"/>
    <x v="0"/>
    <m/>
    <s v="Department of Culinary Arts"/>
    <s v="Graduate Diploma in International Culinary Arts"/>
    <s v="GDICA-104"/>
    <s v="17 Jul 2025"/>
  </r>
  <r>
    <n v="5644"/>
    <s v="15005321"/>
    <s v="GDICA1041509"/>
    <s v="MUHAMMAD FAKHIR"/>
    <x v="0"/>
    <m/>
    <s v="Department of Culinary Arts"/>
    <s v="Graduate Diploma in International Culinary Arts"/>
    <s v="GDICA-104"/>
    <s v="17 Jul 2025"/>
  </r>
  <r>
    <n v="5645"/>
    <s v="15005322"/>
    <s v="GDICA1041510"/>
    <s v="MUHAMMAD FAIZAN"/>
    <x v="0"/>
    <m/>
    <s v="Department of Culinary Arts"/>
    <s v="Graduate Diploma in International Culinary Arts"/>
    <s v="GDICA-104"/>
    <s v="17 Jul 2025"/>
  </r>
  <r>
    <n v="5646"/>
    <s v="15005323"/>
    <s v="GDICA1041511"/>
    <s v="SAAD NAEEM"/>
    <x v="0"/>
    <m/>
    <s v="Department of Culinary Arts"/>
    <s v="Graduate Diploma in International Culinary Arts"/>
    <s v="GDICA-104"/>
    <s v="17 Jul 2025"/>
  </r>
  <r>
    <n v="5647"/>
    <s v="15005324"/>
    <s v="GDICA1041512"/>
    <s v="MOEEZ ISLAM"/>
    <x v="0"/>
    <m/>
    <s v="Department of Culinary Arts"/>
    <s v="Graduate Diploma in International Culinary Arts"/>
    <s v="GDICA-104"/>
    <s v="17 Jul 2025"/>
  </r>
  <r>
    <n v="5648"/>
    <s v="15005425"/>
    <s v="GDICA1041513"/>
    <s v="MUHAMMAD AHMAD"/>
    <x v="0"/>
    <m/>
    <s v="Department of Culinary Arts"/>
    <s v="Graduate Diploma in International Culinary Arts"/>
    <s v="GDICA-104"/>
    <s v="28 Jul 2025"/>
  </r>
  <r>
    <n v="5649"/>
    <s v="15005426"/>
    <s v="GDICA1041514"/>
    <s v="LAIBA SANA JAMSHAID"/>
    <x v="0"/>
    <m/>
    <s v="Department of Culinary Arts"/>
    <s v="Graduate Diploma in International Culinary Arts"/>
    <s v="GDICA-104"/>
    <s v="28 Jul 2025"/>
  </r>
  <r>
    <n v="5650"/>
    <s v="15005427"/>
    <s v="GDICA1041515"/>
    <s v="MUHAMMAD MUNEEB"/>
    <x v="7"/>
    <s v="CANCEL STUDENT REGISTRATION DUE TO 2 TIME TRANSFER"/>
    <s v="Department of Culinary Arts"/>
    <s v="Graduate Diploma in International Culinary Arts"/>
    <s v="GDICA-104"/>
    <s v="28 Jul 2025"/>
  </r>
  <r>
    <n v="5651"/>
    <s v="15005428"/>
    <s v="GDICA1041516"/>
    <s v="MUHAMMAD MUNEEB"/>
    <x v="0"/>
    <s v="FEE RECEIVED 293461"/>
    <s v="Department of Culinary Arts"/>
    <s v="Graduate Diploma in International Culinary Arts"/>
    <s v="GDICA-104"/>
    <s v="28 Jul 2025"/>
  </r>
  <r>
    <n v="5652"/>
    <s v="15005429"/>
    <s v="GDICA1041517"/>
    <s v="MOMANA"/>
    <x v="0"/>
    <m/>
    <s v="Department of Culinary Arts"/>
    <s v="Graduate Diploma in International Culinary Arts"/>
    <s v="GDICA-104"/>
    <s v="28 Jul 2025"/>
  </r>
  <r>
    <n v="5653"/>
    <s v="15005430"/>
    <s v="GDICA1041518"/>
    <s v="MUHAMMAD UMAIR ARIF"/>
    <x v="0"/>
    <m/>
    <s v="Department of Culinary Arts"/>
    <s v="Graduate Diploma in International Culinary Arts"/>
    <s v="GDICA-104"/>
    <s v="28 Jul 2025"/>
  </r>
  <r>
    <n v="5654"/>
    <s v="15005431"/>
    <s v="GDICA1041519"/>
    <s v="MUHAMMAD UZAIR"/>
    <x v="0"/>
    <m/>
    <s v="Department of Culinary Arts"/>
    <s v="Graduate Diploma in International Culinary Arts"/>
    <s v="GDICA-104"/>
    <s v="28 Jul 2025"/>
  </r>
  <r>
    <n v="5655"/>
    <s v="15005432"/>
    <s v="GDICA1041520"/>
    <s v="MUHAMMAD ZAIN IQBAL"/>
    <x v="0"/>
    <m/>
    <s v="Department of Culinary Arts"/>
    <s v="Graduate Diploma in International Culinary Arts"/>
    <s v="GDICA-104"/>
    <s v="28 Jul 2025"/>
  </r>
  <r>
    <n v="5656"/>
    <s v="15005433"/>
    <s v="GDICA1041521"/>
    <s v="MUHAMMAD MURSIL FAISAL"/>
    <x v="0"/>
    <m/>
    <s v="Department of Culinary Arts"/>
    <s v="Graduate Diploma in International Culinary Arts"/>
    <s v="GDICA-104"/>
    <s v="28 Jul 2025"/>
  </r>
  <r>
    <n v="5657"/>
    <s v="15005434"/>
    <s v="GDICA1041522"/>
    <s v="ALI DANISH"/>
    <x v="7"/>
    <s v="CANCEL STUDENT REGISTRATION DUE TO 2 TIME TRANSFER"/>
    <s v="Department of Culinary Arts"/>
    <s v="Graduate Diploma in International Culinary Arts"/>
    <s v="GDICA-104"/>
    <s v="28 Jul 2025"/>
  </r>
  <r>
    <n v="5658"/>
    <s v="15005435"/>
    <s v="GDICA1041523"/>
    <s v="ALI DANISH"/>
    <x v="1"/>
    <m/>
    <s v="Department of Culinary Arts"/>
    <s v="Graduate Diploma in International Culinary Arts"/>
    <s v="GDICA-104"/>
    <s v="28 Jul 2025"/>
  </r>
  <r>
    <n v="5659"/>
    <s v="15005455"/>
    <s v="GDICA1041524"/>
    <s v="AMBAR BARAK ULLAH"/>
    <x v="0"/>
    <m/>
    <s v="Department of Culinary Arts"/>
    <s v="Graduate Diploma in International Culinary Arts"/>
    <s v="GDICA-104"/>
    <s v="29 Jul 2025"/>
  </r>
  <r>
    <n v="5660"/>
    <s v="15005624"/>
    <s v="GDICA1041525"/>
    <s v="ALI TAMMAR"/>
    <x v="0"/>
    <m/>
    <s v="Department of Culinary Arts"/>
    <s v="Graduate Diploma in International Culinary Arts"/>
    <s v="GDICA-104"/>
    <s v="01 Aug 2025"/>
  </r>
  <r>
    <n v="5661"/>
    <s v="15005309"/>
    <s v="GDICA1041526"/>
    <s v="AHMER"/>
    <x v="0"/>
    <m/>
    <s v="Department of Culinary Arts"/>
    <s v="Graduate Diploma in International Culinary Arts"/>
    <s v="GDICA-104"/>
    <s v="24 Jan 2026"/>
  </r>
  <r>
    <n v="5662"/>
    <s v="15005376"/>
    <s v="GDICA1051501"/>
    <s v="ZIRAK KHAN"/>
    <x v="0"/>
    <m/>
    <s v="Department of Culinary Arts"/>
    <s v="Graduate Diploma in International Culinary Arts"/>
    <s v="GDICA-105"/>
    <s v="19 Jul 2025"/>
  </r>
  <r>
    <n v="5663"/>
    <s v="15005377"/>
    <s v="GDICA1051502"/>
    <s v="AROOJ"/>
    <x v="0"/>
    <m/>
    <s v="Department of Culinary Arts"/>
    <s v="Graduate Diploma in International Culinary Arts"/>
    <s v="GDICA-105"/>
    <s v="19 Jul 2025"/>
  </r>
  <r>
    <n v="5664"/>
    <s v="15005378"/>
    <s v="GDICA1051503"/>
    <s v="MUHAMMAD FAZAL AL ABBAS"/>
    <x v="0"/>
    <m/>
    <s v="Department of Culinary Arts"/>
    <s v="Graduate Diploma in International Culinary Arts"/>
    <s v="GDICA-105"/>
    <s v="19 Jul 2025"/>
  </r>
  <r>
    <n v="5665"/>
    <s v="15005379"/>
    <s v="GDICA1051504"/>
    <s v="MUHAMMAD AYAN TARIQ"/>
    <x v="5"/>
    <s v="status changed suspended on 22 april at 7:35 pm"/>
    <s v="Department of Culinary Arts"/>
    <s v="Graduate Diploma in International Culinary Arts"/>
    <s v="GDICA-105"/>
    <s v="19 Jul 2025"/>
  </r>
  <r>
    <n v="5666"/>
    <s v="15005380"/>
    <s v="GDICA1051505"/>
    <s v="MIRZA WAJID BAIG"/>
    <x v="0"/>
    <m/>
    <s v="Department of Culinary Arts"/>
    <s v="Graduate Diploma in International Culinary Arts"/>
    <s v="GDICA-105"/>
    <s v="19 Jul 2025"/>
  </r>
  <r>
    <n v="5667"/>
    <s v="15005381"/>
    <s v="GDICA1051506"/>
    <s v="ABDUL SABOOR"/>
    <x v="0"/>
    <m/>
    <s v="Department of Culinary Arts"/>
    <s v="Graduate Diploma in International Culinary Arts"/>
    <s v="GDICA-105"/>
    <s v="19 Jul 2025"/>
  </r>
  <r>
    <n v="5668"/>
    <s v="15005382"/>
    <s v="GDICA1051507"/>
    <s v="HAMZA SHAHZAD"/>
    <x v="0"/>
    <m/>
    <s v="Department of Culinary Arts"/>
    <s v="Graduate Diploma in International Culinary Arts"/>
    <s v="GDICA-105"/>
    <s v="19 Jul 2025"/>
  </r>
  <r>
    <n v="5669"/>
    <s v="15005383"/>
    <s v="GDICA1051508"/>
    <s v="SHAN ASGHAR"/>
    <x v="0"/>
    <m/>
    <s v="Department of Culinary Arts"/>
    <s v="Graduate Diploma in International Culinary Arts"/>
    <s v="GDICA-105"/>
    <s v="19 Jul 2025"/>
  </r>
  <r>
    <n v="5670"/>
    <s v="15005384"/>
    <s v="GDICA1051509"/>
    <s v="QASIM DAWOOD MAILK"/>
    <x v="0"/>
    <m/>
    <s v="Department of Culinary Arts"/>
    <s v="Graduate Diploma in International Culinary Arts"/>
    <s v="GDICA-105"/>
    <s v="19 Jul 2025"/>
  </r>
  <r>
    <n v="5671"/>
    <s v="15005385"/>
    <s v="GDICA1051510"/>
    <s v="AFEERA TAHIR"/>
    <x v="0"/>
    <m/>
    <s v="Department of Culinary Arts"/>
    <s v="Graduate Diploma in International Culinary Arts"/>
    <s v="GDICA-105"/>
    <s v="19 Jul 2025"/>
  </r>
  <r>
    <n v="5672"/>
    <s v="15005386"/>
    <s v="GDICA1051511"/>
    <s v="USMAN ZAFAR"/>
    <x v="0"/>
    <s v="fee received vr # 298089"/>
    <s v="Department of Culinary Arts"/>
    <s v="Graduate Diploma in International Culinary Arts"/>
    <s v="GDICA-105"/>
    <s v="19 Jul 2025"/>
  </r>
  <r>
    <n v="5673"/>
    <s v="15005387"/>
    <s v="GDICA1051512"/>
    <s v="ABDUL MUNEEB"/>
    <x v="0"/>
    <m/>
    <s v="Department of Culinary Arts"/>
    <s v="Graduate Diploma in International Culinary Arts"/>
    <s v="GDICA-105"/>
    <s v="19 Jul 2025"/>
  </r>
  <r>
    <n v="5674"/>
    <s v="15005388"/>
    <s v="GDICA1051513"/>
    <s v="HAMMAD NADEEM"/>
    <x v="0"/>
    <s v="Status updated on 2 march 2026 at 4:32 pm upon confirmation from Student Affairs department Ms Nazia Azam"/>
    <s v="Department of Culinary Arts"/>
    <s v="Graduate Diploma in International Culinary Arts"/>
    <s v="GDICA-105"/>
    <s v="19 Jul 2025"/>
  </r>
  <r>
    <n v="5675"/>
    <s v="15005389"/>
    <s v="GDICA1051514"/>
    <s v="ABDUL AHAD"/>
    <x v="0"/>
    <m/>
    <s v="Department of Culinary Arts"/>
    <s v="Graduate Diploma in International Culinary Arts"/>
    <s v="GDICA-105"/>
    <s v="19 Jul 2025"/>
  </r>
  <r>
    <n v="5676"/>
    <s v="15005390"/>
    <s v="GDICA1051515"/>
    <s v="AROOJ DILDAR"/>
    <x v="0"/>
    <s v="FEE REC VR # 292242"/>
    <s v="Department of Culinary Arts"/>
    <s v="Graduate Diploma in International Culinary Arts"/>
    <s v="GDICA-105"/>
    <s v="19 Jul 2025"/>
  </r>
  <r>
    <n v="5677"/>
    <s v="15005391"/>
    <s v="GDICA1051516"/>
    <s v="ZAIN ALI"/>
    <x v="0"/>
    <m/>
    <s v="Department of Culinary Arts"/>
    <s v="Graduate Diploma in International Culinary Arts"/>
    <s v="GDICA-105"/>
    <s v="19 Jul 2025"/>
  </r>
  <r>
    <n v="5678"/>
    <s v="15005436"/>
    <s v="GDICA1051517"/>
    <s v="MUHAMMAD HASNAT"/>
    <x v="8"/>
    <s v="status freeze as on 2 july at 2:21 pm upon student application approval"/>
    <s v="Department of Culinary Arts"/>
    <s v="Graduate Diploma in International Culinary Arts"/>
    <s v="GDICA-105"/>
    <s v="28 Jul 2025"/>
  </r>
  <r>
    <n v="5679"/>
    <s v="15005437"/>
    <s v="GDICA1051518"/>
    <s v="HINA"/>
    <x v="0"/>
    <m/>
    <s v="Department of Culinary Arts"/>
    <s v="Graduate Diploma in International Culinary Arts"/>
    <s v="GDICA-105"/>
    <s v="28 Jul 2025"/>
  </r>
  <r>
    <n v="5680"/>
    <s v="15005438"/>
    <s v="GDICA1051519"/>
    <s v="SAEED ANWAR"/>
    <x v="0"/>
    <m/>
    <s v="Department of Culinary Arts"/>
    <s v="Graduate Diploma in International Culinary Arts"/>
    <s v="GDICA-105"/>
    <s v="28 Jul 2025"/>
  </r>
  <r>
    <n v="5681"/>
    <s v="15005625"/>
    <s v="GDICA1051520"/>
    <s v="HAFIZ MUHAMMAD AYYAN ATEEQ"/>
    <x v="0"/>
    <s v="fee received 319926"/>
    <s v="Department of Culinary Arts"/>
    <s v="Graduate Diploma in International Culinary Arts"/>
    <s v="GDICA-105"/>
    <s v="01 Aug 2025"/>
  </r>
  <r>
    <n v="5682"/>
    <s v="15005627"/>
    <s v="GDICA1051521"/>
    <s v="ZAINAB SADIQ"/>
    <x v="0"/>
    <m/>
    <s v="Department of Culinary Arts"/>
    <s v="Graduate Diploma in International Culinary Arts"/>
    <s v="GDICA-105"/>
    <s v="01 Aug 2025"/>
  </r>
  <r>
    <n v="5683"/>
    <s v="15004455"/>
    <s v="GDICA1051522"/>
    <s v="HAMMAD AHMED BIN TAHIR"/>
    <x v="0"/>
    <m/>
    <s v="Department of Culinary Arts"/>
    <s v="Graduate Diploma in International Culinary Arts"/>
    <s v="GDICA-105"/>
    <s v="14 May 2026"/>
  </r>
  <r>
    <n v="5684"/>
    <s v="15005347"/>
    <s v="GDICA1061501"/>
    <s v="MUHAMMAD HANNAN ADNAN"/>
    <x v="0"/>
    <m/>
    <s v="Department of Culinary Arts"/>
    <s v="Graduate Diploma in International Culinary Arts"/>
    <s v="GDICA-106"/>
    <s v="19 Jul 2025"/>
  </r>
  <r>
    <n v="5685"/>
    <s v="15005348"/>
    <s v="GDICA1061502"/>
    <s v="MUHAMMAD ABDULLAH"/>
    <x v="0"/>
    <m/>
    <s v="Department of Culinary Arts"/>
    <s v="Graduate Diploma in International Culinary Arts"/>
    <s v="GDICA-106"/>
    <s v="19 Jul 2025"/>
  </r>
  <r>
    <n v="5686"/>
    <s v="15005349"/>
    <s v="GDICA1061503"/>
    <s v="MUHAMMAD SAQIB IQBAL"/>
    <x v="0"/>
    <m/>
    <s v="Department of Culinary Arts"/>
    <s v="Graduate Diploma in International Culinary Arts"/>
    <s v="GDICA-106"/>
    <s v="19 Jul 2025"/>
  </r>
  <r>
    <n v="5687"/>
    <s v="15005350"/>
    <s v="GDICA1061504"/>
    <s v="MUHAMMAD FAZLEY RASOOL"/>
    <x v="0"/>
    <m/>
    <s v="Department of Culinary Arts"/>
    <s v="Graduate Diploma in International Culinary Arts"/>
    <s v="GDICA-106"/>
    <s v="19 Jul 2025"/>
  </r>
  <r>
    <n v="5688"/>
    <s v="15005351"/>
    <s v="GDICA1061505"/>
    <s v="SYED MOIZ TANVEER"/>
    <x v="0"/>
    <m/>
    <s v="Department of Culinary Arts"/>
    <s v="Graduate Diploma in International Culinary Arts"/>
    <s v="GDICA-106"/>
    <s v="19 Jul 2025"/>
  </r>
  <r>
    <n v="5689"/>
    <s v="15005352"/>
    <s v="GDICA1061506"/>
    <s v="FARDEEN ALI"/>
    <x v="5"/>
    <s v="Status suspended W.R.F 15 july upon the instruction of Campus Manager due to fee default of 2 months or more."/>
    <s v="Department of Culinary Arts"/>
    <s v="Graduate Diploma in International Culinary Arts"/>
    <s v="GDICA-106"/>
    <s v="19 Jul 2025"/>
  </r>
  <r>
    <n v="5690"/>
    <s v="15005353"/>
    <s v="GDICA1061507"/>
    <s v="MUHAMMAD ZAKRIYA AMIR"/>
    <x v="0"/>
    <m/>
    <s v="Department of Culinary Arts"/>
    <s v="Graduate Diploma in International Culinary Arts"/>
    <s v="GDICA-106"/>
    <s v="19 Jul 2025"/>
  </r>
  <r>
    <n v="5691"/>
    <s v="15005354"/>
    <s v="GDICA1061508"/>
    <s v="HUZAIFA TUL AMEER KHAN"/>
    <x v="0"/>
    <m/>
    <s v="Department of Culinary Arts"/>
    <s v="Graduate Diploma in International Culinary Arts"/>
    <s v="GDICA-106"/>
    <s v="19 Jul 2025"/>
  </r>
  <r>
    <n v="5692"/>
    <s v="15005355"/>
    <s v="GDICA1061509"/>
    <s v="AHMAD ALI"/>
    <x v="0"/>
    <s v="status enrolled on 17 July 4 o clock upon approval from kamran sb campus manager"/>
    <s v="Department of Culinary Arts"/>
    <s v="Graduate Diploma in International Culinary Arts"/>
    <s v="GDICA-106"/>
    <s v="19 Jul 2025"/>
  </r>
  <r>
    <n v="5693"/>
    <s v="15005356"/>
    <s v="GDICA1061510"/>
    <s v="HAFIZA NOORUM SATTAR"/>
    <x v="0"/>
    <m/>
    <s v="Department of Culinary Arts"/>
    <s v="Graduate Diploma in International Culinary Arts"/>
    <s v="GDICA-106"/>
    <s v="19 Jul 2025"/>
  </r>
  <r>
    <n v="5694"/>
    <s v="15005357"/>
    <s v="GDICA1061511"/>
    <s v="MUHAMMAD SAMEEL"/>
    <x v="0"/>
    <m/>
    <s v="Department of Culinary Arts"/>
    <s v="Graduate Diploma in International Culinary Arts"/>
    <s v="GDICA-106"/>
    <s v="19 Jul 2025"/>
  </r>
  <r>
    <n v="5695"/>
    <s v="15005358"/>
    <s v="GDICA1061512"/>
    <s v="TUBA ABDUL SATTAR"/>
    <x v="0"/>
    <m/>
    <s v="Department of Culinary Arts"/>
    <s v="Graduate Diploma in International Culinary Arts"/>
    <s v="GDICA-106"/>
    <s v="19 Jul 2025"/>
  </r>
  <r>
    <n v="5696"/>
    <s v="15005359"/>
    <s v="GDICA1061513"/>
    <s v="ESHA GHULAM RASOOL"/>
    <x v="0"/>
    <m/>
    <s v="Department of Culinary Arts"/>
    <s v="Graduate Diploma in International Culinary Arts"/>
    <s v="GDICA-106"/>
    <s v="19 Jul 2025"/>
  </r>
  <r>
    <n v="5697"/>
    <s v="15005360"/>
    <s v="GDICA1061514"/>
    <s v="SINTHIA OBAID"/>
    <x v="0"/>
    <m/>
    <s v="Department of Culinary Arts"/>
    <s v="Graduate Diploma in International Culinary Arts"/>
    <s v="GDICA-106"/>
    <s v="19 Jul 2025"/>
  </r>
  <r>
    <n v="5698"/>
    <s v="15005361"/>
    <s v="GDICA1061515"/>
    <s v="MUHAMMAD AWAIS"/>
    <x v="0"/>
    <m/>
    <s v="Department of Culinary Arts"/>
    <s v="Graduate Diploma in International Culinary Arts"/>
    <s v="GDICA-106"/>
    <s v="19 Jul 2025"/>
  </r>
  <r>
    <n v="5699"/>
    <s v="15005362"/>
    <s v="GDICA1061516"/>
    <s v="AMNA MAQBOOL"/>
    <x v="0"/>
    <m/>
    <s v="Department of Culinary Arts"/>
    <s v="Graduate Diploma in International Culinary Arts"/>
    <s v="GDICA-106"/>
    <s v="19 Jul 2025"/>
  </r>
  <r>
    <n v="5700"/>
    <s v="15005463"/>
    <s v="GDICA1061517"/>
    <s v="AMBREEN FATIMA"/>
    <x v="0"/>
    <s v="enrolled due to voucher edit"/>
    <s v="Department of Culinary Arts"/>
    <s v="Graduate Diploma in International Culinary Arts"/>
    <s v="GDICA-106"/>
    <s v="30 Jul 2025"/>
  </r>
  <r>
    <n v="5701"/>
    <s v="15005464"/>
    <s v="GDICA1061518"/>
    <s v="URWA"/>
    <x v="0"/>
    <s v="fee received 319897"/>
    <s v="Department of Culinary Arts"/>
    <s v="Graduate Diploma in International Culinary Arts"/>
    <s v="GDICA-106"/>
    <s v="30 Jul 2025"/>
  </r>
  <r>
    <n v="5702"/>
    <s v="15005465"/>
    <s v="GDICA1061519"/>
    <s v="MAHDIA AHMED"/>
    <x v="0"/>
    <m/>
    <s v="Department of Culinary Arts"/>
    <s v="Graduate Diploma in International Culinary Arts"/>
    <s v="GDICA-106"/>
    <s v="30 Jul 2025"/>
  </r>
  <r>
    <n v="5703"/>
    <s v="15005466"/>
    <s v="GDICA1061520"/>
    <s v="SUBHAN FAISAL"/>
    <x v="1"/>
    <m/>
    <s v="Department of Culinary Arts"/>
    <s v="Graduate Diploma in International Culinary Arts"/>
    <s v="GDICA-106"/>
    <s v="30 Jul 2025"/>
  </r>
  <r>
    <n v="5704"/>
    <s v="15005629"/>
    <s v="GDICA1061521"/>
    <s v="MADIHA SHAKEEL"/>
    <x v="0"/>
    <m/>
    <s v="Department of Culinary Arts"/>
    <s v="Graduate Diploma in International Culinary Arts"/>
    <s v="GDICA-106"/>
    <s v="01 Aug 2025"/>
  </r>
  <r>
    <n v="5705"/>
    <s v="15005630"/>
    <s v="GDICA1061522"/>
    <s v="RESHA SHERAZ"/>
    <x v="0"/>
    <m/>
    <s v="Department of Culinary Arts"/>
    <s v="Graduate Diploma in International Culinary Arts"/>
    <s v="GDICA-106"/>
    <s v="01 Aug 2025"/>
  </r>
  <r>
    <n v="5706"/>
    <s v="15003672"/>
    <s v="GDICA1061523"/>
    <s v="KASHAF AZAZ ZAIDI"/>
    <x v="1"/>
    <m/>
    <s v="Department of Culinary Arts"/>
    <s v="Graduate Diploma in International Culinary Arts"/>
    <s v="GDICA-106"/>
    <s v="28 Nov 2025"/>
  </r>
  <r>
    <n v="5707"/>
    <s v="15005412"/>
    <s v="GDICA1061524"/>
    <s v="UMER AMIR NAWAZ"/>
    <x v="5"/>
    <s v="Status suspended W.R.F 15 july upon the instruction of Campus Manager due to fee default of 2 months or more."/>
    <s v="Department of Culinary Arts"/>
    <s v="Graduate Diploma in International Culinary Arts"/>
    <s v="GDICA-106"/>
    <s v="10 Dec 2025"/>
  </r>
  <r>
    <n v="5708"/>
    <s v="15003153"/>
    <s v="GDICA1061525"/>
    <s v="PIRZADA MUHAMMAD ZARGHAM ASAD SAEED"/>
    <x v="0"/>
    <m/>
    <s v="Department of Culinary Arts"/>
    <s v="Graduate Diploma in International Culinary Arts"/>
    <s v="GDICA-106"/>
    <s v="22 Apr 2026"/>
  </r>
  <r>
    <n v="5709"/>
    <s v="15003471"/>
    <s v="GDICA1061526"/>
    <s v="MUHAMMAD TEHSEEN HASSAN"/>
    <x v="0"/>
    <s v="."/>
    <s v="Department of Culinary Arts"/>
    <s v="Graduate Diploma in International Culinary Arts"/>
    <s v="GDICA-106"/>
    <s v="27 Apr 2026"/>
  </r>
  <r>
    <n v="5710"/>
    <s v="15002825"/>
    <s v="GDICA1061527"/>
    <s v="AGHA  ZARGHAM AHMED"/>
    <x v="1"/>
    <m/>
    <s v="Department of Culinary Arts"/>
    <s v="Graduate Diploma in International Culinary Arts"/>
    <s v="GDICA-106"/>
    <s v="27 Apr 2026"/>
  </r>
  <r>
    <n v="5711"/>
    <s v="15005414"/>
    <s v="GDICA1071501"/>
    <s v="MUHAMMAD SAMEER"/>
    <x v="0"/>
    <m/>
    <s v="Department of Culinary Arts"/>
    <s v="Graduate Diploma in International Culinary Arts"/>
    <s v="GDICA-107"/>
    <s v="28 Jul 2025"/>
  </r>
  <r>
    <n v="5712"/>
    <s v="15005453"/>
    <s v="GDICA1071502"/>
    <s v="HIRA MUNIR"/>
    <x v="1"/>
    <m/>
    <s v="Department of Culinary Arts"/>
    <s v="Graduate Diploma in International Culinary Arts"/>
    <s v="GDICA-107"/>
    <s v="29 Jul 2025"/>
  </r>
  <r>
    <n v="5713"/>
    <s v="15005461"/>
    <s v="GDICA1071503"/>
    <s v="ABDUL REHMAN SAJJAD"/>
    <x v="1"/>
    <m/>
    <s v="Department of Culinary Arts"/>
    <s v="Graduate Diploma in International Culinary Arts"/>
    <s v="GDICA-107"/>
    <s v="30 Jul 2025"/>
  </r>
  <r>
    <n v="5714"/>
    <s v="15005462"/>
    <s v="GDICA1071504"/>
    <s v="DUR-E-EEFA IRFAN"/>
    <x v="0"/>
    <m/>
    <s v="Department of Culinary Arts"/>
    <s v="Graduate Diploma in International Culinary Arts"/>
    <s v="GDICA-107"/>
    <s v="30 Jul 2025"/>
  </r>
  <r>
    <n v="5715"/>
    <s v="15005517"/>
    <s v="GDICA1071505"/>
    <s v="MUHAMMAD AHMAD QURESHI"/>
    <x v="0"/>
    <m/>
    <s v="Department of Culinary Arts"/>
    <s v="Graduate Diploma in International Culinary Arts"/>
    <s v="GDICA-107"/>
    <s v="01 Aug 2025"/>
  </r>
  <r>
    <n v="5716"/>
    <s v="15005519"/>
    <s v="GDICA1071506"/>
    <s v="MUHAMMAD YASHFAN"/>
    <x v="0"/>
    <m/>
    <s v="Department of Culinary Arts"/>
    <s v="Graduate Diploma in International Culinary Arts"/>
    <s v="GDICA-107"/>
    <s v="01 Aug 2025"/>
  </r>
  <r>
    <n v="5717"/>
    <s v="15005521"/>
    <s v="GDICA1071507"/>
    <s v="HAFIZA MARIYAM IFTIKHAR"/>
    <x v="0"/>
    <m/>
    <s v="Department of Culinary Arts"/>
    <s v="Graduate Diploma in International Culinary Arts"/>
    <s v="GDICA-107"/>
    <s v="01 Aug 2025"/>
  </r>
  <r>
    <n v="5718"/>
    <s v="15005522"/>
    <s v="GDICA1071508"/>
    <s v="MUHAMMAD HASSAN NISAR"/>
    <x v="0"/>
    <m/>
    <s v="Department of Culinary Arts"/>
    <s v="Graduate Diploma in International Culinary Arts"/>
    <s v="GDICA-107"/>
    <s v="01 Aug 2025"/>
  </r>
  <r>
    <n v="5719"/>
    <s v="15005525"/>
    <s v="GDICA1071509"/>
    <s v="MUHAMMAD YAHYA"/>
    <x v="0"/>
    <m/>
    <s v="Department of Culinary Arts"/>
    <s v="Graduate Diploma in International Culinary Arts"/>
    <s v="GDICA-107"/>
    <s v="01 Aug 2025"/>
  </r>
  <r>
    <n v="5720"/>
    <s v="15005532"/>
    <s v="GDICA1071510"/>
    <s v="SHAIR ALI"/>
    <x v="0"/>
    <m/>
    <s v="Department of Culinary Arts"/>
    <s v="Graduate Diploma in International Culinary Arts"/>
    <s v="GDICA-107"/>
    <s v="01 Aug 2025"/>
  </r>
  <r>
    <n v="5721"/>
    <s v="15005547"/>
    <s v="GDICA1071511"/>
    <s v="MUHAMMAD DAWOOD"/>
    <x v="0"/>
    <m/>
    <s v="Department of Culinary Arts"/>
    <s v="Graduate Diploma in International Culinary Arts"/>
    <s v="GDICA-107"/>
    <s v="01 Aug 2025"/>
  </r>
  <r>
    <n v="5722"/>
    <s v="15005553"/>
    <s v="GDICA1071512"/>
    <s v="ZAIN ALI"/>
    <x v="2"/>
    <s v="Status withdrawal on 2 july at 3:30 pm upon recommendation from student affairs and approval from Campus manager"/>
    <s v="Department of Culinary Arts"/>
    <s v="Graduate Diploma in International Culinary Arts"/>
    <s v="GDICA-107"/>
    <s v="01 Aug 2025"/>
  </r>
  <r>
    <n v="5723"/>
    <s v="15005559"/>
    <s v="GDICA1071513"/>
    <s v="MARIA EJAZ"/>
    <x v="0"/>
    <m/>
    <s v="Department of Culinary Arts"/>
    <s v="Graduate Diploma in International Culinary Arts"/>
    <s v="GDICA-107"/>
    <s v="01 Aug 2025"/>
  </r>
  <r>
    <n v="5724"/>
    <s v="15005569"/>
    <s v="GDICA1071514"/>
    <s v="MUHAMMAD HASSNAT"/>
    <x v="1"/>
    <m/>
    <s v="Department of Culinary Arts"/>
    <s v="Graduate Diploma in International Culinary Arts"/>
    <s v="GDICA-107"/>
    <s v="01 Aug 2025"/>
  </r>
  <r>
    <n v="5725"/>
    <s v="15005591"/>
    <s v="GDICA1071515"/>
    <s v="MUHAMMAD HUZAIFA"/>
    <x v="0"/>
    <m/>
    <s v="Department of Culinary Arts"/>
    <s v="Graduate Diploma in International Culinary Arts"/>
    <s v="GDICA-107"/>
    <s v="01 Aug 2025"/>
  </r>
  <r>
    <n v="5726"/>
    <s v="15005594"/>
    <s v="GDICA1071516"/>
    <s v="HAROON AHMAD BUTT"/>
    <x v="0"/>
    <s v="FEE RECEIVED 308941"/>
    <s v="Department of Culinary Arts"/>
    <s v="Graduate Diploma in International Culinary Arts"/>
    <s v="GDICA-107"/>
    <s v="01 Aug 2025"/>
  </r>
  <r>
    <n v="5727"/>
    <s v="15005604"/>
    <s v="GDICA1071517"/>
    <s v="ALISHA AMJAD"/>
    <x v="0"/>
    <m/>
    <s v="Department of Culinary Arts"/>
    <s v="Graduate Diploma in International Culinary Arts"/>
    <s v="GDICA-107"/>
    <s v="01 Aug 2025"/>
  </r>
  <r>
    <n v="5728"/>
    <s v="15005612"/>
    <s v="GDICA1071518"/>
    <s v="SHAFIA SHAHID"/>
    <x v="5"/>
    <s v="Status suspended W.R.F 15 july upon the instruction of Campus Manager due to fee default of 2 months or more."/>
    <s v="Department of Culinary Arts"/>
    <s v="Graduate Diploma in International Culinary Arts"/>
    <s v="GDICA-107"/>
    <s v="01 Aug 2025"/>
  </r>
  <r>
    <n v="5729"/>
    <s v="15005613"/>
    <s v="GDICA1071519"/>
    <s v="NIDA ZULFIQAR"/>
    <x v="0"/>
    <m/>
    <s v="Department of Culinary Arts"/>
    <s v="Graduate Diploma in International Culinary Arts"/>
    <s v="GDICA-107"/>
    <s v="01 Aug 2025"/>
  </r>
  <r>
    <n v="5730"/>
    <s v="15005636"/>
    <s v="GDICA1071520"/>
    <s v="IQRA BANO"/>
    <x v="0"/>
    <m/>
    <s v="Department of Culinary Arts"/>
    <s v="Graduate Diploma in International Culinary Arts"/>
    <s v="GDICA-107"/>
    <s v="01 Aug 2025"/>
  </r>
  <r>
    <n v="5731"/>
    <s v="15005638"/>
    <s v="GDICA1071521"/>
    <s v="ZAITOON SAGAR"/>
    <x v="0"/>
    <s v="fee rec vr 319352"/>
    <s v="Department of Culinary Arts"/>
    <s v="Graduate Diploma in International Culinary Arts"/>
    <s v="GDICA-107"/>
    <s v="01 Aug 2025"/>
  </r>
  <r>
    <n v="5732"/>
    <s v="15005645"/>
    <s v="GDICA1071522"/>
    <s v="SYED ALI IMRAN GILLANI"/>
    <x v="0"/>
    <m/>
    <s v="Department of Culinary Arts"/>
    <s v="Graduate Diploma in International Culinary Arts"/>
    <s v="GDICA-107"/>
    <s v="01 Aug 2025"/>
  </r>
  <r>
    <n v="5733"/>
    <s v="15005646"/>
    <s v="GDICA1071523"/>
    <s v="WAIZ ERIC"/>
    <x v="0"/>
    <m/>
    <s v="Department of Culinary Arts"/>
    <s v="Graduate Diploma in International Culinary Arts"/>
    <s v="GDICA-107"/>
    <s v="01 Aug 2025"/>
  </r>
  <r>
    <n v="5734"/>
    <s v="15005648"/>
    <s v="GDICA1071524"/>
    <s v="MUHAMMAD HAMMAD"/>
    <x v="0"/>
    <m/>
    <s v="Department of Culinary Arts"/>
    <s v="Graduate Diploma in International Culinary Arts"/>
    <s v="GDICA-107"/>
    <s v="01 Aug 2025"/>
  </r>
  <r>
    <n v="5735"/>
    <s v="15005649"/>
    <s v="GDICA1071525"/>
    <s v="REHMAN ARSHAD"/>
    <x v="0"/>
    <m/>
    <s v="Department of Culinary Arts"/>
    <s v="Graduate Diploma in International Culinary Arts"/>
    <s v="GDICA-107"/>
    <s v="01 Aug 2025"/>
  </r>
  <r>
    <n v="5736"/>
    <s v="15005650"/>
    <s v="GDICA1071526"/>
    <s v="AHMAD NOMAN MUGHAL"/>
    <x v="0"/>
    <m/>
    <s v="Department of Culinary Arts"/>
    <s v="Graduate Diploma in International Culinary Arts"/>
    <s v="GDICA-107"/>
    <s v="01 Aug 2025"/>
  </r>
  <r>
    <n v="5737"/>
    <s v="15006796"/>
    <s v="GDICA1071527"/>
    <s v="MUHAMMAD AZEEM RANA"/>
    <x v="0"/>
    <m/>
    <s v="Department of Culinary Arts"/>
    <s v="Graduate Diploma in International Culinary Arts"/>
    <s v="GDICA-107"/>
    <s v="22 May 2026"/>
  </r>
  <r>
    <n v="5738"/>
    <s v="15004979"/>
    <s v="GDICA1071528"/>
    <s v="DAUD"/>
    <x v="0"/>
    <m/>
    <s v="Department of Culinary Arts"/>
    <s v="Graduate Diploma in International Culinary Arts"/>
    <s v="GDICA-107"/>
    <s v="25 May 2026"/>
  </r>
  <r>
    <n v="5739"/>
    <s v="15000311"/>
    <s v="GDICA1071529"/>
    <s v="MUHAMMAD UMAR ASLAM"/>
    <x v="0"/>
    <m/>
    <s v="Department of Culinary Arts"/>
    <s v="Graduate Diploma in International Culinary Arts"/>
    <s v="GDICA-107"/>
    <s v="19 Jun 2026"/>
  </r>
  <r>
    <n v="5740"/>
    <s v="15005471"/>
    <s v="GDICA1081501"/>
    <s v="KAIF ALI"/>
    <x v="0"/>
    <m/>
    <s v="Department of Culinary Arts"/>
    <s v="Graduate Diploma in International Culinary Arts"/>
    <s v="GDICA-108"/>
    <s v="31 Jul 2025"/>
  </r>
  <r>
    <n v="5741"/>
    <s v="15005472"/>
    <s v="GDICA1081502"/>
    <s v="HAMZA SABIR"/>
    <x v="0"/>
    <m/>
    <s v="Department of Culinary Arts"/>
    <s v="Graduate Diploma in International Culinary Arts"/>
    <s v="GDICA-108"/>
    <s v="31 Jul 2025"/>
  </r>
  <r>
    <n v="5742"/>
    <s v="15005473"/>
    <s v="GDICA1081503"/>
    <s v="JANNICA"/>
    <x v="1"/>
    <m/>
    <s v="Department of Culinary Arts"/>
    <s v="Graduate Diploma in International Culinary Arts"/>
    <s v="GDICA-108"/>
    <s v="31 Jul 2025"/>
  </r>
  <r>
    <n v="5743"/>
    <s v="15005474"/>
    <s v="GDICA1081504"/>
    <s v="SAMEER MASOOD"/>
    <x v="0"/>
    <m/>
    <s v="Department of Culinary Arts"/>
    <s v="Graduate Diploma in International Culinary Arts"/>
    <s v="GDICA-108"/>
    <s v="31 Jul 2025"/>
  </r>
  <r>
    <n v="5744"/>
    <s v="15005475"/>
    <s v="GDICA1081505"/>
    <s v="MUHAMMAD  ABDULLAH"/>
    <x v="0"/>
    <m/>
    <s v="Department of Culinary Arts"/>
    <s v="Graduate Diploma in International Culinary Arts"/>
    <s v="GDICA-108"/>
    <s v="31 Jul 2025"/>
  </r>
  <r>
    <n v="5745"/>
    <s v="15005476"/>
    <s v="GDICA1081506"/>
    <s v="MUHAMMAD BILAL"/>
    <x v="0"/>
    <m/>
    <s v="Department of Culinary Arts"/>
    <s v="Graduate Diploma in International Culinary Arts"/>
    <s v="GDICA-108"/>
    <s v="31 Jul 2025"/>
  </r>
  <r>
    <n v="5746"/>
    <s v="15005477"/>
    <s v="GDICA1081507"/>
    <s v="MUHAMMAD AHMAD RAZA NAEEMI"/>
    <x v="1"/>
    <m/>
    <s v="Department of Culinary Arts"/>
    <s v="Graduate Diploma in International Culinary Arts"/>
    <s v="GDICA-108"/>
    <s v="31 Jul 2025"/>
  </r>
  <r>
    <n v="5747"/>
    <s v="15005478"/>
    <s v="GDICA1081508"/>
    <s v="AHMAD DAWOOD"/>
    <x v="6"/>
    <m/>
    <s v="Department of Culinary Arts"/>
    <s v="Graduate Diploma in International Culinary Arts"/>
    <s v="GDICA-108"/>
    <s v="31 Jul 2025"/>
  </r>
  <r>
    <n v="5748"/>
    <s v="15005479"/>
    <s v="GDICA1081509"/>
    <s v="MUHAMMAD MUZAMMAL"/>
    <x v="5"/>
    <s v="Status suspended W.R.F 15 july upon the instruction of Campus Manager due to fee default of 2 months or more."/>
    <s v="Department of Culinary Arts"/>
    <s v="Graduate Diploma in International Culinary Arts"/>
    <s v="GDICA-108"/>
    <s v="31 Jul 2025"/>
  </r>
  <r>
    <n v="5749"/>
    <s v="15005480"/>
    <s v="GDICA1081510"/>
    <s v="MUNIBA FATIMA"/>
    <x v="0"/>
    <m/>
    <s v="Department of Culinary Arts"/>
    <s v="Graduate Diploma in International Culinary Arts"/>
    <s v="GDICA-108"/>
    <s v="31 Jul 2025"/>
  </r>
  <r>
    <n v="5750"/>
    <s v="15005481"/>
    <s v="GDICA1081511"/>
    <s v="ABDUL KAREEM"/>
    <x v="0"/>
    <m/>
    <s v="Department of Culinary Arts"/>
    <s v="Graduate Diploma in International Culinary Arts"/>
    <s v="GDICA-108"/>
    <s v="31 Jul 2025"/>
  </r>
  <r>
    <n v="5751"/>
    <s v="15005531"/>
    <s v="GDICA1081512"/>
    <s v="MUHAMMAD RAYYAN  KHAN"/>
    <x v="0"/>
    <s v="FEE RECIVED 319877"/>
    <s v="Department of Culinary Arts"/>
    <s v="Graduate Diploma in International Culinary Arts"/>
    <s v="GDICA-108"/>
    <s v="01 Aug 2025"/>
  </r>
  <r>
    <n v="5752"/>
    <s v="15005556"/>
    <s v="GDICA1081513"/>
    <s v="SARIM AFTAB"/>
    <x v="0"/>
    <m/>
    <s v="Department of Culinary Arts"/>
    <s v="Graduate Diploma in International Culinary Arts"/>
    <s v="GDICA-108"/>
    <s v="01 Aug 2025"/>
  </r>
  <r>
    <n v="5753"/>
    <s v="15005580"/>
    <s v="GDICA1081514"/>
    <s v="ABDUL REHMAN"/>
    <x v="0"/>
    <m/>
    <s v="Department of Culinary Arts"/>
    <s v="Graduate Diploma in International Culinary Arts"/>
    <s v="GDICA-108"/>
    <s v="01 Aug 2025"/>
  </r>
  <r>
    <n v="5754"/>
    <s v="15005708"/>
    <s v="GDICA1081515"/>
    <s v="VIRSA MATLOOB"/>
    <x v="0"/>
    <m/>
    <s v="Department of Culinary Arts"/>
    <s v="Graduate Diploma in International Culinary Arts"/>
    <s v="GDICA-108"/>
    <s v="05 Aug 2025"/>
  </r>
  <r>
    <n v="5755"/>
    <s v="15005741"/>
    <s v="GDICA1081516"/>
    <s v="MUHAMMAD WALEED"/>
    <x v="1"/>
    <m/>
    <s v="Department of Culinary Arts"/>
    <s v="Graduate Diploma in International Culinary Arts"/>
    <s v="GDICA-108"/>
    <s v="12 Aug 2025"/>
  </r>
  <r>
    <n v="5756"/>
    <s v="15005754"/>
    <s v="GDICA1081517"/>
    <s v="MUHAMMAD ALI"/>
    <x v="5"/>
    <s v="Status suspended W.R.F 15 july upon the instruction of Campus Manager due to fee default of 2 months or more."/>
    <s v="Department of Culinary Arts"/>
    <s v="Graduate Diploma in International Culinary Arts"/>
    <s v="GDICA-108"/>
    <s v="22 Aug 2025"/>
  </r>
  <r>
    <n v="5757"/>
    <s v="15005757"/>
    <s v="GDICA1081518"/>
    <s v="JAVERIA TANVEER RANA"/>
    <x v="0"/>
    <m/>
    <s v="Department of Culinary Arts"/>
    <s v="Graduate Diploma in International Culinary Arts"/>
    <s v="GDICA-108"/>
    <s v="25 Aug 2025"/>
  </r>
  <r>
    <n v="5758"/>
    <s v="15005770"/>
    <s v="GDICA1081519"/>
    <s v="TALHA ABBAS"/>
    <x v="0"/>
    <m/>
    <s v="Department of Culinary Arts"/>
    <s v="Graduate Diploma in International Culinary Arts"/>
    <s v="GDICA-108"/>
    <s v="01 Sep 2025"/>
  </r>
  <r>
    <n v="5759"/>
    <s v="15005776"/>
    <s v="GDICA1081520"/>
    <s v="MOMINA HAFEEZ"/>
    <x v="0"/>
    <m/>
    <s v="Department of Culinary Arts"/>
    <s v="Graduate Diploma in International Culinary Arts"/>
    <s v="GDICA-108"/>
    <s v="01 Sep 2025"/>
  </r>
  <r>
    <n v="5760"/>
    <s v="15005828"/>
    <s v="GDICA1081521"/>
    <s v="KHUBAIB ADNAN"/>
    <x v="8"/>
    <s v="Due to 9 class exams, Status freeze on 27 Feb 26 at 3:15 pm"/>
    <s v="Department of Culinary Arts"/>
    <s v="Graduate Diploma in International Culinary Arts"/>
    <s v="GDICA-108"/>
    <s v="01 Sep 2025"/>
  </r>
  <r>
    <n v="5761"/>
    <s v="15005837"/>
    <s v="GDICA1081522"/>
    <s v="UMAIR HUSSAIN"/>
    <x v="1"/>
    <m/>
    <s v="Department of Culinary Arts"/>
    <s v="Graduate Diploma in International Culinary Arts"/>
    <s v="GDICA-108"/>
    <s v="02 Sep 2025"/>
  </r>
  <r>
    <n v="5762"/>
    <s v="15005912"/>
    <s v="GDICA1081523"/>
    <s v="SAYED JAWAAD ALI SHAH"/>
    <x v="0"/>
    <m/>
    <s v="Department of Culinary Arts"/>
    <s v="Graduate Diploma in International Culinary Arts"/>
    <s v="GDICA-108"/>
    <s v="13 Sep 2025"/>
  </r>
  <r>
    <n v="5763"/>
    <s v="15005655"/>
    <s v="GDICA1091501"/>
    <s v="SYED ABDUL HASEEB BUKHARI"/>
    <x v="0"/>
    <m/>
    <s v="Department of Culinary Arts"/>
    <s v="Graduate Diploma in International Culinary Arts"/>
    <s v="GDICA-109"/>
    <s v="01 Aug 2025"/>
  </r>
  <r>
    <n v="5764"/>
    <s v="15005656"/>
    <s v="GDICA1091502"/>
    <s v="ZUHRAN MANSHA"/>
    <x v="0"/>
    <m/>
    <s v="Department of Culinary Arts"/>
    <s v="Graduate Diploma in International Culinary Arts"/>
    <s v="GDICA-109"/>
    <s v="01 Aug 2025"/>
  </r>
  <r>
    <n v="5765"/>
    <s v="15005659"/>
    <s v="GDICA1091503"/>
    <s v="GHULAM MOHYDIN"/>
    <x v="0"/>
    <m/>
    <s v="Department of Culinary Arts"/>
    <s v="Graduate Diploma in International Culinary Arts"/>
    <s v="GDICA-109"/>
    <s v="01 Aug 2025"/>
  </r>
  <r>
    <n v="5766"/>
    <s v="15005682"/>
    <s v="GDICA1091504"/>
    <s v="AGHA ASAD KHAN"/>
    <x v="0"/>
    <m/>
    <s v="Department of Culinary Arts"/>
    <s v="Graduate Diploma in International Culinary Arts"/>
    <s v="GDICA-109"/>
    <s v="04 Aug 2025"/>
  </r>
  <r>
    <n v="5767"/>
    <s v="15005699"/>
    <s v="GDICA1091505"/>
    <s v="CHAN WARYAM"/>
    <x v="2"/>
    <s v="Status withdrawal on 2 july at 3:30 pm upon recommendation from student affairs and approval from Campus manager"/>
    <s v="Department of Culinary Arts"/>
    <s v="Graduate Diploma in International Culinary Arts"/>
    <s v="GDICA-109"/>
    <s v="05 Aug 2025"/>
  </r>
  <r>
    <n v="5768"/>
    <s v="15005700"/>
    <s v="GDICA1091506"/>
    <s v="MUHAMMAD HUZAIFA TARIQ"/>
    <x v="0"/>
    <m/>
    <s v="Department of Culinary Arts"/>
    <s v="Graduate Diploma in International Culinary Arts"/>
    <s v="GDICA-109"/>
    <s v="05 Aug 2025"/>
  </r>
  <r>
    <n v="5769"/>
    <s v="15005705"/>
    <s v="GDICA1091507"/>
    <s v="MUBASHRA AMJAD"/>
    <x v="0"/>
    <m/>
    <s v="Department of Culinary Arts"/>
    <s v="Graduate Diploma in International Culinary Arts"/>
    <s v="GDICA-109"/>
    <s v="05 Aug 2025"/>
  </r>
  <r>
    <n v="5770"/>
    <s v="15005707"/>
    <s v="GDICA1091508"/>
    <s v="MAHAM FAROOQ"/>
    <x v="0"/>
    <m/>
    <s v="Department of Culinary Arts"/>
    <s v="Graduate Diploma in International Culinary Arts"/>
    <s v="GDICA-109"/>
    <s v="05 Aug 2025"/>
  </r>
  <r>
    <n v="5771"/>
    <s v="15005709"/>
    <s v="GDICA1091509"/>
    <s v="ZAIN UL ABIDEN"/>
    <x v="0"/>
    <m/>
    <s v="Department of Culinary Arts"/>
    <s v="Graduate Diploma in International Culinary Arts"/>
    <s v="GDICA-109"/>
    <s v="06 Aug 2025"/>
  </r>
  <r>
    <n v="5772"/>
    <s v="15005713"/>
    <s v="GDICA1091510"/>
    <s v="MUDASSAR RASHEED"/>
    <x v="0"/>
    <m/>
    <s v="Department of Culinary Arts"/>
    <s v="Graduate Diploma in International Culinary Arts"/>
    <s v="GDICA-109"/>
    <s v="06 Aug 2025"/>
  </r>
  <r>
    <n v="5773"/>
    <s v="15005720"/>
    <s v="GDICA1091511"/>
    <s v="MUHAMMAD AHMAD"/>
    <x v="0"/>
    <m/>
    <s v="Department of Culinary Arts"/>
    <s v="Graduate Diploma in International Culinary Arts"/>
    <s v="GDICA-109"/>
    <s v="07 Aug 2025"/>
  </r>
  <r>
    <n v="5774"/>
    <s v="15005724"/>
    <s v="GDICA1091512"/>
    <s v="AIMAN BATOOL"/>
    <x v="5"/>
    <s v="status changed suspended on 22 april at 7:35 pm"/>
    <s v="Department of Culinary Arts"/>
    <s v="Graduate Diploma in International Culinary Arts"/>
    <s v="GDICA-109"/>
    <s v="07 Aug 2025"/>
  </r>
  <r>
    <n v="5775"/>
    <s v="15005725"/>
    <s v="GDICA1091513"/>
    <s v="MUHAMMAD AHMED"/>
    <x v="0"/>
    <m/>
    <s v="Department of Culinary Arts"/>
    <s v="Graduate Diploma in International Culinary Arts"/>
    <s v="GDICA-109"/>
    <s v="08 Aug 2025"/>
  </r>
  <r>
    <n v="5776"/>
    <s v="15005726"/>
    <s v="GDICA1091514"/>
    <s v="SYED MUHAMMAD ABDULLAH"/>
    <x v="0"/>
    <m/>
    <s v="Department of Culinary Arts"/>
    <s v="Graduate Diploma in International Culinary Arts"/>
    <s v="GDICA-109"/>
    <s v="08 Aug 2025"/>
  </r>
  <r>
    <n v="5777"/>
    <s v="15005539"/>
    <s v="GDICA1091515"/>
    <s v="MUHAMMAD USMAN ASIF"/>
    <x v="0"/>
    <m/>
    <s v="Department of Culinary Arts"/>
    <s v="Graduate Diploma in International Culinary Arts"/>
    <s v="GDICA-109"/>
    <s v="08 Aug 2025"/>
  </r>
  <r>
    <n v="5778"/>
    <s v="15005185"/>
    <s v="GDICA1091516"/>
    <s v="AREEBA SAFDAR"/>
    <x v="0"/>
    <m/>
    <s v="Department of Culinary Arts"/>
    <s v="Graduate Diploma in International Culinary Arts"/>
    <s v="GDICA-109"/>
    <s v="08 Aug 2025"/>
  </r>
  <r>
    <n v="5779"/>
    <s v="15005732"/>
    <s v="GDICA1091517"/>
    <s v="MUHAMMAD REHMAN"/>
    <x v="0"/>
    <m/>
    <s v="Department of Culinary Arts"/>
    <s v="Graduate Diploma in International Culinary Arts"/>
    <s v="GDICA-109"/>
    <s v="09 Aug 2025"/>
  </r>
  <r>
    <n v="5780"/>
    <s v="15005736"/>
    <s v="GDICA1091518"/>
    <s v="MANEEHA SHABBIR"/>
    <x v="0"/>
    <s v="fee received please"/>
    <s v="Department of Culinary Arts"/>
    <s v="Graduate Diploma in International Culinary Arts"/>
    <s v="GDICA-109"/>
    <s v="11 Aug 2025"/>
  </r>
  <r>
    <n v="5781"/>
    <s v="15003976"/>
    <s v="GDICA1091519"/>
    <s v="MUHAMMAD ZAIN AKMAL"/>
    <x v="1"/>
    <m/>
    <s v="Department of Culinary Arts"/>
    <s v="Graduate Diploma in International Culinary Arts"/>
    <s v="GDICA-109"/>
    <s v="08 Sep 2025"/>
  </r>
  <r>
    <n v="5782"/>
    <s v="15004537"/>
    <s v="GDICA1091520"/>
    <s v="NOUMAN AHMAD"/>
    <x v="0"/>
    <m/>
    <s v="Department of Culinary Arts"/>
    <s v="Graduate Diploma in International Culinary Arts"/>
    <s v="GDICA-109"/>
    <s v="08 Sep 2025"/>
  </r>
  <r>
    <n v="5783"/>
    <s v="15004935"/>
    <s v="GDICA1091521"/>
    <s v="ASMA KHURSHID"/>
    <x v="1"/>
    <s v="Ms. Mehvish called to request a change of status."/>
    <s v="Department of Culinary Arts"/>
    <s v="Graduate Diploma in International Culinary Arts"/>
    <s v="GDICA-109"/>
    <s v="11 Sep 2025"/>
  </r>
  <r>
    <n v="5784"/>
    <s v="15004936"/>
    <s v="GDICA1091522"/>
    <s v="NATASHA QAYYUM"/>
    <x v="1"/>
    <m/>
    <s v="Department of Culinary Arts"/>
    <s v="Graduate Diploma in International Culinary Arts"/>
    <s v="GDICA-109"/>
    <s v="11 Sep 2025"/>
  </r>
  <r>
    <n v="5785"/>
    <s v="15005996"/>
    <s v="GDICA1091523"/>
    <s v="MUHAMMAD REHAN"/>
    <x v="0"/>
    <m/>
    <s v="Department of Culinary Arts"/>
    <s v="Graduate Diploma in International Culinary Arts"/>
    <s v="GDICA-109"/>
    <s v="13 Jun 2026"/>
  </r>
  <r>
    <n v="5786"/>
    <s v="15005741"/>
    <s v="GDICA1091524"/>
    <s v="MUHAMMAD WALEED"/>
    <x v="1"/>
    <m/>
    <s v="Department of Culinary Arts"/>
    <s v="Graduate Diploma in International Culinary Arts"/>
    <s v="GDICA-109"/>
    <s v="13 Jun 2026"/>
  </r>
  <r>
    <n v="5787"/>
    <s v="15001985"/>
    <s v="GDICA1091525"/>
    <s v="ABU BAKAR NAWAZ"/>
    <x v="1"/>
    <m/>
    <s v="Department of Culinary Arts"/>
    <s v="Graduate Diploma in International Culinary Arts"/>
    <s v="GDICA-109"/>
    <s v="10 Aug 2026"/>
  </r>
  <r>
    <n v="5788"/>
    <s v="15005816"/>
    <s v="GDICA1101501"/>
    <s v="ABDULLAH MEHMOOD"/>
    <x v="0"/>
    <m/>
    <s v="Department of Culinary Arts"/>
    <s v="Graduate Diploma in International Culinary Arts"/>
    <s v="GDICA-110"/>
    <s v="01 Sep 2025"/>
  </r>
  <r>
    <n v="5789"/>
    <s v="15005831"/>
    <s v="GDICA1101502"/>
    <s v="SYED AKIF BUKHARI"/>
    <x v="1"/>
    <m/>
    <s v="Department of Culinary Arts"/>
    <s v="Graduate Diploma in International Culinary Arts"/>
    <s v="GDICA-110"/>
    <s v="01 Sep 2025"/>
  </r>
  <r>
    <n v="5790"/>
    <s v="15005863"/>
    <s v="GDICA1101503"/>
    <s v="MAIDA FAROOQ"/>
    <x v="0"/>
    <m/>
    <s v="Department of Culinary Arts"/>
    <s v="Graduate Diploma in International Culinary Arts"/>
    <s v="GDICA-110"/>
    <s v="04 Sep 2025"/>
  </r>
  <r>
    <n v="5791"/>
    <s v="15005866"/>
    <s v="GDICA1101504"/>
    <s v="MUHAMMAD HASAAN QASIM"/>
    <x v="0"/>
    <m/>
    <s v="Department of Culinary Arts"/>
    <s v="Graduate Diploma in International Culinary Arts"/>
    <s v="GDICA-110"/>
    <s v="04 Sep 2025"/>
  </r>
  <r>
    <n v="5792"/>
    <s v="15005867"/>
    <s v="GDICA1101505"/>
    <s v="DAWOOD ILYAS"/>
    <x v="0"/>
    <m/>
    <s v="Department of Culinary Arts"/>
    <s v="Graduate Diploma in International Culinary Arts"/>
    <s v="GDICA-110"/>
    <s v="05 Sep 2025"/>
  </r>
  <r>
    <n v="5793"/>
    <s v="15005875"/>
    <s v="GDICA1101506"/>
    <s v="QURA-TUL-AIN"/>
    <x v="0"/>
    <m/>
    <s v="Department of Culinary Arts"/>
    <s v="Graduate Diploma in International Culinary Arts"/>
    <s v="GDICA-110"/>
    <s v="08 Sep 2025"/>
  </r>
  <r>
    <n v="5794"/>
    <s v="15005928"/>
    <s v="GDICA1101507"/>
    <s v="ABDUL REHMAN ALI"/>
    <x v="0"/>
    <m/>
    <s v="Department of Culinary Arts"/>
    <s v="Graduate Diploma in International Culinary Arts"/>
    <s v="GDICA-110"/>
    <s v="01 Oct 2025"/>
  </r>
  <r>
    <n v="5795"/>
    <s v="15005934"/>
    <s v="GDICA1101508"/>
    <s v="SHAIR ALI"/>
    <x v="0"/>
    <m/>
    <s v="Department of Culinary Arts"/>
    <s v="Graduate Diploma in International Culinary Arts"/>
    <s v="GDICA-110"/>
    <s v="01 Oct 2025"/>
  </r>
  <r>
    <n v="5796"/>
    <s v="15005940"/>
    <s v="GDICA1101509"/>
    <s v="MIRZA WAJAHAT AHMAD"/>
    <x v="0"/>
    <m/>
    <s v="Department of Culinary Arts"/>
    <s v="Graduate Diploma in International Culinary Arts"/>
    <s v="GDICA-110"/>
    <s v="01 Oct 2025"/>
  </r>
  <r>
    <n v="5797"/>
    <s v="15005941"/>
    <s v="GDICA1101510"/>
    <s v="MUHAMMAD IMRAN"/>
    <x v="0"/>
    <m/>
    <s v="Department of Culinary Arts"/>
    <s v="Graduate Diploma in International Culinary Arts"/>
    <s v="GDICA-110"/>
    <s v="01 Oct 2025"/>
  </r>
  <r>
    <n v="5798"/>
    <s v="15005942"/>
    <s v="GDICA1101511"/>
    <s v="MOUAZ JAMIL"/>
    <x v="0"/>
    <m/>
    <s v="Department of Culinary Arts"/>
    <s v="Graduate Diploma in International Culinary Arts"/>
    <s v="GDICA-110"/>
    <s v="01 Oct 2025"/>
  </r>
  <r>
    <n v="5799"/>
    <s v="15005944"/>
    <s v="GDICA1101512"/>
    <s v="SYED MEESAM ABBAS"/>
    <x v="0"/>
    <m/>
    <s v="Department of Culinary Arts"/>
    <s v="Graduate Diploma in International Culinary Arts"/>
    <s v="GDICA-110"/>
    <s v="01 Oct 2025"/>
  </r>
  <r>
    <n v="5800"/>
    <s v="15005948"/>
    <s v="GDICA1101513"/>
    <s v="ABDUL REHMAN KHALID"/>
    <x v="0"/>
    <m/>
    <s v="Department of Culinary Arts"/>
    <s v="Graduate Diploma in International Culinary Arts"/>
    <s v="GDICA-110"/>
    <s v="01 Oct 2025"/>
  </r>
  <r>
    <n v="5801"/>
    <s v="15005951"/>
    <s v="GDICA1101514"/>
    <s v="ZEESHAN AHMAD"/>
    <x v="0"/>
    <m/>
    <s v="Department of Culinary Arts"/>
    <s v="Graduate Diploma in International Culinary Arts"/>
    <s v="GDICA-110"/>
    <s v="01 Oct 2025"/>
  </r>
  <r>
    <n v="5802"/>
    <s v="15005955"/>
    <s v="GDICA1101515"/>
    <s v="KHURAM SHAHZAD"/>
    <x v="0"/>
    <m/>
    <s v="Department of Culinary Arts"/>
    <s v="Graduate Diploma in International Culinary Arts"/>
    <s v="GDICA-110"/>
    <s v="01 Oct 2025"/>
  </r>
  <r>
    <n v="5803"/>
    <s v="15005957"/>
    <s v="GDICA1101516"/>
    <s v="USMAN ALI"/>
    <x v="1"/>
    <m/>
    <s v="Department of Culinary Arts"/>
    <s v="Graduate Diploma in International Culinary Arts"/>
    <s v="GDICA-110"/>
    <s v="01 Oct 2025"/>
  </r>
  <r>
    <n v="5804"/>
    <s v="15005964"/>
    <s v="GDICA1101517"/>
    <s v="SEHER"/>
    <x v="0"/>
    <m/>
    <s v="Department of Culinary Arts"/>
    <s v="Graduate Diploma in International Culinary Arts"/>
    <s v="GDICA-110"/>
    <s v="01 Oct 2025"/>
  </r>
  <r>
    <n v="5805"/>
    <s v="15005965"/>
    <s v="GDICA1101518"/>
    <s v="HUSSNAIN ASGHAR"/>
    <x v="0"/>
    <m/>
    <s v="Department of Culinary Arts"/>
    <s v="Graduate Diploma in International Culinary Arts"/>
    <s v="GDICA-110"/>
    <s v="01 Oct 2025"/>
  </r>
  <r>
    <n v="5806"/>
    <s v="15005967"/>
    <s v="GDICA1101519"/>
    <s v="DANIA MUBSHIR"/>
    <x v="1"/>
    <m/>
    <s v="Department of Culinary Arts"/>
    <s v="Graduate Diploma in International Culinary Arts"/>
    <s v="GDICA-110"/>
    <s v="01 Oct 2025"/>
  </r>
  <r>
    <n v="5807"/>
    <s v="15005977"/>
    <s v="GDICA1101520"/>
    <s v="JAVERIA SABIR"/>
    <x v="0"/>
    <m/>
    <s v="Department of Culinary Arts"/>
    <s v="Graduate Diploma in International Culinary Arts"/>
    <s v="GDICA-110"/>
    <s v="01 Oct 2025"/>
  </r>
  <r>
    <n v="5808"/>
    <s v="15005978"/>
    <s v="GDICA1101521"/>
    <s v="AMAMMA NOOR"/>
    <x v="0"/>
    <m/>
    <s v="Department of Culinary Arts"/>
    <s v="Graduate Diploma in International Culinary Arts"/>
    <s v="GDICA-110"/>
    <s v="01 Oct 2025"/>
  </r>
  <r>
    <n v="5809"/>
    <s v="15005989"/>
    <s v="GDICA1101522"/>
    <s v="ATTA UR REHMAN"/>
    <x v="0"/>
    <m/>
    <s v="Department of Culinary Arts"/>
    <s v="Graduate Diploma in International Culinary Arts"/>
    <s v="GDICA-110"/>
    <s v="02 Oct 2025"/>
  </r>
  <r>
    <n v="5810"/>
    <s v="15005986"/>
    <s v="GDICA1101523"/>
    <s v="SYED FAKHAR AMEER SHAH"/>
    <x v="1"/>
    <m/>
    <s v="Department of Culinary Arts"/>
    <s v="Graduate Diploma in International Culinary Arts"/>
    <s v="GDICA-110"/>
    <s v="02 Oct 2025"/>
  </r>
  <r>
    <n v="5811"/>
    <s v="15005996"/>
    <s v="GDICA1101524"/>
    <s v="MUHAMMAD REHAN"/>
    <x v="1"/>
    <m/>
    <s v="Department of Culinary Arts"/>
    <s v="Graduate Diploma in International Culinary Arts"/>
    <s v="GDICA-110"/>
    <s v="02 Oct 2025"/>
  </r>
  <r>
    <n v="5812"/>
    <s v="15005998"/>
    <s v="GDICA1101525"/>
    <s v="UZMA NAYYER"/>
    <x v="5"/>
    <s v="Status suspended W.R.F 15 july upon the instruction of Campus Manager due to fee default of 2 months or more."/>
    <s v="Department of Culinary Arts"/>
    <s v="Graduate Diploma in International Culinary Arts"/>
    <s v="GDICA-110"/>
    <s v="02 Oct 2025"/>
  </r>
  <r>
    <n v="5813"/>
    <s v="15006000"/>
    <s v="GDICA1101526"/>
    <s v="MUHAMMAD AHMAD"/>
    <x v="0"/>
    <m/>
    <s v="Department of Culinary Arts"/>
    <s v="Graduate Diploma in International Culinary Arts"/>
    <s v="GDICA-110"/>
    <s v="02 Oct 2025"/>
  </r>
  <r>
    <n v="5814"/>
    <s v="15004303"/>
    <s v="GDICA1101527"/>
    <s v="FALAK ISLAM"/>
    <x v="0"/>
    <m/>
    <s v="Department of Culinary Arts"/>
    <s v="Graduate Diploma in International Culinary Arts"/>
    <s v="GDICA-110"/>
    <s v="11 Oct 2025"/>
  </r>
  <r>
    <n v="5815"/>
    <s v="15005241"/>
    <s v="GDICA1101528"/>
    <s v="MARYYUM SHAFIQUE"/>
    <x v="5"/>
    <s v="Status suspended W.R.F 15 july upon the instruction of Campus Manager due to fee default of 2 months or more."/>
    <s v="Department of Culinary Arts"/>
    <s v="Graduate Diploma in International Culinary Arts"/>
    <s v="GDICA-110"/>
    <s v="11 Mar 2026"/>
  </r>
  <r>
    <n v="5816"/>
    <s v="15007028"/>
    <s v="GDICA1101529"/>
    <s v="Muhammad Ahmad"/>
    <x v="0"/>
    <m/>
    <s v="Department of Culinary Arts"/>
    <s v="Graduate Diploma in International Culinary Arts"/>
    <s v="GDICA-110"/>
    <s v="02 Jul 2026"/>
  </r>
  <r>
    <n v="5817"/>
    <s v="15007029"/>
    <s v="GDICA1101530"/>
    <s v="AHMAD WAQAR"/>
    <x v="0"/>
    <m/>
    <s v="Department of Culinary Arts"/>
    <s v="Graduate Diploma in International Culinary Arts"/>
    <s v="GDICA-110"/>
    <s v="02 Jul 2026"/>
  </r>
  <r>
    <n v="5818"/>
    <s v="15005762"/>
    <s v="GDICA1111501"/>
    <s v="JOUN ABBAS"/>
    <x v="6"/>
    <m/>
    <s v="Department of Culinary Arts"/>
    <s v="Graduate Diploma in International Culinary Arts"/>
    <s v="GDICA-111"/>
    <s v="27 Aug 2025"/>
  </r>
  <r>
    <n v="5819"/>
    <s v="15004779"/>
    <s v="GDICA1111502"/>
    <s v="MUHAMMAD MUSTAFA KHALID"/>
    <x v="0"/>
    <m/>
    <s v="Department of Culinary Arts"/>
    <s v="Graduate Diploma in International Culinary Arts"/>
    <s v="GDICA-111"/>
    <s v="27 Aug 2025"/>
  </r>
  <r>
    <n v="5820"/>
    <s v="15005775"/>
    <s v="GDICA1111503"/>
    <s v="ZAKIA BAIG"/>
    <x v="0"/>
    <m/>
    <s v="Department of Culinary Arts"/>
    <s v="Graduate Diploma in International Culinary Arts"/>
    <s v="GDICA-111"/>
    <s v="01 Sep 2025"/>
  </r>
  <r>
    <n v="5821"/>
    <s v="15005778"/>
    <s v="GDICA1111504"/>
    <s v="SHAMS UL HASSAN"/>
    <x v="0"/>
    <m/>
    <s v="Department of Culinary Arts"/>
    <s v="Graduate Diploma in International Culinary Arts"/>
    <s v="GDICA-111"/>
    <s v="01 Sep 2025"/>
  </r>
  <r>
    <n v="5822"/>
    <s v="15005792"/>
    <s v="GDICA1111505"/>
    <s v="ABDULLAH JAVED"/>
    <x v="1"/>
    <m/>
    <s v="Department of Culinary Arts"/>
    <s v="Graduate Diploma in International Culinary Arts"/>
    <s v="GDICA-111"/>
    <s v="01 Sep 2025"/>
  </r>
  <r>
    <n v="5823"/>
    <s v="15005797"/>
    <s v="GDICA1111506"/>
    <s v="FARAZ AHMAD"/>
    <x v="0"/>
    <m/>
    <s v="Department of Culinary Arts"/>
    <s v="Graduate Diploma in International Culinary Arts"/>
    <s v="GDICA-111"/>
    <s v="01 Sep 2025"/>
  </r>
  <r>
    <n v="5824"/>
    <s v="15005798"/>
    <s v="GDICA1111507"/>
    <s v="SANAULLAH ABBASI"/>
    <x v="5"/>
    <s v="Status suspended W.R.F 15 july upon the instruction of Campus Manager due to fee default of 2 months or more."/>
    <s v="Department of Culinary Arts"/>
    <s v="Graduate Diploma in International Culinary Arts"/>
    <s v="GDICA-111"/>
    <s v="01 Sep 2025"/>
  </r>
  <r>
    <n v="5825"/>
    <s v="15005808"/>
    <s v="GDICA1111508"/>
    <s v="HAMMAD ARSHAD"/>
    <x v="0"/>
    <m/>
    <s v="Department of Culinary Arts"/>
    <s v="Graduate Diploma in International Culinary Arts"/>
    <s v="GDICA-111"/>
    <s v="01 Sep 2025"/>
  </r>
  <r>
    <n v="5826"/>
    <s v="15005809"/>
    <s v="GDICA1111509"/>
    <s v="NOOR UL AIN AZHAR"/>
    <x v="0"/>
    <m/>
    <s v="Department of Culinary Arts"/>
    <s v="Graduate Diploma in International Culinary Arts"/>
    <s v="GDICA-111"/>
    <s v="01 Sep 2025"/>
  </r>
  <r>
    <n v="5827"/>
    <s v="15005825"/>
    <s v="GDICA1111510"/>
    <s v="MARIA ABID"/>
    <x v="0"/>
    <m/>
    <s v="Department of Culinary Arts"/>
    <s v="Graduate Diploma in International Culinary Arts"/>
    <s v="GDICA-111"/>
    <s v="01 Sep 2025"/>
  </r>
  <r>
    <n v="5828"/>
    <s v="15005855"/>
    <s v="GDICA1111511"/>
    <s v="ALI RAZA MUGHAL"/>
    <x v="0"/>
    <m/>
    <s v="Department of Culinary Arts"/>
    <s v="Graduate Diploma in International Culinary Arts"/>
    <s v="GDICA-111"/>
    <s v="03 Sep 2025"/>
  </r>
  <r>
    <n v="5829"/>
    <s v="15005856"/>
    <s v="GDICA1111512"/>
    <s v="AOWN AMEEN"/>
    <x v="5"/>
    <s v="Status suspended W.R.F 15 july upon the instruction of Campus Manager due to fee default of 2 months or more."/>
    <s v="Department of Culinary Arts"/>
    <s v="Graduate Diploma in International Culinary Arts"/>
    <s v="GDICA-111"/>
    <s v="03 Sep 2025"/>
  </r>
  <r>
    <n v="5830"/>
    <s v="15005878"/>
    <s v="GDICA1111513"/>
    <s v="IKRAM HUSSAIN"/>
    <x v="0"/>
    <m/>
    <s v="Department of Culinary Arts"/>
    <s v="Graduate Diploma in International Culinary Arts"/>
    <s v="GDICA-111"/>
    <s v="08 Sep 2025"/>
  </r>
  <r>
    <n v="5831"/>
    <s v="15005882"/>
    <s v="GDICA1111514"/>
    <s v="MUDDASSIR ALI"/>
    <x v="0"/>
    <m/>
    <s v="Department of Culinary Arts"/>
    <s v="Graduate Diploma in International Culinary Arts"/>
    <s v="GDICA-111"/>
    <s v="08 Sep 2025"/>
  </r>
  <r>
    <n v="5832"/>
    <s v="15005886"/>
    <s v="GDICA1111515"/>
    <s v="AHMAD BIN NAEEM"/>
    <x v="0"/>
    <m/>
    <s v="Department of Culinary Arts"/>
    <s v="Graduate Diploma in International Culinary Arts"/>
    <s v="GDICA-111"/>
    <s v="09 Sep 2025"/>
  </r>
  <r>
    <n v="5833"/>
    <s v="15005893"/>
    <s v="GDICA1111516"/>
    <s v="HUZAIFA SHAKEEL"/>
    <x v="0"/>
    <m/>
    <s v="Department of Culinary Arts"/>
    <s v="Graduate Diploma in International Culinary Arts"/>
    <s v="GDICA-111"/>
    <s v="10 Sep 2025"/>
  </r>
  <r>
    <n v="5834"/>
    <s v="15005907"/>
    <s v="GDICA1111517"/>
    <s v="ABDUL MANAN"/>
    <x v="0"/>
    <m/>
    <s v="Department of Culinary Arts"/>
    <s v="Graduate Diploma in International Culinary Arts"/>
    <s v="GDICA-111"/>
    <s v="12 Sep 2025"/>
  </r>
  <r>
    <n v="5835"/>
    <s v="15005921"/>
    <s v="GDICA1111518"/>
    <s v="HUDA NADEEM"/>
    <x v="6"/>
    <m/>
    <s v="Department of Culinary Arts"/>
    <s v="Graduate Diploma in International Culinary Arts"/>
    <s v="GDICA-111"/>
    <s v="24 Sep 2025"/>
  </r>
  <r>
    <n v="5836"/>
    <s v="15005929"/>
    <s v="GDICA1111519"/>
    <s v="MUHAMMAD HUZAIFA QURASHI"/>
    <x v="0"/>
    <m/>
    <s v="Department of Culinary Arts"/>
    <s v="Graduate Diploma in International Culinary Arts"/>
    <s v="GDICA-111"/>
    <s v="01 Oct 2025"/>
  </r>
  <r>
    <n v="5837"/>
    <s v="15005932"/>
    <s v="GDICA1111520"/>
    <s v="HAMMAD HASSAN"/>
    <x v="0"/>
    <m/>
    <s v="Department of Culinary Arts"/>
    <s v="Graduate Diploma in International Culinary Arts"/>
    <s v="GDICA-111"/>
    <s v="01 Oct 2025"/>
  </r>
  <r>
    <n v="5838"/>
    <s v="15005937"/>
    <s v="GDICA1111521"/>
    <s v="IMAAN RAFIQUE"/>
    <x v="0"/>
    <m/>
    <s v="Department of Culinary Arts"/>
    <s v="Graduate Diploma in International Culinary Arts"/>
    <s v="GDICA-111"/>
    <s v="01 Oct 2025"/>
  </r>
  <r>
    <n v="5839"/>
    <s v="15005945"/>
    <s v="GDICA1111522"/>
    <s v="MUHAMMAD ABDUL BASIT"/>
    <x v="0"/>
    <m/>
    <s v="Department of Culinary Arts"/>
    <s v="Graduate Diploma in International Culinary Arts"/>
    <s v="GDICA-111"/>
    <s v="01 Oct 2025"/>
  </r>
  <r>
    <n v="5840"/>
    <s v="15005991"/>
    <s v="GDICA1111523"/>
    <s v="LAIBA TARIQ"/>
    <x v="0"/>
    <m/>
    <s v="Department of Culinary Arts"/>
    <s v="Graduate Diploma in International Culinary Arts"/>
    <s v="GDICA-111"/>
    <s v="02 Oct 2025"/>
  </r>
  <r>
    <n v="5841"/>
    <s v="15005997"/>
    <s v="GDICA1111524"/>
    <s v="MUHAMMAD FAREED AKRAM"/>
    <x v="0"/>
    <m/>
    <s v="Department of Culinary Arts"/>
    <s v="Graduate Diploma in International Culinary Arts"/>
    <s v="GDICA-111"/>
    <s v="02 Oct 2025"/>
  </r>
  <r>
    <n v="5842"/>
    <s v="15006066"/>
    <s v="GDICA1111525"/>
    <s v="MARYAM ARIF"/>
    <x v="7"/>
    <s v="due to transfer 2 time"/>
    <s v="Department of Culinary Arts"/>
    <s v="Graduate Diploma in International Culinary Arts"/>
    <s v="GDICA-111"/>
    <s v="24 Oct 2025"/>
  </r>
  <r>
    <n v="5843"/>
    <s v="15006067"/>
    <s v="GDICA1111526"/>
    <s v="MARYAM ARIF"/>
    <x v="0"/>
    <m/>
    <s v="Department of Culinary Arts"/>
    <s v="Graduate Diploma in International Culinary Arts"/>
    <s v="GDICA-111"/>
    <s v="24 Oct 2025"/>
  </r>
  <r>
    <n v="5844"/>
    <s v="15005563"/>
    <s v="GDICA1111527"/>
    <s v="MUHAMMAD SALMAN"/>
    <x v="0"/>
    <m/>
    <s v="Department of Culinary Arts"/>
    <s v="Graduate Diploma in International Culinary Arts"/>
    <s v="GDICA-111"/>
    <s v="22 Nov 2025"/>
  </r>
  <r>
    <n v="5845"/>
    <s v="15005504"/>
    <s v="GDICA1111528"/>
    <s v="MUHAMMAD ABDULLAH"/>
    <x v="0"/>
    <s v="ENROLLED DUE TO VOUCHER EDIT"/>
    <s v="Department of Culinary Arts"/>
    <s v="Graduate Diploma in International Culinary Arts"/>
    <s v="GDICA-111"/>
    <s v="08 Jul 2026"/>
  </r>
  <r>
    <n v="5846"/>
    <s v="15005166"/>
    <s v="GDICA1111529"/>
    <s v="USAMA SAJID"/>
    <x v="0"/>
    <m/>
    <s v="Department of Culinary Arts"/>
    <s v="Graduate Diploma in International Culinary Arts"/>
    <s v="GDICA-111"/>
    <s v="17 Jul 2026"/>
  </r>
  <r>
    <n v="5847"/>
    <s v="15005837"/>
    <s v="GDICA1111530"/>
    <s v="UMAIR HUSSAIN"/>
    <x v="0"/>
    <m/>
    <s v="Department of Culinary Arts"/>
    <s v="Graduate Diploma in International Culinary Arts"/>
    <s v="GDICA-111"/>
    <s v="28 Jul 2026"/>
  </r>
  <r>
    <n v="5848"/>
    <s v="15007344"/>
    <s v="GDICA1111531"/>
    <s v="ATTIYA-TUR-RAHEEM"/>
    <x v="1"/>
    <m/>
    <s v="Department of Culinary Arts"/>
    <s v="Graduate Diploma in International Culinary Arts"/>
    <s v="GDICA-111"/>
    <s v="12 Aug 2026"/>
  </r>
  <r>
    <n v="5849"/>
    <s v="15006013"/>
    <s v="GDICA1121501"/>
    <s v="TOHEED AHMAD"/>
    <x v="0"/>
    <m/>
    <s v="Department of Culinary Arts"/>
    <s v="Graduate Diploma in International Culinary Arts"/>
    <s v="GDICA-112"/>
    <s v="06 Oct 2025"/>
  </r>
  <r>
    <n v="5850"/>
    <s v="15006016"/>
    <s v="GDICA1121502"/>
    <s v="SHAHWAIZ AHMAD"/>
    <x v="0"/>
    <m/>
    <s v="Department of Culinary Arts"/>
    <s v="Graduate Diploma in International Culinary Arts"/>
    <s v="GDICA-112"/>
    <s v="06 Oct 2025"/>
  </r>
  <r>
    <n v="5851"/>
    <s v="15006024"/>
    <s v="GDICA1121503"/>
    <s v="ANIZA"/>
    <x v="2"/>
    <s v="withdrawal due to out of city"/>
    <s v="Department of Culinary Arts"/>
    <s v="Graduate Diploma in International Culinary Arts"/>
    <s v="GDICA-112"/>
    <s v="08 Oct 2025"/>
  </r>
  <r>
    <n v="5852"/>
    <s v="15006027"/>
    <s v="GDICA1121504"/>
    <s v="JAZIB ALI"/>
    <x v="0"/>
    <m/>
    <s v="Department of Culinary Arts"/>
    <s v="Graduate Diploma in International Culinary Arts"/>
    <s v="GDICA-112"/>
    <s v="08 Oct 2025"/>
  </r>
  <r>
    <n v="5853"/>
    <s v="15006031"/>
    <s v="GDICA1121505"/>
    <s v="ARFA ZAMAN"/>
    <x v="0"/>
    <m/>
    <s v="Department of Culinary Arts"/>
    <s v="Graduate Diploma in International Culinary Arts"/>
    <s v="GDICA-112"/>
    <s v="09 Oct 2025"/>
  </r>
  <r>
    <n v="5854"/>
    <s v="15006054"/>
    <s v="GDICA1121506"/>
    <s v="MUHAMMAD BADAR ASHIQ"/>
    <x v="0"/>
    <m/>
    <s v="Department of Culinary Arts"/>
    <s v="Graduate Diploma in International Culinary Arts"/>
    <s v="GDICA-112"/>
    <s v="16 Oct 2025"/>
  </r>
  <r>
    <n v="5855"/>
    <s v="15005831"/>
    <s v="GDICA1121507"/>
    <s v="SYED AKIF BUKHARI"/>
    <x v="0"/>
    <m/>
    <s v="Department of Culinary Arts"/>
    <s v="Graduate Diploma in International Culinary Arts"/>
    <s v="GDICA-112"/>
    <s v="20 Oct 2025"/>
  </r>
  <r>
    <n v="5856"/>
    <s v="15006077"/>
    <s v="GDICA1121508"/>
    <s v="ALI HUSNAIN"/>
    <x v="0"/>
    <m/>
    <s v="Department of Culinary Arts"/>
    <s v="Graduate Diploma in International Culinary Arts"/>
    <s v="GDICA-112"/>
    <s v="01 Nov 2025"/>
  </r>
  <r>
    <n v="5857"/>
    <s v="15006078"/>
    <s v="GDICA1121509"/>
    <s v="FAIZA FAROOQ"/>
    <x v="0"/>
    <m/>
    <s v="Department of Culinary Arts"/>
    <s v="Graduate Diploma in International Culinary Arts"/>
    <s v="GDICA-112"/>
    <s v="01 Nov 2025"/>
  </r>
  <r>
    <n v="5858"/>
    <s v="15006079"/>
    <s v="GDICA1121510"/>
    <s v="BARNIA SYED"/>
    <x v="0"/>
    <m/>
    <s v="Department of Culinary Arts"/>
    <s v="Graduate Diploma in International Culinary Arts"/>
    <s v="GDICA-112"/>
    <s v="01 Nov 2025"/>
  </r>
  <r>
    <n v="5859"/>
    <s v="15006087"/>
    <s v="GDICA1121511"/>
    <s v="AYESHA"/>
    <x v="1"/>
    <m/>
    <s v="Department of Culinary Arts"/>
    <s v="Graduate Diploma in International Culinary Arts"/>
    <s v="GDICA-112"/>
    <s v="01 Nov 2025"/>
  </r>
  <r>
    <n v="5860"/>
    <s v="15006094"/>
    <s v="GDICA1121512"/>
    <s v="MUHAMMAD HAMZA IIYAS"/>
    <x v="0"/>
    <m/>
    <s v="Department of Culinary Arts"/>
    <s v="Graduate Diploma in International Culinary Arts"/>
    <s v="GDICA-112"/>
    <s v="01 Nov 2025"/>
  </r>
  <r>
    <n v="5861"/>
    <s v="15006098"/>
    <s v="GDICA1121513"/>
    <s v="SAIF ULLAH"/>
    <x v="0"/>
    <m/>
    <s v="Department of Culinary Arts"/>
    <s v="Graduate Diploma in International Culinary Arts"/>
    <s v="GDICA-112"/>
    <s v="01 Nov 2025"/>
  </r>
  <r>
    <n v="5862"/>
    <s v="15006099"/>
    <s v="GDICA1121514"/>
    <s v="ADEEL AHMAD"/>
    <x v="0"/>
    <m/>
    <s v="Department of Culinary Arts"/>
    <s v="Graduate Diploma in International Culinary Arts"/>
    <s v="GDICA-112"/>
    <s v="01 Nov 2025"/>
  </r>
  <r>
    <n v="5863"/>
    <s v="15006106"/>
    <s v="GDICA1121515"/>
    <s v="HUNZLA SIDDIQUE"/>
    <x v="0"/>
    <m/>
    <s v="Department of Culinary Arts"/>
    <s v="Graduate Diploma in International Culinary Arts"/>
    <s v="GDICA-112"/>
    <s v="01 Nov 2025"/>
  </r>
  <r>
    <n v="5864"/>
    <s v="15006121"/>
    <s v="GDICA1121516"/>
    <s v="REHMAN MANZOOR"/>
    <x v="0"/>
    <m/>
    <s v="Department of Culinary Arts"/>
    <s v="Graduate Diploma in International Culinary Arts"/>
    <s v="GDICA-112"/>
    <s v="01 Nov 2025"/>
  </r>
  <r>
    <n v="5865"/>
    <s v="15006130"/>
    <s v="GDICA1121517"/>
    <s v="HAMNA USMAN"/>
    <x v="0"/>
    <m/>
    <s v="Department of Culinary Arts"/>
    <s v="Graduate Diploma in International Culinary Arts"/>
    <s v="GDICA-112"/>
    <s v="01 Nov 2025"/>
  </r>
  <r>
    <n v="5866"/>
    <s v="15006133"/>
    <s v="GDICA1121518"/>
    <s v="MUHAMMAD AHSAN"/>
    <x v="0"/>
    <m/>
    <s v="Department of Culinary Arts"/>
    <s v="Graduate Diploma in International Culinary Arts"/>
    <s v="GDICA-112"/>
    <s v="01 Nov 2025"/>
  </r>
  <r>
    <n v="5867"/>
    <s v="15006139"/>
    <s v="GDICA1121519"/>
    <s v="MOMNA SHARIF"/>
    <x v="1"/>
    <m/>
    <s v="Department of Culinary Arts"/>
    <s v="Graduate Diploma in International Culinary Arts"/>
    <s v="GDICA-112"/>
    <s v="03 Nov 2025"/>
  </r>
  <r>
    <n v="5868"/>
    <s v="15005792"/>
    <s v="GDICA1121520"/>
    <s v="ABDULLAH JAVED"/>
    <x v="0"/>
    <m/>
    <s v="Department of Culinary Arts"/>
    <s v="Graduate Diploma in International Culinary Arts"/>
    <s v="GDICA-112"/>
    <s v="04 Nov 2025"/>
  </r>
  <r>
    <n v="5869"/>
    <s v="15006162"/>
    <s v="GDICA1121521"/>
    <s v="MIRAB"/>
    <x v="0"/>
    <s v="fee received 319789"/>
    <s v="Department of Culinary Arts"/>
    <s v="Graduate Diploma in International Culinary Arts"/>
    <s v="GDICA-112"/>
    <s v="05 Nov 2025"/>
  </r>
  <r>
    <n v="5870"/>
    <s v="15006194"/>
    <s v="GDICA1121522"/>
    <s v="MUAZ HANZALA"/>
    <x v="0"/>
    <m/>
    <s v="Department of Culinary Arts"/>
    <s v="Graduate Diploma in International Culinary Arts"/>
    <s v="GDICA-112"/>
    <s v="01 Dec 2025"/>
  </r>
  <r>
    <n v="5871"/>
    <s v="15006196"/>
    <s v="GDICA1121523"/>
    <s v="MUHAMMAD AARIZ GULL"/>
    <x v="0"/>
    <m/>
    <s v="Department of Culinary Arts"/>
    <s v="Graduate Diploma in International Culinary Arts"/>
    <s v="GDICA-112"/>
    <s v="01 Dec 2025"/>
  </r>
  <r>
    <n v="5872"/>
    <s v="15006202"/>
    <s v="GDICA1121524"/>
    <s v="NOOR TARIQ"/>
    <x v="0"/>
    <m/>
    <s v="Department of Culinary Arts"/>
    <s v="Graduate Diploma in International Culinary Arts"/>
    <s v="GDICA-112"/>
    <s v="01 Dec 2025"/>
  </r>
  <r>
    <n v="5873"/>
    <s v="15006284"/>
    <s v="GDICA1121525"/>
    <s v="HASAN  ALI"/>
    <x v="6"/>
    <m/>
    <s v="Department of Culinary Arts"/>
    <s v="Graduate Diploma in International Culinary Arts"/>
    <s v="GDICA-112"/>
    <s v="06 Dec 2025"/>
  </r>
  <r>
    <n v="5874"/>
    <s v="15006654"/>
    <s v="GDICA1121526"/>
    <s v="RANA MUHAMMAD HAMID"/>
    <x v="5"/>
    <s v="Status suspended W.R.F 15 july upon the instruction of Campus Manager due to fee default of 2 months or more."/>
    <s v="Department of Culinary Arts"/>
    <s v="Graduate Diploma in International Culinary Arts"/>
    <s v="GDICA-112"/>
    <s v="25 Apr 2026"/>
  </r>
  <r>
    <n v="5875"/>
    <s v="15005473"/>
    <s v="GDICA1121527"/>
    <s v="JANNICA"/>
    <x v="0"/>
    <m/>
    <s v="Department of Culinary Arts"/>
    <s v="Graduate Diploma in International Culinary Arts"/>
    <s v="GDICA-112"/>
    <s v="24 Jun 2026"/>
  </r>
  <r>
    <n v="5876"/>
    <s v="15007507"/>
    <s v="GDICA1121528"/>
    <s v="MUHAMMAD UMER"/>
    <x v="0"/>
    <m/>
    <s v="Department of Culinary Arts"/>
    <s v="Graduate Diploma in International Culinary Arts"/>
    <s v="GDICA-112"/>
    <s v="03 Sep 2026"/>
  </r>
  <r>
    <n v="5877"/>
    <s v="15007344"/>
    <s v="GDICA1121529"/>
    <s v="ATTIYA-TUR-RAHEEM"/>
    <x v="0"/>
    <m/>
    <s v="Department of Culinary Arts"/>
    <s v="Graduate Diploma in International Culinary Arts"/>
    <s v="GDICA-112"/>
    <s v="10 Sep 2026"/>
  </r>
  <r>
    <n v="5878"/>
    <s v="15006037"/>
    <s v="GDICA1131501"/>
    <s v="RAO MUHAMMAD DANISH"/>
    <x v="0"/>
    <m/>
    <s v="Department of Culinary Arts"/>
    <s v="Graduate Diploma in International Culinary Arts"/>
    <s v="GDICA-113"/>
    <s v="09 Oct 2025"/>
  </r>
  <r>
    <n v="5879"/>
    <s v="15006050"/>
    <s v="GDICA1131502"/>
    <s v="RANA AHMAD JAWAD"/>
    <x v="0"/>
    <m/>
    <s v="Department of Culinary Arts"/>
    <s v="Graduate Diploma in International Culinary Arts"/>
    <s v="GDICA-113"/>
    <s v="15 Oct 2025"/>
  </r>
  <r>
    <n v="5880"/>
    <s v="15006062"/>
    <s v="GDICA1131503"/>
    <s v="JAVARIA"/>
    <x v="2"/>
    <s v="Status withdrawal on 27 july at 3:30 pm upon recommendation from student affairs and approval from Campus manager"/>
    <s v="Department of Culinary Arts"/>
    <s v="Graduate Diploma in International Culinary Arts"/>
    <s v="GDICA-113"/>
    <s v="20 Oct 2025"/>
  </r>
  <r>
    <n v="5881"/>
    <s v="15006082"/>
    <s v="GDICA1131504"/>
    <s v="MUHAMMAD AHSAN"/>
    <x v="0"/>
    <m/>
    <s v="Department of Culinary Arts"/>
    <s v="Graduate Diploma in International Culinary Arts"/>
    <s v="GDICA-113"/>
    <s v="01 Nov 2025"/>
  </r>
  <r>
    <n v="5882"/>
    <s v="15006084"/>
    <s v="GDICA1131505"/>
    <s v="FIZA SOLAT"/>
    <x v="0"/>
    <m/>
    <s v="Department of Culinary Arts"/>
    <s v="Graduate Diploma in International Culinary Arts"/>
    <s v="GDICA-113"/>
    <s v="01 Nov 2025"/>
  </r>
  <r>
    <n v="5883"/>
    <s v="15006085"/>
    <s v="GDICA1131506"/>
    <s v="SALEHA SAGHIR"/>
    <x v="0"/>
    <m/>
    <s v="Department of Culinary Arts"/>
    <s v="Graduate Diploma in International Culinary Arts"/>
    <s v="GDICA-113"/>
    <s v="01 Nov 2025"/>
  </r>
  <r>
    <n v="5884"/>
    <s v="15006092"/>
    <s v="GDICA1131507"/>
    <s v="LAIBA TARIQ"/>
    <x v="0"/>
    <m/>
    <s v="Department of Culinary Arts"/>
    <s v="Graduate Diploma in International Culinary Arts"/>
    <s v="GDICA-113"/>
    <s v="01 Nov 2025"/>
  </r>
  <r>
    <n v="5885"/>
    <s v="15006093"/>
    <s v="GDICA1131508"/>
    <s v="UMAIMA AMEEN"/>
    <x v="1"/>
    <m/>
    <s v="Department of Culinary Arts"/>
    <s v="Graduate Diploma in International Culinary Arts"/>
    <s v="GDICA-113"/>
    <s v="01 Nov 2025"/>
  </r>
  <r>
    <n v="5886"/>
    <s v="15006105"/>
    <s v="GDICA1131509"/>
    <s v="DAWOOD JAN SIDHU"/>
    <x v="0"/>
    <m/>
    <s v="Department of Culinary Arts"/>
    <s v="Graduate Diploma in International Culinary Arts"/>
    <s v="GDICA-113"/>
    <s v="01 Nov 2025"/>
  </r>
  <r>
    <n v="5887"/>
    <s v="15006115"/>
    <s v="GDICA1131510"/>
    <s v="MOAZ ASLAM"/>
    <x v="0"/>
    <m/>
    <s v="Department of Culinary Arts"/>
    <s v="Graduate Diploma in International Culinary Arts"/>
    <s v="GDICA-113"/>
    <s v="01 Nov 2025"/>
  </r>
  <r>
    <n v="5888"/>
    <s v="15006116"/>
    <s v="GDICA1131511"/>
    <s v="FATIMA SHEHZADI"/>
    <x v="0"/>
    <m/>
    <s v="Department of Culinary Arts"/>
    <s v="Graduate Diploma in International Culinary Arts"/>
    <s v="GDICA-113"/>
    <s v="01 Nov 2025"/>
  </r>
  <r>
    <n v="5889"/>
    <s v="15006120"/>
    <s v="GDICA1131512"/>
    <s v="KASHAF QASIR"/>
    <x v="0"/>
    <m/>
    <s v="Department of Culinary Arts"/>
    <s v="Graduate Diploma in International Culinary Arts"/>
    <s v="GDICA-113"/>
    <s v="01 Nov 2025"/>
  </r>
  <r>
    <n v="5890"/>
    <s v="15006147"/>
    <s v="GDICA1131513"/>
    <s v="MUBEEN HUSSAIN"/>
    <x v="0"/>
    <m/>
    <s v="Department of Culinary Arts"/>
    <s v="Graduate Diploma in International Culinary Arts"/>
    <s v="GDICA-113"/>
    <s v="03 Nov 2025"/>
  </r>
  <r>
    <n v="5891"/>
    <s v="15006148"/>
    <s v="GDICA1131514"/>
    <s v="HAFIZ FAIQ SARWAR"/>
    <x v="0"/>
    <m/>
    <s v="Department of Culinary Arts"/>
    <s v="Graduate Diploma in International Culinary Arts"/>
    <s v="GDICA-113"/>
    <s v="03 Nov 2025"/>
  </r>
  <r>
    <n v="5892"/>
    <s v="15006160"/>
    <s v="GDICA1131515"/>
    <s v="MUNAZZA JABEEN"/>
    <x v="0"/>
    <m/>
    <s v="Department of Culinary Arts"/>
    <s v="Graduate Diploma in International Culinary Arts"/>
    <s v="GDICA-113"/>
    <s v="04 Nov 2025"/>
  </r>
  <r>
    <n v="5893"/>
    <s v="15006170"/>
    <s v="GDICA1131516"/>
    <s v="MUHAMMAD ABDULLAH"/>
    <x v="0"/>
    <m/>
    <s v="Department of Culinary Arts"/>
    <s v="Graduate Diploma in International Culinary Arts"/>
    <s v="GDICA-113"/>
    <s v="07 Nov 2025"/>
  </r>
  <r>
    <n v="5894"/>
    <s v="15006175"/>
    <s v="GDICA1131517"/>
    <s v="SITAISH JOHN"/>
    <x v="0"/>
    <m/>
    <s v="Department of Culinary Arts"/>
    <s v="Graduate Diploma in International Culinary Arts"/>
    <s v="GDICA-113"/>
    <s v="11 Nov 2025"/>
  </r>
  <r>
    <n v="5895"/>
    <s v="15006179"/>
    <s v="GDICA1131518"/>
    <s v="MUHAMMAD TAYYAB"/>
    <x v="0"/>
    <m/>
    <s v="Department of Culinary Arts"/>
    <s v="Graduate Diploma in International Culinary Arts"/>
    <s v="GDICA-113"/>
    <s v="12 Nov 2025"/>
  </r>
  <r>
    <n v="5896"/>
    <s v="15006180"/>
    <s v="GDICA1131519"/>
    <s v="MUHAMMAD HUBAIB"/>
    <x v="0"/>
    <m/>
    <s v="Department of Culinary Arts"/>
    <s v="Graduate Diploma in International Culinary Arts"/>
    <s v="GDICA-113"/>
    <s v="13 Nov 2025"/>
  </r>
  <r>
    <n v="5897"/>
    <s v="15006189"/>
    <s v="GDICA1131520"/>
    <s v="MUHAMMAD FAREED ALI MUDASSIR"/>
    <x v="6"/>
    <m/>
    <s v="Department of Culinary Arts"/>
    <s v="Graduate Diploma in International Culinary Arts"/>
    <s v="GDICA-113"/>
    <s v="20 Nov 2025"/>
  </r>
  <r>
    <n v="5898"/>
    <s v="15006197"/>
    <s v="GDICA1131521"/>
    <s v="HIBA SAJID"/>
    <x v="0"/>
    <m/>
    <s v="Department of Culinary Arts"/>
    <s v="Graduate Diploma in International Culinary Arts"/>
    <s v="GDICA-113"/>
    <s v="01 Dec 2025"/>
  </r>
  <r>
    <n v="5899"/>
    <s v="15006234"/>
    <s v="GDICA1131522"/>
    <s v="HARAM ZAHID"/>
    <x v="0"/>
    <m/>
    <s v="Department of Culinary Arts"/>
    <s v="Graduate Diploma in International Culinary Arts"/>
    <s v="GDICA-113"/>
    <s v="01 Dec 2025"/>
  </r>
  <r>
    <n v="5900"/>
    <s v="15006238"/>
    <s v="GDICA1131523"/>
    <s v="REEHAB AKHTAR"/>
    <x v="0"/>
    <m/>
    <s v="Department of Culinary Arts"/>
    <s v="Graduate Diploma in International Culinary Arts"/>
    <s v="GDICA-113"/>
    <s v="02 Dec 2025"/>
  </r>
  <r>
    <n v="5901"/>
    <s v="15006240"/>
    <s v="GDICA1131524"/>
    <s v="ALINA ALI"/>
    <x v="0"/>
    <m/>
    <s v="Department of Culinary Arts"/>
    <s v="Graduate Diploma in International Culinary Arts"/>
    <s v="GDICA-113"/>
    <s v="02 Dec 2025"/>
  </r>
  <r>
    <n v="5902"/>
    <s v="15006271"/>
    <s v="GDICA1131525"/>
    <s v="MUDASSAR HUSSAIN"/>
    <x v="0"/>
    <m/>
    <s v="Department of Culinary Arts"/>
    <s v="Graduate Diploma in International Culinary Arts"/>
    <s v="GDICA-113"/>
    <s v="03 Dec 2025"/>
  </r>
  <r>
    <n v="5903"/>
    <s v="15004662"/>
    <s v="GDICA1131526"/>
    <s v="FABIHA BUSHRA"/>
    <x v="0"/>
    <m/>
    <s v="Department of Culinary Arts"/>
    <s v="Graduate Diploma in International Culinary Arts"/>
    <s v="GDICA-113"/>
    <s v="05 Dec 2025"/>
  </r>
  <r>
    <n v="5904"/>
    <s v="15004950"/>
    <s v="GDICA1131527"/>
    <s v="USMAN ALI"/>
    <x v="0"/>
    <m/>
    <s v="Department of Culinary Arts"/>
    <s v="Graduate Diploma in International Culinary Arts"/>
    <s v="GDICA-113"/>
    <s v="10 Jun 2026"/>
  </r>
  <r>
    <n v="5905"/>
    <s v="15004803"/>
    <s v="GDICA1131528"/>
    <s v="MUHAMMAD KHIZAR UL HAQ"/>
    <x v="0"/>
    <m/>
    <s v="Department of Culinary Arts"/>
    <s v="Graduate Diploma in International Culinary Arts"/>
    <s v="GDICA-113"/>
    <s v="11 Sep 2026"/>
  </r>
  <r>
    <n v="5906"/>
    <s v="15006188"/>
    <s v="GDICA1141501"/>
    <s v="FAHAD HUSSAIN"/>
    <x v="1"/>
    <m/>
    <s v="Department of Culinary Arts"/>
    <s v="Graduate Diploma in International Culinary Arts"/>
    <s v="GDICA-114"/>
    <s v="19 Nov 2025"/>
  </r>
  <r>
    <n v="5907"/>
    <s v="15006190"/>
    <s v="GDICA1141502"/>
    <s v="MUHAMMAD SHAHZAIB KHAN"/>
    <x v="0"/>
    <m/>
    <s v="Department of Culinary Arts"/>
    <s v="Graduate Diploma in International Culinary Arts"/>
    <s v="GDICA-114"/>
    <s v="24 Nov 2025"/>
  </r>
  <r>
    <n v="5908"/>
    <s v="15006193"/>
    <s v="GDICA1141503"/>
    <s v="MALAIKA BILAL"/>
    <x v="0"/>
    <m/>
    <s v="Department of Culinary Arts"/>
    <s v="Graduate Diploma in International Culinary Arts"/>
    <s v="GDICA-114"/>
    <s v="26 Nov 2025"/>
  </r>
  <r>
    <n v="5909"/>
    <s v="15006201"/>
    <s v="GDICA1141504"/>
    <s v="AYEZA ANWAR"/>
    <x v="0"/>
    <m/>
    <s v="Department of Culinary Arts"/>
    <s v="Graduate Diploma in International Culinary Arts"/>
    <s v="GDICA-114"/>
    <s v="01 Dec 2025"/>
  </r>
  <r>
    <n v="5910"/>
    <s v="15006210"/>
    <s v="GDICA1141505"/>
    <s v="SEHER"/>
    <x v="0"/>
    <s v="new voucher"/>
    <s v="Department of Culinary Arts"/>
    <s v="Graduate Diploma in International Culinary Arts"/>
    <s v="GDICA-114"/>
    <s v="01 Dec 2025"/>
  </r>
  <r>
    <n v="5911"/>
    <s v="15006219"/>
    <s v="GDICA1141506"/>
    <s v="HOOR-UN-NISA ZAHRA"/>
    <x v="0"/>
    <m/>
    <s v="Department of Culinary Arts"/>
    <s v="Graduate Diploma in International Culinary Arts"/>
    <s v="GDICA-114"/>
    <s v="01 Dec 2025"/>
  </r>
  <r>
    <n v="5912"/>
    <s v="15006246"/>
    <s v="GDICA1141507"/>
    <s v="DILSHAD"/>
    <x v="0"/>
    <m/>
    <s v="Department of Culinary Arts"/>
    <s v="Graduate Diploma in International Culinary Arts"/>
    <s v="GDICA-114"/>
    <s v="02 Dec 2025"/>
  </r>
  <r>
    <n v="5913"/>
    <s v="15006247"/>
    <s v="GDICA1141508"/>
    <s v="NEHA IRSHAD"/>
    <x v="0"/>
    <m/>
    <s v="Department of Culinary Arts"/>
    <s v="Graduate Diploma in International Culinary Arts"/>
    <s v="GDICA-114"/>
    <s v="02 Dec 2025"/>
  </r>
  <r>
    <n v="5914"/>
    <s v="15006273"/>
    <s v="GDICA1141509"/>
    <s v="HAMZA RAZI"/>
    <x v="0"/>
    <m/>
    <s v="Department of Culinary Arts"/>
    <s v="Graduate Diploma in International Culinary Arts"/>
    <s v="GDICA-114"/>
    <s v="03 Dec 2025"/>
  </r>
  <r>
    <n v="5915"/>
    <s v="15006274"/>
    <s v="GDICA1141510"/>
    <s v="KOMAL SALEEM"/>
    <x v="0"/>
    <m/>
    <s v="Department of Culinary Arts"/>
    <s v="Graduate Diploma in International Culinary Arts"/>
    <s v="GDICA-114"/>
    <s v="03 Dec 2025"/>
  </r>
  <r>
    <n v="5916"/>
    <s v="15006278"/>
    <s v="GDICA1141511"/>
    <s v="ABDULLAH"/>
    <x v="0"/>
    <m/>
    <s v="Department of Culinary Arts"/>
    <s v="Graduate Diploma in International Culinary Arts"/>
    <s v="GDICA-114"/>
    <s v="04 Dec 2025"/>
  </r>
  <r>
    <n v="5917"/>
    <s v="15006279"/>
    <s v="GDICA1141512"/>
    <s v="HUZAIFA ASHIQ"/>
    <x v="5"/>
    <s v="Status suspended W.R.F 15 july upon the instruction of Campus Manager due to fee default of 2 months or more."/>
    <s v="Department of Culinary Arts"/>
    <s v="Graduate Diploma in International Culinary Arts"/>
    <s v="GDICA-114"/>
    <s v="04 Dec 2025"/>
  </r>
  <r>
    <n v="5918"/>
    <s v="15006286"/>
    <s v="GDICA1141513"/>
    <s v="SALIHA ANSARI"/>
    <x v="0"/>
    <m/>
    <s v="Department of Culinary Arts"/>
    <s v="Graduate Diploma in International Culinary Arts"/>
    <s v="GDICA-114"/>
    <s v="06 Dec 2025"/>
  </r>
  <r>
    <n v="5919"/>
    <s v="15006288"/>
    <s v="GDICA1141514"/>
    <s v="MUHAMMAD TAHA AUSAF"/>
    <x v="0"/>
    <s v="status as Enrolled changed on 24 Jun 2026, also attended classes on 22 and 3 June 2026"/>
    <s v="Department of Culinary Arts"/>
    <s v="Graduate Diploma in International Culinary Arts"/>
    <s v="GDICA-114"/>
    <s v="08 Dec 2025"/>
  </r>
  <r>
    <n v="5920"/>
    <s v="15006289"/>
    <s v="GDICA1141515"/>
    <s v="ASIM RAZA"/>
    <x v="1"/>
    <m/>
    <s v="Department of Culinary Arts"/>
    <s v="Graduate Diploma in International Culinary Arts"/>
    <s v="GDICA-114"/>
    <s v="08 Dec 2025"/>
  </r>
  <r>
    <n v="5921"/>
    <s v="15006292"/>
    <s v="GDICA1141516"/>
    <s v="MUHAMMAD NAJEEB UL REHMAN"/>
    <x v="0"/>
    <m/>
    <s v="Department of Culinary Arts"/>
    <s v="Graduate Diploma in International Culinary Arts"/>
    <s v="GDICA-114"/>
    <s v="08 Dec 2025"/>
  </r>
  <r>
    <n v="5922"/>
    <s v="15006293"/>
    <s v="GDICA1141517"/>
    <s v="ALEENA KHALID"/>
    <x v="0"/>
    <m/>
    <s v="Department of Culinary Arts"/>
    <s v="Graduate Diploma in International Culinary Arts"/>
    <s v="GDICA-114"/>
    <s v="08 Dec 2025"/>
  </r>
  <r>
    <n v="5923"/>
    <s v="15006296"/>
    <s v="GDICA1141518"/>
    <s v="NAIBA TANVEER"/>
    <x v="0"/>
    <m/>
    <s v="Department of Culinary Arts"/>
    <s v="Graduate Diploma in International Culinary Arts"/>
    <s v="GDICA-114"/>
    <s v="09 Dec 2025"/>
  </r>
  <r>
    <n v="5924"/>
    <s v="15006297"/>
    <s v="GDICA1141519"/>
    <s v="HAMZA ZAHID"/>
    <x v="0"/>
    <m/>
    <s v="Department of Culinary Arts"/>
    <s v="Graduate Diploma in International Culinary Arts"/>
    <s v="GDICA-114"/>
    <s v="09 Dec 2025"/>
  </r>
  <r>
    <n v="5925"/>
    <s v="15006321"/>
    <s v="GDICA1141520"/>
    <s v="FURQAN TANVEER"/>
    <x v="1"/>
    <m/>
    <s v="Department of Culinary Arts"/>
    <s v="Graduate Diploma in International Culinary Arts"/>
    <s v="GDICA-114"/>
    <s v="24 Dec 2025"/>
  </r>
  <r>
    <n v="5926"/>
    <s v="15006342"/>
    <s v="GDICA1141521"/>
    <s v="TALHA BIN TARIQ"/>
    <x v="0"/>
    <m/>
    <s v="Department of Culinary Arts"/>
    <s v="Graduate Diploma in International Culinary Arts"/>
    <s v="GDICA-114"/>
    <s v="01 Jan 2026"/>
  </r>
  <r>
    <n v="5927"/>
    <s v="15006354"/>
    <s v="GDICA1141522"/>
    <s v="MUHAMMAD AWAIS"/>
    <x v="0"/>
    <m/>
    <s v="Department of Culinary Arts"/>
    <s v="Graduate Diploma in International Culinary Arts"/>
    <s v="GDICA-114"/>
    <s v="01 Jan 2026"/>
  </r>
  <r>
    <n v="5928"/>
    <s v="15006371"/>
    <s v="GDICA1141523"/>
    <s v="MIR FAIZAN UD DIN"/>
    <x v="0"/>
    <m/>
    <s v="Department of Culinary Arts"/>
    <s v="Graduate Diploma in International Culinary Arts"/>
    <s v="GDICA-114"/>
    <s v="02 Jan 2026"/>
  </r>
  <r>
    <n v="5929"/>
    <s v="15006183"/>
    <s v="GDICA1141524"/>
    <s v="MUHAMMAD HAFI ULLAH"/>
    <x v="0"/>
    <m/>
    <s v="Department of Culinary Arts"/>
    <s v="Graduate Diploma in International Culinary Arts"/>
    <s v="GDICA-114"/>
    <s v="03 Jan 2026"/>
  </r>
  <r>
    <n v="5930"/>
    <s v="15006377"/>
    <s v="GDICA1141525"/>
    <s v="MUHAMMAD WAQAS"/>
    <x v="0"/>
    <m/>
    <s v="Department of Culinary Arts"/>
    <s v="Graduate Diploma in International Culinary Arts"/>
    <s v="GDICA-114"/>
    <s v="05 Jan 2026"/>
  </r>
  <r>
    <n v="5931"/>
    <s v="15006233"/>
    <s v="GDICA1151501"/>
    <s v="WASIF ALI"/>
    <x v="0"/>
    <m/>
    <s v="Department of Culinary Arts"/>
    <s v="Graduate Diploma in International Culinary Arts"/>
    <s v="GDICA-115"/>
    <s v="01 Dec 2025"/>
  </r>
  <r>
    <n v="5932"/>
    <s v="15006093"/>
    <s v="GDICA1151502"/>
    <s v="UMAIMA AMEEN"/>
    <x v="0"/>
    <m/>
    <s v="Department of Culinary Arts"/>
    <s v="Graduate Diploma in International Culinary Arts"/>
    <s v="GDICA-115"/>
    <s v="02 Dec 2025"/>
  </r>
  <r>
    <n v="5933"/>
    <s v="15006277"/>
    <s v="GDICA1151503"/>
    <s v="MUHAMMAD AHMAD SUBHANI BUTT"/>
    <x v="0"/>
    <m/>
    <s v="Department of Culinary Arts"/>
    <s v="Graduate Diploma in International Culinary Arts"/>
    <s v="GDICA-115"/>
    <s v="04 Dec 2025"/>
  </r>
  <r>
    <n v="5934"/>
    <s v="15006280"/>
    <s v="GDICA1151504"/>
    <s v="KHADIJA NAZIR"/>
    <x v="0"/>
    <m/>
    <s v="Department of Culinary Arts"/>
    <s v="Graduate Diploma in International Culinary Arts"/>
    <s v="GDICA-115"/>
    <s v="04 Dec 2025"/>
  </r>
  <r>
    <n v="5935"/>
    <s v="15006281"/>
    <s v="GDICA1151505"/>
    <s v="MALAIKA ASHRAF"/>
    <x v="0"/>
    <m/>
    <s v="Department of Culinary Arts"/>
    <s v="Graduate Diploma in International Culinary Arts"/>
    <s v="GDICA-115"/>
    <s v="04 Dec 2025"/>
  </r>
  <r>
    <n v="5936"/>
    <s v="15006285"/>
    <s v="GDICA1151506"/>
    <s v="MUHAMMAD FAISAL TEHSEEN"/>
    <x v="0"/>
    <m/>
    <s v="Department of Culinary Arts"/>
    <s v="Graduate Diploma in International Culinary Arts"/>
    <s v="GDICA-115"/>
    <s v="06 Dec 2025"/>
  </r>
  <r>
    <n v="5937"/>
    <s v="15006289"/>
    <s v="GDICA1151507"/>
    <s v="ASIM RAZA"/>
    <x v="0"/>
    <m/>
    <s v="Department of Culinary Arts"/>
    <s v="Graduate Diploma in International Culinary Arts"/>
    <s v="GDICA-115"/>
    <s v="08 Dec 2025"/>
  </r>
  <r>
    <n v="5938"/>
    <s v="15006299"/>
    <s v="GDICA1151508"/>
    <s v="ALYAN GILL"/>
    <x v="0"/>
    <m/>
    <s v="Department of Culinary Arts"/>
    <s v="Graduate Diploma in International Culinary Arts"/>
    <s v="GDICA-115"/>
    <s v="10 Dec 2025"/>
  </r>
  <r>
    <n v="5939"/>
    <s v="15006304"/>
    <s v="GDICA1151509"/>
    <s v="JAWAD ALI"/>
    <x v="0"/>
    <m/>
    <s v="Department of Culinary Arts"/>
    <s v="Graduate Diploma in International Culinary Arts"/>
    <s v="GDICA-115"/>
    <s v="15 Dec 2025"/>
  </r>
  <r>
    <n v="5940"/>
    <s v="15006305"/>
    <s v="GDICA1151510"/>
    <s v="ESHA"/>
    <x v="0"/>
    <m/>
    <s v="Department of Culinary Arts"/>
    <s v="Graduate Diploma in International Culinary Arts"/>
    <s v="GDICA-115"/>
    <s v="15 Dec 2025"/>
  </r>
  <r>
    <n v="5941"/>
    <s v="15006306"/>
    <s v="GDICA1151511"/>
    <s v="KHADIJA"/>
    <x v="0"/>
    <m/>
    <s v="Department of Culinary Arts"/>
    <s v="Graduate Diploma in International Culinary Arts"/>
    <s v="GDICA-115"/>
    <s v="15 Dec 2025"/>
  </r>
  <r>
    <n v="5942"/>
    <s v="15006309"/>
    <s v="GDICA1151512"/>
    <s v="AHSAN RAZA"/>
    <x v="0"/>
    <m/>
    <s v="Department of Culinary Arts"/>
    <s v="Graduate Diploma in International Culinary Arts"/>
    <s v="GDICA-115"/>
    <s v="16 Dec 2025"/>
  </r>
  <r>
    <n v="5943"/>
    <s v="15006319"/>
    <s v="GDICA1151513"/>
    <s v="TAYABA TAHIRA RAMZAN"/>
    <x v="0"/>
    <m/>
    <s v="Department of Culinary Arts"/>
    <s v="Graduate Diploma in International Culinary Arts"/>
    <s v="GDICA-115"/>
    <s v="24 Dec 2025"/>
  </r>
  <r>
    <n v="5944"/>
    <s v="15006325"/>
    <s v="GDICA1151514"/>
    <s v="AMMAR HUSSAIN"/>
    <x v="0"/>
    <m/>
    <s v="Department of Culinary Arts"/>
    <s v="Graduate Diploma in International Culinary Arts"/>
    <s v="GDICA-115"/>
    <s v="01 Jan 2026"/>
  </r>
  <r>
    <n v="5945"/>
    <s v="15006330"/>
    <s v="GDICA1151515"/>
    <s v="HUZAIFA HAMAYUN"/>
    <x v="0"/>
    <m/>
    <s v="Department of Culinary Arts"/>
    <s v="Graduate Diploma in International Culinary Arts"/>
    <s v="GDICA-115"/>
    <s v="01 Jan 2026"/>
  </r>
  <r>
    <n v="5946"/>
    <s v="15006334"/>
    <s v="GDICA1151516"/>
    <s v="ALI HAMZA"/>
    <x v="0"/>
    <m/>
    <s v="Department of Culinary Arts"/>
    <s v="Graduate Diploma in International Culinary Arts"/>
    <s v="GDICA-115"/>
    <s v="01 Jan 2026"/>
  </r>
  <r>
    <n v="5947"/>
    <s v="15006335"/>
    <s v="GDICA1151517"/>
    <s v="MUHAMMAD SUBHAN"/>
    <x v="0"/>
    <m/>
    <s v="Department of Culinary Arts"/>
    <s v="Graduate Diploma in International Culinary Arts"/>
    <s v="GDICA-115"/>
    <s v="01 Jan 2026"/>
  </r>
  <r>
    <n v="5948"/>
    <s v="15006336"/>
    <s v="GDICA1151518"/>
    <s v="MUHAMMAD  MOHTASHIM  BUTT"/>
    <x v="2"/>
    <s v="approved by zaheer sahb"/>
    <s v="Department of Culinary Arts"/>
    <s v="Graduate Diploma in International Culinary Arts"/>
    <s v="GDICA-115"/>
    <s v="01 Jan 2026"/>
  </r>
  <r>
    <n v="5949"/>
    <s v="15006337"/>
    <s v="GDICA1151519"/>
    <s v="MALAIKA ANWAR"/>
    <x v="0"/>
    <m/>
    <s v="Department of Culinary Arts"/>
    <s v="Graduate Diploma in International Culinary Arts"/>
    <s v="GDICA-115"/>
    <s v="01 Jan 2026"/>
  </r>
  <r>
    <n v="5950"/>
    <s v="15006344"/>
    <s v="GDICA1151520"/>
    <s v="KASHAF NAEEM"/>
    <x v="0"/>
    <m/>
    <s v="Department of Culinary Arts"/>
    <s v="Graduate Diploma in International Culinary Arts"/>
    <s v="GDICA-115"/>
    <s v="01 Jan 2026"/>
  </r>
  <r>
    <n v="5951"/>
    <s v="15006347"/>
    <s v="GDICA1151521"/>
    <s v="SABA KHALID"/>
    <x v="0"/>
    <m/>
    <s v="Department of Culinary Arts"/>
    <s v="Graduate Diploma in International Culinary Arts"/>
    <s v="GDICA-115"/>
    <s v="01 Jan 2026"/>
  </r>
  <r>
    <n v="5952"/>
    <s v="15006348"/>
    <s v="GDICA1151522"/>
    <s v="MUSA SAJJAD"/>
    <x v="0"/>
    <m/>
    <s v="Department of Culinary Arts"/>
    <s v="Graduate Diploma in International Culinary Arts"/>
    <s v="GDICA-115"/>
    <s v="01 Jan 2026"/>
  </r>
  <r>
    <n v="5953"/>
    <s v="15006360"/>
    <s v="GDICA1151523"/>
    <s v="MUHAMMAD ARSLAN AHMAD SIDDIQUI"/>
    <x v="0"/>
    <m/>
    <s v="Department of Culinary Arts"/>
    <s v="Graduate Diploma in International Culinary Arts"/>
    <s v="GDICA-115"/>
    <s v="01 Jan 2026"/>
  </r>
  <r>
    <n v="5954"/>
    <s v="15006364"/>
    <s v="GDICA1151524"/>
    <s v="AHSAN ABBAS JAFRI"/>
    <x v="0"/>
    <m/>
    <s v="Department of Culinary Arts"/>
    <s v="Graduate Diploma in International Culinary Arts"/>
    <s v="GDICA-115"/>
    <s v="01 Jan 2026"/>
  </r>
  <r>
    <n v="5955"/>
    <s v="15006370"/>
    <s v="GDICA1151525"/>
    <s v="MUDDASIR JAMEEL"/>
    <x v="1"/>
    <m/>
    <s v="Department of Culinary Arts"/>
    <s v="Graduate Diploma in International Culinary Arts"/>
    <s v="GDICA-115"/>
    <s v="02 Jan 2026"/>
  </r>
  <r>
    <n v="5956"/>
    <s v="15006373"/>
    <s v="GDICA1151526"/>
    <s v="MUHAMMAD BILAWAL SAEED"/>
    <x v="0"/>
    <m/>
    <s v="Department of Culinary Arts"/>
    <s v="Graduate Diploma in International Culinary Arts"/>
    <s v="GDICA-115"/>
    <s v="03 Jan 2026"/>
  </r>
  <r>
    <n v="5957"/>
    <s v="15006375"/>
    <s v="GDICA1151527"/>
    <s v="ADNAN ALI"/>
    <x v="0"/>
    <s v="FEE RECEIVED VR # 315651"/>
    <s v="Department of Culinary Arts"/>
    <s v="Graduate Diploma in International Culinary Arts"/>
    <s v="GDICA-115"/>
    <s v="03 Jan 2026"/>
  </r>
  <r>
    <n v="5958"/>
    <s v="15005555"/>
    <s v="GDICA1151528"/>
    <s v="SAMEER GILL"/>
    <x v="1"/>
    <m/>
    <s v="Department of Culinary Arts"/>
    <s v="Graduate Diploma in International Culinary Arts"/>
    <s v="GDICA-115"/>
    <s v="20 Feb 2026"/>
  </r>
  <r>
    <n v="5959"/>
    <s v="15004979"/>
    <s v="GDICA1151529"/>
    <s v="DAUD"/>
    <x v="1"/>
    <m/>
    <s v="Department of Culinary Arts"/>
    <s v="Graduate Diploma in International Culinary Arts"/>
    <s v="GDICA-115"/>
    <s v="23 May 2026"/>
  </r>
  <r>
    <n v="5960"/>
    <s v="15006351"/>
    <s v="GDICA1161501"/>
    <s v="MUHAMMAD AHMED"/>
    <x v="0"/>
    <m/>
    <s v="Department of Culinary Arts"/>
    <s v="Graduate Diploma in International Culinary Arts"/>
    <s v="GDICA-116"/>
    <s v="01 Jan 2026"/>
  </r>
  <r>
    <n v="5961"/>
    <s v="15006365"/>
    <s v="GDICA1161502"/>
    <s v="HAQBA ALI"/>
    <x v="1"/>
    <m/>
    <s v="Department of Culinary Arts"/>
    <s v="Graduate Diploma in International Culinary Arts"/>
    <s v="GDICA-116"/>
    <s v="01 Jan 2026"/>
  </r>
  <r>
    <n v="5962"/>
    <s v="15006384"/>
    <s v="GDICA1161503"/>
    <s v="KHAWAJA SOHAIB ZAFAR"/>
    <x v="0"/>
    <m/>
    <s v="Department of Culinary Arts"/>
    <s v="Graduate Diploma in International Culinary Arts"/>
    <s v="GDICA-116"/>
    <s v="06 Jan 2026"/>
  </r>
  <r>
    <n v="5963"/>
    <s v="15006388"/>
    <s v="GDICA1161504"/>
    <s v="ADEEL AHMED"/>
    <x v="0"/>
    <m/>
    <s v="Department of Culinary Arts"/>
    <s v="Graduate Diploma in International Culinary Arts"/>
    <s v="GDICA-116"/>
    <s v="07 Jan 2026"/>
  </r>
  <r>
    <n v="5964"/>
    <s v="15006392"/>
    <s v="GDICA1161505"/>
    <s v="MANZA"/>
    <x v="0"/>
    <s v="ENROLLED DUE TO VOUCHER EDIT"/>
    <s v="Department of Culinary Arts"/>
    <s v="Graduate Diploma in International Culinary Arts"/>
    <s v="GDICA-116"/>
    <s v="08 Jan 2026"/>
  </r>
  <r>
    <n v="5965"/>
    <s v="15006394"/>
    <s v="GDICA1161506"/>
    <s v="ABDUL HADI"/>
    <x v="0"/>
    <m/>
    <s v="Department of Culinary Arts"/>
    <s v="Graduate Diploma in International Culinary Arts"/>
    <s v="GDICA-116"/>
    <s v="08 Jan 2026"/>
  </r>
  <r>
    <n v="5966"/>
    <s v="15006395"/>
    <s v="GDICA1161507"/>
    <s v="RAHEEL SALEEM"/>
    <x v="0"/>
    <m/>
    <s v="Department of Culinary Arts"/>
    <s v="Graduate Diploma in International Culinary Arts"/>
    <s v="GDICA-116"/>
    <s v="08 Jan 2026"/>
  </r>
  <r>
    <n v="5967"/>
    <s v="15006396"/>
    <s v="GDICA1161508"/>
    <s v="SYED SAMAR ABBAS ALI"/>
    <x v="0"/>
    <m/>
    <s v="Department of Culinary Arts"/>
    <s v="Graduate Diploma in International Culinary Arts"/>
    <s v="GDICA-116"/>
    <s v="09 Jan 2026"/>
  </r>
  <r>
    <n v="5968"/>
    <s v="15006398"/>
    <s v="GDICA1161509"/>
    <s v="MUHAMMAD QASIM"/>
    <x v="2"/>
    <s v="exams in university"/>
    <s v="Department of Culinary Arts"/>
    <s v="Graduate Diploma in International Culinary Arts"/>
    <s v="GDICA-116"/>
    <s v="09 Jan 2026"/>
  </r>
  <r>
    <n v="5969"/>
    <s v="15006401"/>
    <s v="GDICA1161510"/>
    <s v="HAFSA TASLEEM"/>
    <x v="1"/>
    <m/>
    <s v="Department of Culinary Arts"/>
    <s v="Graduate Diploma in International Culinary Arts"/>
    <s v="GDICA-116"/>
    <s v="13 Jan 2026"/>
  </r>
  <r>
    <n v="5970"/>
    <s v="15006405"/>
    <s v="GDICA1161511"/>
    <s v="MUHAMMAD UZAIR SHAHZAD"/>
    <x v="0"/>
    <m/>
    <s v="Department of Culinary Arts"/>
    <s v="Graduate Diploma in International Culinary Arts"/>
    <s v="GDICA-116"/>
    <s v="16 Jan 2026"/>
  </r>
  <r>
    <n v="5971"/>
    <s v="15006407"/>
    <s v="GDICA1161512"/>
    <s v="HAMDAN ALI KHAN"/>
    <x v="0"/>
    <m/>
    <s v="Department of Culinary Arts"/>
    <s v="Graduate Diploma in International Culinary Arts"/>
    <s v="GDICA-116"/>
    <s v="17 Jan 2026"/>
  </r>
  <r>
    <n v="5972"/>
    <s v="15006408"/>
    <s v="GDICA1161513"/>
    <s v="MAHNOOR TAHIR"/>
    <x v="0"/>
    <m/>
    <s v="Department of Culinary Arts"/>
    <s v="Graduate Diploma in International Culinary Arts"/>
    <s v="GDICA-116"/>
    <s v="17 Jan 2026"/>
  </r>
  <r>
    <n v="5973"/>
    <s v="15006410"/>
    <s v="GDICA1161514"/>
    <s v="MUHAMMAD AHMAD BAIG"/>
    <x v="0"/>
    <m/>
    <s v="Department of Culinary Arts"/>
    <s v="Graduate Diploma in International Culinary Arts"/>
    <s v="GDICA-116"/>
    <s v="23 Jan 2026"/>
  </r>
  <r>
    <n v="5974"/>
    <s v="15006416"/>
    <s v="GDICA1161515"/>
    <s v="ABDULLAH"/>
    <x v="0"/>
    <m/>
    <s v="Department of Culinary Arts"/>
    <s v="Graduate Diploma in International Culinary Arts"/>
    <s v="GDICA-116"/>
    <s v="26 Jan 2026"/>
  </r>
  <r>
    <n v="5975"/>
    <s v="15006423"/>
    <s v="GDICA1161516"/>
    <s v="MUHAMMAD ADEEL KHAN"/>
    <x v="0"/>
    <m/>
    <s v="Department of Culinary Arts"/>
    <s v="Graduate Diploma in International Culinary Arts"/>
    <s v="GDICA-116"/>
    <s v="02 Feb 2026"/>
  </r>
  <r>
    <n v="5976"/>
    <s v="15006426"/>
    <s v="GDICA1161517"/>
    <s v="ROHA ALVI"/>
    <x v="0"/>
    <m/>
    <s v="Department of Culinary Arts"/>
    <s v="Graduate Diploma in International Culinary Arts"/>
    <s v="GDICA-116"/>
    <s v="02 Feb 2026"/>
  </r>
  <r>
    <n v="5977"/>
    <s v="15006428"/>
    <s v="GDICA1161518"/>
    <s v="LAIBA ASLAM"/>
    <x v="0"/>
    <m/>
    <s v="Department of Culinary Arts"/>
    <s v="Graduate Diploma in International Culinary Arts"/>
    <s v="GDICA-116"/>
    <s v="02 Feb 2026"/>
  </r>
  <r>
    <n v="5978"/>
    <s v="15006429"/>
    <s v="GDICA1161519"/>
    <s v="AREEB SHAHZAD"/>
    <x v="0"/>
    <m/>
    <s v="Department of Culinary Arts"/>
    <s v="Graduate Diploma in International Culinary Arts"/>
    <s v="GDICA-116"/>
    <s v="02 Feb 2026"/>
  </r>
  <r>
    <n v="5979"/>
    <s v="15006431"/>
    <s v="GDICA1161520"/>
    <s v="MARYAM WAQAS"/>
    <x v="0"/>
    <m/>
    <s v="Department of Culinary Arts"/>
    <s v="Graduate Diploma in International Culinary Arts"/>
    <s v="GDICA-116"/>
    <s v="02 Feb 2026"/>
  </r>
  <r>
    <n v="5980"/>
    <s v="15006432"/>
    <s v="GDICA1161521"/>
    <s v="AYESHA SURAIYA"/>
    <x v="0"/>
    <m/>
    <s v="Department of Culinary Arts"/>
    <s v="Graduate Diploma in International Culinary Arts"/>
    <s v="GDICA-116"/>
    <s v="02 Feb 2026"/>
  </r>
  <r>
    <n v="5981"/>
    <s v="15006433"/>
    <s v="GDICA1161522"/>
    <s v="SIBGHA JAMIL"/>
    <x v="0"/>
    <m/>
    <s v="Department of Culinary Arts"/>
    <s v="Graduate Diploma in International Culinary Arts"/>
    <s v="GDICA-116"/>
    <s v="02 Feb 2026"/>
  </r>
  <r>
    <n v="5982"/>
    <s v="15006436"/>
    <s v="GDICA1161523"/>
    <s v="MUHAMMAD NOUMAN"/>
    <x v="0"/>
    <m/>
    <s v="Department of Culinary Arts"/>
    <s v="Graduate Diploma in International Culinary Arts"/>
    <s v="GDICA-116"/>
    <s v="02 Feb 2026"/>
  </r>
  <r>
    <n v="5983"/>
    <s v="15006439"/>
    <s v="GDICA1161524"/>
    <s v="MUHAMMAD SHEES HAYAT"/>
    <x v="0"/>
    <m/>
    <s v="Department of Culinary Arts"/>
    <s v="Graduate Diploma in International Culinary Arts"/>
    <s v="GDICA-116"/>
    <s v="02 Feb 2026"/>
  </r>
  <r>
    <n v="5984"/>
    <s v="15006440"/>
    <s v="GDICA1161525"/>
    <s v="MUHAMMAD NAWAS SHAHID"/>
    <x v="0"/>
    <m/>
    <s v="Department of Culinary Arts"/>
    <s v="Graduate Diploma in International Culinary Arts"/>
    <s v="GDICA-116"/>
    <s v="02 Feb 2026"/>
  </r>
  <r>
    <n v="5985"/>
    <s v="15005555"/>
    <s v="GDICA1161526"/>
    <s v="SAMEER GILL"/>
    <x v="0"/>
    <m/>
    <s v="Department of Culinary Arts"/>
    <s v="Graduate Diploma in International Culinary Arts"/>
    <s v="GDICA-116"/>
    <s v="13 Jul 2026"/>
  </r>
  <r>
    <n v="5986"/>
    <s v="15006441"/>
    <s v="GDICA1171501"/>
    <s v="MUHAMMAD MURSLEEN"/>
    <x v="0"/>
    <m/>
    <s v="Department of Culinary Arts"/>
    <s v="Graduate Diploma in International Culinary Arts"/>
    <s v="GDICA-117"/>
    <s v="02 Feb 2026"/>
  </r>
  <r>
    <n v="5987"/>
    <s v="15006447"/>
    <s v="GDICA1171502"/>
    <s v="HAMNA FAJAR"/>
    <x v="0"/>
    <m/>
    <s v="Department of Culinary Arts"/>
    <s v="Graduate Diploma in International Culinary Arts"/>
    <s v="GDICA-117"/>
    <s v="02 Feb 2026"/>
  </r>
  <r>
    <n v="5988"/>
    <s v="15006449"/>
    <s v="GDICA1171503"/>
    <s v="SAMITA ASLAM"/>
    <x v="5"/>
    <s v="Status suspended W.R.F 15 july upon the instruction of Campus Manager due to fee default of 2 months or more."/>
    <s v="Department of Culinary Arts"/>
    <s v="Graduate Diploma in International Culinary Arts"/>
    <s v="GDICA-117"/>
    <s v="02 Feb 2026"/>
  </r>
  <r>
    <n v="5989"/>
    <s v="15006460"/>
    <s v="GDICA1171504"/>
    <s v="HIBA SALEM"/>
    <x v="0"/>
    <m/>
    <s v="Department of Culinary Arts"/>
    <s v="Graduate Diploma in International Culinary Arts"/>
    <s v="GDICA-117"/>
    <s v="02 Feb 2026"/>
  </r>
  <r>
    <n v="5990"/>
    <s v="15006461"/>
    <s v="GDICA1171505"/>
    <s v="MEHBOOB ELAHI"/>
    <x v="0"/>
    <m/>
    <s v="Department of Culinary Arts"/>
    <s v="Graduate Diploma in International Culinary Arts"/>
    <s v="GDICA-117"/>
    <s v="02 Feb 2026"/>
  </r>
  <r>
    <n v="5991"/>
    <s v="15006465"/>
    <s v="GDICA1171506"/>
    <s v="MUKARRAM MANSOOR"/>
    <x v="0"/>
    <m/>
    <s v="Department of Culinary Arts"/>
    <s v="Graduate Diploma in International Culinary Arts"/>
    <s v="GDICA-117"/>
    <s v="03 Feb 2026"/>
  </r>
  <r>
    <n v="5992"/>
    <s v="15006469"/>
    <s v="GDICA1171507"/>
    <s v="SHAKEEL EARNEST"/>
    <x v="0"/>
    <m/>
    <s v="Department of Culinary Arts"/>
    <s v="Graduate Diploma in International Culinary Arts"/>
    <s v="GDICA-117"/>
    <s v="03 Feb 2026"/>
  </r>
  <r>
    <n v="5993"/>
    <s v="15006471"/>
    <s v="GDICA1171508"/>
    <s v="NATASHA NADEEM"/>
    <x v="2"/>
    <s v="Status withdrawal on 2 july at 3:30 pm upon recommendation from student affairs and approval from Campus manager"/>
    <s v="Department of Culinary Arts"/>
    <s v="Graduate Diploma in International Culinary Arts"/>
    <s v="GDICA-117"/>
    <s v="03 Feb 2026"/>
  </r>
  <r>
    <n v="5994"/>
    <s v="15006473"/>
    <s v="GDICA1171509"/>
    <s v="IHTSHAM UL HAQ"/>
    <x v="2"/>
    <s v="got admission in jt campus"/>
    <s v="Department of Culinary Arts"/>
    <s v="Graduate Diploma in International Culinary Arts"/>
    <s v="GDICA-117"/>
    <s v="03 Feb 2026"/>
  </r>
  <r>
    <n v="5995"/>
    <s v="15006478"/>
    <s v="GDICA1171510"/>
    <s v="IQRA ARSHAD"/>
    <x v="0"/>
    <m/>
    <s v="Department of Culinary Arts"/>
    <s v="Graduate Diploma in International Culinary Arts"/>
    <s v="GDICA-117"/>
    <s v="04 Feb 2026"/>
  </r>
  <r>
    <n v="5996"/>
    <s v="15006485"/>
    <s v="GDICA1171511"/>
    <s v="MUHAMMAD BABAR MUKHTAR"/>
    <x v="0"/>
    <m/>
    <s v="Department of Culinary Arts"/>
    <s v="Graduate Diploma in International Culinary Arts"/>
    <s v="GDICA-117"/>
    <s v="09 Feb 2026"/>
  </r>
  <r>
    <n v="5997"/>
    <s v="15006487"/>
    <s v="GDICA1171512"/>
    <s v="FARWA BATOOL"/>
    <x v="0"/>
    <m/>
    <s v="Department of Culinary Arts"/>
    <s v="Graduate Diploma in International Culinary Arts"/>
    <s v="GDICA-117"/>
    <s v="10 Feb 2026"/>
  </r>
  <r>
    <n v="5998"/>
    <s v="15006488"/>
    <s v="GDICA1171513"/>
    <s v="AYESHA SHAHZADI"/>
    <x v="1"/>
    <m/>
    <s v="Department of Culinary Arts"/>
    <s v="Graduate Diploma in International Culinary Arts"/>
    <s v="GDICA-117"/>
    <s v="10 Feb 2026"/>
  </r>
  <r>
    <n v="5999"/>
    <s v="15006489"/>
    <s v="GDICA1171514"/>
    <s v="ABUBAKAR SIDDIQUE"/>
    <x v="0"/>
    <m/>
    <s v="Department of Culinary Arts"/>
    <s v="Graduate Diploma in International Culinary Arts"/>
    <s v="GDICA-117"/>
    <s v="10 Feb 2026"/>
  </r>
  <r>
    <n v="6000"/>
    <s v="15006492"/>
    <s v="GDICA1171515"/>
    <s v="AGHA HAMZA BADAR"/>
    <x v="0"/>
    <m/>
    <s v="Department of Culinary Arts"/>
    <s v="Graduate Diploma in International Culinary Arts"/>
    <s v="GDICA-117"/>
    <s v="13 Feb 2026"/>
  </r>
  <r>
    <n v="6001"/>
    <s v="15006494"/>
    <s v="GDICA1171516"/>
    <s v="MUHAMMAD SHOAIB KHALID"/>
    <x v="0"/>
    <m/>
    <s v="Department of Culinary Arts"/>
    <s v="Graduate Diploma in International Culinary Arts"/>
    <s v="GDICA-117"/>
    <s v="13 Feb 2026"/>
  </r>
  <r>
    <n v="6002"/>
    <s v="15006499"/>
    <s v="GDICA1171517"/>
    <s v="ZOHAIB ALI"/>
    <x v="0"/>
    <m/>
    <s v="Department of Culinary Arts"/>
    <s v="Graduate Diploma in International Culinary Arts"/>
    <s v="GDICA-117"/>
    <s v="02 Mar 2026"/>
  </r>
  <r>
    <n v="6003"/>
    <s v="15006502"/>
    <s v="GDICA1171518"/>
    <s v="MUHAMMAD ABDULLAH"/>
    <x v="0"/>
    <m/>
    <s v="Department of Culinary Arts"/>
    <s v="Graduate Diploma in International Culinary Arts"/>
    <s v="GDICA-117"/>
    <s v="02 Mar 2026"/>
  </r>
  <r>
    <n v="6004"/>
    <s v="15006503"/>
    <s v="GDICA1171519"/>
    <s v="AMNA KHAN"/>
    <x v="0"/>
    <m/>
    <s v="Department of Culinary Arts"/>
    <s v="Graduate Diploma in International Culinary Arts"/>
    <s v="GDICA-117"/>
    <s v="02 Mar 2026"/>
  </r>
  <r>
    <n v="6005"/>
    <s v="15006506"/>
    <s v="GDICA1171520"/>
    <s v="RABEEL FATIMA"/>
    <x v="0"/>
    <m/>
    <s v="Department of Culinary Arts"/>
    <s v="Graduate Diploma in International Culinary Arts"/>
    <s v="GDICA-117"/>
    <s v="02 Mar 2026"/>
  </r>
  <r>
    <n v="6006"/>
    <s v="15006508"/>
    <s v="GDICA1171521"/>
    <s v="HIFZA SHAHID"/>
    <x v="5"/>
    <s v="Status Suspend Due to Fee default as on 24 Aug at 3:30 pm"/>
    <s v="Department of Culinary Arts"/>
    <s v="Graduate Diploma in International Culinary Arts"/>
    <s v="GDICA-117"/>
    <s v="02 Mar 2026"/>
  </r>
  <r>
    <n v="6007"/>
    <s v="15006523"/>
    <s v="GDICA1171522"/>
    <s v="SIDRA"/>
    <x v="0"/>
    <m/>
    <s v="Department of Culinary Arts"/>
    <s v="Graduate Diploma in International Culinary Arts"/>
    <s v="GDICA-117"/>
    <s v="02 Mar 2026"/>
  </r>
  <r>
    <n v="6008"/>
    <s v="15006530"/>
    <s v="GDICA1171523"/>
    <s v="ZULQARNAIN"/>
    <x v="0"/>
    <m/>
    <s v="Department of Culinary Arts"/>
    <s v="Graduate Diploma in International Culinary Arts"/>
    <s v="GDICA-117"/>
    <s v="03 Mar 2026"/>
  </r>
  <r>
    <n v="6009"/>
    <s v="15006534"/>
    <s v="GDICA1171524"/>
    <s v="EMAN IMTIAZ"/>
    <x v="0"/>
    <m/>
    <s v="Department of Culinary Arts"/>
    <s v="Graduate Diploma in International Culinary Arts"/>
    <s v="GDICA-117"/>
    <s v="03 Mar 2026"/>
  </r>
  <r>
    <n v="6010"/>
    <s v="15006365"/>
    <s v="GDICA1171525"/>
    <s v="HAQBA ALI"/>
    <x v="0"/>
    <m/>
    <s v="Department of Culinary Arts"/>
    <s v="Graduate Diploma in International Culinary Arts"/>
    <s v="GDICA-117"/>
    <s v="10 Mar 2026"/>
  </r>
  <r>
    <n v="6011"/>
    <s v="15005569"/>
    <s v="GDICA1171526"/>
    <s v="MUHAMMAD HASSNAT"/>
    <x v="0"/>
    <m/>
    <s v="Department of Culinary Arts"/>
    <s v="Graduate Diploma in International Culinary Arts"/>
    <s v="GDICA-117"/>
    <s v="06 Apr 2026"/>
  </r>
  <r>
    <n v="6012"/>
    <s v="15006383"/>
    <s v="GDICA1181501"/>
    <s v="BILAL RAZA"/>
    <x v="1"/>
    <m/>
    <s v="Department of Culinary Arts"/>
    <s v="Graduate Diploma in International Culinary Arts"/>
    <s v="GDICA-118"/>
    <s v="06 Jan 2026"/>
  </r>
  <r>
    <n v="6013"/>
    <s v="15006452"/>
    <s v="GDICA1181502"/>
    <s v="MASOOMA MARIYAM"/>
    <x v="1"/>
    <m/>
    <s v="Department of Culinary Arts"/>
    <s v="Graduate Diploma in International Culinary Arts"/>
    <s v="GDICA-118"/>
    <s v="02 Feb 2026"/>
  </r>
  <r>
    <n v="6014"/>
    <s v="15006488"/>
    <s v="GDICA1181503"/>
    <s v="AYESHA SHAHZADI"/>
    <x v="0"/>
    <m/>
    <s v="Department of Culinary Arts"/>
    <s v="Graduate Diploma in International Culinary Arts"/>
    <s v="GDICA-118"/>
    <s v="16 Feb 2026"/>
  </r>
  <r>
    <n v="6015"/>
    <s v="15006498"/>
    <s v="GDICA1181504"/>
    <s v="SYED TABISH ALI SHAH"/>
    <x v="0"/>
    <m/>
    <s v="Department of Culinary Arts"/>
    <s v="Graduate Diploma in International Culinary Arts"/>
    <s v="GDICA-118"/>
    <s v="21 Feb 2026"/>
  </r>
  <r>
    <n v="6016"/>
    <s v="15006500"/>
    <s v="GDICA1181505"/>
    <s v="ESHA AHMAD"/>
    <x v="0"/>
    <m/>
    <s v="Department of Culinary Arts"/>
    <s v="Graduate Diploma in International Culinary Arts"/>
    <s v="GDICA-118"/>
    <s v="02 Mar 2026"/>
  </r>
  <r>
    <n v="6017"/>
    <s v="15006510"/>
    <s v="GDICA1181506"/>
    <s v="MUHAMMAD ABDULLAH"/>
    <x v="0"/>
    <m/>
    <s v="Department of Culinary Arts"/>
    <s v="Graduate Diploma in International Culinary Arts"/>
    <s v="GDICA-118"/>
    <s v="02 Mar 2026"/>
  </r>
  <r>
    <n v="6018"/>
    <s v="15006514"/>
    <s v="GDICA1181507"/>
    <s v="MUHAMMAD MOHSIN TARIQ"/>
    <x v="0"/>
    <m/>
    <s v="Department of Culinary Arts"/>
    <s v="Graduate Diploma in International Culinary Arts"/>
    <s v="GDICA-118"/>
    <s v="02 Mar 2026"/>
  </r>
  <r>
    <n v="6019"/>
    <s v="15006515"/>
    <s v="GDICA1181508"/>
    <s v="AMINA SHEHZAD"/>
    <x v="0"/>
    <m/>
    <s v="Department of Culinary Arts"/>
    <s v="Graduate Diploma in International Culinary Arts"/>
    <s v="GDICA-118"/>
    <s v="02 Mar 2026"/>
  </r>
  <r>
    <n v="6020"/>
    <s v="15006518"/>
    <s v="GDICA1181509"/>
    <s v="MUHAMMAD ABDULLAH"/>
    <x v="1"/>
    <m/>
    <s v="Department of Culinary Arts"/>
    <s v="Graduate Diploma in International Culinary Arts"/>
    <s v="GDICA-118"/>
    <s v="02 Mar 2026"/>
  </r>
  <r>
    <n v="6021"/>
    <s v="15006519"/>
    <s v="GDICA1181510"/>
    <s v="HAMZA AZAM"/>
    <x v="0"/>
    <m/>
    <s v="Department of Culinary Arts"/>
    <s v="Graduate Diploma in International Culinary Arts"/>
    <s v="GDICA-118"/>
    <s v="02 Mar 2026"/>
  </r>
  <r>
    <n v="6022"/>
    <s v="15006525"/>
    <s v="GDICA1181511"/>
    <s v="SYED AYYAN HAIDER"/>
    <x v="0"/>
    <m/>
    <s v="Department of Culinary Arts"/>
    <s v="Graduate Diploma in International Culinary Arts"/>
    <s v="GDICA-118"/>
    <s v="03 Mar 2026"/>
  </r>
  <r>
    <n v="6023"/>
    <s v="15006531"/>
    <s v="GDICA1181512"/>
    <s v="LAILA HASHIM"/>
    <x v="0"/>
    <m/>
    <s v="Department of Culinary Arts"/>
    <s v="Graduate Diploma in International Culinary Arts"/>
    <s v="GDICA-118"/>
    <s v="03 Mar 2026"/>
  </r>
  <r>
    <n v="6024"/>
    <s v="15006533"/>
    <s v="GDICA1181513"/>
    <s v="MUHAMMAD HASSAN BABAR"/>
    <x v="0"/>
    <m/>
    <s v="Department of Culinary Arts"/>
    <s v="Graduate Diploma in International Culinary Arts"/>
    <s v="GDICA-118"/>
    <s v="03 Mar 2026"/>
  </r>
  <r>
    <n v="6025"/>
    <s v="15006539"/>
    <s v="GDICA1181514"/>
    <s v="MUHAMMAD SHOAIB SHAKEEL"/>
    <x v="0"/>
    <m/>
    <s v="Department of Culinary Arts"/>
    <s v="Graduate Diploma in International Culinary Arts"/>
    <s v="GDICA-118"/>
    <s v="04 Mar 2026"/>
  </r>
  <r>
    <n v="6026"/>
    <s v="15006545"/>
    <s v="GDICA1181515"/>
    <s v="ALI HAMZA"/>
    <x v="0"/>
    <m/>
    <s v="Department of Culinary Arts"/>
    <s v="Graduate Diploma in International Culinary Arts"/>
    <s v="GDICA-118"/>
    <s v="09 Mar 2026"/>
  </r>
  <r>
    <n v="6027"/>
    <s v="15006547"/>
    <s v="GDICA1181516"/>
    <s v="MARYAM"/>
    <x v="0"/>
    <m/>
    <s v="Department of Culinary Arts"/>
    <s v="Graduate Diploma in International Culinary Arts"/>
    <s v="GDICA-118"/>
    <s v="09 Mar 2026"/>
  </r>
  <r>
    <n v="6028"/>
    <s v="15006548"/>
    <s v="GDICA1181517"/>
    <s v="ABDULLAH IRFAN"/>
    <x v="0"/>
    <m/>
    <s v="Department of Culinary Arts"/>
    <s v="Graduate Diploma in International Culinary Arts"/>
    <s v="GDICA-118"/>
    <s v="09 Mar 2026"/>
  </r>
  <r>
    <n v="6029"/>
    <s v="15006549"/>
    <s v="GDICA1181518"/>
    <s v="NAYAB KHALID"/>
    <x v="0"/>
    <m/>
    <s v="Department of Culinary Arts"/>
    <s v="Graduate Diploma in International Culinary Arts"/>
    <s v="GDICA-118"/>
    <s v="10 Mar 2026"/>
  </r>
  <r>
    <n v="6030"/>
    <s v="15006551"/>
    <s v="GDICA1181519"/>
    <s v="MUHAMMAD ABDULLAH NOOR"/>
    <x v="0"/>
    <m/>
    <s v="Department of Culinary Arts"/>
    <s v="Graduate Diploma in International Culinary Arts"/>
    <s v="GDICA-118"/>
    <s v="18 Mar 2026"/>
  </r>
  <r>
    <n v="6031"/>
    <s v="15006560"/>
    <s v="GDICA1181520"/>
    <s v="MUHAMMAD ASIM"/>
    <x v="0"/>
    <m/>
    <s v="Department of Culinary Arts"/>
    <s v="Graduate Diploma in International Culinary Arts"/>
    <s v="GDICA-118"/>
    <s v="01 Apr 2026"/>
  </r>
  <r>
    <n v="6032"/>
    <s v="15006563"/>
    <s v="GDICA1181521"/>
    <s v="FASIH ULLAH"/>
    <x v="0"/>
    <m/>
    <s v="Department of Culinary Arts"/>
    <s v="Graduate Diploma in International Culinary Arts"/>
    <s v="GDICA-118"/>
    <s v="01 Apr 2026"/>
  </r>
  <r>
    <n v="6033"/>
    <s v="15006569"/>
    <s v="GDICA1181522"/>
    <s v="ALBAB MALAK"/>
    <x v="1"/>
    <m/>
    <s v="Department of Culinary Arts"/>
    <s v="Graduate Diploma in International Culinary Arts"/>
    <s v="GDICA-118"/>
    <s v="01 Apr 2026"/>
  </r>
  <r>
    <n v="6034"/>
    <s v="15006570"/>
    <s v="GDICA1181523"/>
    <s v="FAHAD IRSHAD BAIG"/>
    <x v="0"/>
    <m/>
    <s v="Department of Culinary Arts"/>
    <s v="Graduate Diploma in International Culinary Arts"/>
    <s v="GDICA-118"/>
    <s v="01 Apr 2026"/>
  </r>
  <r>
    <n v="6035"/>
    <s v="15006321"/>
    <s v="GDICA1181524"/>
    <s v="FURQAN TANVEER"/>
    <x v="0"/>
    <m/>
    <s v="Department of Culinary Arts"/>
    <s v="Graduate Diploma in International Culinary Arts"/>
    <s v="GDICA-118"/>
    <s v="01 Apr 2026"/>
  </r>
  <r>
    <n v="6036"/>
    <s v="15006585"/>
    <s v="GDICA1181525"/>
    <s v="ABDUL AHAD ALI"/>
    <x v="0"/>
    <s v="status enrolled changed upon the receipt from Emmad Afzal from accounts office on 27 july at 6:50pm"/>
    <s v="Department of Culinary Arts"/>
    <s v="Graduate Diploma in International Culinary Arts"/>
    <s v="GDICA-118"/>
    <s v="03 Apr 2026"/>
  </r>
  <r>
    <n v="6037"/>
    <s v="15006401"/>
    <s v="GDICA1181526"/>
    <s v="HAFSA TASLEEM"/>
    <x v="0"/>
    <m/>
    <s v="Department of Culinary Arts"/>
    <s v="Graduate Diploma in International Culinary Arts"/>
    <s v="GDICA-118"/>
    <s v="04 Apr 2026"/>
  </r>
  <r>
    <n v="6038"/>
    <s v="15006611"/>
    <s v="GDICA1181527"/>
    <s v="HAFIZ ANAS AHMAD"/>
    <x v="1"/>
    <m/>
    <s v="Department of Culinary Arts"/>
    <s v="Graduate Diploma in International Culinary Arts"/>
    <s v="GDICA-118"/>
    <s v="08 Apr 2026"/>
  </r>
  <r>
    <n v="6039"/>
    <s v="15003976"/>
    <s v="GDICA1181528"/>
    <s v="MUHAMMAD ZAIN AKMAL"/>
    <x v="0"/>
    <m/>
    <s v="Department of Culinary Arts"/>
    <s v="Graduate Diploma in International Culinary Arts"/>
    <s v="GDICA-118"/>
    <s v="31 Jul 2026"/>
  </r>
  <r>
    <n v="6040"/>
    <s v="15006294"/>
    <s v="GDICA1191501"/>
    <s v="MUHAMMAD AHMED"/>
    <x v="0"/>
    <m/>
    <s v="Department of Culinary Arts"/>
    <s v="Graduate Diploma in International Culinary Arts"/>
    <s v="GDICA-119"/>
    <s v="04 Feb 2026"/>
  </r>
  <r>
    <n v="6041"/>
    <s v="15006383"/>
    <s v="GDICA1191502"/>
    <s v="BILAL RAZA"/>
    <x v="0"/>
    <m/>
    <s v="Department of Culinary Arts"/>
    <s v="Graduate Diploma in International Culinary Arts"/>
    <s v="GDICA-119"/>
    <s v="16 Feb 2026"/>
  </r>
  <r>
    <n v="6042"/>
    <s v="15006452"/>
    <s v="GDICA1191503"/>
    <s v="MASOOMA MARIYAM"/>
    <x v="0"/>
    <m/>
    <s v="Department of Culinary Arts"/>
    <s v="Graduate Diploma in International Culinary Arts"/>
    <s v="GDICA-119"/>
    <s v="16 Feb 2026"/>
  </r>
  <r>
    <n v="6043"/>
    <s v="15006528"/>
    <s v="GDICA1191504"/>
    <s v="MEERAB FATIMA"/>
    <x v="0"/>
    <m/>
    <s v="Department of Culinary Arts"/>
    <s v="Graduate Diploma in International Culinary Arts"/>
    <s v="GDICA-119"/>
    <s v="03 Mar 2026"/>
  </r>
  <r>
    <n v="6044"/>
    <s v="15006546"/>
    <s v="GDICA1191505"/>
    <s v="MUHAMMAD HUSNAIN ALI"/>
    <x v="0"/>
    <m/>
    <s v="Department of Culinary Arts"/>
    <s v="Graduate Diploma in International Culinary Arts"/>
    <s v="GDICA-119"/>
    <s v="09 Mar 2026"/>
  </r>
  <r>
    <n v="6045"/>
    <s v="15006087"/>
    <s v="GDICA1191506"/>
    <s v="AYESHA"/>
    <x v="0"/>
    <m/>
    <s v="Department of Culinary Arts"/>
    <s v="Graduate Diploma in International Culinary Arts"/>
    <s v="GDICA-119"/>
    <s v="27 Mar 2026"/>
  </r>
  <r>
    <n v="6046"/>
    <s v="15006562"/>
    <s v="GDICA1191507"/>
    <s v="NOREEN AMEER"/>
    <x v="0"/>
    <m/>
    <s v="Department of Culinary Arts"/>
    <s v="Graduate Diploma in International Culinary Arts"/>
    <s v="GDICA-119"/>
    <s v="01 Apr 2026"/>
  </r>
  <r>
    <n v="6047"/>
    <s v="15006586"/>
    <s v="GDICA1191508"/>
    <s v="ALISHBA MUKHTAR"/>
    <x v="1"/>
    <m/>
    <s v="Department of Culinary Arts"/>
    <s v="Graduate Diploma in International Culinary Arts"/>
    <s v="GDICA-119"/>
    <s v="03 Apr 2026"/>
  </r>
  <r>
    <n v="6048"/>
    <s v="15006589"/>
    <s v="GDICA1191509"/>
    <s v="MUHAMMAD ZAIN IKRAM"/>
    <x v="0"/>
    <m/>
    <s v="Department of Culinary Arts"/>
    <s v="Graduate Diploma in International Culinary Arts"/>
    <s v="GDICA-119"/>
    <s v="04 Apr 2026"/>
  </r>
  <r>
    <n v="6049"/>
    <s v="15006608"/>
    <s v="GDICA1191510"/>
    <s v="ANEEQ ALI"/>
    <x v="1"/>
    <m/>
    <s v="Department of Culinary Arts"/>
    <s v="Graduate Diploma in International Culinary Arts"/>
    <s v="GDICA-119"/>
    <s v="07 Apr 2026"/>
  </r>
  <r>
    <n v="6050"/>
    <s v="15006613"/>
    <s v="GDICA1191511"/>
    <s v="MUHAMMAD AHMAD"/>
    <x v="2"/>
    <s v="."/>
    <s v="Department of Culinary Arts"/>
    <s v="Graduate Diploma in International Culinary Arts"/>
    <s v="GDICA-119"/>
    <s v="09 Apr 2026"/>
  </r>
  <r>
    <n v="6051"/>
    <s v="15006632"/>
    <s v="GDICA1191512"/>
    <s v="AQSA HAFEEZ"/>
    <x v="1"/>
    <m/>
    <s v="Department of Culinary Arts"/>
    <s v="Graduate Diploma in International Culinary Arts"/>
    <s v="GDICA-119"/>
    <s v="13 Apr 2026"/>
  </r>
  <r>
    <n v="6052"/>
    <s v="15006638"/>
    <s v="GDICA1191513"/>
    <s v="ABDUL WAHAB"/>
    <x v="0"/>
    <m/>
    <s v="Department of Culinary Arts"/>
    <s v="Graduate Diploma in International Culinary Arts"/>
    <s v="GDICA-119"/>
    <s v="17 Apr 2026"/>
  </r>
  <r>
    <n v="6053"/>
    <s v="15006649"/>
    <s v="GDICA1191514"/>
    <s v="KUNZALAY EMAN"/>
    <x v="2"/>
    <s v="Double entry"/>
    <s v="Department of Culinary Arts"/>
    <s v="Graduate Diploma in International Culinary Arts"/>
    <s v="GDICA-119"/>
    <s v="23 Apr 2026"/>
  </r>
  <r>
    <n v="6054"/>
    <s v="15006651"/>
    <s v="GDICA1191515"/>
    <s v="EMAN FATIMA"/>
    <x v="0"/>
    <m/>
    <s v="Department of Culinary Arts"/>
    <s v="Graduate Diploma in International Culinary Arts"/>
    <s v="GDICA-119"/>
    <s v="23 Apr 2026"/>
  </r>
  <r>
    <n v="6055"/>
    <s v="15006683"/>
    <s v="GDICA1191516"/>
    <s v="MUHAMMAD ABDULLAH"/>
    <x v="0"/>
    <m/>
    <s v="Department of Culinary Arts"/>
    <s v="Graduate Diploma in International Culinary Arts"/>
    <s v="GDICA-119"/>
    <s v="02 May 2026"/>
  </r>
  <r>
    <n v="6056"/>
    <s v="15006686"/>
    <s v="GDICA1191517"/>
    <s v="MUHAMMAD HAMZA BASHARAT"/>
    <x v="0"/>
    <m/>
    <s v="Department of Culinary Arts"/>
    <s v="Graduate Diploma in International Culinary Arts"/>
    <s v="GDICA-119"/>
    <s v="02 May 2026"/>
  </r>
  <r>
    <n v="6057"/>
    <s v="15006688"/>
    <s v="GDICA1191518"/>
    <s v="AROOJ LIAQAT"/>
    <x v="0"/>
    <m/>
    <s v="Department of Culinary Arts"/>
    <s v="Graduate Diploma in International Culinary Arts"/>
    <s v="GDICA-119"/>
    <s v="02 May 2026"/>
  </r>
  <r>
    <n v="6058"/>
    <s v="15006690"/>
    <s v="GDICA1191519"/>
    <s v="MUHAMMAD MUNEEB"/>
    <x v="0"/>
    <m/>
    <s v="Department of Culinary Arts"/>
    <s v="Graduate Diploma in International Culinary Arts"/>
    <s v="GDICA-119"/>
    <s v="02 May 2026"/>
  </r>
  <r>
    <n v="6059"/>
    <s v="15006696"/>
    <s v="GDICA1191520"/>
    <s v="ZAHRA TARIQ"/>
    <x v="0"/>
    <m/>
    <s v="Department of Culinary Arts"/>
    <s v="Graduate Diploma in International Culinary Arts"/>
    <s v="GDICA-119"/>
    <s v="02 May 2026"/>
  </r>
  <r>
    <n v="6060"/>
    <s v="15006712"/>
    <s v="GDICA1191521"/>
    <s v="AFIFA HASSAM KHAN"/>
    <x v="0"/>
    <m/>
    <s v="Department of Culinary Arts"/>
    <s v="Graduate Diploma in International Culinary Arts"/>
    <s v="GDICA-119"/>
    <s v="02 May 2026"/>
  </r>
  <r>
    <n v="6061"/>
    <s v="15006752"/>
    <s v="GDICA1191522"/>
    <s v="ABDUL REHMAN"/>
    <x v="0"/>
    <m/>
    <s v="Department of Culinary Arts"/>
    <s v="Graduate Diploma in International Culinary Arts"/>
    <s v="GDICA-119"/>
    <s v="08 May 2026"/>
  </r>
  <r>
    <n v="6062"/>
    <s v="15006756"/>
    <s v="GDICA1191523"/>
    <s v="RAHEEL ZAFAR"/>
    <x v="1"/>
    <m/>
    <s v="Department of Culinary Arts"/>
    <s v="Graduate Diploma in International Culinary Arts"/>
    <s v="GDICA-119"/>
    <s v="09 May 2026"/>
  </r>
  <r>
    <n v="6063"/>
    <s v="15006785"/>
    <s v="GDICA1191524"/>
    <s v="MUHAMMAD ABU BAKAR"/>
    <x v="0"/>
    <m/>
    <s v="Department of Culinary Arts"/>
    <s v="Graduate Diploma in International Culinary Arts"/>
    <s v="GDICA-119"/>
    <s v="18 May 2026"/>
  </r>
  <r>
    <n v="6064"/>
    <s v="15006797"/>
    <s v="GDICA1191525"/>
    <s v="MUHAMMAD HUSSAIN"/>
    <x v="0"/>
    <m/>
    <s v="Department of Culinary Arts"/>
    <s v="Graduate Diploma in International Culinary Arts"/>
    <s v="GDICA-119"/>
    <s v="25 May 2026"/>
  </r>
  <r>
    <n v="6065"/>
    <s v="15006883"/>
    <s v="GDICA1191526"/>
    <s v="EISHA IHSAN"/>
    <x v="0"/>
    <m/>
    <s v="Department of Culinary Arts"/>
    <s v="Graduate Diploma in International Culinary Arts"/>
    <s v="GDICA-119"/>
    <s v="05 Jun 2026"/>
  </r>
  <r>
    <n v="6066"/>
    <s v="15006906"/>
    <s v="GDICA1191527"/>
    <s v="AREEJ FATIMA"/>
    <x v="0"/>
    <m/>
    <s v="Department of Culinary Arts"/>
    <s v="Graduate Diploma in International Culinary Arts"/>
    <s v="GDICA-119"/>
    <s v="09 Jun 2026"/>
  </r>
  <r>
    <n v="6067"/>
    <s v="15007147"/>
    <s v="GDICA1191528"/>
    <s v="MUHAMMAD SAJJAD SAFEER"/>
    <x v="0"/>
    <m/>
    <s v="Department of Culinary Arts"/>
    <s v="Graduate Diploma in International Culinary Arts"/>
    <s v="GDICA-119"/>
    <s v="01 Aug 2026"/>
  </r>
  <r>
    <n v="6068"/>
    <s v="15005233"/>
    <s v="GDICA1191529"/>
    <s v="MUHAMMAD DANIYAL"/>
    <x v="0"/>
    <m/>
    <s v="Department of Culinary Arts"/>
    <s v="Graduate Diploma in International Culinary Arts"/>
    <s v="GDICA-119"/>
    <s v="17 Aug 2026"/>
  </r>
  <r>
    <n v="6069"/>
    <s v="15007326"/>
    <s v="GDICA1191530"/>
    <s v="AOUN HAIDER"/>
    <x v="0"/>
    <m/>
    <s v="Department of Culinary Arts"/>
    <s v="Graduate Diploma in International Culinary Arts"/>
    <s v="GDICA-119"/>
    <s v="22 Aug 2026"/>
  </r>
  <r>
    <n v="6070"/>
    <s v="15007157"/>
    <s v="GDICA1191531"/>
    <s v="ESHA JABBAR"/>
    <x v="0"/>
    <m/>
    <s v="Department of Culinary Arts"/>
    <s v="Graduate Diploma in International Culinary Arts"/>
    <s v="GDICA-119"/>
    <s v="25 Aug 2026"/>
  </r>
  <r>
    <n v="6071"/>
    <s v="15006556"/>
    <s v="GDICA1201501"/>
    <s v="HANAN SAJID"/>
    <x v="0"/>
    <m/>
    <s v="Department of Culinary Arts"/>
    <s v="Graduate Diploma in International Culinary Arts"/>
    <s v="GDICA-120"/>
    <s v="01 Apr 2026"/>
  </r>
  <r>
    <n v="6072"/>
    <s v="15006557"/>
    <s v="GDICA1201502"/>
    <s v="MUHAMMAD AYAN ALI"/>
    <x v="0"/>
    <m/>
    <s v="Department of Culinary Arts"/>
    <s v="Graduate Diploma in International Culinary Arts"/>
    <s v="GDICA-120"/>
    <s v="01 Apr 2026"/>
  </r>
  <r>
    <n v="6073"/>
    <s v="15006571"/>
    <s v="GDICA1201503"/>
    <s v="RUHMA RANI"/>
    <x v="1"/>
    <m/>
    <s v="Department of Culinary Arts"/>
    <s v="Graduate Diploma in International Culinary Arts"/>
    <s v="GDICA-120"/>
    <s v="01 Apr 2026"/>
  </r>
  <r>
    <n v="6074"/>
    <s v="15006572"/>
    <s v="GDICA1201504"/>
    <s v="MUHAMMAD ABDULLAH"/>
    <x v="0"/>
    <m/>
    <s v="Department of Culinary Arts"/>
    <s v="Graduate Diploma in International Culinary Arts"/>
    <s v="GDICA-120"/>
    <s v="01 Apr 2026"/>
  </r>
  <r>
    <n v="6075"/>
    <s v="15006580"/>
    <s v="GDICA1201505"/>
    <s v="ZIMAL FATIMA"/>
    <x v="0"/>
    <s v="FEE REC"/>
    <s v="Department of Culinary Arts"/>
    <s v="Graduate Diploma in International Culinary Arts"/>
    <s v="GDICA-120"/>
    <s v="01 Apr 2026"/>
  </r>
  <r>
    <n v="6076"/>
    <s v="15006586"/>
    <s v="GDICA1201506"/>
    <s v="ALISHBA MUKHTAR"/>
    <x v="0"/>
    <m/>
    <s v="Department of Culinary Arts"/>
    <s v="Graduate Diploma in International Culinary Arts"/>
    <s v="GDICA-120"/>
    <s v="03 Apr 2026"/>
  </r>
  <r>
    <n v="6077"/>
    <s v="15006597"/>
    <s v="GDICA1201507"/>
    <s v="MUHAMMAD HASSAN"/>
    <x v="0"/>
    <m/>
    <s v="Department of Culinary Arts"/>
    <s v="Graduate Diploma in International Culinary Arts"/>
    <s v="GDICA-120"/>
    <s v="04 Apr 2026"/>
  </r>
  <r>
    <n v="6078"/>
    <s v="15006598"/>
    <s v="GDICA1201508"/>
    <s v="MUHAMMAD ALI"/>
    <x v="0"/>
    <m/>
    <s v="Department of Culinary Arts"/>
    <s v="Graduate Diploma in International Culinary Arts"/>
    <s v="GDICA-120"/>
    <s v="04 Apr 2026"/>
  </r>
  <r>
    <n v="6079"/>
    <s v="15006602"/>
    <s v="GDICA1201509"/>
    <s v="RAMEEN FATIMA"/>
    <x v="0"/>
    <m/>
    <s v="Department of Culinary Arts"/>
    <s v="Graduate Diploma in International Culinary Arts"/>
    <s v="GDICA-120"/>
    <s v="06 Apr 2026"/>
  </r>
  <r>
    <n v="6080"/>
    <s v="15006605"/>
    <s v="GDICA1201510"/>
    <s v="MUHAMMAD MOAZ UR REHMAN"/>
    <x v="1"/>
    <m/>
    <s v="Department of Culinary Arts"/>
    <s v="Graduate Diploma in International Culinary Arts"/>
    <s v="GDICA-120"/>
    <s v="07 Apr 2026"/>
  </r>
  <r>
    <n v="6081"/>
    <s v="15006606"/>
    <s v="GDICA1201511"/>
    <s v="MUHAMMAD ZULQARNAIN"/>
    <x v="0"/>
    <m/>
    <s v="Department of Culinary Arts"/>
    <s v="Graduate Diploma in International Culinary Arts"/>
    <s v="GDICA-120"/>
    <s v="07 Apr 2026"/>
  </r>
  <r>
    <n v="6082"/>
    <s v="15006607"/>
    <s v="GDICA1201512"/>
    <s v="HAMZA  ALAM"/>
    <x v="0"/>
    <m/>
    <s v="Department of Culinary Arts"/>
    <s v="Graduate Diploma in International Culinary Arts"/>
    <s v="GDICA-120"/>
    <s v="07 Apr 2026"/>
  </r>
  <r>
    <n v="6083"/>
    <s v="15006608"/>
    <s v="GDICA1201513"/>
    <s v="ANEEQ ALI"/>
    <x v="0"/>
    <m/>
    <s v="Department of Culinary Arts"/>
    <s v="Graduate Diploma in International Culinary Arts"/>
    <s v="GDICA-120"/>
    <s v="08 Apr 2026"/>
  </r>
  <r>
    <n v="6084"/>
    <s v="15006610"/>
    <s v="GDICA1201514"/>
    <s v="AYESHA ABDUL MAJID"/>
    <x v="0"/>
    <m/>
    <s v="Department of Culinary Arts"/>
    <s v="Graduate Diploma in International Culinary Arts"/>
    <s v="GDICA-120"/>
    <s v="08 Apr 2026"/>
  </r>
  <r>
    <n v="6085"/>
    <s v="15001927"/>
    <s v="GDICA1201515"/>
    <s v="ABDULLAH JAN"/>
    <x v="5"/>
    <s v="Status suspended as on 24 Jun 2026, upon confirmation from Student affairs department."/>
    <s v="Department of Culinary Arts"/>
    <s v="Graduate Diploma in International Culinary Arts"/>
    <s v="GDICA-120"/>
    <s v="08 Apr 2026"/>
  </r>
  <r>
    <n v="6086"/>
    <s v="15006620"/>
    <s v="GDICA1201516"/>
    <s v="FARMAN HAIDER KHAILI"/>
    <x v="1"/>
    <m/>
    <s v="Department of Culinary Arts"/>
    <s v="Graduate Diploma in International Culinary Arts"/>
    <s v="GDICA-120"/>
    <s v="10 Apr 2026"/>
  </r>
  <r>
    <n v="6087"/>
    <s v="15006621"/>
    <s v="GDICA1201517"/>
    <s v="SHUMAYAM BAIG"/>
    <x v="0"/>
    <m/>
    <s v="Department of Culinary Arts"/>
    <s v="Graduate Diploma in International Culinary Arts"/>
    <s v="GDICA-120"/>
    <s v="10 Apr 2026"/>
  </r>
  <r>
    <n v="6088"/>
    <s v="15006628"/>
    <s v="GDICA1201518"/>
    <s v="MUHAMMAD HUSNAIN"/>
    <x v="0"/>
    <m/>
    <s v="Department of Culinary Arts"/>
    <s v="Graduate Diploma in International Culinary Arts"/>
    <s v="GDICA-120"/>
    <s v="13 Apr 2026"/>
  </r>
  <r>
    <n v="6089"/>
    <s v="15006639"/>
    <s v="GDICA1201519"/>
    <s v="SYED FIDA HUSSAIN"/>
    <x v="0"/>
    <m/>
    <s v="Department of Culinary Arts"/>
    <s v="Graduate Diploma in International Culinary Arts"/>
    <s v="GDICA-120"/>
    <s v="18 Apr 2026"/>
  </r>
  <r>
    <n v="6090"/>
    <s v="15006641"/>
    <s v="GDICA1201520"/>
    <s v="MARYAM"/>
    <x v="5"/>
    <s v="Status Suspend Due to Fee default as on 24 Aug at 3:30 pm"/>
    <s v="Department of Culinary Arts"/>
    <s v="Graduate Diploma in International Culinary Arts"/>
    <s v="GDICA-120"/>
    <s v="18 Apr 2026"/>
  </r>
  <r>
    <n v="6091"/>
    <s v="15006647"/>
    <s v="GDICA1201521"/>
    <s v="ALI HAIDER"/>
    <x v="5"/>
    <s v="Status suspended W.R.F 15 july upon the instruction of Campus Manager due to fee default of 2 months or more."/>
    <s v="Department of Culinary Arts"/>
    <s v="Graduate Diploma in International Culinary Arts"/>
    <s v="GDICA-120"/>
    <s v="20 Apr 2026"/>
  </r>
  <r>
    <n v="6092"/>
    <s v="15006653"/>
    <s v="GDICA1201522"/>
    <s v="ZAKRIA ASHAR"/>
    <x v="0"/>
    <m/>
    <s v="Department of Culinary Arts"/>
    <s v="Graduate Diploma in International Culinary Arts"/>
    <s v="GDICA-120"/>
    <s v="24 Apr 2026"/>
  </r>
  <r>
    <n v="6093"/>
    <s v="15006669"/>
    <s v="GDICA1201523"/>
    <s v="HAIDER ALI"/>
    <x v="0"/>
    <m/>
    <s v="Department of Culinary Arts"/>
    <s v="Graduate Diploma in International Culinary Arts"/>
    <s v="GDICA-120"/>
    <s v="02 May 2026"/>
  </r>
  <r>
    <n v="6094"/>
    <s v="15006670"/>
    <s v="GDICA1201524"/>
    <s v="RUKHSANA SULTAN"/>
    <x v="0"/>
    <m/>
    <s v="Department of Culinary Arts"/>
    <s v="Graduate Diploma in International Culinary Arts"/>
    <s v="GDICA-120"/>
    <s v="02 May 2026"/>
  </r>
  <r>
    <n v="6095"/>
    <s v="15006773"/>
    <s v="GDICA1201525"/>
    <s v="ASHIR KHAN"/>
    <x v="0"/>
    <m/>
    <s v="Department of Culinary Arts"/>
    <s v="Graduate Diploma in International Culinary Arts"/>
    <s v="GDICA-120"/>
    <s v="12 May 2026"/>
  </r>
  <r>
    <n v="6096"/>
    <s v="15006518"/>
    <s v="GDICA1201526"/>
    <s v="MUHAMMAD ABDULLAH"/>
    <x v="0"/>
    <m/>
    <s v="Department of Culinary Arts"/>
    <s v="Graduate Diploma in International Culinary Arts"/>
    <s v="GDICA-120"/>
    <s v="14 May 2026"/>
  </r>
  <r>
    <n v="6097"/>
    <s v="15006569"/>
    <s v="GDICA1201527"/>
    <s v="ALBAB MALAK"/>
    <x v="0"/>
    <m/>
    <s v="Department of Culinary Arts"/>
    <s v="Graduate Diploma in International Culinary Arts"/>
    <s v="GDICA-120"/>
    <s v="21 May 2026"/>
  </r>
  <r>
    <n v="6098"/>
    <s v="15005957"/>
    <s v="GDICA1201528"/>
    <s v="USMAN ALI"/>
    <x v="0"/>
    <m/>
    <s v="Department of Culinary Arts"/>
    <s v="Graduate Diploma in International Culinary Arts"/>
    <s v="GDICA-120"/>
    <s v="22 May 2026"/>
  </r>
  <r>
    <n v="6099"/>
    <s v="15006611"/>
    <s v="GDICA1201529"/>
    <s v="HAFIZ ANAS AHMAD"/>
    <x v="0"/>
    <m/>
    <s v="Department of Culinary Arts"/>
    <s v="Graduate Diploma in International Culinary Arts"/>
    <s v="GDICA-120"/>
    <s v="25 May 2026"/>
  </r>
  <r>
    <n v="6100"/>
    <s v="15006496"/>
    <s v="GDICA1201530"/>
    <s v="MUHAMMAD SALMAN"/>
    <x v="0"/>
    <m/>
    <s v="Department of Culinary Arts"/>
    <s v="Graduate Diploma in International Culinary Arts"/>
    <s v="GDICA-120"/>
    <s v="11 Sep 2026"/>
  </r>
  <r>
    <n v="6101"/>
    <s v="15006644"/>
    <s v="GDICA1211501"/>
    <s v="MUHAMMAD ABU BAKAR SIDDIQUE"/>
    <x v="0"/>
    <m/>
    <s v="Department of Culinary Arts"/>
    <s v="Graduate Diploma in International Culinary Arts"/>
    <s v="GDICA-121"/>
    <s v="20 Apr 2026"/>
  </r>
  <r>
    <n v="6102"/>
    <s v="15006404"/>
    <s v="GDICA1211502"/>
    <s v="SOLOMON SAMUEL"/>
    <x v="0"/>
    <m/>
    <s v="Department of Culinary Arts"/>
    <s v="Graduate Diploma in International Culinary Arts"/>
    <s v="GDICA-121"/>
    <s v="28 Apr 2026"/>
  </r>
  <r>
    <n v="6103"/>
    <s v="15006672"/>
    <s v="GDICA1211503"/>
    <s v="ABDUL REHMAN"/>
    <x v="0"/>
    <m/>
    <s v="Department of Culinary Arts"/>
    <s v="Graduate Diploma in International Culinary Arts"/>
    <s v="GDICA-121"/>
    <s v="02 May 2026"/>
  </r>
  <r>
    <n v="6104"/>
    <s v="15006710"/>
    <s v="GDICA1211504"/>
    <s v="NABIHA"/>
    <x v="0"/>
    <m/>
    <s v="Department of Culinary Arts"/>
    <s v="Graduate Diploma in International Culinary Arts"/>
    <s v="GDICA-121"/>
    <s v="02 May 2026"/>
  </r>
  <r>
    <n v="6105"/>
    <s v="15006711"/>
    <s v="GDICA1211505"/>
    <s v="TEHREEM NASEEM HABIB"/>
    <x v="0"/>
    <m/>
    <s v="Department of Culinary Arts"/>
    <s v="Graduate Diploma in International Culinary Arts"/>
    <s v="GDICA-121"/>
    <s v="02 May 2026"/>
  </r>
  <r>
    <n v="6106"/>
    <s v="15006754"/>
    <s v="GDICA1211506"/>
    <s v="RANA GOHAR ANMOL"/>
    <x v="0"/>
    <m/>
    <s v="Department of Culinary Arts"/>
    <s v="Graduate Diploma in International Culinary Arts"/>
    <s v="GDICA-121"/>
    <s v="09 May 2026"/>
  </r>
  <r>
    <n v="6107"/>
    <s v="15006760"/>
    <s v="GDICA1211507"/>
    <s v="SAYED ZAKA UR REHMAN"/>
    <x v="0"/>
    <m/>
    <s v="Department of Culinary Arts"/>
    <s v="Graduate Diploma in International Culinary Arts"/>
    <s v="GDICA-121"/>
    <s v="09 May 2026"/>
  </r>
  <r>
    <n v="6108"/>
    <s v="15006882"/>
    <s v="GDICA1211508"/>
    <s v="ASAD ULLAH"/>
    <x v="0"/>
    <m/>
    <s v="Department of Culinary Arts"/>
    <s v="Graduate Diploma in International Culinary Arts"/>
    <s v="GDICA-121"/>
    <s v="05 Jun 2026"/>
  </r>
  <r>
    <n v="6109"/>
    <s v="15006898"/>
    <s v="GDICA1211509"/>
    <s v="MUHAMMAD QAMMAR FARID"/>
    <x v="0"/>
    <m/>
    <s v="Department of Culinary Arts"/>
    <s v="Graduate Diploma in International Culinary Arts"/>
    <s v="GDICA-121"/>
    <s v="08 Jun 2026"/>
  </r>
  <r>
    <n v="6110"/>
    <s v="15006970"/>
    <s v="GDICA1211510"/>
    <s v="ALI RAZA QASIM"/>
    <x v="0"/>
    <m/>
    <s v="Department of Culinary Arts"/>
    <s v="Graduate Diploma in International Culinary Arts"/>
    <s v="GDICA-121"/>
    <s v="01 Jul 2026"/>
  </r>
  <r>
    <n v="6111"/>
    <s v="15006984"/>
    <s v="GDICA1211511"/>
    <s v="SABA SABAR"/>
    <x v="0"/>
    <m/>
    <s v="Department of Culinary Arts"/>
    <s v="Graduate Diploma in International Culinary Arts"/>
    <s v="GDICA-121"/>
    <s v="01 Jul 2026"/>
  </r>
  <r>
    <n v="6112"/>
    <s v="15006989"/>
    <s v="GDICA1211512"/>
    <s v="MUHAMMAD FAIZAN"/>
    <x v="0"/>
    <m/>
    <s v="Department of Culinary Arts"/>
    <s v="Graduate Diploma in International Culinary Arts"/>
    <s v="GDICA-121"/>
    <s v="01 Jul 2026"/>
  </r>
  <r>
    <n v="6113"/>
    <s v="15007033"/>
    <s v="GDICA1211513"/>
    <s v="SHAHEER AHMED KHAN"/>
    <x v="0"/>
    <m/>
    <s v="Department of Culinary Arts"/>
    <s v="Graduate Diploma in International Culinary Arts"/>
    <s v="GDICA-121"/>
    <s v="02 Jul 2026"/>
  </r>
  <r>
    <n v="6114"/>
    <s v="15007068"/>
    <s v="GDICA1211514"/>
    <s v="MUHAMMAD REHAN"/>
    <x v="0"/>
    <m/>
    <s v="Department of Culinary Arts"/>
    <s v="Graduate Diploma in International Culinary Arts"/>
    <s v="GDICA-121"/>
    <s v="06 Jul 2026"/>
  </r>
  <r>
    <n v="6115"/>
    <s v="15007083"/>
    <s v="GDICA1211515"/>
    <s v="SAMAVIA AKBAR"/>
    <x v="0"/>
    <m/>
    <s v="Department of Culinary Arts"/>
    <s v="Graduate Diploma in International Culinary Arts"/>
    <s v="GDICA-121"/>
    <s v="08 Jul 2026"/>
  </r>
  <r>
    <n v="6116"/>
    <s v="15007105"/>
    <s v="GDICA1211516"/>
    <s v="MUHAMMAD AHMAD"/>
    <x v="0"/>
    <m/>
    <s v="Department of Culinary Arts"/>
    <s v="Graduate Diploma in International Culinary Arts"/>
    <s v="GDICA-121"/>
    <s v="20 Jul 2026"/>
  </r>
  <r>
    <n v="6117"/>
    <s v="15007130"/>
    <s v="GDICA1211517"/>
    <s v="MUHAMMAD WAQAS"/>
    <x v="0"/>
    <m/>
    <s v="Department of Culinary Arts"/>
    <s v="Graduate Diploma in International Culinary Arts"/>
    <s v="GDICA-121"/>
    <s v="29 Jul 2026"/>
  </r>
  <r>
    <n v="6118"/>
    <s v="15007166"/>
    <s v="GDICA1211518"/>
    <s v="ATA UL MURTAZA"/>
    <x v="0"/>
    <m/>
    <s v="Department of Culinary Arts"/>
    <s v="Graduate Diploma in International Culinary Arts"/>
    <s v="GDICA-121"/>
    <s v="01 Aug 2026"/>
  </r>
  <r>
    <n v="6119"/>
    <s v="15007209"/>
    <s v="GDICA1211519"/>
    <s v="NIMRAH FAISAL"/>
    <x v="0"/>
    <m/>
    <s v="Department of Culinary Arts"/>
    <s v="Graduate Diploma in International Culinary Arts"/>
    <s v="GDICA-121"/>
    <s v="01 Aug 2026"/>
  </r>
  <r>
    <n v="6120"/>
    <s v="15007213"/>
    <s v="GDICA1211520"/>
    <s v="DAOOD FRANCES"/>
    <x v="0"/>
    <m/>
    <s v="Department of Culinary Arts"/>
    <s v="Graduate Diploma in International Culinary Arts"/>
    <s v="GDICA-121"/>
    <s v="01 Aug 2026"/>
  </r>
  <r>
    <n v="6121"/>
    <s v="15007267"/>
    <s v="GDICA1211521"/>
    <s v="AFAN BAHADUR"/>
    <x v="1"/>
    <m/>
    <s v="Department of Culinary Arts"/>
    <s v="Graduate Diploma in International Culinary Arts"/>
    <s v="GDICA-121"/>
    <s v="03 Aug 2026"/>
  </r>
  <r>
    <n v="6122"/>
    <s v="15007273"/>
    <s v="GDICA1211522"/>
    <s v="MUHAMMAD ZUHAIB"/>
    <x v="0"/>
    <m/>
    <s v="Department of Culinary Arts"/>
    <s v="Graduate Diploma in International Culinary Arts"/>
    <s v="GDICA-121"/>
    <s v="03 Aug 2026"/>
  </r>
  <r>
    <n v="6123"/>
    <s v="15007317"/>
    <s v="GDICA1211523"/>
    <s v="MUHAMMAD HASSAN RAZA"/>
    <x v="0"/>
    <m/>
    <s v="Department of Culinary Arts"/>
    <s v="Graduate Diploma in International Culinary Arts"/>
    <s v="GDICA-121"/>
    <s v="06 Aug 2026"/>
  </r>
  <r>
    <n v="6124"/>
    <s v="15007412"/>
    <s v="GDICA1211524"/>
    <s v="MUHAMMAD HANZALA WAQAS"/>
    <x v="0"/>
    <m/>
    <s v="Department of Culinary Arts"/>
    <s v="Graduate Diploma in International Culinary Arts"/>
    <s v="GDICA-121"/>
    <s v="01 Sep 2026"/>
  </r>
  <r>
    <n v="6125"/>
    <s v="15007440"/>
    <s v="GDICA1211525"/>
    <s v="ABDUL AHAD NADEEM"/>
    <x v="0"/>
    <m/>
    <s v="Department of Culinary Arts"/>
    <s v="Graduate Diploma in International Culinary Arts"/>
    <s v="GDICA-121"/>
    <s v="01 Sep 2026"/>
  </r>
  <r>
    <n v="6126"/>
    <s v="15007446"/>
    <s v="GDICA1211526"/>
    <s v="TAYYAB YUNUS"/>
    <x v="0"/>
    <m/>
    <s v="Department of Culinary Arts"/>
    <s v="Graduate Diploma in International Culinary Arts"/>
    <s v="GDICA-121"/>
    <s v="01 Sep 2026"/>
  </r>
  <r>
    <n v="6127"/>
    <s v="15006693"/>
    <s v="GDICA1221501"/>
    <s v="ASIM IMRAN"/>
    <x v="0"/>
    <m/>
    <s v="Department of Culinary Arts"/>
    <s v="Graduate Diploma in International Culinary Arts"/>
    <s v="GDICA-122"/>
    <s v="02 May 2026"/>
  </r>
  <r>
    <n v="6128"/>
    <s v="15006728"/>
    <s v="GDICA1221502"/>
    <s v="MUHAMMAD MAMOON"/>
    <x v="0"/>
    <m/>
    <s v="Department of Culinary Arts"/>
    <s v="Graduate Diploma in International Culinary Arts"/>
    <s v="GDICA-122"/>
    <s v="04 May 2026"/>
  </r>
  <r>
    <n v="6129"/>
    <s v="15006753"/>
    <s v="GDICA1221503"/>
    <s v="MANAHIL FATIMA"/>
    <x v="0"/>
    <m/>
    <s v="Department of Culinary Arts"/>
    <s v="Graduate Diploma in International Culinary Arts"/>
    <s v="GDICA-122"/>
    <s v="09 May 2026"/>
  </r>
  <r>
    <n v="6130"/>
    <s v="15006757"/>
    <s v="GDICA1221504"/>
    <s v="MUHAMMAD OBAID- UR-REHMAN"/>
    <x v="0"/>
    <m/>
    <s v="Department of Culinary Arts"/>
    <s v="Graduate Diploma in International Culinary Arts"/>
    <s v="GDICA-122"/>
    <s v="09 May 2026"/>
  </r>
  <r>
    <n v="6131"/>
    <s v="15006758"/>
    <s v="GDICA1221505"/>
    <s v="MUHAMMAD ANWAAR ALAM"/>
    <x v="0"/>
    <m/>
    <s v="Department of Culinary Arts"/>
    <s v="Graduate Diploma in International Culinary Arts"/>
    <s v="GDICA-122"/>
    <s v="09 May 2026"/>
  </r>
  <r>
    <n v="6132"/>
    <s v="15006768"/>
    <s v="GDICA1221506"/>
    <s v="DANIYAL ASHRAF"/>
    <x v="2"/>
    <s v=","/>
    <s v="Department of Culinary Arts"/>
    <s v="Graduate Diploma in International Culinary Arts"/>
    <s v="GDICA-122"/>
    <s v="11 May 2026"/>
  </r>
  <r>
    <n v="6133"/>
    <s v="15006770"/>
    <s v="GDICA1221507"/>
    <s v="AROOJ WASEEM"/>
    <x v="0"/>
    <m/>
    <s v="Department of Culinary Arts"/>
    <s v="Graduate Diploma in International Culinary Arts"/>
    <s v="GDICA-122"/>
    <s v="11 May 2026"/>
  </r>
  <r>
    <n v="6134"/>
    <s v="15006779"/>
    <s v="GDICA1221508"/>
    <s v="AMNA"/>
    <x v="0"/>
    <m/>
    <s v="Department of Culinary Arts"/>
    <s v="Graduate Diploma in International Culinary Arts"/>
    <s v="GDICA-122"/>
    <s v="14 May 2026"/>
  </r>
  <r>
    <n v="6135"/>
    <s v="15006799"/>
    <s v="GDICA1221509"/>
    <s v="FAJAR SAQIB"/>
    <x v="0"/>
    <m/>
    <s v="Department of Culinary Arts"/>
    <s v="Graduate Diploma in International Culinary Arts"/>
    <s v="GDICA-122"/>
    <s v="25 May 2026"/>
  </r>
  <r>
    <n v="6136"/>
    <s v="15006803"/>
    <s v="GDICA1221510"/>
    <s v="MUHAMMAD SAMEER"/>
    <x v="0"/>
    <m/>
    <s v="Department of Culinary Arts"/>
    <s v="Graduate Diploma in International Culinary Arts"/>
    <s v="GDICA-122"/>
    <s v="01 Jun 2026"/>
  </r>
  <r>
    <n v="6137"/>
    <s v="15006808"/>
    <s v="GDICA1221511"/>
    <s v="AYAN UMAR"/>
    <x v="0"/>
    <m/>
    <s v="Department of Culinary Arts"/>
    <s v="Graduate Diploma in International Culinary Arts"/>
    <s v="GDICA-122"/>
    <s v="01 Jun 2026"/>
  </r>
  <r>
    <n v="6138"/>
    <s v="15006815"/>
    <s v="GDICA1221512"/>
    <s v="HAFIZ MUHAMMAD ZAHID"/>
    <x v="0"/>
    <m/>
    <s v="Department of Culinary Arts"/>
    <s v="Graduate Diploma in International Culinary Arts"/>
    <s v="GDICA-122"/>
    <s v="01 Jun 2026"/>
  </r>
  <r>
    <n v="6139"/>
    <s v="15006816"/>
    <s v="GDICA1221513"/>
    <s v="MUHAMMAD FAIZAN"/>
    <x v="0"/>
    <m/>
    <s v="Department of Culinary Arts"/>
    <s v="Graduate Diploma in International Culinary Arts"/>
    <s v="GDICA-122"/>
    <s v="01 Jun 2026"/>
  </r>
  <r>
    <n v="6140"/>
    <s v="15006825"/>
    <s v="GDICA1221514"/>
    <s v="MARIAM IMRAN"/>
    <x v="0"/>
    <m/>
    <s v="Department of Culinary Arts"/>
    <s v="Graduate Diploma in International Culinary Arts"/>
    <s v="GDICA-122"/>
    <s v="01 Jun 2026"/>
  </r>
  <r>
    <n v="6141"/>
    <s v="15006828"/>
    <s v="GDICA1221515"/>
    <s v="MUHAMMAD SULMAN"/>
    <x v="0"/>
    <m/>
    <s v="Department of Culinary Arts"/>
    <s v="Graduate Diploma in International Culinary Arts"/>
    <s v="GDICA-122"/>
    <s v="01 Jun 2026"/>
  </r>
  <r>
    <n v="6142"/>
    <s v="15006830"/>
    <s v="GDICA1221516"/>
    <s v="HAMMAD AHMED"/>
    <x v="0"/>
    <m/>
    <s v="Department of Culinary Arts"/>
    <s v="Graduate Diploma in International Culinary Arts"/>
    <s v="GDICA-122"/>
    <s v="01 Jun 2026"/>
  </r>
  <r>
    <n v="6143"/>
    <s v="15006831"/>
    <s v="GDICA1221517"/>
    <s v="AHMAD YAR KHAN"/>
    <x v="0"/>
    <m/>
    <s v="Department of Culinary Arts"/>
    <s v="Graduate Diploma in International Culinary Arts"/>
    <s v="GDICA-122"/>
    <s v="01 Jun 2026"/>
  </r>
  <r>
    <n v="6144"/>
    <s v="15006835"/>
    <s v="GDICA1221518"/>
    <s v="ABDUR RAHMAN TAHIR"/>
    <x v="0"/>
    <m/>
    <s v="Department of Culinary Arts"/>
    <s v="Graduate Diploma in International Culinary Arts"/>
    <s v="GDICA-122"/>
    <s v="02 Jun 2026"/>
  </r>
  <r>
    <n v="6145"/>
    <s v="15006844"/>
    <s v="GDICA1221519"/>
    <s v="MUHAMMAD HASNAIN QURESHI"/>
    <x v="0"/>
    <m/>
    <s v="Department of Culinary Arts"/>
    <s v="Graduate Diploma in International Culinary Arts"/>
    <s v="GDICA-122"/>
    <s v="03 Jun 2026"/>
  </r>
  <r>
    <n v="6146"/>
    <s v="15006845"/>
    <s v="GDICA1221520"/>
    <s v="HAFIZA MAHNOOR"/>
    <x v="0"/>
    <m/>
    <s v="Department of Culinary Arts"/>
    <s v="Graduate Diploma in International Culinary Arts"/>
    <s v="GDICA-122"/>
    <s v="03 Jun 2026"/>
  </r>
  <r>
    <n v="6147"/>
    <s v="15006871"/>
    <s v="GDICA1221521"/>
    <s v="FAIZAN AHMAD BHATTI"/>
    <x v="0"/>
    <m/>
    <s v="Department of Culinary Arts"/>
    <s v="Graduate Diploma in International Culinary Arts"/>
    <s v="GDICA-122"/>
    <s v="05 Jun 2026"/>
  </r>
  <r>
    <n v="6148"/>
    <s v="15006888"/>
    <s v="GDICA1221522"/>
    <s v="AYAAN RAZA"/>
    <x v="0"/>
    <m/>
    <s v="Department of Culinary Arts"/>
    <s v="Graduate Diploma in International Culinary Arts"/>
    <s v="GDICA-122"/>
    <s v="06 Jun 2026"/>
  </r>
  <r>
    <n v="6149"/>
    <s v="15006899"/>
    <s v="GDICA1221523"/>
    <s v="RAFIA KHALID"/>
    <x v="6"/>
    <m/>
    <s v="Department of Culinary Arts"/>
    <s v="Graduate Diploma in International Culinary Arts"/>
    <s v="GDICA-122"/>
    <s v="09 Jun 2026"/>
  </r>
  <r>
    <n v="6150"/>
    <s v="15006905"/>
    <s v="GDICA1221524"/>
    <s v="SAMIULLAH"/>
    <x v="0"/>
    <m/>
    <s v="Department of Culinary Arts"/>
    <s v="Graduate Diploma in International Culinary Arts"/>
    <s v="GDICA-122"/>
    <s v="09 Jun 2026"/>
  </r>
  <r>
    <n v="6151"/>
    <s v="15006929"/>
    <s v="GDICA1221525"/>
    <s v="ABDULLAH"/>
    <x v="0"/>
    <m/>
    <s v="Department of Culinary Arts"/>
    <s v="Graduate Diploma in International Culinary Arts"/>
    <s v="GDICA-122"/>
    <s v="13 Jun 2026"/>
  </r>
  <r>
    <n v="6152"/>
    <s v="15007153"/>
    <s v="GDICA1221526"/>
    <s v="SYED HAMID ALI SHAH"/>
    <x v="0"/>
    <m/>
    <s v="Department of Culinary Arts"/>
    <s v="Graduate Diploma in International Culinary Arts"/>
    <s v="GDICA-122"/>
    <s v="01 Aug 2026"/>
  </r>
  <r>
    <n v="6153"/>
    <s v="15007425"/>
    <s v="GDICA1221527"/>
    <s v="MUHAMMAD USMAN"/>
    <x v="0"/>
    <m/>
    <s v="Department of Culinary Arts"/>
    <s v="Graduate Diploma in International Culinary Arts"/>
    <s v="GDICA-122"/>
    <s v="01 Sep 2026"/>
  </r>
  <r>
    <n v="6154"/>
    <s v="15006920"/>
    <s v="GDICA1231501"/>
    <s v="ALVIN PERVAIZ"/>
    <x v="0"/>
    <m/>
    <s v="Department of Culinary Arts"/>
    <s v="Graduate Diploma in International Culinary Arts"/>
    <s v="GDICA-123"/>
    <s v="11 Jun 2026"/>
  </r>
  <r>
    <n v="6155"/>
    <s v="15006928"/>
    <s v="GDICA1231502"/>
    <s v="MANAL RIAZ"/>
    <x v="0"/>
    <m/>
    <s v="Department of Culinary Arts"/>
    <s v="Graduate Diploma in International Culinary Arts"/>
    <s v="GDICA-123"/>
    <s v="13 Jun 2026"/>
  </r>
  <r>
    <n v="6156"/>
    <s v="15006571"/>
    <s v="GDICA1231503"/>
    <s v="RUHMA RANI"/>
    <x v="0"/>
    <m/>
    <s v="Department of Culinary Arts"/>
    <s v="Graduate Diploma in International Culinary Arts"/>
    <s v="GDICA-123"/>
    <s v="13 Jun 2026"/>
  </r>
  <r>
    <n v="6157"/>
    <s v="15006947"/>
    <s v="GDICA1231504"/>
    <s v="ALEEZA"/>
    <x v="0"/>
    <m/>
    <s v="Department of Culinary Arts"/>
    <s v="Graduate Diploma in International Culinary Arts"/>
    <s v="GDICA-123"/>
    <s v="24 Jun 2026"/>
  </r>
  <r>
    <n v="6158"/>
    <s v="15006948"/>
    <s v="GDICA1231505"/>
    <s v="USMAN HANIF"/>
    <x v="0"/>
    <m/>
    <s v="Department of Culinary Arts"/>
    <s v="Graduate Diploma in International Culinary Arts"/>
    <s v="GDICA-123"/>
    <s v="27 Jun 2026"/>
  </r>
  <r>
    <n v="6159"/>
    <s v="15006949"/>
    <s v="GDICA1231506"/>
    <s v="TUHEED IQBAL"/>
    <x v="0"/>
    <m/>
    <s v="Department of Culinary Arts"/>
    <s v="Graduate Diploma in International Culinary Arts"/>
    <s v="GDICA-123"/>
    <s v="27 Jun 2026"/>
  </r>
  <r>
    <n v="6160"/>
    <s v="15006951"/>
    <s v="GDICA1231507"/>
    <s v="MUHAMMAD HURR ABBAS"/>
    <x v="0"/>
    <m/>
    <s v="Department of Culinary Arts"/>
    <s v="Graduate Diploma in International Culinary Arts"/>
    <s v="GDICA-123"/>
    <s v="29 Jun 2026"/>
  </r>
  <r>
    <n v="6161"/>
    <s v="15006959"/>
    <s v="GDICA1231508"/>
    <s v="AROOBA YASIN"/>
    <x v="0"/>
    <m/>
    <s v="Department of Culinary Arts"/>
    <s v="Graduate Diploma in International Culinary Arts"/>
    <s v="GDICA-123"/>
    <s v="01 Jul 2026"/>
  </r>
  <r>
    <n v="6162"/>
    <s v="15006961"/>
    <s v="GDICA1231509"/>
    <s v="LAIBA MANSAB"/>
    <x v="0"/>
    <m/>
    <s v="Department of Culinary Arts"/>
    <s v="Graduate Diploma in International Culinary Arts"/>
    <s v="GDICA-123"/>
    <s v="01 Jul 2026"/>
  </r>
  <r>
    <n v="6163"/>
    <s v="15006962"/>
    <s v="GDICA1231510"/>
    <s v="HAIDER AZIZ SULTAN"/>
    <x v="0"/>
    <m/>
    <s v="Department of Culinary Arts"/>
    <s v="Graduate Diploma in International Culinary Arts"/>
    <s v="GDICA-123"/>
    <s v="01 Jul 2026"/>
  </r>
  <r>
    <n v="6164"/>
    <s v="15006963"/>
    <s v="GDICA1231511"/>
    <s v="KASHAF FATIMA"/>
    <x v="0"/>
    <m/>
    <s v="Department of Culinary Arts"/>
    <s v="Graduate Diploma in International Culinary Arts"/>
    <s v="GDICA-123"/>
    <s v="01 Jul 2026"/>
  </r>
  <r>
    <n v="6165"/>
    <s v="15006972"/>
    <s v="GDICA1231512"/>
    <s v="MUHAMMAD ANAS BIN SABIR"/>
    <x v="0"/>
    <m/>
    <s v="Department of Culinary Arts"/>
    <s v="Graduate Diploma in International Culinary Arts"/>
    <s v="GDICA-123"/>
    <s v="01 Jul 2026"/>
  </r>
  <r>
    <n v="6166"/>
    <s v="15006974"/>
    <s v="GDICA1231513"/>
    <s v="SILMIAH JOHN"/>
    <x v="0"/>
    <m/>
    <s v="Department of Culinary Arts"/>
    <s v="Graduate Diploma in International Culinary Arts"/>
    <s v="GDICA-123"/>
    <s v="01 Jul 2026"/>
  </r>
  <r>
    <n v="6167"/>
    <s v="15006987"/>
    <s v="GDICA1231514"/>
    <s v="MIRZA  AYYAN BAIG"/>
    <x v="1"/>
    <m/>
    <s v="Department of Culinary Arts"/>
    <s v="Graduate Diploma in International Culinary Arts"/>
    <s v="GDICA-123"/>
    <s v="01 Jul 2026"/>
  </r>
  <r>
    <n v="6168"/>
    <s v="15006992"/>
    <s v="GDICA1231515"/>
    <s v="ALLAH DITTA"/>
    <x v="0"/>
    <m/>
    <s v="Department of Culinary Arts"/>
    <s v="Graduate Diploma in International Culinary Arts"/>
    <s v="GDICA-123"/>
    <s v="01 Jul 2026"/>
  </r>
  <r>
    <n v="6169"/>
    <s v="15007001"/>
    <s v="GDICA1231516"/>
    <s v="MAHNOOR ZAHRA"/>
    <x v="0"/>
    <m/>
    <s v="Department of Culinary Arts"/>
    <s v="Graduate Diploma in International Culinary Arts"/>
    <s v="GDICA-123"/>
    <s v="01 Jul 2026"/>
  </r>
  <r>
    <n v="6170"/>
    <s v="15007002"/>
    <s v="GDICA1231517"/>
    <s v="IMAN FATIMA"/>
    <x v="0"/>
    <m/>
    <s v="Department of Culinary Arts"/>
    <s v="Graduate Diploma in International Culinary Arts"/>
    <s v="GDICA-123"/>
    <s v="01 Jul 2026"/>
  </r>
  <r>
    <n v="6171"/>
    <s v="15007009"/>
    <s v="GDICA1231518"/>
    <s v="SHUMAIM"/>
    <x v="0"/>
    <m/>
    <s v="Department of Culinary Arts"/>
    <s v="Graduate Diploma in International Culinary Arts"/>
    <s v="GDICA-123"/>
    <s v="01 Jul 2026"/>
  </r>
  <r>
    <n v="6172"/>
    <s v="15007010"/>
    <s v="GDICA1231519"/>
    <s v="MUHAMMAD MATEEN QAMAR"/>
    <x v="0"/>
    <m/>
    <s v="Department of Culinary Arts"/>
    <s v="Graduate Diploma in International Culinary Arts"/>
    <s v="GDICA-123"/>
    <s v="01 Jul 2026"/>
  </r>
  <r>
    <n v="6173"/>
    <s v="15007013"/>
    <s v="GDICA1231520"/>
    <s v="TABEER FATIMA"/>
    <x v="0"/>
    <m/>
    <s v="Department of Culinary Arts"/>
    <s v="Graduate Diploma in International Culinary Arts"/>
    <s v="GDICA-123"/>
    <s v="01 Jul 2026"/>
  </r>
  <r>
    <n v="6174"/>
    <s v="15007018"/>
    <s v="GDICA1231521"/>
    <s v="UMAR WAHEED"/>
    <x v="0"/>
    <m/>
    <s v="Department of Culinary Arts"/>
    <s v="Graduate Diploma in International Culinary Arts"/>
    <s v="GDICA-123"/>
    <s v="01 Jul 2026"/>
  </r>
  <r>
    <n v="6175"/>
    <s v="15007042"/>
    <s v="GDICA1231522"/>
    <s v="HAMZA IILYAS"/>
    <x v="0"/>
    <m/>
    <s v="Department of Culinary Arts"/>
    <s v="Graduate Diploma in International Culinary Arts"/>
    <s v="GDICA-123"/>
    <s v="03 Jul 2026"/>
  </r>
  <r>
    <n v="6176"/>
    <s v="15007044"/>
    <s v="GDICA1231523"/>
    <s v="QAMAR RASHEED"/>
    <x v="0"/>
    <m/>
    <s v="Department of Culinary Arts"/>
    <s v="Graduate Diploma in International Culinary Arts"/>
    <s v="GDICA-123"/>
    <s v="04 Jul 2026"/>
  </r>
  <r>
    <n v="6177"/>
    <s v="15007059"/>
    <s v="GDICA1231524"/>
    <s v="AZKA NAWAZ"/>
    <x v="0"/>
    <s v="."/>
    <s v="Department of Culinary Arts"/>
    <s v="Graduate Diploma in International Culinary Arts"/>
    <s v="GDICA-123"/>
    <s v="06 Jul 2026"/>
  </r>
  <r>
    <n v="6178"/>
    <s v="15007064"/>
    <s v="GDICA1231525"/>
    <s v="UMAIR WASIM"/>
    <x v="0"/>
    <m/>
    <s v="Department of Culinary Arts"/>
    <s v="Graduate Diploma in International Culinary Arts"/>
    <s v="GDICA-123"/>
    <s v="06 Jul 2026"/>
  </r>
  <r>
    <n v="6179"/>
    <s v="15007065"/>
    <s v="GDICA1231526"/>
    <s v="IBRAHIM JALAL"/>
    <x v="0"/>
    <m/>
    <s v="Department of Culinary Arts"/>
    <s v="Graduate Diploma in International Culinary Arts"/>
    <s v="GDICA-123"/>
    <s v="06 Jul 2026"/>
  </r>
  <r>
    <n v="6180"/>
    <s v="15006969"/>
    <s v="GDICA1241501"/>
    <s v="FIZZAH AHMAD"/>
    <x v="0"/>
    <m/>
    <s v="Department of Culinary Arts"/>
    <s v="Graduate Diploma in International Culinary Arts"/>
    <s v="GDICA-124"/>
    <s v="01 Jul 2026"/>
  </r>
  <r>
    <n v="6181"/>
    <s v="15006982"/>
    <s v="GDICA1241502"/>
    <s v="ZAINAB SALEEM"/>
    <x v="0"/>
    <m/>
    <s v="Department of Culinary Arts"/>
    <s v="Graduate Diploma in International Culinary Arts"/>
    <s v="GDICA-124"/>
    <s v="01 Jul 2026"/>
  </r>
  <r>
    <n v="6182"/>
    <s v="15006991"/>
    <s v="GDICA1241503"/>
    <s v="AHMER ARSLAN"/>
    <x v="0"/>
    <m/>
    <s v="Department of Culinary Arts"/>
    <s v="Graduate Diploma in International Culinary Arts"/>
    <s v="GDICA-124"/>
    <s v="01 Jul 2026"/>
  </r>
  <r>
    <n v="6183"/>
    <s v="15007000"/>
    <s v="GDICA1241504"/>
    <s v="MUHAMMAD ANEEQ SHAHID"/>
    <x v="0"/>
    <m/>
    <s v="Department of Culinary Arts"/>
    <s v="Graduate Diploma in International Culinary Arts"/>
    <s v="GDICA-124"/>
    <s v="01 Jul 2026"/>
  </r>
  <r>
    <n v="6184"/>
    <s v="15007015"/>
    <s v="GDICA1241505"/>
    <s v="ABDULLAH ARIF"/>
    <x v="0"/>
    <m/>
    <s v="Department of Culinary Arts"/>
    <s v="Graduate Diploma in International Culinary Arts"/>
    <s v="GDICA-124"/>
    <s v="01 Jul 2026"/>
  </r>
  <r>
    <n v="6185"/>
    <s v="15007022"/>
    <s v="GDICA1241506"/>
    <s v="MUHAMMAD ABDULLAH"/>
    <x v="1"/>
    <m/>
    <s v="Department of Culinary Arts"/>
    <s v="Graduate Diploma in International Culinary Arts"/>
    <s v="GDICA-124"/>
    <s v="02 Jul 2026"/>
  </r>
  <r>
    <n v="6186"/>
    <s v="15007038"/>
    <s v="GDICA1241507"/>
    <s v="MEHAK SAJID"/>
    <x v="0"/>
    <m/>
    <s v="Department of Culinary Arts"/>
    <s v="Graduate Diploma in International Culinary Arts"/>
    <s v="GDICA-124"/>
    <s v="03 Jul 2026"/>
  </r>
  <r>
    <n v="6187"/>
    <s v="15007062"/>
    <s v="GDICA1241508"/>
    <s v="FAIZAN ALI"/>
    <x v="0"/>
    <m/>
    <s v="Department of Culinary Arts"/>
    <s v="Graduate Diploma in International Culinary Arts"/>
    <s v="GDICA-124"/>
    <s v="06 Jul 2026"/>
  </r>
  <r>
    <n v="6188"/>
    <s v="15007089"/>
    <s v="GDICA1241509"/>
    <s v="EMAN FATIMA"/>
    <x v="0"/>
    <m/>
    <s v="Department of Culinary Arts"/>
    <s v="Graduate Diploma in International Culinary Arts"/>
    <s v="GDICA-124"/>
    <s v="10 Jul 2026"/>
  </r>
  <r>
    <n v="6189"/>
    <s v="15007102"/>
    <s v="GDICA1241510"/>
    <s v="MUHAMMAD AHMAD RAZA"/>
    <x v="0"/>
    <m/>
    <s v="Department of Culinary Arts"/>
    <s v="Graduate Diploma in International Culinary Arts"/>
    <s v="GDICA-124"/>
    <s v="18 Jul 2026"/>
  </r>
  <r>
    <n v="6190"/>
    <s v="15007104"/>
    <s v="GDICA1241511"/>
    <s v="UMER ARSLAN"/>
    <x v="0"/>
    <m/>
    <s v="Department of Culinary Arts"/>
    <s v="Graduate Diploma in International Culinary Arts"/>
    <s v="GDICA-124"/>
    <s v="20 Jul 2026"/>
  </r>
  <r>
    <n v="6191"/>
    <s v="15007107"/>
    <s v="GDICA1241512"/>
    <s v="TAIBA BILAL"/>
    <x v="0"/>
    <m/>
    <s v="Department of Culinary Arts"/>
    <s v="Graduate Diploma in International Culinary Arts"/>
    <s v="GDICA-124"/>
    <s v="20 Jul 2026"/>
  </r>
  <r>
    <n v="6192"/>
    <s v="15006632"/>
    <s v="GDICA1241513"/>
    <s v="AQSA HAFEEZ"/>
    <x v="1"/>
    <m/>
    <s v="Department of Culinary Arts"/>
    <s v="Graduate Diploma in International Culinary Arts"/>
    <s v="GDICA-124"/>
    <s v="24 Jul 2026"/>
  </r>
  <r>
    <n v="6193"/>
    <s v="15007116"/>
    <s v="GDICA1241514"/>
    <s v="MUHAMMAD TAYYAB"/>
    <x v="0"/>
    <m/>
    <s v="Department of Culinary Arts"/>
    <s v="Graduate Diploma in International Culinary Arts"/>
    <s v="GDICA-124"/>
    <s v="24 Jul 2026"/>
  </r>
  <r>
    <n v="6194"/>
    <s v="15007121"/>
    <s v="GDICA1241515"/>
    <s v="TAHIR ABBAS BUTT"/>
    <x v="0"/>
    <m/>
    <s v="Department of Culinary Arts"/>
    <s v="Graduate Diploma in International Culinary Arts"/>
    <s v="GDICA-124"/>
    <s v="25 Jul 2026"/>
  </r>
  <r>
    <n v="6195"/>
    <s v="15007123"/>
    <s v="GDICA1241516"/>
    <s v="AYESHA NASEEM"/>
    <x v="0"/>
    <m/>
    <s v="Department of Culinary Arts"/>
    <s v="Graduate Diploma in International Culinary Arts"/>
    <s v="GDICA-124"/>
    <s v="27 Jul 2026"/>
  </r>
  <r>
    <n v="6196"/>
    <s v="15007124"/>
    <s v="GDICA1241517"/>
    <s v="KASHAF"/>
    <x v="0"/>
    <m/>
    <s v="Department of Culinary Arts"/>
    <s v="Graduate Diploma in International Culinary Arts"/>
    <s v="GDICA-124"/>
    <s v="27 Jul 2026"/>
  </r>
  <r>
    <n v="6197"/>
    <s v="15007131"/>
    <s v="GDICA1241518"/>
    <s v="SHERIAL BUTT"/>
    <x v="0"/>
    <m/>
    <s v="Department of Culinary Arts"/>
    <s v="Graduate Diploma in International Culinary Arts"/>
    <s v="GDICA-124"/>
    <s v="29 Jul 2026"/>
  </r>
  <r>
    <n v="6198"/>
    <s v="15007136"/>
    <s v="GDICA1241519"/>
    <s v="RUSTAM WALI KHAN"/>
    <x v="0"/>
    <m/>
    <s v="Department of Culinary Arts"/>
    <s v="Graduate Diploma in International Culinary Arts"/>
    <s v="GDICA-124"/>
    <s v="30 Jul 2026"/>
  </r>
  <r>
    <n v="6199"/>
    <s v="15007138"/>
    <s v="GDICA1241520"/>
    <s v="MUHAMMAD SHAKEEL BASHIR"/>
    <x v="0"/>
    <m/>
    <s v="Department of Culinary Arts"/>
    <s v="Graduate Diploma in International Culinary Arts"/>
    <s v="GDICA-124"/>
    <s v="30 Jul 2026"/>
  </r>
  <r>
    <n v="6200"/>
    <s v="15007139"/>
    <s v="GDICA1241521"/>
    <s v="NOOR UL EMAN"/>
    <x v="0"/>
    <m/>
    <s v="Department of Culinary Arts"/>
    <s v="Graduate Diploma in International Culinary Arts"/>
    <s v="GDICA-124"/>
    <s v="30 Jul 2026"/>
  </r>
  <r>
    <n v="6201"/>
    <s v="15007143"/>
    <s v="GDICA1241522"/>
    <s v="ALIZA IRFAN"/>
    <x v="0"/>
    <m/>
    <s v="Department of Culinary Arts"/>
    <s v="Graduate Diploma in International Culinary Arts"/>
    <s v="GDICA-124"/>
    <s v="30 Jul 2026"/>
  </r>
  <r>
    <n v="6202"/>
    <s v="15007154"/>
    <s v="GDICA1241523"/>
    <s v="MUHAMMAD UMAIR UMAR"/>
    <x v="1"/>
    <m/>
    <s v="Department of Culinary Arts"/>
    <s v="Graduate Diploma in International Culinary Arts"/>
    <s v="GDICA-124"/>
    <s v="01 Aug 2026"/>
  </r>
  <r>
    <n v="6203"/>
    <s v="15007155"/>
    <s v="GDICA1241524"/>
    <s v="ASAD ULLAH"/>
    <x v="0"/>
    <m/>
    <s v="Department of Culinary Arts"/>
    <s v="Graduate Diploma in International Culinary Arts"/>
    <s v="GDICA-124"/>
    <s v="01 Aug 2026"/>
  </r>
  <r>
    <n v="6204"/>
    <s v="15007156"/>
    <s v="GDICA1241525"/>
    <s v="MUHAMMAD UMAR MUAVIA"/>
    <x v="0"/>
    <m/>
    <s v="Department of Culinary Arts"/>
    <s v="Graduate Diploma in International Culinary Arts"/>
    <s v="GDICA-124"/>
    <s v="01 Aug 2026"/>
  </r>
  <r>
    <n v="6205"/>
    <s v="15007160"/>
    <s v="GDICA1241526"/>
    <s v="SALMAN PERVAIZ"/>
    <x v="0"/>
    <m/>
    <s v="Department of Culinary Arts"/>
    <s v="Graduate Diploma in International Culinary Arts"/>
    <s v="GDICA-124"/>
    <s v="01 Aug 2026"/>
  </r>
  <r>
    <n v="6206"/>
    <s v="15007094"/>
    <s v="GDICA1251501"/>
    <s v="FARHAN IJAZ"/>
    <x v="0"/>
    <m/>
    <s v="Department of Culinary Arts"/>
    <s v="Graduate Diploma in International Culinary Arts"/>
    <s v="GDICA-125"/>
    <s v="15 Jul 2026"/>
  </r>
  <r>
    <n v="6207"/>
    <s v="15007157"/>
    <s v="GDICA1251502"/>
    <s v="ESHA JABBAR"/>
    <x v="1"/>
    <m/>
    <s v="Department of Culinary Arts"/>
    <s v="Graduate Diploma in International Culinary Arts"/>
    <s v="GDICA-125"/>
    <s v="01 Aug 2026"/>
  </r>
  <r>
    <n v="6208"/>
    <s v="15007163"/>
    <s v="GDICA1251503"/>
    <s v="MUHAMMAD NOUMAN ALI"/>
    <x v="0"/>
    <m/>
    <s v="Department of Culinary Arts"/>
    <s v="Graduate Diploma in International Culinary Arts"/>
    <s v="GDICA-125"/>
    <s v="01 Aug 2026"/>
  </r>
  <r>
    <n v="6209"/>
    <s v="15007167"/>
    <s v="GDICA1251504"/>
    <s v="ZARNAB IMRAN"/>
    <x v="0"/>
    <m/>
    <s v="Department of Culinary Arts"/>
    <s v="Graduate Diploma in International Culinary Arts"/>
    <s v="GDICA-125"/>
    <s v="01 Aug 2026"/>
  </r>
  <r>
    <n v="6210"/>
    <s v="15007168"/>
    <s v="GDICA1251505"/>
    <s v="MUHAMMAD HASSAN"/>
    <x v="0"/>
    <m/>
    <s v="Department of Culinary Arts"/>
    <s v="Graduate Diploma in International Culinary Arts"/>
    <s v="GDICA-125"/>
    <s v="01 Aug 2026"/>
  </r>
  <r>
    <n v="6211"/>
    <s v="15007170"/>
    <s v="GDICA1251506"/>
    <s v="MUHAMMAD ALI"/>
    <x v="0"/>
    <m/>
    <s v="Department of Culinary Arts"/>
    <s v="Graduate Diploma in International Culinary Arts"/>
    <s v="GDICA-125"/>
    <s v="01 Aug 2026"/>
  </r>
  <r>
    <n v="6212"/>
    <s v="15007176"/>
    <s v="GDICA1251507"/>
    <s v="FIZA"/>
    <x v="0"/>
    <m/>
    <s v="Department of Culinary Arts"/>
    <s v="Graduate Diploma in International Culinary Arts"/>
    <s v="GDICA-125"/>
    <s v="01 Aug 2026"/>
  </r>
  <r>
    <n v="6213"/>
    <s v="15007180"/>
    <s v="GDICA1251508"/>
    <s v="AMNA BATOOL"/>
    <x v="1"/>
    <m/>
    <s v="Department of Culinary Arts"/>
    <s v="Graduate Diploma in International Culinary Arts"/>
    <s v="GDICA-125"/>
    <s v="01 Aug 2026"/>
  </r>
  <r>
    <n v="6214"/>
    <s v="15007183"/>
    <s v="GDICA1251509"/>
    <s v="DAVID JOHN"/>
    <x v="0"/>
    <m/>
    <s v="Department of Culinary Arts"/>
    <s v="Graduate Diploma in International Culinary Arts"/>
    <s v="GDICA-125"/>
    <s v="01 Aug 2026"/>
  </r>
  <r>
    <n v="6215"/>
    <s v="15007187"/>
    <s v="GDICA1251510"/>
    <s v="IQRA ASLAM"/>
    <x v="0"/>
    <m/>
    <s v="Department of Culinary Arts"/>
    <s v="Graduate Diploma in International Culinary Arts"/>
    <s v="GDICA-125"/>
    <s v="01 Aug 2026"/>
  </r>
  <r>
    <n v="6216"/>
    <s v="15007188"/>
    <s v="GDICA1251511"/>
    <s v="ABDUL RAHEEM"/>
    <x v="1"/>
    <m/>
    <s v="Department of Culinary Arts"/>
    <s v="Graduate Diploma in International Culinary Arts"/>
    <s v="GDICA-125"/>
    <s v="01 Aug 2026"/>
  </r>
  <r>
    <n v="6217"/>
    <s v="15007192"/>
    <s v="GDICA1251512"/>
    <s v="MAHEEN FATIMA"/>
    <x v="0"/>
    <m/>
    <s v="Department of Culinary Arts"/>
    <s v="Graduate Diploma in International Culinary Arts"/>
    <s v="GDICA-125"/>
    <s v="01 Aug 2026"/>
  </r>
  <r>
    <n v="6218"/>
    <s v="15007195"/>
    <s v="GDICA1251513"/>
    <s v="HAMNA USMAN"/>
    <x v="0"/>
    <m/>
    <s v="Department of Culinary Arts"/>
    <s v="Graduate Diploma in International Culinary Arts"/>
    <s v="GDICA-125"/>
    <s v="01 Aug 2026"/>
  </r>
  <r>
    <n v="6219"/>
    <s v="15007198"/>
    <s v="GDICA1251514"/>
    <s v="ABU BAKAR"/>
    <x v="0"/>
    <m/>
    <s v="Department of Culinary Arts"/>
    <s v="Graduate Diploma in International Culinary Arts"/>
    <s v="GDICA-125"/>
    <s v="01 Aug 2026"/>
  </r>
  <r>
    <n v="6220"/>
    <s v="15007202"/>
    <s v="GDICA1251515"/>
    <s v="MUHAMMAD NABEEL"/>
    <x v="0"/>
    <m/>
    <s v="Department of Culinary Arts"/>
    <s v="Graduate Diploma in International Culinary Arts"/>
    <s v="GDICA-125"/>
    <s v="01 Aug 2026"/>
  </r>
  <r>
    <n v="6221"/>
    <s v="15007212"/>
    <s v="GDICA1251516"/>
    <s v="AHMAD SHAFIQ"/>
    <x v="0"/>
    <m/>
    <s v="Department of Culinary Arts"/>
    <s v="Graduate Diploma in International Culinary Arts"/>
    <s v="GDICA-125"/>
    <s v="01 Aug 2026"/>
  </r>
  <r>
    <n v="6222"/>
    <s v="15007216"/>
    <s v="GDICA1251517"/>
    <s v="MUHAMMAD SABIR ALI"/>
    <x v="0"/>
    <m/>
    <s v="Department of Culinary Arts"/>
    <s v="Graduate Diploma in International Culinary Arts"/>
    <s v="GDICA-125"/>
    <s v="01 Aug 2026"/>
  </r>
  <r>
    <n v="6223"/>
    <s v="15007219"/>
    <s v="GDICA1251518"/>
    <s v="HAMZA FAHEEM"/>
    <x v="0"/>
    <m/>
    <s v="Department of Culinary Arts"/>
    <s v="Graduate Diploma in International Culinary Arts"/>
    <s v="GDICA-125"/>
    <s v="01 Aug 2026"/>
  </r>
  <r>
    <n v="6224"/>
    <s v="15007229"/>
    <s v="GDICA1251519"/>
    <s v="RAHIMA SAJID"/>
    <x v="0"/>
    <m/>
    <s v="Department of Culinary Arts"/>
    <s v="Graduate Diploma in International Culinary Arts"/>
    <s v="GDICA-125"/>
    <s v="01 Aug 2026"/>
  </r>
  <r>
    <n v="6225"/>
    <s v="15007230"/>
    <s v="GDICA1251520"/>
    <s v="MINAHIL ZIA"/>
    <x v="0"/>
    <m/>
    <s v="Department of Culinary Arts"/>
    <s v="Graduate Diploma in International Culinary Arts"/>
    <s v="GDICA-125"/>
    <s v="01 Aug 2026"/>
  </r>
  <r>
    <n v="6226"/>
    <s v="15007231"/>
    <s v="GDICA1251521"/>
    <s v="MUHAMMAD SHAFIYAN"/>
    <x v="0"/>
    <m/>
    <s v="Department of Culinary Arts"/>
    <s v="Graduate Diploma in International Culinary Arts"/>
    <s v="GDICA-125"/>
    <s v="01 Aug 2026"/>
  </r>
  <r>
    <n v="6227"/>
    <s v="15007233"/>
    <s v="GDICA1251522"/>
    <s v="ABDULLAH"/>
    <x v="0"/>
    <m/>
    <s v="Department of Culinary Arts"/>
    <s v="Graduate Diploma in International Culinary Arts"/>
    <s v="GDICA-125"/>
    <s v="01 Aug 2026"/>
  </r>
  <r>
    <n v="6228"/>
    <s v="15007238"/>
    <s v="GDICA1251523"/>
    <s v="MAHAM IFTIKHAR"/>
    <x v="0"/>
    <m/>
    <s v="Department of Culinary Arts"/>
    <s v="Graduate Diploma in International Culinary Arts"/>
    <s v="GDICA-125"/>
    <s v="01 Aug 2026"/>
  </r>
  <r>
    <n v="6229"/>
    <s v="15007244"/>
    <s v="GDICA1251524"/>
    <s v="MUHAMMAD BUTT"/>
    <x v="0"/>
    <m/>
    <s v="Department of Culinary Arts"/>
    <s v="Graduate Diploma in International Culinary Arts"/>
    <s v="GDICA-125"/>
    <s v="01 Aug 2026"/>
  </r>
  <r>
    <n v="6230"/>
    <s v="15007255"/>
    <s v="GDICA1251525"/>
    <s v="LAIBA FATIMA"/>
    <x v="1"/>
    <m/>
    <s v="Department of Culinary Arts"/>
    <s v="Graduate Diploma in International Culinary Arts"/>
    <s v="GDICA-125"/>
    <s v="03 Aug 2026"/>
  </r>
  <r>
    <n v="6231"/>
    <s v="15007256"/>
    <s v="GDICA1251526"/>
    <s v="DUA SHABBIR"/>
    <x v="0"/>
    <m/>
    <s v="Department of Culinary Arts"/>
    <s v="Graduate Diploma in International Culinary Arts"/>
    <s v="GDICA-125"/>
    <s v="03 Aug 2026"/>
  </r>
  <r>
    <n v="6232"/>
    <s v="15007278"/>
    <s v="GDICA1251527"/>
    <s v="AMEER HAMZA"/>
    <x v="0"/>
    <m/>
    <s v="Department of Culinary Arts"/>
    <s v="Graduate Diploma in International Culinary Arts"/>
    <s v="GDICA-125"/>
    <s v="03 Aug 2026"/>
  </r>
  <r>
    <n v="6233"/>
    <s v="15007301"/>
    <s v="GDICA1251528"/>
    <s v="MUHAMMAD KAIF"/>
    <x v="0"/>
    <m/>
    <s v="Department of Culinary Arts"/>
    <s v="Graduate Diploma in International Culinary Arts"/>
    <s v="GDICA-125"/>
    <s v="05 Aug 2026"/>
  </r>
  <r>
    <n v="6234"/>
    <s v="15007493"/>
    <s v="GDICA1251529"/>
    <s v="MURTAZA KHAN"/>
    <x v="0"/>
    <m/>
    <s v="Department of Culinary Arts"/>
    <s v="Graduate Diploma in International Culinary Arts"/>
    <s v="GDICA-125"/>
    <s v="02 Sep 2026"/>
  </r>
  <r>
    <n v="6235"/>
    <s v="15007275"/>
    <s v="GDICA1261501"/>
    <s v="SYED AHMAD HASSAN"/>
    <x v="0"/>
    <m/>
    <s v="Department of Culinary Arts"/>
    <s v="Graduate Diploma in International Culinary Arts"/>
    <s v="GDICA-126"/>
    <s v="03 Aug 2026"/>
  </r>
  <r>
    <n v="6236"/>
    <s v="15007188"/>
    <s v="GDICA1261502"/>
    <s v="ABDUL RAHEEM"/>
    <x v="0"/>
    <m/>
    <s v="Department of Culinary Arts"/>
    <s v="Graduate Diploma in International Culinary Arts"/>
    <s v="GDICA-126"/>
    <s v="04 Aug 2026"/>
  </r>
  <r>
    <n v="6237"/>
    <s v="15007284"/>
    <s v="GDICA1261503"/>
    <s v="MUHMMAD FAHAD MURTAZA"/>
    <x v="0"/>
    <m/>
    <s v="Department of Culinary Arts"/>
    <s v="Graduate Diploma in International Culinary Arts"/>
    <s v="GDICA-126"/>
    <s v="04 Aug 2026"/>
  </r>
  <r>
    <n v="6238"/>
    <s v="15007288"/>
    <s v="GDICA1261504"/>
    <s v="KHIZAR MEHMOOD"/>
    <x v="0"/>
    <m/>
    <s v="Department of Culinary Arts"/>
    <s v="Graduate Diploma in International Culinary Arts"/>
    <s v="GDICA-126"/>
    <s v="04 Aug 2026"/>
  </r>
  <r>
    <n v="6239"/>
    <s v="15007292"/>
    <s v="GDICA1261505"/>
    <s v="QURATUALAIN YOUNAS"/>
    <x v="0"/>
    <m/>
    <s v="Department of Culinary Arts"/>
    <s v="Graduate Diploma in International Culinary Arts"/>
    <s v="GDICA-126"/>
    <s v="05 Aug 2026"/>
  </r>
  <r>
    <n v="6240"/>
    <s v="15007299"/>
    <s v="GDICA1261506"/>
    <s v="IHTASHAD ALI"/>
    <x v="0"/>
    <m/>
    <s v="Department of Culinary Arts"/>
    <s v="Graduate Diploma in International Culinary Arts"/>
    <s v="GDICA-126"/>
    <s v="05 Aug 2026"/>
  </r>
  <r>
    <n v="6241"/>
    <s v="15007304"/>
    <s v="GDICA1261507"/>
    <s v="ZAIN INAYAT"/>
    <x v="0"/>
    <m/>
    <s v="Department of Culinary Arts"/>
    <s v="Graduate Diploma in International Culinary Arts"/>
    <s v="GDICA-126"/>
    <s v="06 Aug 2026"/>
  </r>
  <r>
    <n v="6242"/>
    <s v="15007305"/>
    <s v="GDICA1261508"/>
    <s v="AHMAD JAMAL ZAFAR"/>
    <x v="0"/>
    <m/>
    <s v="Department of Culinary Arts"/>
    <s v="Graduate Diploma in International Culinary Arts"/>
    <s v="GDICA-126"/>
    <s v="06 Aug 2026"/>
  </r>
  <r>
    <n v="6243"/>
    <s v="15007326"/>
    <s v="GDICA1261509"/>
    <s v="AOUN HAIDER"/>
    <x v="1"/>
    <m/>
    <s v="Department of Culinary Arts"/>
    <s v="Graduate Diploma in International Culinary Arts"/>
    <s v="GDICA-126"/>
    <s v="07 Aug 2026"/>
  </r>
  <r>
    <n v="6244"/>
    <s v="15007329"/>
    <s v="GDICA1261510"/>
    <s v="MALAIKA IQBAL"/>
    <x v="0"/>
    <m/>
    <s v="Department of Culinary Arts"/>
    <s v="Graduate Diploma in International Culinary Arts"/>
    <s v="GDICA-126"/>
    <s v="07 Aug 2026"/>
  </r>
  <r>
    <n v="6245"/>
    <s v="15007335"/>
    <s v="GDICA1261511"/>
    <s v="SHAHZAIB TAHIR"/>
    <x v="0"/>
    <m/>
    <s v="Department of Culinary Arts"/>
    <s v="Graduate Diploma in International Culinary Arts"/>
    <s v="GDICA-126"/>
    <s v="10 Aug 2026"/>
  </r>
  <r>
    <n v="6246"/>
    <s v="15007338"/>
    <s v="GDICA1261512"/>
    <s v="ABDULLAH IJAZ"/>
    <x v="0"/>
    <m/>
    <s v="Department of Culinary Arts"/>
    <s v="Graduate Diploma in International Culinary Arts"/>
    <s v="GDICA-126"/>
    <s v="10 Aug 2026"/>
  </r>
  <r>
    <n v="6247"/>
    <s v="15007342"/>
    <s v="GDICA1261513"/>
    <s v="ALIHA MAQSOOD"/>
    <x v="0"/>
    <m/>
    <s v="Department of Culinary Arts"/>
    <s v="Graduate Diploma in International Culinary Arts"/>
    <s v="GDICA-126"/>
    <s v="11 Aug 2026"/>
  </r>
  <r>
    <n v="6248"/>
    <s v="15007353"/>
    <s v="GDICA1261514"/>
    <s v="MUHAMMAD ABDULLAH BILAL"/>
    <x v="0"/>
    <m/>
    <s v="Department of Culinary Arts"/>
    <s v="Graduate Diploma in International Culinary Arts"/>
    <s v="GDICA-126"/>
    <s v="19 Aug 2026"/>
  </r>
  <r>
    <n v="6249"/>
    <s v="15006756"/>
    <s v="GDICA1261515"/>
    <s v="RAHEEL ZAFAR"/>
    <x v="0"/>
    <m/>
    <s v="Department of Culinary Arts"/>
    <s v="Graduate Diploma in International Culinary Arts"/>
    <s v="GDICA-126"/>
    <s v="22 Aug 2026"/>
  </r>
  <r>
    <n v="6250"/>
    <s v="15007359"/>
    <s v="GDICA1261516"/>
    <s v="HOOR-UL-AIN"/>
    <x v="0"/>
    <m/>
    <s v="Department of Culinary Arts"/>
    <s v="Graduate Diploma in International Culinary Arts"/>
    <s v="GDICA-126"/>
    <s v="22 Aug 2026"/>
  </r>
  <r>
    <n v="6251"/>
    <s v="15007363"/>
    <s v="GDICA1261517"/>
    <s v="MOEEZ AYUB"/>
    <x v="0"/>
    <m/>
    <s v="Department of Culinary Arts"/>
    <s v="Graduate Diploma in International Culinary Arts"/>
    <s v="GDICA-126"/>
    <s v="25 Aug 2026"/>
  </r>
  <r>
    <n v="6252"/>
    <s v="15007409"/>
    <s v="GDICA1261518"/>
    <s v="MUHAMMAD TAHA"/>
    <x v="0"/>
    <m/>
    <s v="Department of Culinary Arts"/>
    <s v="Graduate Diploma in International Culinary Arts"/>
    <s v="GDICA-126"/>
    <s v="01 Sep 2026"/>
  </r>
  <r>
    <n v="6253"/>
    <s v="15007473"/>
    <s v="GDICA1261519"/>
    <s v="MUHAMMAD BILAL"/>
    <x v="0"/>
    <m/>
    <s v="Department of Culinary Arts"/>
    <s v="Graduate Diploma in International Culinary Arts"/>
    <s v="GDICA-126"/>
    <s v="01 Sep 2026"/>
  </r>
  <r>
    <n v="6254"/>
    <s v="15007497"/>
    <s v="GDICA1261520"/>
    <s v="MUHAMMAD NOAMAN"/>
    <x v="0"/>
    <m/>
    <s v="Department of Culinary Arts"/>
    <s v="Graduate Diploma in International Culinary Arts"/>
    <s v="GDICA-126"/>
    <s v="02 Sep 2026"/>
  </r>
  <r>
    <n v="6255"/>
    <s v="15007180"/>
    <s v="GDICA1271501"/>
    <s v="AMNA BATOOL"/>
    <x v="1"/>
    <m/>
    <s v="Department of Culinary Arts"/>
    <s v="Graduate Diploma in International Culinary Arts"/>
    <s v="GDICA-127"/>
    <s v="29 Aug 2026"/>
  </r>
  <r>
    <n v="6256"/>
    <s v="15007382"/>
    <s v="GDICA1271502"/>
    <s v="ABDUL REHMAN"/>
    <x v="0"/>
    <m/>
    <s v="Department of Culinary Arts"/>
    <s v="Graduate Diploma in International Culinary Arts"/>
    <s v="GDICA-127"/>
    <s v="01 Sep 2026"/>
  </r>
  <r>
    <n v="6257"/>
    <s v="15007396"/>
    <s v="GDICA1271503"/>
    <s v="SAHIL MASIH"/>
    <x v="0"/>
    <m/>
    <s v="Department of Culinary Arts"/>
    <s v="Graduate Diploma in International Culinary Arts"/>
    <s v="GDICA-127"/>
    <s v="01 Sep 2026"/>
  </r>
  <r>
    <n v="6258"/>
    <s v="15007424"/>
    <s v="GDICA1271504"/>
    <s v="MUHAMMAD MUZAMMIL"/>
    <x v="0"/>
    <m/>
    <s v="Department of Culinary Arts"/>
    <s v="Graduate Diploma in International Culinary Arts"/>
    <s v="GDICA-127"/>
    <s v="01 Sep 2026"/>
  </r>
  <r>
    <n v="6259"/>
    <s v="15007435"/>
    <s v="GDICA1271505"/>
    <s v="DAWOOD ABDULLAH"/>
    <x v="0"/>
    <m/>
    <s v="Department of Culinary Arts"/>
    <s v="Graduate Diploma in International Culinary Arts"/>
    <s v="GDICA-127"/>
    <s v="01 Sep 2026"/>
  </r>
  <r>
    <n v="6260"/>
    <s v="15007458"/>
    <s v="GDICA1271506"/>
    <s v="IBRAHIM"/>
    <x v="0"/>
    <m/>
    <s v="Department of Culinary Arts"/>
    <s v="Graduate Diploma in International Culinary Arts"/>
    <s v="GDICA-127"/>
    <s v="01 Sep 2026"/>
  </r>
  <r>
    <n v="6261"/>
    <s v="15007490"/>
    <s v="GDICA1271507"/>
    <s v="ABDUL REHMAN"/>
    <x v="1"/>
    <m/>
    <s v="Department of Culinary Arts"/>
    <s v="Graduate Diploma in International Culinary Arts"/>
    <s v="GDICA-127"/>
    <s v="02 Sep 2026"/>
  </r>
  <r>
    <n v="6262"/>
    <s v="15007494"/>
    <s v="GDICA1271508"/>
    <s v="MUHAMMAD AYYAN"/>
    <x v="0"/>
    <m/>
    <s v="Department of Culinary Arts"/>
    <s v="Graduate Diploma in International Culinary Arts"/>
    <s v="GDICA-127"/>
    <s v="02 Sep 2026"/>
  </r>
  <r>
    <n v="6263"/>
    <s v="15007496"/>
    <s v="GDICA1271509"/>
    <s v="SAIRA"/>
    <x v="0"/>
    <m/>
    <s v="Department of Culinary Arts"/>
    <s v="Graduate Diploma in International Culinary Arts"/>
    <s v="GDICA-127"/>
    <s v="02 Sep 2026"/>
  </r>
  <r>
    <n v="6264"/>
    <s v="15007510"/>
    <s v="GDICA1271510"/>
    <s v="HASSAN ALI"/>
    <x v="0"/>
    <m/>
    <s v="Department of Culinary Arts"/>
    <s v="Graduate Diploma in International Culinary Arts"/>
    <s v="GDICA-127"/>
    <s v="03 Sep 2026"/>
  </r>
  <r>
    <n v="6265"/>
    <s v="15007513"/>
    <s v="GDICA1271511"/>
    <s v="ZOHAIB HASSAN"/>
    <x v="0"/>
    <m/>
    <s v="Department of Culinary Arts"/>
    <s v="Graduate Diploma in International Culinary Arts"/>
    <s v="GDICA-127"/>
    <s v="04 Sep 2026"/>
  </r>
  <r>
    <n v="6266"/>
    <s v="15007527"/>
    <s v="GDICA1271512"/>
    <s v="AMNA IMRAN"/>
    <x v="0"/>
    <m/>
    <s v="Department of Culinary Arts"/>
    <s v="Graduate Diploma in International Culinary Arts"/>
    <s v="GDICA-127"/>
    <s v="07 Sep 2026"/>
  </r>
  <r>
    <n v="6267"/>
    <s v="15007539"/>
    <s v="GDICA1271513"/>
    <s v="ABDUL RAHMAN"/>
    <x v="0"/>
    <m/>
    <s v="Department of Culinary Arts"/>
    <s v="Graduate Diploma in International Culinary Arts"/>
    <s v="GDICA-127"/>
    <s v="09 Sep 2026"/>
  </r>
  <r>
    <n v="6268"/>
    <s v="15007542"/>
    <s v="GDICA1271514"/>
    <s v="RUKHSAR RIAZ"/>
    <x v="0"/>
    <m/>
    <s v="Department of Culinary Arts"/>
    <s v="Graduate Diploma in International Culinary Arts"/>
    <s v="GDICA-127"/>
    <s v="09 Sep 2026"/>
  </r>
  <r>
    <n v="6269"/>
    <s v="15007428"/>
    <s v="GDICA1271515"/>
    <s v="NIGHAT BANO"/>
    <x v="0"/>
    <m/>
    <s v="Department of Culinary Arts"/>
    <s v="Graduate Diploma in International Culinary Arts"/>
    <s v="GDICA-127"/>
    <s v="10 Sep 2026"/>
  </r>
  <r>
    <n v="6270"/>
    <s v="15006727"/>
    <s v="GDICA1271516"/>
    <s v="MUHAMMAD RAZIB HAIDER"/>
    <x v="0"/>
    <m/>
    <s v="Department of Culinary Arts"/>
    <s v="Graduate Diploma in International Culinary Arts"/>
    <s v="GDICA-127"/>
    <s v="10 Sep 2026"/>
  </r>
  <r>
    <n v="6271"/>
    <s v="15007544"/>
    <s v="GDICA1271517"/>
    <s v="RAFIA FIAZ"/>
    <x v="0"/>
    <m/>
    <s v="Department of Culinary Arts"/>
    <s v="Graduate Diploma in International Culinary Arts"/>
    <s v="GDICA-127"/>
    <s v="11 Sep 2026"/>
  </r>
  <r>
    <n v="6272"/>
    <s v="15007327"/>
    <s v="GDICA1281501"/>
    <s v="OMER ALI BUTT"/>
    <x v="6"/>
    <m/>
    <s v="Department of Culinary Arts"/>
    <s v="Graduate Diploma in International Culinary Arts"/>
    <s v="GDICA-128"/>
    <s v="12 Aug 2026"/>
  </r>
  <r>
    <n v="6273"/>
    <s v="15007361"/>
    <s v="GDICA1281502"/>
    <s v="SHEHARYAR AHMAD"/>
    <x v="0"/>
    <m/>
    <s v="Department of Culinary Arts"/>
    <s v="Graduate Diploma in International Culinary Arts"/>
    <s v="GDICA-128"/>
    <s v="24 Aug 2026"/>
  </r>
  <r>
    <n v="6274"/>
    <s v="15007364"/>
    <s v="GDICA1281503"/>
    <s v="UZAIR NASEER CHEEMA"/>
    <x v="0"/>
    <m/>
    <s v="Department of Culinary Arts"/>
    <s v="Graduate Diploma in International Culinary Arts"/>
    <s v="GDICA-128"/>
    <s v="25 Aug 2026"/>
  </r>
  <r>
    <n v="6275"/>
    <s v="15007366"/>
    <s v="GDICA1281504"/>
    <s v="SHAFAQ ZEESHAN"/>
    <x v="0"/>
    <m/>
    <s v="Department of Culinary Arts"/>
    <s v="Graduate Diploma in International Culinary Arts"/>
    <s v="GDICA-128"/>
    <s v="27 Aug 2026"/>
  </r>
  <r>
    <n v="6276"/>
    <s v="15007370"/>
    <s v="GDICA1281505"/>
    <s v="AFAQ AHMED KHAN JADOON"/>
    <x v="0"/>
    <m/>
    <s v="Department of Culinary Arts"/>
    <s v="Graduate Diploma in International Culinary Arts"/>
    <s v="GDICA-128"/>
    <s v="28 Aug 2026"/>
  </r>
  <r>
    <n v="6277"/>
    <s v="15007180"/>
    <s v="GDICA1281506"/>
    <s v="AMNA BATOOL"/>
    <x v="0"/>
    <m/>
    <s v="Department of Culinary Arts"/>
    <s v="Graduate Diploma in International Culinary Arts"/>
    <s v="GDICA-128"/>
    <s v="29 Aug 2026"/>
  </r>
  <r>
    <n v="6278"/>
    <s v="15007267"/>
    <s v="GDICA1281507"/>
    <s v="AFAN BAHADUR"/>
    <x v="0"/>
    <m/>
    <s v="Department of Culinary Arts"/>
    <s v="Graduate Diploma in International Culinary Arts"/>
    <s v="GDICA-128"/>
    <s v="31 Aug 2026"/>
  </r>
  <r>
    <n v="6279"/>
    <s v="15007379"/>
    <s v="GDICA1281508"/>
    <s v="WARISHA KHAN"/>
    <x v="0"/>
    <m/>
    <s v="Department of Culinary Arts"/>
    <s v="Graduate Diploma in International Culinary Arts"/>
    <s v="GDICA-128"/>
    <s v="01 Sep 2026"/>
  </r>
  <r>
    <n v="6280"/>
    <s v="15007391"/>
    <s v="GDICA1281509"/>
    <s v="FARHAT FATIMA"/>
    <x v="0"/>
    <m/>
    <s v="Department of Culinary Arts"/>
    <s v="Graduate Diploma in International Culinary Arts"/>
    <s v="GDICA-128"/>
    <s v="01 Sep 2026"/>
  </r>
  <r>
    <n v="6281"/>
    <s v="15007401"/>
    <s v="GDICA1281510"/>
    <s v="FATIMA-TUL-ZAHRA"/>
    <x v="0"/>
    <m/>
    <s v="Department of Culinary Arts"/>
    <s v="Graduate Diploma in International Culinary Arts"/>
    <s v="GDICA-128"/>
    <s v="01 Sep 2026"/>
  </r>
  <r>
    <n v="6282"/>
    <s v="15007409"/>
    <s v="GDICA1281511"/>
    <s v="MUHAMMAD TAHA"/>
    <x v="1"/>
    <m/>
    <s v="Department of Culinary Arts"/>
    <s v="Graduate Diploma in International Culinary Arts"/>
    <s v="GDICA-128"/>
    <s v="01 Sep 2026"/>
  </r>
  <r>
    <n v="6283"/>
    <s v="15007418"/>
    <s v="GDICA1281512"/>
    <s v="HAANIAH KHAN"/>
    <x v="0"/>
    <m/>
    <s v="Department of Culinary Arts"/>
    <s v="Graduate Diploma in International Culinary Arts"/>
    <s v="GDICA-128"/>
    <s v="01 Sep 2026"/>
  </r>
  <r>
    <n v="6284"/>
    <s v="15007427"/>
    <s v="GDICA1281513"/>
    <s v="HASHIR USMAN"/>
    <x v="0"/>
    <m/>
    <s v="Department of Culinary Arts"/>
    <s v="Graduate Diploma in International Culinary Arts"/>
    <s v="GDICA-128"/>
    <s v="01 Sep 2026"/>
  </r>
  <r>
    <n v="6285"/>
    <s v="15007432"/>
    <s v="GDICA1281514"/>
    <s v="ZAINAB"/>
    <x v="0"/>
    <m/>
    <s v="Department of Culinary Arts"/>
    <s v="Graduate Diploma in International Culinary Arts"/>
    <s v="GDICA-128"/>
    <s v="01 Sep 2026"/>
  </r>
  <r>
    <n v="6286"/>
    <s v="15007441"/>
    <s v="GDICA1281515"/>
    <s v="ALI IQBAL"/>
    <x v="0"/>
    <m/>
    <s v="Department of Culinary Arts"/>
    <s v="Graduate Diploma in International Culinary Arts"/>
    <s v="GDICA-128"/>
    <s v="01 Sep 2026"/>
  </r>
  <r>
    <n v="6287"/>
    <s v="15007470"/>
    <s v="GDICA1281516"/>
    <s v="FAIQA SOHAIL"/>
    <x v="0"/>
    <m/>
    <s v="Department of Culinary Arts"/>
    <s v="Graduate Diploma in International Culinary Arts"/>
    <s v="GDICA-128"/>
    <s v="01 Sep 2026"/>
  </r>
  <r>
    <n v="6288"/>
    <s v="15007474"/>
    <s v="GDICA1281517"/>
    <s v="SAFI ULLAH MIR"/>
    <x v="0"/>
    <m/>
    <s v="Department of Culinary Arts"/>
    <s v="Graduate Diploma in International Culinary Arts"/>
    <s v="GDICA-128"/>
    <s v="01 Sep 2026"/>
  </r>
  <r>
    <n v="6289"/>
    <s v="15007481"/>
    <s v="GDICA1281518"/>
    <s v="ALI HAMZA ISHFAQ"/>
    <x v="0"/>
    <m/>
    <s v="Department of Culinary Arts"/>
    <s v="Graduate Diploma in International Culinary Arts"/>
    <s v="GDICA-128"/>
    <s v="01 Sep 2026"/>
  </r>
  <r>
    <n v="6290"/>
    <s v="15007483"/>
    <s v="GDICA1281519"/>
    <s v="UMAIMA ADIL"/>
    <x v="0"/>
    <m/>
    <s v="Department of Culinary Arts"/>
    <s v="Graduate Diploma in International Culinary Arts"/>
    <s v="GDICA-128"/>
    <s v="02 Sep 2026"/>
  </r>
  <r>
    <n v="6291"/>
    <s v="15007484"/>
    <s v="GDICA1281520"/>
    <s v="MUNEEBA SADIQ"/>
    <x v="0"/>
    <m/>
    <s v="Department of Culinary Arts"/>
    <s v="Graduate Diploma in International Culinary Arts"/>
    <s v="GDICA-128"/>
    <s v="02 Sep 2026"/>
  </r>
  <r>
    <n v="6292"/>
    <s v="15007490"/>
    <s v="GDICA1281521"/>
    <s v="ABDUL REHMAN"/>
    <x v="0"/>
    <m/>
    <s v="Department of Culinary Arts"/>
    <s v="Graduate Diploma in International Culinary Arts"/>
    <s v="GDICA-128"/>
    <s v="05 Sep 2026"/>
  </r>
  <r>
    <n v="6293"/>
    <s v="15007534"/>
    <s v="GDICA1281522"/>
    <s v="HANNAN ALI"/>
    <x v="0"/>
    <m/>
    <s v="Department of Culinary Arts"/>
    <s v="Graduate Diploma in International Culinary Arts"/>
    <s v="GDICA-128"/>
    <s v="08 Sep 2026"/>
  </r>
  <r>
    <n v="6294"/>
    <s v="15007549"/>
    <s v="GDICA1281523"/>
    <s v="HAFSA AFTAB"/>
    <x v="0"/>
    <m/>
    <s v="Department of Culinary Arts"/>
    <s v="Graduate Diploma in International Culinary Arts"/>
    <s v="GDICA-128"/>
    <s v="12 Sep 2026"/>
  </r>
  <r>
    <n v="6295"/>
    <s v="15006632"/>
    <s v="GDICA1291501"/>
    <s v="AQSA HAFEEZ"/>
    <x v="0"/>
    <m/>
    <s v="Department of Culinary Arts"/>
    <s v="Graduate Diploma in International Culinary Arts"/>
    <s v="GDICA-129"/>
    <s v="14 Sep 2026"/>
  </r>
  <r>
    <n v="6296"/>
    <s v="15002660"/>
    <s v="GDICA491501"/>
    <s v="MUHAMMAD JUNAID ARIF"/>
    <x v="4"/>
    <m/>
    <s v="Department of Culinary Arts"/>
    <s v="Graduate Diploma in International Culinary Arts"/>
    <s v="GDICA-49"/>
    <s v="11 Dec 2023"/>
  </r>
  <r>
    <n v="6297"/>
    <s v="15002661"/>
    <s v="GDICA491502"/>
    <s v="SOBAAN ALI SAULEH"/>
    <x v="4"/>
    <m/>
    <s v="Department of Culinary Arts"/>
    <s v="Graduate Diploma in International Culinary Arts"/>
    <s v="GDICA-49"/>
    <s v="11 Dec 2023"/>
  </r>
  <r>
    <n v="6298"/>
    <s v="15002662"/>
    <s v="GDICA491503"/>
    <s v="SADAF IFTIKHAR"/>
    <x v="4"/>
    <m/>
    <s v="Department of Culinary Arts"/>
    <s v="Graduate Diploma in International Culinary Arts"/>
    <s v="GDICA-49"/>
    <s v="11 Dec 2023"/>
  </r>
  <r>
    <n v="6299"/>
    <s v="15002663"/>
    <s v="GDICA491504"/>
    <s v="AREEJ HIJAB"/>
    <x v="3"/>
    <s v="Tanveer sb sent through email"/>
    <s v="Department of Culinary Arts"/>
    <s v="Graduate Diploma in International Culinary Arts"/>
    <s v="GDICA-49"/>
    <s v="11 Dec 2023"/>
  </r>
  <r>
    <n v="6300"/>
    <s v="15002664"/>
    <s v="GDICA491505"/>
    <s v="ANEEL ARIF"/>
    <x v="4"/>
    <m/>
    <s v="Department of Culinary Arts"/>
    <s v="Graduate Diploma in International Culinary Arts"/>
    <s v="GDICA-49"/>
    <s v="11 Dec 2023"/>
  </r>
  <r>
    <n v="6301"/>
    <s v="15002665"/>
    <s v="GDICA491506"/>
    <s v="NABEELA TARIQ"/>
    <x v="4"/>
    <m/>
    <s v="Department of Culinary Arts"/>
    <s v="Graduate Diploma in International Culinary Arts"/>
    <s v="GDICA-49"/>
    <s v="11 Dec 2023"/>
  </r>
  <r>
    <n v="6302"/>
    <s v="15002666"/>
    <s v="GDICA491507"/>
    <s v="ARSLAN TARIQ"/>
    <x v="4"/>
    <m/>
    <s v="Department of Culinary Arts"/>
    <s v="Graduate Diploma in International Culinary Arts"/>
    <s v="GDICA-49"/>
    <s v="11 Dec 2023"/>
  </r>
  <r>
    <n v="6303"/>
    <s v="15002667"/>
    <s v="GDICA491508"/>
    <s v="WAJEEHA RIAZ"/>
    <x v="5"/>
    <m/>
    <s v="Department of Culinary Arts"/>
    <s v="Graduate Diploma in International Culinary Arts"/>
    <s v="GDICA-49"/>
    <s v="11 Dec 2023"/>
  </r>
  <r>
    <n v="6304"/>
    <s v="15002668"/>
    <s v="GDICA491509"/>
    <s v="FATIMA JAMEEL"/>
    <x v="3"/>
    <s v="Tanveer sb sent through email"/>
    <s v="Department of Culinary Arts"/>
    <s v="Graduate Diploma in International Culinary Arts"/>
    <s v="GDICA-49"/>
    <s v="11 Dec 2023"/>
  </r>
  <r>
    <n v="6305"/>
    <s v="15002669"/>
    <s v="GDICA491510"/>
    <s v="ZEESHAN AHMAD"/>
    <x v="3"/>
    <s v="Tanveer sb sent through email"/>
    <s v="Department of Culinary Arts"/>
    <s v="Graduate Diploma in International Culinary Arts"/>
    <s v="GDICA-49"/>
    <s v="11 Dec 2023"/>
  </r>
  <r>
    <n v="6306"/>
    <s v="15002670"/>
    <s v="GDICA491511"/>
    <s v="SYED MUHAMMAD HAMZA WAQAR"/>
    <x v="4"/>
    <m/>
    <s v="Department of Culinary Arts"/>
    <s v="Graduate Diploma in International Culinary Arts"/>
    <s v="GDICA-49"/>
    <s v="11 Dec 2023"/>
  </r>
  <r>
    <n v="6307"/>
    <s v="15002671"/>
    <s v="GDICA491512"/>
    <s v="MASHHOOD KHALID"/>
    <x v="4"/>
    <m/>
    <s v="Department of Culinary Arts"/>
    <s v="Graduate Diploma in International Culinary Arts"/>
    <s v="GDICA-49"/>
    <s v="11 Dec 2023"/>
  </r>
  <r>
    <n v="6308"/>
    <s v="15002672"/>
    <s v="GDICA491513"/>
    <s v="MUHAMMAD AFZAL"/>
    <x v="4"/>
    <m/>
    <s v="Department of Culinary Arts"/>
    <s v="Graduate Diploma in International Culinary Arts"/>
    <s v="GDICA-49"/>
    <s v="11 Dec 2023"/>
  </r>
  <r>
    <n v="6309"/>
    <s v="15002673"/>
    <s v="GDICA491514"/>
    <s v="SIDRA ASLAM"/>
    <x v="4"/>
    <m/>
    <s v="Department of Culinary Arts"/>
    <s v="Graduate Diploma in International Culinary Arts"/>
    <s v="GDICA-49"/>
    <s v="11 Dec 2023"/>
  </r>
  <r>
    <n v="6310"/>
    <s v="15002695"/>
    <s v="GDICA491515"/>
    <s v="MUJAHID IMRAN"/>
    <x v="1"/>
    <m/>
    <s v="Department of Culinary Arts"/>
    <s v="Graduate Diploma in International Culinary Arts"/>
    <s v="GDICA-49"/>
    <s v="11 Dec 2023"/>
  </r>
  <r>
    <n v="6311"/>
    <s v="15002674"/>
    <s v="GDICA501501"/>
    <s v="TALHA SAEED"/>
    <x v="4"/>
    <m/>
    <s v="Department of Culinary Arts"/>
    <s v="Graduate Diploma in International Culinary Arts"/>
    <s v="GDICA-50"/>
    <s v="11 Dec 2023"/>
  </r>
  <r>
    <n v="6312"/>
    <s v="15002675"/>
    <s v="GDICA501502"/>
    <s v="ABDUL MASAWAR ABBAS"/>
    <x v="4"/>
    <m/>
    <s v="Department of Culinary Arts"/>
    <s v="Graduate Diploma in International Culinary Arts"/>
    <s v="GDICA-50"/>
    <s v="11 Dec 2023"/>
  </r>
  <r>
    <n v="6313"/>
    <s v="15002676"/>
    <s v="GDICA501503"/>
    <s v="ALI AKBAR"/>
    <x v="3"/>
    <s v="Tanveer sb sent through email"/>
    <s v="Department of Culinary Arts"/>
    <s v="Graduate Diploma in International Culinary Arts"/>
    <s v="GDICA-50"/>
    <s v="11 Dec 2023"/>
  </r>
  <r>
    <n v="6314"/>
    <s v="15002677"/>
    <s v="GDICA501504"/>
    <s v="EMAN BASHARAT"/>
    <x v="3"/>
    <s v="Tanveer sb sent through email"/>
    <s v="Department of Culinary Arts"/>
    <s v="Graduate Diploma in International Culinary Arts"/>
    <s v="GDICA-50"/>
    <s v="11 Dec 2023"/>
  </r>
  <r>
    <n v="6315"/>
    <s v="15002678"/>
    <s v="GDICA501505"/>
    <s v="AREEBA"/>
    <x v="4"/>
    <m/>
    <s v="Department of Culinary Arts"/>
    <s v="Graduate Diploma in International Culinary Arts"/>
    <s v="GDICA-50"/>
    <s v="11 Dec 2023"/>
  </r>
  <r>
    <n v="6316"/>
    <s v="15002679"/>
    <s v="GDICA501506"/>
    <s v="MUHAMMAD UMAR HAYAT KHAN"/>
    <x v="3"/>
    <s v="Tanveer sb sent through email"/>
    <s v="Department of Culinary Arts"/>
    <s v="Graduate Diploma in International Culinary Arts"/>
    <s v="GDICA-50"/>
    <s v="11 Dec 2023"/>
  </r>
  <r>
    <n v="6317"/>
    <s v="15002680"/>
    <s v="GDICA501507"/>
    <s v="HAMZA ANWAR"/>
    <x v="3"/>
    <s v="Tanveer sb sent through email"/>
    <s v="Department of Culinary Arts"/>
    <s v="Graduate Diploma in International Culinary Arts"/>
    <s v="GDICA-50"/>
    <s v="11 Dec 2023"/>
  </r>
  <r>
    <n v="6318"/>
    <s v="15002681"/>
    <s v="GDICA501508"/>
    <s v="ARFA FAISAL"/>
    <x v="3"/>
    <s v="Tanveer sb sent through email"/>
    <s v="Department of Culinary Arts"/>
    <s v="Graduate Diploma in International Culinary Arts"/>
    <s v="GDICA-50"/>
    <s v="11 Dec 2023"/>
  </r>
  <r>
    <n v="6319"/>
    <s v="15002682"/>
    <s v="GDICA501509"/>
    <s v="EMAN ASIF"/>
    <x v="3"/>
    <s v="Tanveer sb sent through email"/>
    <s v="Department of Culinary Arts"/>
    <s v="Graduate Diploma in International Culinary Arts"/>
    <s v="GDICA-50"/>
    <s v="11 Dec 2023"/>
  </r>
  <r>
    <n v="6320"/>
    <s v="15002683"/>
    <s v="GDICA501510"/>
    <s v="HAMMAD ALI"/>
    <x v="4"/>
    <m/>
    <s v="Department of Culinary Arts"/>
    <s v="Graduate Diploma in International Culinary Arts"/>
    <s v="GDICA-50"/>
    <s v="11 Dec 2023"/>
  </r>
  <r>
    <n v="6321"/>
    <s v="15002684"/>
    <s v="GDICA501511"/>
    <s v="SHEHROOZ ASHRAF"/>
    <x v="3"/>
    <s v="Tanveer sb sent through email"/>
    <s v="Department of Culinary Arts"/>
    <s v="Graduate Diploma in International Culinary Arts"/>
    <s v="GDICA-50"/>
    <s v="11 Dec 2023"/>
  </r>
  <r>
    <n v="6322"/>
    <s v="15002685"/>
    <s v="GDICA501512"/>
    <s v="MUHAMMAD AWAIS JAFAR"/>
    <x v="3"/>
    <s v="Tanveer sb sent through email"/>
    <s v="Department of Culinary Arts"/>
    <s v="Graduate Diploma in International Culinary Arts"/>
    <s v="GDICA-50"/>
    <s v="11 Dec 2023"/>
  </r>
  <r>
    <n v="6323"/>
    <s v="15002686"/>
    <s v="GDICA501513"/>
    <s v="HADI AHMED BHATTI"/>
    <x v="4"/>
    <m/>
    <s v="Department of Culinary Arts"/>
    <s v="Graduate Diploma in International Culinary Arts"/>
    <s v="GDICA-50"/>
    <s v="11 Dec 2023"/>
  </r>
  <r>
    <n v="6324"/>
    <s v="15002687"/>
    <s v="GDICA501514"/>
    <s v="MUHAMMAD HASSAN ALI KHAN"/>
    <x v="4"/>
    <m/>
    <s v="Department of Culinary Arts"/>
    <s v="Graduate Diploma in International Culinary Arts"/>
    <s v="GDICA-50"/>
    <s v="11 Dec 2023"/>
  </r>
  <r>
    <n v="6325"/>
    <s v="15002688"/>
    <s v="GDICA501515"/>
    <s v="HAMAYUN RIAZ"/>
    <x v="3"/>
    <s v="Tanveer sb sent through email"/>
    <s v="Department of Culinary Arts"/>
    <s v="Graduate Diploma in International Culinary Arts"/>
    <s v="GDICA-50"/>
    <s v="11 Dec 2023"/>
  </r>
  <r>
    <n v="6326"/>
    <s v="15002689"/>
    <s v="GDICA501516"/>
    <s v="HAFIZA SUMBAL FAROOQI"/>
    <x v="4"/>
    <m/>
    <s v="Department of Culinary Arts"/>
    <s v="Graduate Diploma in International Culinary Arts"/>
    <s v="GDICA-50"/>
    <s v="11 Dec 2023"/>
  </r>
  <r>
    <n v="6327"/>
    <s v="15002690"/>
    <s v="GDICA501517"/>
    <s v="AMAN EMMANUEL"/>
    <x v="3"/>
    <s v="Tanveer sb sent through email"/>
    <s v="Department of Culinary Arts"/>
    <s v="Graduate Diploma in International Culinary Arts"/>
    <s v="GDICA-50"/>
    <s v="11 Dec 2023"/>
  </r>
  <r>
    <n v="6328"/>
    <s v="15002691"/>
    <s v="GDICA501518"/>
    <s v="MUHAMMAD ANAS"/>
    <x v="3"/>
    <s v="Tanveer sb sent through email"/>
    <s v="Department of Culinary Arts"/>
    <s v="Graduate Diploma in International Culinary Arts"/>
    <s v="GDICA-50"/>
    <s v="11 Dec 2023"/>
  </r>
  <r>
    <n v="6329"/>
    <s v="15002692"/>
    <s v="GDICA501519"/>
    <s v="SYED ADAN AL HASSAIN NAQVI"/>
    <x v="4"/>
    <m/>
    <s v="Department of Culinary Arts"/>
    <s v="Graduate Diploma in International Culinary Arts"/>
    <s v="GDICA-50"/>
    <s v="11 Dec 2023"/>
  </r>
  <r>
    <n v="6330"/>
    <s v="15002693"/>
    <s v="GDICA501520"/>
    <s v="HAIDER ALI"/>
    <x v="4"/>
    <m/>
    <s v="Department of Culinary Arts"/>
    <s v="Graduate Diploma in International Culinary Arts"/>
    <s v="GDICA-50"/>
    <s v="11 Dec 2023"/>
  </r>
  <r>
    <n v="6331"/>
    <s v="15002694"/>
    <s v="GDICA501521"/>
    <s v="WANIYA WAQAS"/>
    <x v="3"/>
    <s v="Tanveer sb sent through email"/>
    <s v="Department of Culinary Arts"/>
    <s v="Graduate Diploma in International Culinary Arts"/>
    <s v="GDICA-50"/>
    <s v="11 Dec 2023"/>
  </r>
  <r>
    <n v="6332"/>
    <s v="15002696"/>
    <s v="GDICA501522"/>
    <s v="MUHAMMAD UMAR ZULFIQAR"/>
    <x v="4"/>
    <m/>
    <s v="Department of Culinary Arts"/>
    <s v="Graduate Diploma in International Culinary Arts"/>
    <s v="GDICA-50"/>
    <s v="11 Dec 2023"/>
  </r>
  <r>
    <n v="6333"/>
    <s v="15002697"/>
    <s v="GDICA501523"/>
    <s v="RIDA BUTT"/>
    <x v="3"/>
    <s v="Tanveer sb sent through email"/>
    <s v="Department of Culinary Arts"/>
    <s v="Graduate Diploma in International Culinary Arts"/>
    <s v="GDICA-50"/>
    <s v="11 Dec 2023"/>
  </r>
  <r>
    <n v="6334"/>
    <s v="15002698"/>
    <s v="GDICA501524"/>
    <s v="MUHAMMAD UMAIR"/>
    <x v="3"/>
    <s v="Tanveer sb sent through email"/>
    <s v="Department of Culinary Arts"/>
    <s v="Graduate Diploma in International Culinary Arts"/>
    <s v="GDICA-50"/>
    <s v="11 Dec 2023"/>
  </r>
  <r>
    <n v="6335"/>
    <s v="15002699"/>
    <s v="GDICA501525"/>
    <s v="ANAM SHAKEEL"/>
    <x v="4"/>
    <m/>
    <s v="Department of Culinary Arts"/>
    <s v="Graduate Diploma in International Culinary Arts"/>
    <s v="GDICA-50"/>
    <s v="11 Dec 2023"/>
  </r>
  <r>
    <n v="6336"/>
    <s v="15002700"/>
    <s v="GDICA501526"/>
    <s v="EESHA NAZIM"/>
    <x v="3"/>
    <s v="Tanveer sb sent through email"/>
    <s v="Department of Culinary Arts"/>
    <s v="Graduate Diploma in International Culinary Arts"/>
    <s v="GDICA-50"/>
    <s v="11 Dec 2023"/>
  </r>
  <r>
    <n v="6337"/>
    <s v="15002695"/>
    <s v="GDICA501527"/>
    <s v="MUJAHID IMRAN"/>
    <x v="3"/>
    <s v="Tanveer sb sent through email"/>
    <s v="Department of Culinary Arts"/>
    <s v="Graduate Diploma in International Culinary Arts"/>
    <s v="GDICA-50"/>
    <s v="02 Feb 2024"/>
  </r>
  <r>
    <n v="6338"/>
    <s v="15000041"/>
    <s v="GDICA501528"/>
    <s v="HAFIZ MUHAMMAD SAQIB RAZA"/>
    <x v="3"/>
    <s v="Tanveer sb sent through email"/>
    <s v="Department of Culinary Arts"/>
    <s v="Graduate Diploma in International Culinary Arts"/>
    <s v="GDICA-50"/>
    <s v="02 Feb 2024"/>
  </r>
  <r>
    <n v="6339"/>
    <s v="15000015"/>
    <s v="GDICA511501"/>
    <s v="TOOBA SHOUKAT"/>
    <x v="3"/>
    <s v="Tanveer sb sent through email"/>
    <s v="Department of Culinary Arts"/>
    <s v="Graduate Diploma in International Culinary Arts"/>
    <s v="GDICA-51"/>
    <s v="04 Feb 2022"/>
  </r>
  <r>
    <n v="6340"/>
    <s v="15000026"/>
    <s v="GDICA511502"/>
    <s v="MUHAMMAD JUNAID"/>
    <x v="2"/>
    <m/>
    <s v="Department of Culinary Arts"/>
    <s v="Graduate Diploma in International Culinary Arts"/>
    <s v="GDICA-51"/>
    <s v="15 Feb 2022"/>
  </r>
  <r>
    <n v="6341"/>
    <s v="15000048"/>
    <s v="GDICA511503"/>
    <s v="MUHAMMAD MOIN MALHI"/>
    <x v="3"/>
    <s v="Tanveer sb sent through email"/>
    <s v="Department of Culinary Arts"/>
    <s v="Graduate Diploma in International Culinary Arts"/>
    <s v="GDICA-51"/>
    <s v="01 Mar 2022"/>
  </r>
  <r>
    <n v="6342"/>
    <s v="15000051"/>
    <s v="GDICA511504"/>
    <s v="MAHRUKH"/>
    <x v="4"/>
    <m/>
    <s v="Department of Culinary Arts"/>
    <s v="Graduate Diploma in International Culinary Arts"/>
    <s v="GDICA-51"/>
    <s v="01 Mar 2022"/>
  </r>
  <r>
    <n v="6343"/>
    <s v="15000056"/>
    <s v="GDICA511505"/>
    <s v="MUHAMMAD AMIN SHOAIB"/>
    <x v="4"/>
    <m/>
    <s v="Department of Culinary Arts"/>
    <s v="Graduate Diploma in International Culinary Arts"/>
    <s v="GDICA-51"/>
    <s v="02 Mar 2022"/>
  </r>
  <r>
    <n v="6344"/>
    <s v="15000057"/>
    <s v="GDICA511506"/>
    <s v="BASARAT"/>
    <x v="2"/>
    <m/>
    <s v="Department of Culinary Arts"/>
    <s v="Graduate Diploma in International Culinary Arts"/>
    <s v="GDICA-51"/>
    <s v="03 Mar 2022"/>
  </r>
  <r>
    <n v="6345"/>
    <s v="15000064"/>
    <s v="GDICA511507"/>
    <s v="FATIMA MEHMOOD LONE"/>
    <x v="3"/>
    <s v="Tanveer sb sent through email"/>
    <s v="Department of Culinary Arts"/>
    <s v="Graduate Diploma in International Culinary Arts"/>
    <s v="GDICA-51"/>
    <s v="07 Mar 2022"/>
  </r>
  <r>
    <n v="6346"/>
    <s v="15000071"/>
    <s v="GDICA511508"/>
    <s v="TAYYAB AHMAD"/>
    <x v="3"/>
    <s v="Tanveer sb sent through email"/>
    <s v="Department of Culinary Arts"/>
    <s v="Graduate Diploma in International Culinary Arts"/>
    <s v="GDICA-51"/>
    <s v="08 Mar 2022"/>
  </r>
  <r>
    <n v="6347"/>
    <s v="15000075"/>
    <s v="GDICA511509"/>
    <s v="Muhammed Abdullah"/>
    <x v="2"/>
    <m/>
    <s v="Department of Culinary Arts"/>
    <s v="Graduate Diploma in International Culinary Arts"/>
    <s v="GDICA-51"/>
    <s v="09 Mar 2022"/>
  </r>
  <r>
    <n v="6348"/>
    <s v="15000076"/>
    <s v="GDICA511510"/>
    <s v="MUQADUS SHAHBAZ"/>
    <x v="3"/>
    <s v="Tanveer sb sent through email"/>
    <s v="Department of Culinary Arts"/>
    <s v="Graduate Diploma in International Culinary Arts"/>
    <s v="GDICA-51"/>
    <s v="09 Mar 2022"/>
  </r>
  <r>
    <n v="6349"/>
    <s v="15000079"/>
    <s v="GDICA511511"/>
    <s v="HUDA BASHARAT"/>
    <x v="3"/>
    <s v="Tanveer sb sent through email"/>
    <s v="Department of Culinary Arts"/>
    <s v="Graduate Diploma in International Culinary Arts"/>
    <s v="GDICA-51"/>
    <s v="10 Mar 2022"/>
  </r>
  <r>
    <n v="6350"/>
    <s v="15000080"/>
    <s v="GDICA511512"/>
    <s v="RAHEEL KHAN"/>
    <x v="3"/>
    <s v="Tanveer sb sent through email"/>
    <s v="Department of Culinary Arts"/>
    <s v="Graduate Diploma in International Culinary Arts"/>
    <s v="GDICA-51"/>
    <s v="10 Mar 2022"/>
  </r>
  <r>
    <n v="6351"/>
    <s v="15000085"/>
    <s v="GDICA511513"/>
    <s v="MUHAMMAD ABDULLAH"/>
    <x v="2"/>
    <m/>
    <s v="Department of Culinary Arts"/>
    <s v="Graduate Diploma in International Culinary Arts"/>
    <s v="GDICA-51"/>
    <s v="11 Mar 2022"/>
  </r>
  <r>
    <n v="6352"/>
    <s v="15000087"/>
    <s v="GDICA511514"/>
    <s v="MOIZA"/>
    <x v="3"/>
    <s v="Tanveer sb sent through email"/>
    <s v="Department of Culinary Arts"/>
    <s v="Graduate Diploma in International Culinary Arts"/>
    <s v="GDICA-51"/>
    <s v="14 Mar 2022"/>
  </r>
  <r>
    <n v="6353"/>
    <s v="15000088"/>
    <s v="GDICA511515"/>
    <s v="SHAROON  RIAZ"/>
    <x v="3"/>
    <s v="Tanveer sb sent through email"/>
    <s v="Department of Culinary Arts"/>
    <s v="Graduate Diploma in International Culinary Arts"/>
    <s v="GDICA-51"/>
    <s v="14 Mar 2022"/>
  </r>
  <r>
    <n v="6354"/>
    <s v="15000094"/>
    <s v="GDICA511516"/>
    <s v="BUSHRA IFTIKHAR"/>
    <x v="3"/>
    <s v="Tanveer sb sent through email"/>
    <s v="Department of Culinary Arts"/>
    <s v="Graduate Diploma in International Culinary Arts"/>
    <s v="GDICA-51"/>
    <s v="17 Mar 2022"/>
  </r>
  <r>
    <n v="6355"/>
    <s v="15000109"/>
    <s v="GDICA511517"/>
    <s v="DAWOOD JAMEEL"/>
    <x v="4"/>
    <m/>
    <s v="Department of Culinary Arts"/>
    <s v="Graduate Diploma in International Culinary Arts"/>
    <s v="GDICA-51"/>
    <s v="26 Mar 2022"/>
  </r>
  <r>
    <n v="6356"/>
    <s v="15000121"/>
    <s v="GDICA511518"/>
    <s v="MUHAMMAD ZAIN ASLAM"/>
    <x v="3"/>
    <s v="Tanveer sb sent through email"/>
    <s v="Department of Culinary Arts"/>
    <s v="Graduate Diploma in International Culinary Arts"/>
    <s v="GDICA-51"/>
    <s v="04 Apr 2022"/>
  </r>
  <r>
    <n v="6357"/>
    <s v="15000122"/>
    <s v="GDICA511519"/>
    <s v="SAMEER SABIR"/>
    <x v="4"/>
    <m/>
    <s v="Department of Culinary Arts"/>
    <s v="Graduate Diploma in International Culinary Arts"/>
    <s v="GDICA-51"/>
    <s v="05 Apr 2022"/>
  </r>
  <r>
    <n v="6358"/>
    <s v="15000125"/>
    <s v="GDICA511520"/>
    <s v="MUREEBA AKHTAR"/>
    <x v="2"/>
    <m/>
    <s v="Department of Culinary Arts"/>
    <s v="Graduate Diploma in International Culinary Arts"/>
    <s v="GDICA-51"/>
    <s v="06 Apr 2022"/>
  </r>
  <r>
    <n v="6359"/>
    <s v="15000126"/>
    <s v="GDICA511521"/>
    <s v="MUHAMMAD MUHTISHAM"/>
    <x v="3"/>
    <s v="Tanveer sb sent through email"/>
    <s v="Department of Culinary Arts"/>
    <s v="Graduate Diploma in International Culinary Arts"/>
    <s v="GDICA-51"/>
    <s v="07 Apr 2022"/>
  </r>
  <r>
    <n v="6360"/>
    <s v="15000128"/>
    <s v="GDICA511522"/>
    <s v="HINA SHEHZADI"/>
    <x v="2"/>
    <m/>
    <s v="Department of Culinary Arts"/>
    <s v="Graduate Diploma in International Culinary Arts"/>
    <s v="GDICA-51"/>
    <s v="11 Apr 2022"/>
  </r>
  <r>
    <n v="6361"/>
    <s v="15000129"/>
    <s v="GDICA511523"/>
    <s v="NATAN DAWOOD"/>
    <x v="3"/>
    <s v="Tanveer sb sent through email"/>
    <s v="Department of Culinary Arts"/>
    <s v="Graduate Diploma in International Culinary Arts"/>
    <s v="GDICA-51"/>
    <s v="11 Apr 2022"/>
  </r>
  <r>
    <n v="6362"/>
    <s v="15000131"/>
    <s v="GDICA511524"/>
    <s v="GABRIEL RICHARDSON"/>
    <x v="3"/>
    <s v="Tanveer sb sent through email"/>
    <s v="Department of Culinary Arts"/>
    <s v="Graduate Diploma in International Culinary Arts"/>
    <s v="GDICA-51"/>
    <s v="12 Apr 2022"/>
  </r>
  <r>
    <n v="6363"/>
    <s v="15000134"/>
    <s v="GDICA511525"/>
    <s v="ABDUL BASIT"/>
    <x v="3"/>
    <s v="Tanveer sb sent through email"/>
    <s v="Department of Culinary Arts"/>
    <s v="Graduate Diploma in International Culinary Arts"/>
    <s v="GDICA-51"/>
    <s v="14 Apr 2022"/>
  </r>
  <r>
    <n v="6364"/>
    <s v="15000139"/>
    <s v="GDICA511526"/>
    <s v="MUHAMMAD WALEED"/>
    <x v="2"/>
    <m/>
    <s v="Department of Culinary Arts"/>
    <s v="Graduate Diploma in International Culinary Arts"/>
    <s v="GDICA-51"/>
    <s v="18 Apr 2022"/>
  </r>
  <r>
    <n v="6365"/>
    <s v="15000143"/>
    <s v="GDICA511527"/>
    <s v="FATIMA TUL ZAHRA"/>
    <x v="4"/>
    <m/>
    <s v="Department of Culinary Arts"/>
    <s v="Graduate Diploma in International Culinary Arts"/>
    <s v="GDICA-51"/>
    <s v="19 Apr 2022"/>
  </r>
  <r>
    <n v="6366"/>
    <s v="15000153"/>
    <s v="GDICA511528"/>
    <s v="SABA SHAHZADI"/>
    <x v="3"/>
    <s v="Tanveer sb sent through email"/>
    <s v="Department of Culinary Arts"/>
    <s v="Graduate Diploma in International Culinary Arts"/>
    <s v="GDICA-51"/>
    <s v="22 Apr 2022"/>
  </r>
  <r>
    <n v="6367"/>
    <s v="15000154"/>
    <s v="GDICA511529"/>
    <s v="MUHAMMAD ABDULLAH"/>
    <x v="4"/>
    <m/>
    <s v="Department of Culinary Arts"/>
    <s v="Graduate Diploma in International Culinary Arts"/>
    <s v="GDICA-51"/>
    <s v="25 Apr 2022"/>
  </r>
  <r>
    <n v="6368"/>
    <s v="15000163"/>
    <s v="GDICA511530"/>
    <s v="KAUSAR AQEEL"/>
    <x v="3"/>
    <s v="Tanveer sb sent through email"/>
    <s v="Department of Culinary Arts"/>
    <s v="Graduate Diploma in International Culinary Arts"/>
    <s v="GDICA-51"/>
    <s v="10 May 2022"/>
  </r>
  <r>
    <n v="6369"/>
    <s v="15000167"/>
    <s v="GDICA511531"/>
    <s v="Muhammed Farhamand"/>
    <x v="2"/>
    <m/>
    <s v="Department of Culinary Arts"/>
    <s v="Graduate Diploma in International Culinary Arts"/>
    <s v="GDICA-51"/>
    <s v="10 May 2022"/>
  </r>
  <r>
    <n v="6370"/>
    <s v="15000205"/>
    <s v="GDICA511532"/>
    <s v="BAKHTAWAR NADEEM"/>
    <x v="5"/>
    <m/>
    <s v="Department of Culinary Arts"/>
    <s v="Graduate Diploma in International Culinary Arts"/>
    <s v="GDICA-51"/>
    <s v="17 May 2022"/>
  </r>
  <r>
    <n v="6371"/>
    <s v="15000429"/>
    <s v="GDICA511533"/>
    <s v="TAYYAB RIZWAN"/>
    <x v="3"/>
    <s v="Tanveer sb sent through email"/>
    <s v="Department of Culinary Arts"/>
    <s v="Graduate Diploma in International Culinary Arts"/>
    <s v="GDICA-51"/>
    <s v="30 Jul 2022"/>
  </r>
  <r>
    <n v="6372"/>
    <s v="15000471"/>
    <s v="GDICA511534"/>
    <s v="AYESHA JAVAID"/>
    <x v="2"/>
    <m/>
    <s v="Department of Culinary Arts"/>
    <s v="Graduate Diploma in International Culinary Arts"/>
    <s v="GDICA-51"/>
    <s v="04 Aug 2022"/>
  </r>
  <r>
    <n v="6373"/>
    <s v="15001013"/>
    <s v="GDICA511535"/>
    <s v="AIMEN ALI KHAN"/>
    <x v="1"/>
    <m/>
    <s v="Department of Culinary Arts"/>
    <s v="Graduate Diploma in International Culinary Arts"/>
    <s v="GDICA-51"/>
    <s v="01 Dec 2022"/>
  </r>
  <r>
    <n v="6374"/>
    <s v="15001014"/>
    <s v="GDICA511536"/>
    <s v="SAAD ULLAH"/>
    <x v="1"/>
    <m/>
    <s v="Department of Culinary Arts"/>
    <s v="Graduate Diploma in International Culinary Arts"/>
    <s v="GDICA-51"/>
    <s v="01 Dec 2022"/>
  </r>
  <r>
    <n v="6375"/>
    <s v="15001125"/>
    <s v="GDICA511537"/>
    <s v="FATIMA SIKANDER"/>
    <x v="4"/>
    <m/>
    <s v="Department of Culinary Arts"/>
    <s v="Graduate Diploma in International Culinary Arts"/>
    <s v="GDICA-51"/>
    <s v="30 Dec 2022"/>
  </r>
  <r>
    <n v="6376"/>
    <s v="15000202"/>
    <s v="GDICA521501"/>
    <s v="MUHAMMAD FAHAD MUJEEB"/>
    <x v="4"/>
    <m/>
    <s v="Department of Culinary Arts"/>
    <s v="Graduate Diploma in International Culinary Arts"/>
    <s v="GDICA-52"/>
    <s v="16 May 2022"/>
  </r>
  <r>
    <n v="6377"/>
    <s v="15000206"/>
    <s v="GDICA521502"/>
    <s v="MUHAMMAD TALHA AMJAD ALI"/>
    <x v="2"/>
    <m/>
    <s v="Department of Culinary Arts"/>
    <s v="Graduate Diploma in International Culinary Arts"/>
    <s v="GDICA-52"/>
    <s v="17 May 2022"/>
  </r>
  <r>
    <n v="6378"/>
    <s v="15000208"/>
    <s v="GDICA521503"/>
    <s v="MUHAMMAD FAIZAN"/>
    <x v="4"/>
    <m/>
    <s v="Department of Culinary Arts"/>
    <s v="Graduate Diploma in International Culinary Arts"/>
    <s v="GDICA-52"/>
    <s v="18 May 2022"/>
  </r>
  <r>
    <n v="6379"/>
    <s v="15000214"/>
    <s v="GDICA521504"/>
    <s v="FATIMA RIAZ"/>
    <x v="4"/>
    <m/>
    <s v="Department of Culinary Arts"/>
    <s v="Graduate Diploma in International Culinary Arts"/>
    <s v="GDICA-52"/>
    <s v="21 May 2022"/>
  </r>
  <r>
    <n v="6380"/>
    <s v="15000220"/>
    <s v="GDICA521505"/>
    <s v="MUHAMMAD ZAID"/>
    <x v="3"/>
    <s v="Convocation October 2025"/>
    <s v="Department of Culinary Arts"/>
    <s v="Graduate Diploma in International Culinary Arts"/>
    <s v="GDICA-52"/>
    <s v="23 May 2022"/>
  </r>
  <r>
    <n v="6381"/>
    <s v="15000225"/>
    <s v="GDICA521506"/>
    <s v="MAHAM"/>
    <x v="4"/>
    <m/>
    <s v="Department of Culinary Arts"/>
    <s v="Graduate Diploma in International Culinary Arts"/>
    <s v="GDICA-52"/>
    <s v="24 May 2022"/>
  </r>
  <r>
    <n v="6382"/>
    <s v="15000243"/>
    <s v="GDICA521507"/>
    <s v="MUHAMMAD WASEEM"/>
    <x v="4"/>
    <m/>
    <s v="Department of Culinary Arts"/>
    <s v="Graduate Diploma in International Culinary Arts"/>
    <s v="GDICA-52"/>
    <s v="01 Jun 2022"/>
  </r>
  <r>
    <n v="6383"/>
    <s v="15000245"/>
    <s v="GDICA521508"/>
    <s v="SYED TALHA GILLANI"/>
    <x v="4"/>
    <m/>
    <s v="Department of Culinary Arts"/>
    <s v="Graduate Diploma in International Culinary Arts"/>
    <s v="GDICA-52"/>
    <s v="01 Jun 2022"/>
  </r>
  <r>
    <n v="6384"/>
    <s v="15000255"/>
    <s v="GDICA521509"/>
    <s v="SHAH FAHAD SALEEM"/>
    <x v="4"/>
    <m/>
    <s v="Department of Culinary Arts"/>
    <s v="Graduate Diploma in International Culinary Arts"/>
    <s v="GDICA-52"/>
    <s v="03 Jun 2022"/>
  </r>
  <r>
    <n v="6385"/>
    <s v="15000258"/>
    <s v="GDICA521510"/>
    <s v="AFFAF TARIQ"/>
    <x v="4"/>
    <m/>
    <s v="Department of Culinary Arts"/>
    <s v="Graduate Diploma in International Culinary Arts"/>
    <s v="GDICA-52"/>
    <s v="06 Jun 2022"/>
  </r>
  <r>
    <n v="6386"/>
    <s v="15000259"/>
    <s v="GDICA521511"/>
    <s v="MUHAMMAD UMER"/>
    <x v="2"/>
    <s v="Did not take classes in Term 01."/>
    <s v="Department of Culinary Arts"/>
    <s v="Graduate Diploma in International Culinary Arts"/>
    <s v="GDICA-52"/>
    <s v="06 Jun 2022"/>
  </r>
  <r>
    <n v="6387"/>
    <s v="15000260"/>
    <s v="GDICA521512"/>
    <s v="BAKHTAWAR SHAHZAD"/>
    <x v="2"/>
    <s v="Did not take classes in Term 01."/>
    <s v="Department of Culinary Arts"/>
    <s v="Graduate Diploma in International Culinary Arts"/>
    <s v="GDICA-52"/>
    <s v="06 Jun 2022"/>
  </r>
  <r>
    <n v="6388"/>
    <s v="15000261"/>
    <s v="GDICA521513"/>
    <s v="NOUMAN ARIF"/>
    <x v="4"/>
    <m/>
    <s v="Department of Culinary Arts"/>
    <s v="Graduate Diploma in International Culinary Arts"/>
    <s v="GDICA-52"/>
    <s v="06 Jun 2022"/>
  </r>
  <r>
    <n v="6389"/>
    <s v="15000265"/>
    <s v="GDICA521514"/>
    <s v="RABIA ASLAM"/>
    <x v="4"/>
    <m/>
    <s v="Department of Culinary Arts"/>
    <s v="Graduate Diploma in International Culinary Arts"/>
    <s v="GDICA-52"/>
    <s v="07 Jun 2022"/>
  </r>
  <r>
    <n v="6390"/>
    <s v="15000269"/>
    <s v="GDICA521515"/>
    <s v="ABDUL REHMAN AMJAD"/>
    <x v="4"/>
    <m/>
    <s v="Department of Culinary Arts"/>
    <s v="Graduate Diploma in International Culinary Arts"/>
    <s v="GDICA-52"/>
    <s v="08 Jun 2022"/>
  </r>
  <r>
    <n v="6391"/>
    <s v="15000286"/>
    <s v="GDICA521516"/>
    <s v="MUHAMMAD ISMAIL IQBAL"/>
    <x v="4"/>
    <m/>
    <s v="Department of Culinary Arts"/>
    <s v="Graduate Diploma in International Culinary Arts"/>
    <s v="GDICA-52"/>
    <s v="14 Jun 2022"/>
  </r>
  <r>
    <n v="6392"/>
    <s v="15000291"/>
    <s v="GDICA521517"/>
    <s v="SAFA ARIF"/>
    <x v="1"/>
    <m/>
    <s v="Department of Culinary Arts"/>
    <s v="Graduate Diploma in International Culinary Arts"/>
    <s v="GDICA-52"/>
    <s v="15 Jun 2022"/>
  </r>
  <r>
    <n v="6393"/>
    <s v="15000297"/>
    <s v="GDICA521518"/>
    <s v="MUHAMMAD ABDULLAH"/>
    <x v="4"/>
    <m/>
    <s v="Department of Culinary Arts"/>
    <s v="Graduate Diploma in International Culinary Arts"/>
    <s v="GDICA-52"/>
    <s v="16 Jun 2022"/>
  </r>
  <r>
    <n v="6394"/>
    <s v="15000303"/>
    <s v="GDICA521519"/>
    <s v="SHOAIB KHAN"/>
    <x v="4"/>
    <m/>
    <s v="Department of Culinary Arts"/>
    <s v="Graduate Diploma in International Culinary Arts"/>
    <s v="GDICA-52"/>
    <s v="17 Jun 2022"/>
  </r>
  <r>
    <n v="6395"/>
    <s v="15000312"/>
    <s v="GDICA521520"/>
    <s v="AHMAD IJAZ"/>
    <x v="4"/>
    <m/>
    <s v="Department of Culinary Arts"/>
    <s v="Graduate Diploma in International Culinary Arts"/>
    <s v="GDICA-52"/>
    <s v="20 Jun 2022"/>
  </r>
  <r>
    <n v="6396"/>
    <s v="15000314"/>
    <s v="GDICA521521"/>
    <s v="MUHAMMAD HAMMAD"/>
    <x v="4"/>
    <m/>
    <s v="Department of Culinary Arts"/>
    <s v="Graduate Diploma in International Culinary Arts"/>
    <s v="GDICA-52"/>
    <s v="21 Jun 2022"/>
  </r>
  <r>
    <n v="6397"/>
    <s v="15000326"/>
    <s v="GDICA521522"/>
    <s v="USMAN SHAH"/>
    <x v="4"/>
    <m/>
    <s v="Department of Culinary Arts"/>
    <s v="Graduate Diploma in International Culinary Arts"/>
    <s v="GDICA-52"/>
    <s v="29 Jun 2022"/>
  </r>
  <r>
    <n v="6398"/>
    <s v="15000330"/>
    <s v="GDICA521523"/>
    <s v="FARZANA ARIF"/>
    <x v="4"/>
    <m/>
    <s v="Department of Culinary Arts"/>
    <s v="Graduate Diploma in International Culinary Arts"/>
    <s v="GDICA-52"/>
    <s v="01 Jul 2022"/>
  </r>
  <r>
    <n v="6399"/>
    <s v="15000337"/>
    <s v="GDICA521524"/>
    <s v="ABDUL REHMAN MAMOON"/>
    <x v="4"/>
    <m/>
    <s v="Department of Culinary Arts"/>
    <s v="Graduate Diploma in International Culinary Arts"/>
    <s v="GDICA-52"/>
    <s v="02 Jul 2022"/>
  </r>
  <r>
    <n v="6400"/>
    <s v="15000338"/>
    <s v="GDICA521525"/>
    <s v="UMER MUNAWER"/>
    <x v="4"/>
    <m/>
    <s v="Department of Culinary Arts"/>
    <s v="Graduate Diploma in International Culinary Arts"/>
    <s v="GDICA-52"/>
    <s v="02 Jul 2022"/>
  </r>
  <r>
    <n v="6401"/>
    <s v="15000347"/>
    <s v="GDICA521526"/>
    <s v="PAKEEZA SOHAIL"/>
    <x v="4"/>
    <m/>
    <s v="Department of Culinary Arts"/>
    <s v="Graduate Diploma in International Culinary Arts"/>
    <s v="GDICA-52"/>
    <s v="04 Jul 2022"/>
  </r>
  <r>
    <n v="6402"/>
    <s v="15000352"/>
    <s v="GDICA521527"/>
    <s v="ASAD ALI"/>
    <x v="4"/>
    <m/>
    <s v="Department of Culinary Arts"/>
    <s v="Graduate Diploma in International Culinary Arts"/>
    <s v="GDICA-52"/>
    <s v="04 Jul 2022"/>
  </r>
  <r>
    <n v="6403"/>
    <s v="15000356"/>
    <s v="GDICA521528"/>
    <s v="SAAD UR REHMAN"/>
    <x v="4"/>
    <m/>
    <s v="Department of Culinary Arts"/>
    <s v="Graduate Diploma in International Culinary Arts"/>
    <s v="GDICA-52"/>
    <s v="06 Jul 2022"/>
  </r>
  <r>
    <n v="6404"/>
    <s v="15000367"/>
    <s v="GDICA521529"/>
    <s v="MNAHIL YOUNAS"/>
    <x v="4"/>
    <m/>
    <s v="Department of Culinary Arts"/>
    <s v="Graduate Diploma in International Culinary Arts"/>
    <s v="GDICA-52"/>
    <s v="14 Jul 2022"/>
  </r>
  <r>
    <n v="6405"/>
    <s v="15000271"/>
    <s v="GDICA521530"/>
    <s v="MUHAMMAD HAMMAD BUTT"/>
    <x v="4"/>
    <m/>
    <s v="Department of Culinary Arts"/>
    <s v="Graduate Diploma in International Culinary Arts"/>
    <s v="GDICA-52"/>
    <s v="23 Jul 2022"/>
  </r>
  <r>
    <n v="6406"/>
    <s v="15000961"/>
    <s v="GDICA521531"/>
    <s v="AHMED SARFRAZ"/>
    <x v="1"/>
    <m/>
    <s v="Department of Culinary Arts"/>
    <s v="Graduate Diploma in International Culinary Arts"/>
    <s v="GDICA-52"/>
    <s v="12 Nov 2022"/>
  </r>
  <r>
    <n v="6407"/>
    <s v="15000256"/>
    <s v="GDICA521532"/>
    <s v="ABU HURAIRA"/>
    <x v="4"/>
    <m/>
    <s v="Department of Culinary Arts"/>
    <s v="Graduate Diploma in International Culinary Arts"/>
    <s v="GDICA-52"/>
    <s v="01 Feb 2023"/>
  </r>
  <r>
    <n v="6408"/>
    <s v="15001294"/>
    <s v="GDICA521533"/>
    <s v="SAMVAL KHADIM"/>
    <x v="1"/>
    <m/>
    <s v="Department of Culinary Arts"/>
    <s v="Graduate Diploma in International Culinary Arts"/>
    <s v="GDICA-52"/>
    <s v="14 Feb 2023"/>
  </r>
  <r>
    <n v="6409"/>
    <s v="15000344"/>
    <s v="GDICA531501"/>
    <s v="FATIMA RIZWAN"/>
    <x v="4"/>
    <m/>
    <s v="Department of Culinary Arts"/>
    <s v="Graduate Diploma in International Culinary Arts"/>
    <s v="GDICA-53"/>
    <s v="04 Jul 2022"/>
  </r>
  <r>
    <n v="6410"/>
    <s v="15000349"/>
    <s v="GDICA531502"/>
    <s v="MALAIKA  IMRAN"/>
    <x v="4"/>
    <m/>
    <s v="Department of Culinary Arts"/>
    <s v="Graduate Diploma in International Culinary Arts"/>
    <s v="GDICA-53"/>
    <s v="04 Jul 2022"/>
  </r>
  <r>
    <n v="6411"/>
    <s v="15000360"/>
    <s v="GDICA531503"/>
    <s v="AMEER HAMZA"/>
    <x v="4"/>
    <m/>
    <s v="Department of Culinary Arts"/>
    <s v="Graduate Diploma in International Culinary Arts"/>
    <s v="GDICA-53"/>
    <s v="07 Jul 2022"/>
  </r>
  <r>
    <n v="6412"/>
    <s v="15000364"/>
    <s v="GDICA531504"/>
    <s v="MUHAMMAD ZAIN UL ABIDEEN"/>
    <x v="3"/>
    <s v="Convocation october 2025"/>
    <s v="Department of Culinary Arts"/>
    <s v="Graduate Diploma in International Culinary Arts"/>
    <s v="GDICA-53"/>
    <s v="14 Jul 2022"/>
  </r>
  <r>
    <n v="6413"/>
    <s v="15000365"/>
    <s v="GDICA531505"/>
    <s v="AGHA ALI"/>
    <x v="4"/>
    <m/>
    <s v="Department of Culinary Arts"/>
    <s v="Graduate Diploma in International Culinary Arts"/>
    <s v="GDICA-53"/>
    <s v="14 Jul 2022"/>
  </r>
  <r>
    <n v="6414"/>
    <s v="15000366"/>
    <s v="GDICA531506"/>
    <s v="AHMED ALI"/>
    <x v="4"/>
    <m/>
    <s v="Department of Culinary Arts"/>
    <s v="Graduate Diploma in International Culinary Arts"/>
    <s v="GDICA-53"/>
    <s v="14 Jul 2022"/>
  </r>
  <r>
    <n v="6415"/>
    <s v="15000370"/>
    <s v="GDICA531507"/>
    <s v="MUGHEES MAQSOOD"/>
    <x v="3"/>
    <m/>
    <s v="Department of Culinary Arts"/>
    <s v="Graduate Diploma in International Culinary Arts"/>
    <s v="GDICA-53"/>
    <s v="14 Jul 2022"/>
  </r>
  <r>
    <n v="6416"/>
    <s v="15000371"/>
    <s v="GDICA531508"/>
    <s v="MUHAMMAD HAMZA"/>
    <x v="4"/>
    <m/>
    <s v="Department of Culinary Arts"/>
    <s v="Graduate Diploma in International Culinary Arts"/>
    <s v="GDICA-53"/>
    <s v="14 Jul 2022"/>
  </r>
  <r>
    <n v="6417"/>
    <s v="15000373"/>
    <s v="GDICA531509"/>
    <s v="RIJA KHALID"/>
    <x v="4"/>
    <m/>
    <s v="Department of Culinary Arts"/>
    <s v="Graduate Diploma in International Culinary Arts"/>
    <s v="GDICA-53"/>
    <s v="15 Jul 2022"/>
  </r>
  <r>
    <n v="6418"/>
    <s v="15000378"/>
    <s v="GDICA531510"/>
    <s v="ALI RAZA"/>
    <x v="4"/>
    <m/>
    <s v="Department of Culinary Arts"/>
    <s v="Graduate Diploma in International Culinary Arts"/>
    <s v="GDICA-53"/>
    <s v="18 Jul 2022"/>
  </r>
  <r>
    <n v="6419"/>
    <s v="15000379"/>
    <s v="GDICA531511"/>
    <s v="HASSAN HAROON"/>
    <x v="4"/>
    <m/>
    <s v="Department of Culinary Arts"/>
    <s v="Graduate Diploma in International Culinary Arts"/>
    <s v="GDICA-53"/>
    <s v="18 Jul 2022"/>
  </r>
  <r>
    <n v="6420"/>
    <s v="15000383"/>
    <s v="GDICA531512"/>
    <s v="MUZDALFA HASHMI"/>
    <x v="4"/>
    <m/>
    <s v="Department of Culinary Arts"/>
    <s v="Graduate Diploma in International Culinary Arts"/>
    <s v="GDICA-53"/>
    <s v="19 Jul 2022"/>
  </r>
  <r>
    <n v="6421"/>
    <s v="15000384"/>
    <s v="GDICA531513"/>
    <s v="MUHAMMAH TAHA FRAZ"/>
    <x v="4"/>
    <m/>
    <s v="Department of Culinary Arts"/>
    <s v="Graduate Diploma in International Culinary Arts"/>
    <s v="GDICA-53"/>
    <s v="20 Jul 2022"/>
  </r>
  <r>
    <n v="6422"/>
    <s v="15000385"/>
    <s v="GDICA531514"/>
    <s v="ZARISH NOOR"/>
    <x v="3"/>
    <m/>
    <s v="Department of Culinary Arts"/>
    <s v="Graduate Diploma in International Culinary Arts"/>
    <s v="GDICA-53"/>
    <s v="20 Jul 2022"/>
  </r>
  <r>
    <n v="6423"/>
    <s v="15000387"/>
    <s v="GDICA531515"/>
    <s v="AROOJ SHAHZAD"/>
    <x v="4"/>
    <m/>
    <s v="Department of Culinary Arts"/>
    <s v="Graduate Diploma in International Culinary Arts"/>
    <s v="GDICA-53"/>
    <s v="20 Jul 2022"/>
  </r>
  <r>
    <n v="6424"/>
    <s v="15000394"/>
    <s v="GDICA531516"/>
    <s v="MAHNOOR AHMED"/>
    <x v="4"/>
    <m/>
    <s v="Department of Culinary Arts"/>
    <s v="Graduate Diploma in International Culinary Arts"/>
    <s v="GDICA-53"/>
    <s v="21 Jul 2022"/>
  </r>
  <r>
    <n v="6425"/>
    <s v="15000397"/>
    <s v="GDICA531517"/>
    <s v="NAMRA KHAN"/>
    <x v="4"/>
    <m/>
    <s v="Department of Culinary Arts"/>
    <s v="Graduate Diploma in International Culinary Arts"/>
    <s v="GDICA-53"/>
    <s v="21 Jul 2022"/>
  </r>
  <r>
    <n v="6426"/>
    <s v="15000404"/>
    <s v="GDICA531518"/>
    <s v="MUHAMMAD MUZAMMIL"/>
    <x v="4"/>
    <m/>
    <s v="Department of Culinary Arts"/>
    <s v="Graduate Diploma in International Culinary Arts"/>
    <s v="GDICA-53"/>
    <s v="23 Jul 2022"/>
  </r>
  <r>
    <n v="6427"/>
    <s v="15000405"/>
    <s v="GDICA531519"/>
    <s v="EMAN ARSHAD"/>
    <x v="4"/>
    <m/>
    <s v="Department of Culinary Arts"/>
    <s v="Graduate Diploma in International Culinary Arts"/>
    <s v="GDICA-53"/>
    <s v="23 Jul 2022"/>
  </r>
  <r>
    <n v="6428"/>
    <s v="15000407"/>
    <s v="GDICA531520"/>
    <s v="SHAYAN SHAHID"/>
    <x v="4"/>
    <m/>
    <s v="Department of Culinary Arts"/>
    <s v="Graduate Diploma in International Culinary Arts"/>
    <s v="GDICA-53"/>
    <s v="25 Jul 2022"/>
  </r>
  <r>
    <n v="6429"/>
    <s v="15000408"/>
    <s v="GDICA531521"/>
    <s v="SHARMEEN ARSHAD"/>
    <x v="4"/>
    <m/>
    <s v="Department of Culinary Arts"/>
    <s v="Graduate Diploma in International Culinary Arts"/>
    <s v="GDICA-53"/>
    <s v="25 Jul 2022"/>
  </r>
  <r>
    <n v="6430"/>
    <s v="15000409"/>
    <s v="GDICA531522"/>
    <s v="NAHIN ABDUL REHMAN"/>
    <x v="4"/>
    <m/>
    <s v="Department of Culinary Arts"/>
    <s v="Graduate Diploma in International Culinary Arts"/>
    <s v="GDICA-53"/>
    <s v="26 Jul 2022"/>
  </r>
  <r>
    <n v="6431"/>
    <s v="15000410"/>
    <s v="GDICA531523"/>
    <s v="MAHIN ABDUL MUJEEB"/>
    <x v="4"/>
    <m/>
    <s v="Department of Culinary Arts"/>
    <s v="Graduate Diploma in International Culinary Arts"/>
    <s v="GDICA-53"/>
    <s v="26 Jul 2022"/>
  </r>
  <r>
    <n v="6432"/>
    <s v="15000411"/>
    <s v="GDICA531524"/>
    <s v="HAFIZ ZAHID MEHMOOD"/>
    <x v="4"/>
    <m/>
    <s v="Department of Culinary Arts"/>
    <s v="Graduate Diploma in International Culinary Arts"/>
    <s v="GDICA-53"/>
    <s v="26 Jul 2022"/>
  </r>
  <r>
    <n v="6433"/>
    <s v="15000412"/>
    <s v="GDICA531525"/>
    <s v="MUHAMMAD UZAIR AZHAR"/>
    <x v="4"/>
    <m/>
    <s v="Department of Culinary Arts"/>
    <s v="Graduate Diploma in International Culinary Arts"/>
    <s v="GDICA-53"/>
    <s v="27 Jul 2022"/>
  </r>
  <r>
    <n v="6434"/>
    <s v="15000420"/>
    <s v="GDICA531526"/>
    <s v="DILAAWEZ"/>
    <x v="2"/>
    <m/>
    <s v="Department of Culinary Arts"/>
    <s v="Graduate Diploma in International Culinary Arts"/>
    <s v="GDICA-53"/>
    <s v="29 Jul 2022"/>
  </r>
  <r>
    <n v="6435"/>
    <s v="15000421"/>
    <s v="GDICA531527"/>
    <s v="JAVERIA MUBEEN"/>
    <x v="4"/>
    <m/>
    <s v="Department of Culinary Arts"/>
    <s v="Graduate Diploma in International Culinary Arts"/>
    <s v="GDICA-53"/>
    <s v="29 Jul 2022"/>
  </r>
  <r>
    <n v="6436"/>
    <s v="15000422"/>
    <s v="GDICA531528"/>
    <s v="MUHAMMAD USMAN"/>
    <x v="1"/>
    <m/>
    <s v="Department of Culinary Arts"/>
    <s v="Graduate Diploma in International Culinary Arts"/>
    <s v="GDICA-53"/>
    <s v="29 Jul 2022"/>
  </r>
  <r>
    <n v="6437"/>
    <s v="15000425"/>
    <s v="GDICA531529"/>
    <s v="ALI QASIM"/>
    <x v="0"/>
    <m/>
    <s v="Department of Culinary Arts"/>
    <s v="Graduate Diploma in International Culinary Arts"/>
    <s v="GDICA-53"/>
    <s v="30 Jul 2022"/>
  </r>
  <r>
    <n v="6438"/>
    <s v="15000451"/>
    <s v="GDICA531530"/>
    <s v="WASEEQ-UR-REHMAN"/>
    <x v="2"/>
    <m/>
    <s v="Department of Culinary Arts"/>
    <s v="Graduate Diploma in International Culinary Arts"/>
    <s v="GDICA-53"/>
    <s v="01 Aug 2022"/>
  </r>
  <r>
    <n v="6439"/>
    <s v="15000462"/>
    <s v="GDICA531531"/>
    <s v="HAFIZ MUHMMAD SAQLAIN MAJEED"/>
    <x v="4"/>
    <m/>
    <s v="Department of Culinary Arts"/>
    <s v="Graduate Diploma in International Culinary Arts"/>
    <s v="GDICA-53"/>
    <s v="02 Aug 2022"/>
  </r>
  <r>
    <n v="6440"/>
    <s v="15000843"/>
    <s v="GDICA531532"/>
    <s v="ADIL MASIH"/>
    <x v="2"/>
    <m/>
    <s v="Department of Culinary Arts"/>
    <s v="Graduate Diploma in International Culinary Arts"/>
    <s v="GDICA-53"/>
    <s v="13 Oct 2022"/>
  </r>
  <r>
    <n v="6441"/>
    <s v="15001015"/>
    <s v="GDICA531533"/>
    <s v="HAFIZ ADIL AHMAD"/>
    <x v="2"/>
    <m/>
    <s v="Department of Culinary Arts"/>
    <s v="Graduate Diploma in International Culinary Arts"/>
    <s v="GDICA-53"/>
    <s v="01 Dec 2022"/>
  </r>
  <r>
    <n v="6442"/>
    <s v="15000436"/>
    <s v="GDICA541501"/>
    <s v="AHMAD RAZA"/>
    <x v="1"/>
    <s v="Mr. Danish Admission Officer talked with Ahmad Raza on 4 October 2022. According to him, the student is not interested in 2 years program i.e. GDICA-54. So, He applied for transfer."/>
    <s v="Department of Culinary Arts"/>
    <s v="Graduate Diploma in International Culinary Arts"/>
    <s v="GDICA-54"/>
    <s v="01 Aug 2022"/>
  </r>
  <r>
    <n v="6443"/>
    <s v="15000441"/>
    <s v="GDICA541502"/>
    <s v="MUHAMMAD QAIS"/>
    <x v="4"/>
    <m/>
    <s v="Department of Culinary Arts"/>
    <s v="Graduate Diploma in International Culinary Arts"/>
    <s v="GDICA-54"/>
    <s v="01 Aug 2022"/>
  </r>
  <r>
    <n v="6444"/>
    <s v="15000446"/>
    <s v="GDICA541503"/>
    <s v="RAFAY NAVEED"/>
    <x v="4"/>
    <m/>
    <s v="Department of Culinary Arts"/>
    <s v="Graduate Diploma in International Culinary Arts"/>
    <s v="GDICA-54"/>
    <s v="01 Aug 2022"/>
  </r>
  <r>
    <n v="6445"/>
    <s v="15000449"/>
    <s v="GDICA541504"/>
    <s v="ALIYAN FAISAL"/>
    <x v="4"/>
    <m/>
    <s v="Department of Culinary Arts"/>
    <s v="Graduate Diploma in International Culinary Arts"/>
    <s v="GDICA-54"/>
    <s v="01 Aug 2022"/>
  </r>
  <r>
    <n v="6446"/>
    <s v="15000455"/>
    <s v="GDICA541505"/>
    <s v="SHABAN KHALID"/>
    <x v="5"/>
    <m/>
    <s v="Department of Culinary Arts"/>
    <s v="Graduate Diploma in International Culinary Arts"/>
    <s v="GDICA-54"/>
    <s v="02 Aug 2022"/>
  </r>
  <r>
    <n v="6447"/>
    <s v="15000456"/>
    <s v="GDICA541506"/>
    <s v="MUHAMMAD HAMMAD"/>
    <x v="4"/>
    <m/>
    <s v="Department of Culinary Arts"/>
    <s v="Graduate Diploma in International Culinary Arts"/>
    <s v="GDICA-54"/>
    <s v="02 Aug 2022"/>
  </r>
  <r>
    <n v="6448"/>
    <s v="15000464"/>
    <s v="GDICA541507"/>
    <s v="NOUMAN LATIF"/>
    <x v="3"/>
    <s v="convocation october"/>
    <s v="Department of Culinary Arts"/>
    <s v="Graduate Diploma in International Culinary Arts"/>
    <s v="GDICA-54"/>
    <s v="03 Aug 2022"/>
  </r>
  <r>
    <n v="6449"/>
    <s v="15000469"/>
    <s v="GDICA541508"/>
    <s v="UMAIR AHMAD"/>
    <x v="4"/>
    <m/>
    <s v="Department of Culinary Arts"/>
    <s v="Graduate Diploma in International Culinary Arts"/>
    <s v="GDICA-54"/>
    <s v="04 Aug 2022"/>
  </r>
  <r>
    <n v="6450"/>
    <s v="15000470"/>
    <s v="GDICA541509"/>
    <s v="MUHAMMAD USMAN BIN BASHIR"/>
    <x v="3"/>
    <s v="convocation october"/>
    <s v="Department of Culinary Arts"/>
    <s v="Graduate Diploma in International Culinary Arts"/>
    <s v="GDICA-54"/>
    <s v="04 Aug 2022"/>
  </r>
  <r>
    <n v="6451"/>
    <s v="15000474"/>
    <s v="GDICA541510"/>
    <s v="AHMAD SUBHAN"/>
    <x v="4"/>
    <m/>
    <s v="Department of Culinary Arts"/>
    <s v="Graduate Diploma in International Culinary Arts"/>
    <s v="GDICA-54"/>
    <s v="05 Aug 2022"/>
  </r>
  <r>
    <n v="6452"/>
    <s v="15000475"/>
    <s v="GDICA541511"/>
    <s v="ALI AHMAD"/>
    <x v="2"/>
    <s v="Mr. Danish Admission officer talked with the student on 4 October 2022. According to him, the student is not interested in the program and want to have refund of his payment."/>
    <s v="Department of Culinary Arts"/>
    <s v="Graduate Diploma in International Culinary Arts"/>
    <s v="GDICA-54"/>
    <s v="05 Aug 2022"/>
  </r>
  <r>
    <n v="6453"/>
    <s v="15000493"/>
    <s v="GDICA541512"/>
    <s v="RAHEEL AHMAD"/>
    <x v="1"/>
    <m/>
    <s v="Department of Culinary Arts"/>
    <s v="Graduate Diploma in International Culinary Arts"/>
    <s v="GDICA-54"/>
    <s v="11 Aug 2022"/>
  </r>
  <r>
    <n v="6454"/>
    <s v="15000504"/>
    <s v="GDICA541513"/>
    <s v="AMIR AMIN"/>
    <x v="1"/>
    <m/>
    <s v="Department of Culinary Arts"/>
    <s v="Graduate Diploma in International Culinary Arts"/>
    <s v="GDICA-54"/>
    <s v="13 Aug 2022"/>
  </r>
  <r>
    <n v="6455"/>
    <s v="15000511"/>
    <s v="GDICA541514"/>
    <s v="ADIL AHMAD"/>
    <x v="4"/>
    <m/>
    <s v="Department of Culinary Arts"/>
    <s v="Graduate Diploma in International Culinary Arts"/>
    <s v="GDICA-54"/>
    <s v="15 Aug 2022"/>
  </r>
  <r>
    <n v="6456"/>
    <s v="15000512"/>
    <s v="GDICA541515"/>
    <s v="MUHAMMAD AYAN"/>
    <x v="4"/>
    <m/>
    <s v="Department of Culinary Arts"/>
    <s v="Graduate Diploma in International Culinary Arts"/>
    <s v="GDICA-54"/>
    <s v="15 Aug 2022"/>
  </r>
  <r>
    <n v="6457"/>
    <s v="15000514"/>
    <s v="GDICA541516"/>
    <s v="MUHAMMAD SHERAZ ASLAM"/>
    <x v="2"/>
    <m/>
    <s v="Department of Culinary Arts"/>
    <s v="Graduate Diploma in International Culinary Arts"/>
    <s v="GDICA-54"/>
    <s v="16 Aug 2022"/>
  </r>
  <r>
    <n v="6458"/>
    <s v="15000517"/>
    <s v="GDICA541517"/>
    <s v="HUMA RAFIQ"/>
    <x v="2"/>
    <m/>
    <s v="Department of Culinary Arts"/>
    <s v="Graduate Diploma in International Culinary Arts"/>
    <s v="GDICA-54"/>
    <s v="16 Aug 2022"/>
  </r>
  <r>
    <n v="6459"/>
    <s v="15000213"/>
    <s v="GDICA541518"/>
    <s v="MUHAMMAD ARSLAN FAISAL"/>
    <x v="2"/>
    <m/>
    <s v="Department of Culinary Arts"/>
    <s v="Graduate Diploma in International Culinary Arts"/>
    <s v="GDICA-54"/>
    <s v="16 Aug 2022"/>
  </r>
  <r>
    <n v="6460"/>
    <s v="15000346"/>
    <s v="GDICA541519"/>
    <s v="ABDUL RAB"/>
    <x v="1"/>
    <m/>
    <s v="Department of Culinary Arts"/>
    <s v="Graduate Diploma in International Culinary Arts"/>
    <s v="GDICA-54"/>
    <s v="16 Aug 2022"/>
  </r>
  <r>
    <n v="6461"/>
    <s v="15000520"/>
    <s v="GDICA541520"/>
    <s v="ALI HAIDER NIAZI"/>
    <x v="4"/>
    <m/>
    <s v="Department of Culinary Arts"/>
    <s v="Graduate Diploma in International Culinary Arts"/>
    <s v="GDICA-54"/>
    <s v="16 Aug 2022"/>
  </r>
  <r>
    <n v="6462"/>
    <s v="15000531"/>
    <s v="GDICA541521"/>
    <s v="ZAEEM IRFAN"/>
    <x v="4"/>
    <m/>
    <s v="Department of Culinary Arts"/>
    <s v="Graduate Diploma in International Culinary Arts"/>
    <s v="GDICA-54"/>
    <s v="17 Aug 2022"/>
  </r>
  <r>
    <n v="6463"/>
    <s v="15000532"/>
    <s v="GDICA541522"/>
    <s v="MUHAMMAD AHMAD TAHIR"/>
    <x v="2"/>
    <m/>
    <s v="Department of Culinary Arts"/>
    <s v="Graduate Diploma in International Culinary Arts"/>
    <s v="GDICA-54"/>
    <s v="17 Aug 2022"/>
  </r>
  <r>
    <n v="6464"/>
    <s v="15000539"/>
    <s v="GDICA541523"/>
    <s v="ALI HAIDER"/>
    <x v="4"/>
    <m/>
    <s v="Department of Culinary Arts"/>
    <s v="Graduate Diploma in International Culinary Arts"/>
    <s v="GDICA-54"/>
    <s v="18 Aug 2022"/>
  </r>
  <r>
    <n v="6465"/>
    <s v="15000541"/>
    <s v="GDICA541524"/>
    <s v="MUNEEBA ASHRAF"/>
    <x v="4"/>
    <m/>
    <s v="Department of Culinary Arts"/>
    <s v="Graduate Diploma in International Culinary Arts"/>
    <s v="GDICA-54"/>
    <s v="18 Aug 2022"/>
  </r>
  <r>
    <n v="6466"/>
    <s v="15000544"/>
    <s v="GDICA541525"/>
    <s v="MUHAMMAD AJWAD MALIK"/>
    <x v="4"/>
    <m/>
    <s v="Department of Culinary Arts"/>
    <s v="Graduate Diploma in International Culinary Arts"/>
    <s v="GDICA-54"/>
    <s v="19 Aug 2022"/>
  </r>
  <r>
    <n v="6467"/>
    <s v="15000545"/>
    <s v="GDICA541526"/>
    <s v="MUHAMMAD AHMAD"/>
    <x v="4"/>
    <m/>
    <s v="Department of Culinary Arts"/>
    <s v="Graduate Diploma in International Culinary Arts"/>
    <s v="GDICA-54"/>
    <s v="19 Aug 2022"/>
  </r>
  <r>
    <n v="6468"/>
    <s v="15000547"/>
    <s v="GDICA541527"/>
    <s v="SHAH ZOER"/>
    <x v="4"/>
    <m/>
    <s v="Department of Culinary Arts"/>
    <s v="Graduate Diploma in International Culinary Arts"/>
    <s v="GDICA-54"/>
    <s v="19 Aug 2022"/>
  </r>
  <r>
    <n v="6469"/>
    <s v="15000548"/>
    <s v="GDICA541528"/>
    <s v="SHAH PERWAZ"/>
    <x v="4"/>
    <m/>
    <s v="Department of Culinary Arts"/>
    <s v="Graduate Diploma in International Culinary Arts"/>
    <s v="GDICA-54"/>
    <s v="19 Aug 2022"/>
  </r>
  <r>
    <n v="6470"/>
    <s v="15000553"/>
    <s v="GDICA541529"/>
    <s v="BURHAN HANIF"/>
    <x v="4"/>
    <m/>
    <s v="Department of Culinary Arts"/>
    <s v="Graduate Diploma in International Culinary Arts"/>
    <s v="GDICA-54"/>
    <s v="19 Aug 2022"/>
  </r>
  <r>
    <n v="6471"/>
    <s v="15000570"/>
    <s v="GDICA541530"/>
    <s v="MUHAMMAD MOHSIN SHAFQAT"/>
    <x v="4"/>
    <m/>
    <s v="Department of Culinary Arts"/>
    <s v="Graduate Diploma in International Culinary Arts"/>
    <s v="GDICA-54"/>
    <s v="24 Aug 2022"/>
  </r>
  <r>
    <n v="6472"/>
    <s v="15000579"/>
    <s v="GDICA541531"/>
    <s v="HAMID MUNIR"/>
    <x v="4"/>
    <m/>
    <s v="Department of Culinary Arts"/>
    <s v="Graduate Diploma in International Culinary Arts"/>
    <s v="GDICA-54"/>
    <s v="27 Aug 2022"/>
  </r>
  <r>
    <n v="6473"/>
    <s v="15000291"/>
    <s v="GDICA541532"/>
    <s v="SAFA ARIF"/>
    <x v="5"/>
    <m/>
    <s v="Department of Culinary Arts"/>
    <s v="Graduate Diploma in International Culinary Arts"/>
    <s v="GDICA-54"/>
    <s v="01 Sep 2023"/>
  </r>
  <r>
    <n v="6474"/>
    <s v="15001294"/>
    <s v="GDICA541533"/>
    <s v="SAMVAL KHADIM"/>
    <x v="4"/>
    <m/>
    <s v="Department of Culinary Arts"/>
    <s v="Graduate Diploma in International Culinary Arts"/>
    <s v="GDICA-54"/>
    <s v="06 Nov 2023"/>
  </r>
  <r>
    <n v="6475"/>
    <s v="15000542"/>
    <s v="GDICA551501"/>
    <s v="AHMED ZAFAR"/>
    <x v="1"/>
    <m/>
    <s v="Department of Culinary Arts"/>
    <s v="Graduate Diploma in International Culinary Arts"/>
    <s v="GDICA-55"/>
    <s v="18 Aug 2022"/>
  </r>
  <r>
    <n v="6476"/>
    <s v="15000571"/>
    <s v="GDICA551502"/>
    <s v="MUHAMMAD OMER"/>
    <x v="4"/>
    <m/>
    <s v="Department of Culinary Arts"/>
    <s v="Graduate Diploma in International Culinary Arts"/>
    <s v="GDICA-55"/>
    <s v="24 Aug 2022"/>
  </r>
  <r>
    <n v="6477"/>
    <s v="15000581"/>
    <s v="GDICA551503"/>
    <s v="WALEED MOAZZAM"/>
    <x v="4"/>
    <m/>
    <s v="Department of Culinary Arts"/>
    <s v="Graduate Diploma in International Culinary Arts"/>
    <s v="GDICA-55"/>
    <s v="29 Aug 2022"/>
  </r>
  <r>
    <n v="6478"/>
    <s v="15000583"/>
    <s v="GDICA551504"/>
    <s v="MUSTAFA UR REHMAN BHATTI"/>
    <x v="4"/>
    <m/>
    <s v="Department of Culinary Arts"/>
    <s v="Graduate Diploma in International Culinary Arts"/>
    <s v="GDICA-55"/>
    <s v="29 Aug 2022"/>
  </r>
  <r>
    <n v="6479"/>
    <s v="15000586"/>
    <s v="GDICA551505"/>
    <s v="AHSAN UL ABRAR"/>
    <x v="4"/>
    <m/>
    <s v="Department of Culinary Arts"/>
    <s v="Graduate Diploma in International Culinary Arts"/>
    <s v="GDICA-55"/>
    <s v="30 Aug 2022"/>
  </r>
  <r>
    <n v="6480"/>
    <s v="15000587"/>
    <s v="GDICA551506"/>
    <s v="ANOOSH AMIR"/>
    <x v="4"/>
    <m/>
    <s v="Department of Culinary Arts"/>
    <s v="Graduate Diploma in International Culinary Arts"/>
    <s v="GDICA-55"/>
    <s v="30 Aug 2022"/>
  </r>
  <r>
    <n v="6481"/>
    <s v="15000600"/>
    <s v="GDICA551507"/>
    <s v="AHSAN ALI"/>
    <x v="5"/>
    <m/>
    <s v="Department of Culinary Arts"/>
    <s v="Graduate Diploma in International Culinary Arts"/>
    <s v="GDICA-55"/>
    <s v="01 Sep 2022"/>
  </r>
  <r>
    <n v="6482"/>
    <s v="15000604"/>
    <s v="GDICA551508"/>
    <s v="HONEY SALEEM"/>
    <x v="4"/>
    <m/>
    <s v="Department of Culinary Arts"/>
    <s v="Graduate Diploma in International Culinary Arts"/>
    <s v="GDICA-55"/>
    <s v="01 Sep 2022"/>
  </r>
  <r>
    <n v="6483"/>
    <s v="15000616"/>
    <s v="GDICA551509"/>
    <s v="SYEDA SEHAR SHAHBAZ"/>
    <x v="1"/>
    <m/>
    <s v="Department of Culinary Arts"/>
    <s v="Graduate Diploma in International Culinary Arts"/>
    <s v="GDICA-55"/>
    <s v="01 Sep 2022"/>
  </r>
  <r>
    <n v="6484"/>
    <s v="15000619"/>
    <s v="GDICA551510"/>
    <s v="MUHAMMAD ABDULLAH"/>
    <x v="4"/>
    <m/>
    <s v="Department of Culinary Arts"/>
    <s v="Graduate Diploma in International Culinary Arts"/>
    <s v="GDICA-55"/>
    <s v="02 Sep 2022"/>
  </r>
  <r>
    <n v="6485"/>
    <s v="15000623"/>
    <s v="GDICA551511"/>
    <s v="MADIHA RUBAB"/>
    <x v="4"/>
    <m/>
    <s v="Department of Culinary Arts"/>
    <s v="Graduate Diploma in International Culinary Arts"/>
    <s v="GDICA-55"/>
    <s v="02 Sep 2022"/>
  </r>
  <r>
    <n v="6486"/>
    <s v="15000627"/>
    <s v="GDICA551512"/>
    <s v="ANAM NASEER"/>
    <x v="2"/>
    <s v="Her mother has breast cancer and she is not been able to pay money for his course. That is why she is demanding refund of her money."/>
    <s v="Department of Culinary Arts"/>
    <s v="Graduate Diploma in International Culinary Arts"/>
    <s v="GDICA-55"/>
    <s v="03 Sep 2022"/>
  </r>
  <r>
    <n v="6487"/>
    <s v="15000628"/>
    <s v="GDICA551513"/>
    <s v="ZAIN ATIF"/>
    <x v="4"/>
    <m/>
    <s v="Department of Culinary Arts"/>
    <s v="Graduate Diploma in International Culinary Arts"/>
    <s v="GDICA-55"/>
    <s v="03 Sep 2022"/>
  </r>
  <r>
    <n v="6488"/>
    <s v="15000630"/>
    <s v="GDICA551514"/>
    <s v="MUHAMMAD AWAIS ASLAM"/>
    <x v="4"/>
    <m/>
    <s v="Department of Culinary Arts"/>
    <s v="Graduate Diploma in International Culinary Arts"/>
    <s v="GDICA-55"/>
    <s v="03 Sep 2022"/>
  </r>
  <r>
    <n v="6489"/>
    <s v="15000631"/>
    <s v="GDICA551515"/>
    <s v="MUHAMMAD HARIS"/>
    <x v="4"/>
    <m/>
    <s v="Department of Culinary Arts"/>
    <s v="Graduate Diploma in International Culinary Arts"/>
    <s v="GDICA-55"/>
    <s v="03 Sep 2022"/>
  </r>
  <r>
    <n v="6490"/>
    <s v="15000633"/>
    <s v="GDICA551516"/>
    <s v="MUHAMMAD ADNAN"/>
    <x v="1"/>
    <s v="He wants to be transferred into another batch due to payment issue."/>
    <s v="Department of Culinary Arts"/>
    <s v="Graduate Diploma in International Culinary Arts"/>
    <s v="GDICA-55"/>
    <s v="05 Sep 2022"/>
  </r>
  <r>
    <n v="6491"/>
    <s v="15000641"/>
    <s v="GDICA551517"/>
    <s v="MUHAMMAD HASNAIN NAWAZ"/>
    <x v="4"/>
    <m/>
    <s v="Department of Culinary Arts"/>
    <s v="Graduate Diploma in International Culinary Arts"/>
    <s v="GDICA-55"/>
    <s v="05 Sep 2022"/>
  </r>
  <r>
    <n v="6492"/>
    <s v="15000658"/>
    <s v="GDICA551518"/>
    <s v="MUHAMMAD HUSSAIN"/>
    <x v="4"/>
    <m/>
    <s v="Department of Culinary Arts"/>
    <s v="Graduate Diploma in International Culinary Arts"/>
    <s v="GDICA-55"/>
    <s v="06 Sep 2022"/>
  </r>
  <r>
    <n v="6493"/>
    <s v="15000682"/>
    <s v="GDICA551519"/>
    <s v="ABDUL HADI"/>
    <x v="4"/>
    <m/>
    <s v="Department of Culinary Arts"/>
    <s v="Graduate Diploma in International Culinary Arts"/>
    <s v="GDICA-55"/>
    <s v="07 Sep 2022"/>
  </r>
  <r>
    <n v="6494"/>
    <s v="15000683"/>
    <s v="GDICA551520"/>
    <s v="ASAD HUSSAIN"/>
    <x v="2"/>
    <m/>
    <s v="Department of Culinary Arts"/>
    <s v="Graduate Diploma in International Culinary Arts"/>
    <s v="GDICA-55"/>
    <s v="07 Sep 2022"/>
  </r>
  <r>
    <n v="6495"/>
    <s v="15000692"/>
    <s v="GDICA551521"/>
    <s v="SANIA SAEED"/>
    <x v="4"/>
    <m/>
    <s v="Department of Culinary Arts"/>
    <s v="Graduate Diploma in International Culinary Arts"/>
    <s v="GDICA-55"/>
    <s v="09 Sep 2022"/>
  </r>
  <r>
    <n v="6496"/>
    <s v="15000699"/>
    <s v="GDICA551522"/>
    <s v="SHAHJAHAN"/>
    <x v="4"/>
    <m/>
    <s v="Department of Culinary Arts"/>
    <s v="Graduate Diploma in International Culinary Arts"/>
    <s v="GDICA-55"/>
    <s v="09 Sep 2022"/>
  </r>
  <r>
    <n v="6497"/>
    <s v="15000700"/>
    <s v="GDICA551523"/>
    <s v="ABEER ZAHRA"/>
    <x v="4"/>
    <m/>
    <s v="Department of Culinary Arts"/>
    <s v="Graduate Diploma in International Culinary Arts"/>
    <s v="GDICA-55"/>
    <s v="09 Sep 2022"/>
  </r>
  <r>
    <n v="6498"/>
    <s v="15000702"/>
    <s v="GDICA551524"/>
    <s v="BILAL ALI"/>
    <x v="4"/>
    <m/>
    <s v="Department of Culinary Arts"/>
    <s v="Graduate Diploma in International Culinary Arts"/>
    <s v="GDICA-55"/>
    <s v="10 Sep 2022"/>
  </r>
  <r>
    <n v="6499"/>
    <s v="15000705"/>
    <s v="GDICA551525"/>
    <s v="MUHAMMAD HASEEB"/>
    <x v="4"/>
    <m/>
    <s v="Department of Culinary Arts"/>
    <s v="Graduate Diploma in International Culinary Arts"/>
    <s v="GDICA-55"/>
    <s v="10 Sep 2022"/>
  </r>
  <r>
    <n v="6500"/>
    <s v="15000346"/>
    <s v="GDICA551526"/>
    <s v="ABDUL RAB"/>
    <x v="4"/>
    <m/>
    <s v="Department of Culinary Arts"/>
    <s v="Graduate Diploma in International Culinary Arts"/>
    <s v="GDICA-55"/>
    <s v="05 Oct 2022"/>
  </r>
  <r>
    <n v="6501"/>
    <s v="15000469"/>
    <s v="GDICA551527"/>
    <s v="UMAIR AHMAD"/>
    <x v="1"/>
    <s v="He is studying into GDICA-54."/>
    <s v="Department of Culinary Arts"/>
    <s v="Graduate Diploma in International Culinary Arts"/>
    <s v="GDICA-55"/>
    <s v="05 Oct 2022"/>
  </r>
  <r>
    <n v="6502"/>
    <s v="15000504"/>
    <s v="GDICA551528"/>
    <s v="AMIR AMIN"/>
    <x v="4"/>
    <m/>
    <s v="Department of Culinary Arts"/>
    <s v="Graduate Diploma in International Culinary Arts"/>
    <s v="GDICA-55"/>
    <s v="24 Oct 2022"/>
  </r>
  <r>
    <n v="6503"/>
    <s v="15001013"/>
    <s v="GDICA551529"/>
    <s v="AIMEN ALI KHAN"/>
    <x v="1"/>
    <m/>
    <s v="Department of Culinary Arts"/>
    <s v="Graduate Diploma in International Culinary Arts"/>
    <s v="GDICA-55"/>
    <s v="01 Dec 2022"/>
  </r>
  <r>
    <n v="6504"/>
    <s v="15001014"/>
    <s v="GDICA551530"/>
    <s v="SAAD ULLAH"/>
    <x v="2"/>
    <m/>
    <s v="Department of Culinary Arts"/>
    <s v="Graduate Diploma in International Culinary Arts"/>
    <s v="GDICA-55"/>
    <s v="01 Dec 2022"/>
  </r>
  <r>
    <n v="6505"/>
    <s v="15002896"/>
    <s v="GDICA551531"/>
    <s v="MOAZMA SAJJAD"/>
    <x v="5"/>
    <m/>
    <s v="Department of Culinary Arts"/>
    <s v="Graduate Diploma in International Culinary Arts"/>
    <s v="GDICA-55"/>
    <s v="25 Jan 2024"/>
  </r>
  <r>
    <n v="6506"/>
    <s v="15000783"/>
    <s v="GDICA561501"/>
    <s v="MUHAMMAD ASIM USMAN"/>
    <x v="2"/>
    <m/>
    <s v="Department of Culinary Arts"/>
    <s v="Graduate Diploma in International Culinary Arts"/>
    <s v="GDICA-56"/>
    <s v="29 Sep 2022"/>
  </r>
  <r>
    <n v="6507"/>
    <s v="15000797"/>
    <s v="GDICA561502"/>
    <s v="NISHA ASLAM"/>
    <x v="4"/>
    <m/>
    <s v="Department of Culinary Arts"/>
    <s v="Graduate Diploma in International Culinary Arts"/>
    <s v="GDICA-56"/>
    <s v="03 Oct 2022"/>
  </r>
  <r>
    <n v="6508"/>
    <s v="15000809"/>
    <s v="GDICA561503"/>
    <s v="USMAN ALI"/>
    <x v="4"/>
    <m/>
    <s v="Department of Culinary Arts"/>
    <s v="Graduate Diploma in International Culinary Arts"/>
    <s v="GDICA-56"/>
    <s v="04 Oct 2022"/>
  </r>
  <r>
    <n v="6509"/>
    <s v="15000832"/>
    <s v="GDICA561504"/>
    <s v="FATIMA AYAZ"/>
    <x v="4"/>
    <m/>
    <s v="Department of Culinary Arts"/>
    <s v="Graduate Diploma in International Culinary Arts"/>
    <s v="GDICA-56"/>
    <s v="12 Oct 2022"/>
  </r>
  <r>
    <n v="6510"/>
    <s v="15000834"/>
    <s v="GDICA561505"/>
    <s v="JOY ANGEL"/>
    <x v="5"/>
    <m/>
    <s v="Department of Culinary Arts"/>
    <s v="Graduate Diploma in International Culinary Arts"/>
    <s v="GDICA-56"/>
    <s v="12 Oct 2022"/>
  </r>
  <r>
    <n v="6511"/>
    <s v="15000840"/>
    <s v="GDICA561506"/>
    <s v="ZARMAIN COLLADO KHOKHER"/>
    <x v="4"/>
    <m/>
    <s v="Department of Culinary Arts"/>
    <s v="Graduate Diploma in International Culinary Arts"/>
    <s v="GDICA-56"/>
    <s v="13 Oct 2022"/>
  </r>
  <r>
    <n v="6512"/>
    <s v="15000841"/>
    <s v="GDICA561507"/>
    <s v="ALI TARIQ"/>
    <x v="4"/>
    <m/>
    <s v="Department of Culinary Arts"/>
    <s v="Graduate Diploma in International Culinary Arts"/>
    <s v="GDICA-56"/>
    <s v="13 Oct 2022"/>
  </r>
  <r>
    <n v="6513"/>
    <s v="15000844"/>
    <s v="GDICA561508"/>
    <s v="MUHAMMAD AMEER HAMZA"/>
    <x v="4"/>
    <m/>
    <s v="Department of Culinary Arts"/>
    <s v="Graduate Diploma in International Culinary Arts"/>
    <s v="GDICA-56"/>
    <s v="13 Oct 2022"/>
  </r>
  <r>
    <n v="6514"/>
    <s v="15000854"/>
    <s v="GDICA561509"/>
    <s v="MADIHA ABAD"/>
    <x v="4"/>
    <s v="FOR CHALLAN CLEARENCE"/>
    <s v="Department of Culinary Arts"/>
    <s v="Graduate Diploma in International Culinary Arts"/>
    <s v="GDICA-56"/>
    <s v="17 Oct 2022"/>
  </r>
  <r>
    <n v="6515"/>
    <s v="15000860"/>
    <s v="GDICA561510"/>
    <s v="MUHAMMAD WALEED BUTT"/>
    <x v="8"/>
    <m/>
    <s v="Department of Culinary Arts"/>
    <s v="Graduate Diploma in International Culinary Arts"/>
    <s v="GDICA-56"/>
    <s v="18 Oct 2022"/>
  </r>
  <r>
    <n v="6516"/>
    <s v="15000861"/>
    <s v="GDICA561511"/>
    <s v="MARYAM IRSHAD"/>
    <x v="4"/>
    <m/>
    <s v="Department of Culinary Arts"/>
    <s v="Graduate Diploma in International Culinary Arts"/>
    <s v="GDICA-56"/>
    <s v="18 Oct 2022"/>
  </r>
  <r>
    <n v="6517"/>
    <s v="15000766"/>
    <s v="GDICA561512"/>
    <s v="LAIBA NAVEED"/>
    <x v="1"/>
    <m/>
    <s v="Department of Culinary Arts"/>
    <s v="Graduate Diploma in International Culinary Arts"/>
    <s v="GDICA-56"/>
    <s v="24 Oct 2022"/>
  </r>
  <r>
    <n v="6518"/>
    <s v="15000877"/>
    <s v="GDICA561513"/>
    <s v="JOHN NORMAN"/>
    <x v="1"/>
    <m/>
    <s v="Department of Culinary Arts"/>
    <s v="Graduate Diploma in International Culinary Arts"/>
    <s v="GDICA-56"/>
    <s v="25 Oct 2022"/>
  </r>
  <r>
    <n v="6519"/>
    <s v="15000911"/>
    <s v="GDICA561514"/>
    <s v="BISMA"/>
    <x v="4"/>
    <m/>
    <s v="Department of Culinary Arts"/>
    <s v="Graduate Diploma in International Culinary Arts"/>
    <s v="GDICA-56"/>
    <s v="01 Nov 2022"/>
  </r>
  <r>
    <n v="6520"/>
    <s v="15000914"/>
    <s v="GDICA561515"/>
    <s v="MUHAMMAD SOBAN"/>
    <x v="5"/>
    <m/>
    <s v="Department of Culinary Arts"/>
    <s v="Graduate Diploma in International Culinary Arts"/>
    <s v="GDICA-56"/>
    <s v="02 Nov 2022"/>
  </r>
  <r>
    <n v="6521"/>
    <s v="15000922"/>
    <s v="GDICA561516"/>
    <s v="YUSRA KAUSAR"/>
    <x v="4"/>
    <m/>
    <s v="Department of Culinary Arts"/>
    <s v="Graduate Diploma in International Culinary Arts"/>
    <s v="GDICA-56"/>
    <s v="03 Nov 2022"/>
  </r>
  <r>
    <n v="6522"/>
    <s v="15000927"/>
    <s v="GDICA561517"/>
    <s v="ABDUL MATEEN"/>
    <x v="4"/>
    <m/>
    <s v="Department of Culinary Arts"/>
    <s v="Graduate Diploma in International Culinary Arts"/>
    <s v="GDICA-56"/>
    <s v="04 Nov 2022"/>
  </r>
  <r>
    <n v="6523"/>
    <s v="15000928"/>
    <s v="GDICA561518"/>
    <s v="TAIMOOR ALI"/>
    <x v="4"/>
    <m/>
    <s v="Department of Culinary Arts"/>
    <s v="Graduate Diploma in International Culinary Arts"/>
    <s v="GDICA-56"/>
    <s v="04 Nov 2022"/>
  </r>
  <r>
    <n v="6524"/>
    <s v="15000936"/>
    <s v="GDICA561519"/>
    <s v="ATIFA AKRAM"/>
    <x v="4"/>
    <m/>
    <s v="Department of Culinary Arts"/>
    <s v="Graduate Diploma in International Culinary Arts"/>
    <s v="GDICA-56"/>
    <s v="07 Nov 2022"/>
  </r>
  <r>
    <n v="6525"/>
    <s v="15000941"/>
    <s v="GDICA561520"/>
    <s v="MUTAHARA RAZA"/>
    <x v="4"/>
    <m/>
    <s v="Department of Culinary Arts"/>
    <s v="Graduate Diploma in International Culinary Arts"/>
    <s v="GDICA-56"/>
    <s v="07 Nov 2022"/>
  </r>
  <r>
    <n v="6526"/>
    <s v="15000439"/>
    <s v="GDICA561521"/>
    <s v="TAHA"/>
    <x v="4"/>
    <m/>
    <s v="Department of Culinary Arts"/>
    <s v="Graduate Diploma in International Culinary Arts"/>
    <s v="GDICA-56"/>
    <s v="07 Nov 2022"/>
  </r>
  <r>
    <n v="6527"/>
    <s v="15000947"/>
    <s v="GDICA561522"/>
    <s v="FAIZAN ALI"/>
    <x v="4"/>
    <m/>
    <s v="Department of Culinary Arts"/>
    <s v="Graduate Diploma in International Culinary Arts"/>
    <s v="GDICA-56"/>
    <s v="08 Nov 2022"/>
  </r>
  <r>
    <n v="6528"/>
    <s v="15000967"/>
    <s v="GDICA561523"/>
    <s v="IBTASAM"/>
    <x v="4"/>
    <m/>
    <s v="Department of Culinary Arts"/>
    <s v="Graduate Diploma in International Culinary Arts"/>
    <s v="GDICA-56"/>
    <s v="14 Nov 2022"/>
  </r>
  <r>
    <n v="6529"/>
    <s v="15000971"/>
    <s v="GDICA561524"/>
    <s v="AYESHA IMTIAZ"/>
    <x v="4"/>
    <m/>
    <s v="Department of Culinary Arts"/>
    <s v="Graduate Diploma in International Culinary Arts"/>
    <s v="GDICA-56"/>
    <s v="14 Nov 2022"/>
  </r>
  <r>
    <n v="6530"/>
    <s v="15000976"/>
    <s v="GDICA561525"/>
    <s v="MUHAMMAD SHAHZAIB IQBAL"/>
    <x v="4"/>
    <m/>
    <s v="Department of Culinary Arts"/>
    <s v="Graduate Diploma in International Culinary Arts"/>
    <s v="GDICA-56"/>
    <s v="15 Nov 2022"/>
  </r>
  <r>
    <n v="6531"/>
    <s v="15001000"/>
    <s v="GDICA561526"/>
    <s v="FARHAN RAZZAQ"/>
    <x v="5"/>
    <s v="Got Grade FA in 5th Term."/>
    <s v="Department of Culinary Arts"/>
    <s v="Graduate Diploma in International Culinary Arts"/>
    <s v="GDICA-56"/>
    <s v="24 Nov 2022"/>
  </r>
  <r>
    <n v="6532"/>
    <s v="15000961"/>
    <s v="GDICA561527"/>
    <s v="AHMED SARFRAZ"/>
    <x v="1"/>
    <m/>
    <s v="Department of Culinary Arts"/>
    <s v="Graduate Diploma in International Culinary Arts"/>
    <s v="GDICA-56"/>
    <s v="13 Jun 2023"/>
  </r>
  <r>
    <n v="6533"/>
    <s v="15000711"/>
    <s v="GDICA571501"/>
    <s v="MUHAMMAD ZUBAIR"/>
    <x v="4"/>
    <m/>
    <s v="Department of Culinary Arts"/>
    <s v="Graduate Diploma in International Culinary Arts"/>
    <s v="GDICA-57"/>
    <s v="12 Sep 2022"/>
  </r>
  <r>
    <n v="6534"/>
    <s v="15000712"/>
    <s v="GDICA571502"/>
    <s v="ABDUL WARIS"/>
    <x v="4"/>
    <m/>
    <s v="Department of Culinary Arts"/>
    <s v="Graduate Diploma in International Culinary Arts"/>
    <s v="GDICA-57"/>
    <s v="12 Sep 2022"/>
  </r>
  <r>
    <n v="6535"/>
    <s v="15000713"/>
    <s v="GDICA571503"/>
    <s v="SHOAIB ABID"/>
    <x v="6"/>
    <m/>
    <s v="Department of Culinary Arts"/>
    <s v="Graduate Diploma in International Culinary Arts"/>
    <s v="GDICA-57"/>
    <s v="12 Sep 2022"/>
  </r>
  <r>
    <n v="6536"/>
    <s v="15000720"/>
    <s v="GDICA571504"/>
    <s v="MEHR ALI TARAR"/>
    <x v="4"/>
    <m/>
    <s v="Department of Culinary Arts"/>
    <s v="Graduate Diploma in International Culinary Arts"/>
    <s v="GDICA-57"/>
    <s v="13 Sep 2022"/>
  </r>
  <r>
    <n v="6537"/>
    <s v="15000724"/>
    <s v="GDICA571505"/>
    <s v="BILAL AHMED BUTT"/>
    <x v="1"/>
    <m/>
    <s v="Department of Culinary Arts"/>
    <s v="Graduate Diploma in International Culinary Arts"/>
    <s v="GDICA-57"/>
    <s v="13 Sep 2022"/>
  </r>
  <r>
    <n v="6538"/>
    <s v="15000725"/>
    <s v="GDICA571506"/>
    <s v="DAWOOD ASIF"/>
    <x v="4"/>
    <m/>
    <s v="Department of Culinary Arts"/>
    <s v="Graduate Diploma in International Culinary Arts"/>
    <s v="GDICA-57"/>
    <s v="13 Sep 2022"/>
  </r>
  <r>
    <n v="6539"/>
    <s v="15000726"/>
    <s v="GDICA571507"/>
    <s v="HAFIZA MAHAK YOUSAF"/>
    <x v="4"/>
    <m/>
    <s v="Department of Culinary Arts"/>
    <s v="Graduate Diploma in International Culinary Arts"/>
    <s v="GDICA-57"/>
    <s v="14 Sep 2022"/>
  </r>
  <r>
    <n v="6540"/>
    <s v="15000729"/>
    <s v="GDICA571508"/>
    <s v="MUBASHIR SAGHEER"/>
    <x v="4"/>
    <m/>
    <s v="Department of Culinary Arts"/>
    <s v="Graduate Diploma in International Culinary Arts"/>
    <s v="GDICA-57"/>
    <s v="14 Sep 2022"/>
  </r>
  <r>
    <n v="6541"/>
    <s v="15000736"/>
    <s v="GDICA571509"/>
    <s v="MAHNUR IMRAN"/>
    <x v="4"/>
    <m/>
    <s v="Department of Culinary Arts"/>
    <s v="Graduate Diploma in International Culinary Arts"/>
    <s v="GDICA-57"/>
    <s v="15 Sep 2022"/>
  </r>
  <r>
    <n v="6542"/>
    <s v="15000737"/>
    <s v="GDICA571510"/>
    <s v="MUHAMMAD ZAIN"/>
    <x v="4"/>
    <m/>
    <s v="Department of Culinary Arts"/>
    <s v="Graduate Diploma in International Culinary Arts"/>
    <s v="GDICA-57"/>
    <s v="15 Sep 2022"/>
  </r>
  <r>
    <n v="6543"/>
    <s v="15000738"/>
    <s v="GDICA571511"/>
    <s v="JAZIB AMJAD BUTT"/>
    <x v="4"/>
    <m/>
    <s v="Department of Culinary Arts"/>
    <s v="Graduate Diploma in International Culinary Arts"/>
    <s v="GDICA-57"/>
    <s v="15 Sep 2022"/>
  </r>
  <r>
    <n v="6544"/>
    <s v="15000739"/>
    <s v="GDICA571512"/>
    <s v="MUHAMMAD FARZAM BUTT"/>
    <x v="4"/>
    <m/>
    <s v="Department of Culinary Arts"/>
    <s v="Graduate Diploma in International Culinary Arts"/>
    <s v="GDICA-57"/>
    <s v="15 Sep 2022"/>
  </r>
  <r>
    <n v="6545"/>
    <s v="15000740"/>
    <s v="GDICA571513"/>
    <s v="AMAR ASHRAF"/>
    <x v="4"/>
    <m/>
    <s v="Department of Culinary Arts"/>
    <s v="Graduate Diploma in International Culinary Arts"/>
    <s v="GDICA-57"/>
    <s v="15 Sep 2022"/>
  </r>
  <r>
    <n v="6546"/>
    <s v="15000742"/>
    <s v="GDICA571514"/>
    <s v="SYED ARMAGHAN TIRMIZI"/>
    <x v="4"/>
    <m/>
    <s v="Department of Culinary Arts"/>
    <s v="Graduate Diploma in International Culinary Arts"/>
    <s v="GDICA-57"/>
    <s v="15 Sep 2022"/>
  </r>
  <r>
    <n v="6547"/>
    <s v="15000745"/>
    <s v="GDICA571515"/>
    <s v="SYED BASIM ALI NAQVI"/>
    <x v="1"/>
    <m/>
    <s v="Department of Culinary Arts"/>
    <s v="Graduate Diploma in International Culinary Arts"/>
    <s v="GDICA-57"/>
    <s v="16 Sep 2022"/>
  </r>
  <r>
    <n v="6548"/>
    <s v="15000747"/>
    <s v="GDICA571516"/>
    <s v="MUBASHIR JAWAID"/>
    <x v="2"/>
    <s v="He has skipped the classes  of gdica and now he is being enrolled in the program of DCA."/>
    <s v="Department of Culinary Arts"/>
    <s v="Graduate Diploma in International Culinary Arts"/>
    <s v="GDICA-57"/>
    <s v="16 Sep 2022"/>
  </r>
  <r>
    <n v="6549"/>
    <s v="15000748"/>
    <s v="GDICA571517"/>
    <s v="ZULKAIF"/>
    <x v="8"/>
    <s v="Due to Financial Issue."/>
    <s v="Department of Culinary Arts"/>
    <s v="Graduate Diploma in International Culinary Arts"/>
    <s v="GDICA-57"/>
    <s v="16 Sep 2022"/>
  </r>
  <r>
    <n v="6550"/>
    <s v="15000749"/>
    <s v="GDICA571518"/>
    <s v="MUBEEN ARIF"/>
    <x v="4"/>
    <m/>
    <s v="Department of Culinary Arts"/>
    <s v="Graduate Diploma in International Culinary Arts"/>
    <s v="GDICA-57"/>
    <s v="16 Sep 2022"/>
  </r>
  <r>
    <n v="6551"/>
    <s v="15000752"/>
    <s v="GDICA571519"/>
    <s v="MUNEEB IRFAN"/>
    <x v="4"/>
    <m/>
    <s v="Department of Culinary Arts"/>
    <s v="Graduate Diploma in International Culinary Arts"/>
    <s v="GDICA-57"/>
    <s v="17 Sep 2022"/>
  </r>
  <r>
    <n v="6552"/>
    <s v="15000759"/>
    <s v="GDICA571520"/>
    <s v="MUHAMMAD AZHAR"/>
    <x v="1"/>
    <m/>
    <s v="Department of Culinary Arts"/>
    <s v="Graduate Diploma in International Culinary Arts"/>
    <s v="GDICA-57"/>
    <s v="19 Sep 2022"/>
  </r>
  <r>
    <n v="6553"/>
    <s v="15000764"/>
    <s v="GDICA571521"/>
    <s v="WAJEEH ULLAH"/>
    <x v="4"/>
    <m/>
    <s v="Department of Culinary Arts"/>
    <s v="Graduate Diploma in International Culinary Arts"/>
    <s v="GDICA-57"/>
    <s v="20 Sep 2022"/>
  </r>
  <r>
    <n v="6554"/>
    <s v="15000765"/>
    <s v="GDICA571522"/>
    <s v="MUHAMMAD AHSAN"/>
    <x v="4"/>
    <m/>
    <s v="Department of Culinary Arts"/>
    <s v="Graduate Diploma in International Culinary Arts"/>
    <s v="GDICA-57"/>
    <s v="20 Sep 2022"/>
  </r>
  <r>
    <n v="6555"/>
    <s v="15000768"/>
    <s v="GDICA571523"/>
    <s v="QAZI MUHAMMAD MUSA"/>
    <x v="4"/>
    <m/>
    <s v="Department of Culinary Arts"/>
    <s v="Graduate Diploma in International Culinary Arts"/>
    <s v="GDICA-57"/>
    <s v="21 Sep 2022"/>
  </r>
  <r>
    <n v="6556"/>
    <s v="15000770"/>
    <s v="GDICA571524"/>
    <s v="RAI MUHAMMAD RAB NAWAZ"/>
    <x v="1"/>
    <m/>
    <s v="Department of Culinary Arts"/>
    <s v="Graduate Diploma in International Culinary Arts"/>
    <s v="GDICA-57"/>
    <s v="22 Sep 2022"/>
  </r>
  <r>
    <n v="6557"/>
    <s v="15000775"/>
    <s v="GDICA571525"/>
    <s v="REHAN SIDDIQUE"/>
    <x v="4"/>
    <m/>
    <s v="Department of Culinary Arts"/>
    <s v="Graduate Diploma in International Culinary Arts"/>
    <s v="GDICA-57"/>
    <s v="26 Sep 2022"/>
  </r>
  <r>
    <n v="6558"/>
    <s v="15000776"/>
    <s v="GDICA571526"/>
    <s v="UMAIR ALI"/>
    <x v="4"/>
    <m/>
    <s v="Department of Culinary Arts"/>
    <s v="Graduate Diploma in International Culinary Arts"/>
    <s v="GDICA-57"/>
    <s v="26 Sep 2022"/>
  </r>
  <r>
    <n v="6559"/>
    <s v="15000633"/>
    <s v="GDICA571527"/>
    <s v="MUHAMMAD ADNAN"/>
    <x v="1"/>
    <m/>
    <s v="Department of Culinary Arts"/>
    <s v="Graduate Diploma in International Culinary Arts"/>
    <s v="GDICA-57"/>
    <s v="03 Oct 2022"/>
  </r>
  <r>
    <n v="6560"/>
    <s v="15000493"/>
    <s v="GDICA571528"/>
    <s v="RAHEEL AHMAD"/>
    <x v="4"/>
    <m/>
    <s v="Department of Culinary Arts"/>
    <s v="Graduate Diploma in International Culinary Arts"/>
    <s v="GDICA-57"/>
    <s v="30 Nov 2023"/>
  </r>
  <r>
    <n v="6561"/>
    <s v="15000497"/>
    <s v="GDICA581501"/>
    <s v="IQRA MARYAM"/>
    <x v="2"/>
    <s v="Due to Medilcal Issue."/>
    <s v="Department of Culinary Arts"/>
    <s v="Graduate Diploma in International Culinary Arts"/>
    <s v="GDICA-58"/>
    <s v="03 Oct 2022"/>
  </r>
  <r>
    <n v="6562"/>
    <s v="15000807"/>
    <s v="GDICA581502"/>
    <s v="MOMINA IJAZ"/>
    <x v="4"/>
    <m/>
    <s v="Department of Culinary Arts"/>
    <s v="Graduate Diploma in International Culinary Arts"/>
    <s v="GDICA-58"/>
    <s v="04 Oct 2022"/>
  </r>
  <r>
    <n v="6563"/>
    <s v="15000882"/>
    <s v="GDICA581503"/>
    <s v="UMAIR UL HASSAN"/>
    <x v="4"/>
    <m/>
    <s v="Department of Culinary Arts"/>
    <s v="Graduate Diploma in International Culinary Arts"/>
    <s v="GDICA-58"/>
    <s v="26 Oct 2022"/>
  </r>
  <r>
    <n v="6564"/>
    <s v="15000939"/>
    <s v="GDICA581504"/>
    <s v="MISHAIL MOEEN"/>
    <x v="4"/>
    <m/>
    <s v="Department of Culinary Arts"/>
    <s v="Graduate Diploma in International Culinary Arts"/>
    <s v="GDICA-58"/>
    <s v="07 Nov 2022"/>
  </r>
  <r>
    <n v="6565"/>
    <s v="15000960"/>
    <s v="GDICA581505"/>
    <s v="IQRA FIAZ"/>
    <x v="6"/>
    <m/>
    <s v="Department of Culinary Arts"/>
    <s v="Graduate Diploma in International Culinary Arts"/>
    <s v="GDICA-58"/>
    <s v="11 Nov 2022"/>
  </r>
  <r>
    <n v="6566"/>
    <s v="15000962"/>
    <s v="GDICA581506"/>
    <s v="BUSHRA QAISAR"/>
    <x v="4"/>
    <m/>
    <s v="Department of Culinary Arts"/>
    <s v="Graduate Diploma in International Culinary Arts"/>
    <s v="GDICA-58"/>
    <s v="14 Nov 2022"/>
  </r>
  <r>
    <n v="6567"/>
    <s v="15000982"/>
    <s v="GDICA581507"/>
    <s v="FIZAN TAHIR"/>
    <x v="4"/>
    <m/>
    <s v="Department of Culinary Arts"/>
    <s v="Graduate Diploma in International Culinary Arts"/>
    <s v="GDICA-58"/>
    <s v="16 Nov 2022"/>
  </r>
  <r>
    <n v="6568"/>
    <s v="15000991"/>
    <s v="GDICA581508"/>
    <s v="SOHAIB ARSHAD"/>
    <x v="4"/>
    <m/>
    <s v="Department of Culinary Arts"/>
    <s v="Graduate Diploma in International Culinary Arts"/>
    <s v="GDICA-58"/>
    <s v="21 Nov 2022"/>
  </r>
  <r>
    <n v="6569"/>
    <s v="15001035"/>
    <s v="GDICA581509"/>
    <s v="NOMAN"/>
    <x v="1"/>
    <s v="Change status for challan remove of 20000"/>
    <s v="Department of Culinary Arts"/>
    <s v="Graduate Diploma in International Culinary Arts"/>
    <s v="GDICA-58"/>
    <s v="03 Dec 2022"/>
  </r>
  <r>
    <n v="6570"/>
    <s v="15001054"/>
    <s v="GDICA581510"/>
    <s v="QASIM ISHAQ"/>
    <x v="1"/>
    <m/>
    <s v="Department of Culinary Arts"/>
    <s v="Graduate Diploma in International Culinary Arts"/>
    <s v="GDICA-58"/>
    <s v="08 Dec 2022"/>
  </r>
  <r>
    <n v="6571"/>
    <s v="15001055"/>
    <s v="GDICA581511"/>
    <s v="SYED ABDUL HASSNAIN"/>
    <x v="4"/>
    <m/>
    <s v="Department of Culinary Arts"/>
    <s v="Graduate Diploma in International Culinary Arts"/>
    <s v="GDICA-58"/>
    <s v="08 Dec 2022"/>
  </r>
  <r>
    <n v="6572"/>
    <s v="15001064"/>
    <s v="GDICA581512"/>
    <s v="IFRAH NAZ"/>
    <x v="1"/>
    <m/>
    <s v="Department of Culinary Arts"/>
    <s v="Graduate Diploma in International Culinary Arts"/>
    <s v="GDICA-58"/>
    <s v="12 Dec 2022"/>
  </r>
  <r>
    <n v="6573"/>
    <s v="15001067"/>
    <s v="GDICA581513"/>
    <s v="RABIE SIDDIQUI"/>
    <x v="1"/>
    <m/>
    <s v="Department of Culinary Arts"/>
    <s v="Graduate Diploma in International Culinary Arts"/>
    <s v="GDICA-58"/>
    <s v="12 Dec 2022"/>
  </r>
  <r>
    <n v="6574"/>
    <s v="15001072"/>
    <s v="GDICA581514"/>
    <s v="MARIAM FAROOQ"/>
    <x v="4"/>
    <m/>
    <s v="Department of Culinary Arts"/>
    <s v="Graduate Diploma in International Culinary Arts"/>
    <s v="GDICA-58"/>
    <s v="13 Dec 2022"/>
  </r>
  <r>
    <n v="6575"/>
    <s v="15001090"/>
    <s v="GDICA581515"/>
    <s v="TAHA HASSAN"/>
    <x v="1"/>
    <m/>
    <s v="Department of Culinary Arts"/>
    <s v="Graduate Diploma in International Culinary Arts"/>
    <s v="GDICA-58"/>
    <s v="16 Dec 2022"/>
  </r>
  <r>
    <n v="6576"/>
    <s v="15001099"/>
    <s v="GDICA581516"/>
    <s v="MUHAMMAD SOHAIB KHAN"/>
    <x v="4"/>
    <m/>
    <s v="Department of Culinary Arts"/>
    <s v="Graduate Diploma in International Culinary Arts"/>
    <s v="GDICA-58"/>
    <s v="20 Dec 2022"/>
  </r>
  <r>
    <n v="6577"/>
    <s v="15000877"/>
    <s v="GDICA581517"/>
    <s v="JOHN NORMAN"/>
    <x v="1"/>
    <m/>
    <s v="Department of Culinary Arts"/>
    <s v="Graduate Diploma in International Culinary Arts"/>
    <s v="GDICA-58"/>
    <s v="22 Dec 2022"/>
  </r>
  <r>
    <n v="6578"/>
    <s v="15000648"/>
    <s v="GDICA581518"/>
    <s v="ABBAS ALI"/>
    <x v="4"/>
    <m/>
    <s v="Department of Culinary Arts"/>
    <s v="Graduate Diploma in International Culinary Arts"/>
    <s v="GDICA-58"/>
    <s v="22 Dec 2022"/>
  </r>
  <r>
    <n v="6579"/>
    <s v="15001113"/>
    <s v="GDICA581519"/>
    <s v="NASHRA YAQOOB"/>
    <x v="4"/>
    <m/>
    <s v="Department of Culinary Arts"/>
    <s v="Graduate Diploma in International Culinary Arts"/>
    <s v="GDICA-58"/>
    <s v="26 Dec 2022"/>
  </r>
  <r>
    <n v="6580"/>
    <s v="15001120"/>
    <s v="GDICA581520"/>
    <s v="ABDUL REHMAN ZAHID"/>
    <x v="4"/>
    <m/>
    <s v="Department of Culinary Arts"/>
    <s v="Graduate Diploma in International Culinary Arts"/>
    <s v="GDICA-58"/>
    <s v="28 Dec 2022"/>
  </r>
  <r>
    <n v="6581"/>
    <s v="15001123"/>
    <s v="GDICA581521"/>
    <s v="MUHAMMAD AHMAD ANWAR"/>
    <x v="4"/>
    <m/>
    <s v="Department of Culinary Arts"/>
    <s v="Graduate Diploma in International Culinary Arts"/>
    <s v="GDICA-58"/>
    <s v="29 Dec 2022"/>
  </r>
  <r>
    <n v="6582"/>
    <s v="15001132"/>
    <s v="GDICA581522"/>
    <s v="LAIBA AZMAT"/>
    <x v="4"/>
    <m/>
    <s v="Department of Culinary Arts"/>
    <s v="Graduate Diploma in International Culinary Arts"/>
    <s v="GDICA-58"/>
    <s v="02 Jan 2023"/>
  </r>
  <r>
    <n v="6583"/>
    <s v="15001133"/>
    <s v="GDICA581523"/>
    <s v="SABAHAT YOUSAF JAN"/>
    <x v="2"/>
    <s v="Reason not Mansion"/>
    <s v="Department of Culinary Arts"/>
    <s v="Graduate Diploma in International Culinary Arts"/>
    <s v="GDICA-58"/>
    <s v="02 Jan 2023"/>
  </r>
  <r>
    <n v="6584"/>
    <s v="15001183"/>
    <s v="GDICA581524"/>
    <s v="SYED SHAHZAIB RAZA"/>
    <x v="1"/>
    <m/>
    <s v="Department of Culinary Arts"/>
    <s v="Graduate Diploma in International Culinary Arts"/>
    <s v="GDICA-58"/>
    <s v="14 Jan 2023"/>
  </r>
  <r>
    <n v="6585"/>
    <s v="15001191"/>
    <s v="GDICA581525"/>
    <s v="MUHAMMAD TAIMOOR"/>
    <x v="1"/>
    <m/>
    <s v="Department of Culinary Arts"/>
    <s v="Graduate Diploma in International Culinary Arts"/>
    <s v="GDICA-58"/>
    <s v="17 Jan 2023"/>
  </r>
  <r>
    <n v="6586"/>
    <s v="15001194"/>
    <s v="GDICA581526"/>
    <s v="TAMKEEN MUNAWAR"/>
    <x v="4"/>
    <m/>
    <s v="Department of Culinary Arts"/>
    <s v="Graduate Diploma in International Culinary Arts"/>
    <s v="GDICA-58"/>
    <s v="18 Jan 2023"/>
  </r>
  <r>
    <n v="6587"/>
    <s v="15001197"/>
    <s v="GDICA581527"/>
    <s v="MUHAMMAD SAMEER"/>
    <x v="3"/>
    <s v="Convocation october 2025"/>
    <s v="Department of Culinary Arts"/>
    <s v="Graduate Diploma in International Culinary Arts"/>
    <s v="GDICA-58"/>
    <s v="19 Jan 2023"/>
  </r>
  <r>
    <n v="6588"/>
    <s v="15001217"/>
    <s v="GDICA581528"/>
    <s v="SHAHZEIB ADEEL"/>
    <x v="1"/>
    <m/>
    <s v="Department of Culinary Arts"/>
    <s v="Graduate Diploma in International Culinary Arts"/>
    <s v="GDICA-58"/>
    <s v="28 Jan 2023"/>
  </r>
  <r>
    <n v="6589"/>
    <s v="15001191"/>
    <s v="GDICA581529"/>
    <s v="MUHAMMAD TAIMOOR"/>
    <x v="1"/>
    <m/>
    <s v="Department of Culinary Arts"/>
    <s v="Graduate Diploma in International Culinary Arts"/>
    <s v="GDICA-58"/>
    <s v="10 Apr 2025"/>
  </r>
  <r>
    <n v="6590"/>
    <s v="15000835"/>
    <s v="GDICA591501"/>
    <s v="MUHAMMAD FAIZAN"/>
    <x v="1"/>
    <m/>
    <s v="Department of Culinary Arts"/>
    <s v="Graduate Diploma in International Culinary Arts"/>
    <s v="GDICA-59"/>
    <s v="12 Oct 2022"/>
  </r>
  <r>
    <n v="6591"/>
    <s v="15000931"/>
    <s v="GDICA591502"/>
    <s v="ZUBAIR AHMED"/>
    <x v="4"/>
    <m/>
    <s v="Department of Culinary Arts"/>
    <s v="Graduate Diploma in International Culinary Arts"/>
    <s v="GDICA-59"/>
    <s v="04 Nov 2022"/>
  </r>
  <r>
    <n v="6592"/>
    <s v="15000949"/>
    <s v="GDICA591503"/>
    <s v="FIZZA ZAHID"/>
    <x v="4"/>
    <m/>
    <s v="Department of Culinary Arts"/>
    <s v="Graduate Diploma in International Culinary Arts"/>
    <s v="GDICA-59"/>
    <s v="08 Nov 2022"/>
  </r>
  <r>
    <n v="6593"/>
    <s v="15000766"/>
    <s v="GDICA591504"/>
    <s v="LAIBA NAVEED"/>
    <x v="8"/>
    <s v="As per her application, she is going to London for 2 months and wants to freeze her current term."/>
    <s v="Department of Culinary Arts"/>
    <s v="Graduate Diploma in International Culinary Arts"/>
    <s v="GDICA-59"/>
    <s v="08 Nov 2022"/>
  </r>
  <r>
    <n v="6594"/>
    <s v="15000958"/>
    <s v="GDICA591505"/>
    <s v="GHULAM AHMAD BILAL"/>
    <x v="4"/>
    <m/>
    <s v="Department of Culinary Arts"/>
    <s v="Graduate Diploma in International Culinary Arts"/>
    <s v="GDICA-59"/>
    <s v="11 Nov 2022"/>
  </r>
  <r>
    <n v="6595"/>
    <s v="15000964"/>
    <s v="GDICA591506"/>
    <s v="SHAYAAN HAIDER ALI LAAL"/>
    <x v="4"/>
    <m/>
    <s v="Department of Culinary Arts"/>
    <s v="Graduate Diploma in International Culinary Arts"/>
    <s v="GDICA-59"/>
    <s v="14 Nov 2022"/>
  </r>
  <r>
    <n v="6596"/>
    <s v="15000980"/>
    <s v="GDICA591507"/>
    <s v="MUHAMMAD HASEEB"/>
    <x v="4"/>
    <m/>
    <s v="Department of Culinary Arts"/>
    <s v="Graduate Diploma in International Culinary Arts"/>
    <s v="GDICA-59"/>
    <s v="16 Nov 2022"/>
  </r>
  <r>
    <n v="6597"/>
    <s v="15000993"/>
    <s v="GDICA591508"/>
    <s v="MUHAMMAD ALI"/>
    <x v="4"/>
    <m/>
    <s v="Department of Culinary Arts"/>
    <s v="Graduate Diploma in International Culinary Arts"/>
    <s v="GDICA-59"/>
    <s v="22 Nov 2022"/>
  </r>
  <r>
    <n v="6598"/>
    <s v="15001004"/>
    <s v="GDICA591509"/>
    <s v="MARYAM AWAIS BABAR"/>
    <x v="4"/>
    <m/>
    <s v="Department of Culinary Arts"/>
    <s v="Graduate Diploma in International Culinary Arts"/>
    <s v="GDICA-59"/>
    <s v="28 Nov 2022"/>
  </r>
  <r>
    <n v="6599"/>
    <s v="15001006"/>
    <s v="GDICA591510"/>
    <s v="BUSHRA FAROOQ"/>
    <x v="2"/>
    <m/>
    <s v="Department of Culinary Arts"/>
    <s v="Graduate Diploma in International Culinary Arts"/>
    <s v="GDICA-59"/>
    <s v="29 Nov 2022"/>
  </r>
  <r>
    <n v="6600"/>
    <s v="15001008"/>
    <s v="GDICA591511"/>
    <s v="SEHAR SHARAFAT"/>
    <x v="5"/>
    <m/>
    <s v="Department of Culinary Arts"/>
    <s v="Graduate Diploma in International Culinary Arts"/>
    <s v="GDICA-59"/>
    <s v="29 Nov 2022"/>
  </r>
  <r>
    <n v="6601"/>
    <s v="15001011"/>
    <s v="GDICA591512"/>
    <s v="GHULAM HUSSAIN BHATTI"/>
    <x v="4"/>
    <m/>
    <s v="Department of Culinary Arts"/>
    <s v="Graduate Diploma in International Culinary Arts"/>
    <s v="GDICA-59"/>
    <s v="01 Dec 2022"/>
  </r>
  <r>
    <n v="6602"/>
    <s v="15001016"/>
    <s v="GDICA591513"/>
    <s v="HINA HANIF"/>
    <x v="4"/>
    <m/>
    <s v="Department of Culinary Arts"/>
    <s v="Graduate Diploma in International Culinary Arts"/>
    <s v="GDICA-59"/>
    <s v="01 Dec 2022"/>
  </r>
  <r>
    <n v="6603"/>
    <s v="15001018"/>
    <s v="GDICA591514"/>
    <s v="MUHAMMAD AHSAN BEDAR"/>
    <x v="4"/>
    <m/>
    <s v="Department of Culinary Arts"/>
    <s v="Graduate Diploma in International Culinary Arts"/>
    <s v="GDICA-59"/>
    <s v="01 Dec 2022"/>
  </r>
  <r>
    <n v="6604"/>
    <s v="15001021"/>
    <s v="GDICA591515"/>
    <s v="HUNAIN JAMIL"/>
    <x v="4"/>
    <m/>
    <s v="Department of Culinary Arts"/>
    <s v="Graduate Diploma in International Culinary Arts"/>
    <s v="GDICA-59"/>
    <s v="01 Dec 2022"/>
  </r>
  <r>
    <n v="6605"/>
    <s v="15001023"/>
    <s v="GDICA591516"/>
    <s v="NABEEL AMJAD"/>
    <x v="8"/>
    <s v="As per his application, he wants to freeze his semester due to his university timing clash with our course."/>
    <s v="Department of Culinary Arts"/>
    <s v="Graduate Diploma in International Culinary Arts"/>
    <s v="GDICA-59"/>
    <s v="02 Dec 2022"/>
  </r>
  <r>
    <n v="6606"/>
    <s v="15001024"/>
    <s v="GDICA591517"/>
    <s v="MUHAMMAD JUNAID"/>
    <x v="1"/>
    <m/>
    <s v="Department of Culinary Arts"/>
    <s v="Graduate Diploma in International Culinary Arts"/>
    <s v="GDICA-59"/>
    <s v="02 Dec 2022"/>
  </r>
  <r>
    <n v="6607"/>
    <s v="15001026"/>
    <s v="GDICA591518"/>
    <s v="SAMEER TARIQ"/>
    <x v="1"/>
    <m/>
    <s v="Department of Culinary Arts"/>
    <s v="Graduate Diploma in International Culinary Arts"/>
    <s v="GDICA-59"/>
    <s v="02 Dec 2022"/>
  </r>
  <r>
    <n v="6608"/>
    <s v="15001030"/>
    <s v="GDICA591519"/>
    <s v="ABDUL WAHID"/>
    <x v="4"/>
    <m/>
    <s v="Department of Culinary Arts"/>
    <s v="Graduate Diploma in International Culinary Arts"/>
    <s v="GDICA-59"/>
    <s v="02 Dec 2022"/>
  </r>
  <r>
    <n v="6609"/>
    <s v="15001031"/>
    <s v="GDICA591520"/>
    <s v="RAO USAMA ILYAS"/>
    <x v="4"/>
    <m/>
    <s v="Department of Culinary Arts"/>
    <s v="Graduate Diploma in International Culinary Arts"/>
    <s v="GDICA-59"/>
    <s v="02 Dec 2022"/>
  </r>
  <r>
    <n v="6610"/>
    <s v="15001033"/>
    <s v="GDICA591521"/>
    <s v="MUQADAS WAHEED"/>
    <x v="5"/>
    <m/>
    <s v="Department of Culinary Arts"/>
    <s v="Graduate Diploma in International Culinary Arts"/>
    <s v="GDICA-59"/>
    <s v="02 Dec 2022"/>
  </r>
  <r>
    <n v="6611"/>
    <s v="15001039"/>
    <s v="GDICA591522"/>
    <s v="MUHAMMAD SHAHZAIB"/>
    <x v="4"/>
    <m/>
    <s v="Department of Culinary Arts"/>
    <s v="Graduate Diploma in International Culinary Arts"/>
    <s v="GDICA-59"/>
    <s v="05 Dec 2022"/>
  </r>
  <r>
    <n v="6612"/>
    <s v="15001048"/>
    <s v="GDICA591523"/>
    <s v="ISHAQ KHAN"/>
    <x v="4"/>
    <m/>
    <s v="Department of Culinary Arts"/>
    <s v="Graduate Diploma in International Culinary Arts"/>
    <s v="GDICA-59"/>
    <s v="07 Dec 2022"/>
  </r>
  <r>
    <n v="6613"/>
    <s v="15001050"/>
    <s v="GDICA591524"/>
    <s v="SYED ABBAS HAIDER"/>
    <x v="4"/>
    <m/>
    <s v="Department of Culinary Arts"/>
    <s v="Graduate Diploma in International Culinary Arts"/>
    <s v="GDICA-59"/>
    <s v="07 Dec 2022"/>
  </r>
  <r>
    <n v="6614"/>
    <s v="15000375"/>
    <s v="GDICA591525"/>
    <s v="TAYYAB NASIR"/>
    <x v="4"/>
    <m/>
    <s v="Department of Culinary Arts"/>
    <s v="Graduate Diploma in International Culinary Arts"/>
    <s v="GDICA-59"/>
    <s v="08 Dec 2022"/>
  </r>
  <r>
    <n v="6615"/>
    <s v="15001078"/>
    <s v="GDICA591526"/>
    <s v="ABDUL REHMAN"/>
    <x v="4"/>
    <m/>
    <s v="Department of Culinary Arts"/>
    <s v="Graduate Diploma in International Culinary Arts"/>
    <s v="GDICA-59"/>
    <s v="14 Dec 2022"/>
  </r>
  <r>
    <n v="6616"/>
    <s v="15000724"/>
    <s v="GDICA591527"/>
    <s v="BILAL AHMED BUTT"/>
    <x v="1"/>
    <m/>
    <s v="Department of Culinary Arts"/>
    <s v="Graduate Diploma in International Culinary Arts"/>
    <s v="GDICA-59"/>
    <s v="30 Dec 2022"/>
  </r>
  <r>
    <n v="6617"/>
    <s v="15000724"/>
    <s v="GDICA591528"/>
    <s v="BILAL AHMED BUTT"/>
    <x v="1"/>
    <m/>
    <s v="Department of Culinary Arts"/>
    <s v="Graduate Diploma in International Culinary Arts"/>
    <s v="GDICA-59"/>
    <s v="05 Dec 2023"/>
  </r>
  <r>
    <n v="6618"/>
    <s v="15002183"/>
    <s v="GDICA591529"/>
    <s v="AQSA TAHIR"/>
    <x v="1"/>
    <m/>
    <s v="Department of Culinary Arts"/>
    <s v="Graduate Diploma in International Culinary Arts"/>
    <s v="GDICA-59"/>
    <s v="26 Feb 2024"/>
  </r>
  <r>
    <n v="6619"/>
    <s v="15001067"/>
    <s v="GDICA601501"/>
    <s v="RABIE SIDDIQUI"/>
    <x v="4"/>
    <m/>
    <s v="Department of Culinary Arts"/>
    <s v="Graduate Diploma in International Culinary Arts"/>
    <s v="GDICA-60"/>
    <s v="12 Dec 2022"/>
  </r>
  <r>
    <n v="6620"/>
    <s v="15001064"/>
    <s v="GDICA601502"/>
    <s v="IFRAH NAZ"/>
    <x v="1"/>
    <m/>
    <s v="Department of Culinary Arts"/>
    <s v="Graduate Diploma in International Culinary Arts"/>
    <s v="GDICA-60"/>
    <s v="12 Dec 2022"/>
  </r>
  <r>
    <n v="6621"/>
    <s v="15001090"/>
    <s v="GDICA601503"/>
    <s v="TAHA HASSAN"/>
    <x v="4"/>
    <m/>
    <s v="Department of Culinary Arts"/>
    <s v="Graduate Diploma in International Culinary Arts"/>
    <s v="GDICA-60"/>
    <s v="22 Dec 2022"/>
  </r>
  <r>
    <n v="6622"/>
    <s v="15001148"/>
    <s v="GDICA601504"/>
    <s v="MONICA HAROON"/>
    <x v="4"/>
    <m/>
    <s v="Department of Culinary Arts"/>
    <s v="Graduate Diploma in International Culinary Arts"/>
    <s v="GDICA-60"/>
    <s v="04 Jan 2023"/>
  </r>
  <r>
    <n v="6623"/>
    <s v="15001160"/>
    <s v="GDICA601505"/>
    <s v="MOIZ AMJAD"/>
    <x v="4"/>
    <m/>
    <s v="Department of Culinary Arts"/>
    <s v="Graduate Diploma in International Culinary Arts"/>
    <s v="GDICA-60"/>
    <s v="10 Jan 2023"/>
  </r>
  <r>
    <n v="6624"/>
    <s v="15001165"/>
    <s v="GDICA601506"/>
    <s v="MUHAMMAD USMAN"/>
    <x v="4"/>
    <m/>
    <s v="Department of Culinary Arts"/>
    <s v="Graduate Diploma in International Culinary Arts"/>
    <s v="GDICA-60"/>
    <s v="10 Jan 2023"/>
  </r>
  <r>
    <n v="6625"/>
    <s v="15001167"/>
    <s v="GDICA601507"/>
    <s v="HASNAT AHMAD KHAN"/>
    <x v="4"/>
    <m/>
    <s v="Department of Culinary Arts"/>
    <s v="Graduate Diploma in International Culinary Arts"/>
    <s v="GDICA-60"/>
    <s v="11 Jan 2023"/>
  </r>
  <r>
    <n v="6626"/>
    <s v="15001177"/>
    <s v="GDICA601508"/>
    <s v="GHULAM MOHI U DIN"/>
    <x v="4"/>
    <m/>
    <s v="Department of Culinary Arts"/>
    <s v="Graduate Diploma in International Culinary Arts"/>
    <s v="GDICA-60"/>
    <s v="13 Jan 2023"/>
  </r>
  <r>
    <n v="6627"/>
    <s v="15001187"/>
    <s v="GDICA601509"/>
    <s v="AYESHA SHAHZAD"/>
    <x v="8"/>
    <m/>
    <s v="Department of Culinary Arts"/>
    <s v="Graduate Diploma in International Culinary Arts"/>
    <s v="GDICA-60"/>
    <s v="16 Jan 2023"/>
  </r>
  <r>
    <n v="6628"/>
    <s v="15001188"/>
    <s v="GDICA601510"/>
    <s v="RIMSHA MAJEED CHAUDHRY"/>
    <x v="4"/>
    <m/>
    <s v="Department of Culinary Arts"/>
    <s v="Graduate Diploma in International Culinary Arts"/>
    <s v="GDICA-60"/>
    <s v="16 Jan 2023"/>
  </r>
  <r>
    <n v="6629"/>
    <s v="15001192"/>
    <s v="GDICA601511"/>
    <s v="HIBBA AAMIR"/>
    <x v="4"/>
    <m/>
    <s v="Department of Culinary Arts"/>
    <s v="Graduate Diploma in International Culinary Arts"/>
    <s v="GDICA-60"/>
    <s v="17 Jan 2023"/>
  </r>
  <r>
    <n v="6630"/>
    <s v="15001196"/>
    <s v="GDICA601512"/>
    <s v="ABRAJ FATIMA"/>
    <x v="4"/>
    <m/>
    <s v="Department of Culinary Arts"/>
    <s v="Graduate Diploma in International Culinary Arts"/>
    <s v="GDICA-60"/>
    <s v="19 Jan 2023"/>
  </r>
  <r>
    <n v="6631"/>
    <s v="15001198"/>
    <s v="GDICA601513"/>
    <s v="MUHAMMAD UMER AWAN"/>
    <x v="5"/>
    <m/>
    <s v="Department of Culinary Arts"/>
    <s v="Graduate Diploma in International Culinary Arts"/>
    <s v="GDICA-60"/>
    <s v="19 Jan 2023"/>
  </r>
  <r>
    <n v="6632"/>
    <s v="15001200"/>
    <s v="GDICA601514"/>
    <s v="Ayesha Islam"/>
    <x v="4"/>
    <m/>
    <s v="Department of Culinary Arts"/>
    <s v="Graduate Diploma in International Culinary Arts"/>
    <s v="GDICA-60"/>
    <s v="20 Jan 2023"/>
  </r>
  <r>
    <n v="6633"/>
    <s v="15001201"/>
    <s v="GDICA601515"/>
    <s v="MUHAMMAD SAMEED MASOOD"/>
    <x v="6"/>
    <m/>
    <s v="Department of Culinary Arts"/>
    <s v="Graduate Diploma in International Culinary Arts"/>
    <s v="GDICA-60"/>
    <s v="21 Jan 2023"/>
  </r>
  <r>
    <n v="6634"/>
    <s v="15001223"/>
    <s v="GDICA601516"/>
    <s v="TAYYAB ALI"/>
    <x v="4"/>
    <m/>
    <s v="Department of Culinary Arts"/>
    <s v="Graduate Diploma in International Culinary Arts"/>
    <s v="GDICA-60"/>
    <s v="01 Feb 2023"/>
  </r>
  <r>
    <n v="6635"/>
    <s v="15001224"/>
    <s v="GDICA601517"/>
    <s v="HAIDER RAZA"/>
    <x v="4"/>
    <m/>
    <s v="Department of Culinary Arts"/>
    <s v="Graduate Diploma in International Culinary Arts"/>
    <s v="GDICA-60"/>
    <s v="01 Feb 2023"/>
  </r>
  <r>
    <n v="6636"/>
    <s v="15001225"/>
    <s v="GDICA601518"/>
    <s v="MUHAMMAD ABU BAKAR"/>
    <x v="4"/>
    <m/>
    <s v="Department of Culinary Arts"/>
    <s v="Graduate Diploma in International Culinary Arts"/>
    <s v="GDICA-60"/>
    <s v="01 Feb 2023"/>
  </r>
  <r>
    <n v="6637"/>
    <s v="15001228"/>
    <s v="GDICA601519"/>
    <s v="AMAR JOHN"/>
    <x v="4"/>
    <m/>
    <s v="Department of Culinary Arts"/>
    <s v="Graduate Diploma in International Culinary Arts"/>
    <s v="GDICA-60"/>
    <s v="01 Feb 2023"/>
  </r>
  <r>
    <n v="6638"/>
    <s v="15001230"/>
    <s v="GDICA601520"/>
    <s v="NAVEED ZULFIQAR"/>
    <x v="4"/>
    <m/>
    <s v="Department of Culinary Arts"/>
    <s v="Graduate Diploma in International Culinary Arts"/>
    <s v="GDICA-60"/>
    <s v="01 Feb 2023"/>
  </r>
  <r>
    <n v="6639"/>
    <s v="15001231"/>
    <s v="GDICA601521"/>
    <s v="ANMOL ASIM MIRZA"/>
    <x v="1"/>
    <m/>
    <s v="Department of Culinary Arts"/>
    <s v="Graduate Diploma in International Culinary Arts"/>
    <s v="GDICA-60"/>
    <s v="01 Feb 2023"/>
  </r>
  <r>
    <n v="6640"/>
    <s v="15001234"/>
    <s v="GDICA601522"/>
    <s v="DANIYAL RAUF BUTT"/>
    <x v="4"/>
    <m/>
    <s v="Department of Culinary Arts"/>
    <s v="Graduate Diploma in International Culinary Arts"/>
    <s v="GDICA-60"/>
    <s v="01 Feb 2023"/>
  </r>
  <r>
    <n v="6641"/>
    <s v="15001239"/>
    <s v="GDICA601523"/>
    <s v="MIRZA AFZAL ASIM"/>
    <x v="1"/>
    <m/>
    <s v="Department of Culinary Arts"/>
    <s v="Graduate Diploma in International Culinary Arts"/>
    <s v="GDICA-60"/>
    <s v="02 Feb 2023"/>
  </r>
  <r>
    <n v="6642"/>
    <s v="15001242"/>
    <s v="GDICA601524"/>
    <s v="MUHAMMAD ARSLAN RANA"/>
    <x v="4"/>
    <m/>
    <s v="Department of Culinary Arts"/>
    <s v="Graduate Diploma in International Culinary Arts"/>
    <s v="GDICA-60"/>
    <s v="02 Feb 2023"/>
  </r>
  <r>
    <n v="6643"/>
    <s v="15001273"/>
    <s v="GDICA601525"/>
    <s v="UMAIRA NAWAZ"/>
    <x v="2"/>
    <m/>
    <s v="Department of Culinary Arts"/>
    <s v="Graduate Diploma in International Culinary Arts"/>
    <s v="GDICA-60"/>
    <s v="08 Feb 2023"/>
  </r>
  <r>
    <n v="6644"/>
    <s v="15001243"/>
    <s v="GDICA611501"/>
    <s v="TAHA YASEEN"/>
    <x v="4"/>
    <m/>
    <s v="Department of Culinary Arts"/>
    <s v="Graduate Diploma in International Culinary Arts"/>
    <s v="GDICA-61"/>
    <s v="02 Feb 2023"/>
  </r>
  <r>
    <n v="6645"/>
    <s v="15001260"/>
    <s v="GDICA611502"/>
    <s v="ANEES AHMAD"/>
    <x v="2"/>
    <s v="Due to Shift Family out of city"/>
    <s v="Department of Culinary Arts"/>
    <s v="Graduate Diploma in International Culinary Arts"/>
    <s v="GDICA-61"/>
    <s v="06 Feb 2023"/>
  </r>
  <r>
    <n v="6646"/>
    <s v="15001271"/>
    <s v="GDICA611503"/>
    <s v="FATIMA"/>
    <x v="5"/>
    <m/>
    <s v="Department of Culinary Arts"/>
    <s v="Graduate Diploma in International Culinary Arts"/>
    <s v="GDICA-61"/>
    <s v="07 Feb 2023"/>
  </r>
  <r>
    <n v="6647"/>
    <s v="15001279"/>
    <s v="GDICA611504"/>
    <s v="MUHAMMAD AHMAD JAVED"/>
    <x v="4"/>
    <m/>
    <s v="Department of Culinary Arts"/>
    <s v="Graduate Diploma in International Culinary Arts"/>
    <s v="GDICA-61"/>
    <s v="09 Feb 2023"/>
  </r>
  <r>
    <n v="6648"/>
    <s v="15001280"/>
    <s v="GDICA611505"/>
    <s v="MUHAMMAD FARAZ LATIF"/>
    <x v="1"/>
    <m/>
    <s v="Department of Culinary Arts"/>
    <s v="Graduate Diploma in International Culinary Arts"/>
    <s v="GDICA-61"/>
    <s v="09 Feb 2023"/>
  </r>
  <r>
    <n v="6649"/>
    <s v="15001293"/>
    <s v="GDICA611506"/>
    <s v="MUHAMMAD SAADULLAH"/>
    <x v="4"/>
    <m/>
    <s v="Department of Culinary Arts"/>
    <s v="Graduate Diploma in International Culinary Arts"/>
    <s v="GDICA-61"/>
    <s v="14 Feb 2023"/>
  </r>
  <r>
    <n v="6650"/>
    <s v="15001301"/>
    <s v="GDICA611507"/>
    <s v="TAYYAB ALI"/>
    <x v="1"/>
    <m/>
    <s v="Department of Culinary Arts"/>
    <s v="Graduate Diploma in International Culinary Arts"/>
    <s v="GDICA-61"/>
    <s v="15 Feb 2023"/>
  </r>
  <r>
    <n v="6651"/>
    <s v="15001310"/>
    <s v="GDICA611508"/>
    <s v="MUHAMMAD AHSAN NADEEM"/>
    <x v="4"/>
    <m/>
    <s v="Department of Culinary Arts"/>
    <s v="Graduate Diploma in International Culinary Arts"/>
    <s v="GDICA-61"/>
    <s v="20 Feb 2023"/>
  </r>
  <r>
    <n v="6652"/>
    <s v="15001316"/>
    <s v="GDICA611509"/>
    <s v="FAJAR BADAR"/>
    <x v="4"/>
    <m/>
    <s v="Department of Culinary Arts"/>
    <s v="Graduate Diploma in International Culinary Arts"/>
    <s v="GDICA-61"/>
    <s v="22 Feb 2023"/>
  </r>
  <r>
    <n v="6653"/>
    <s v="15001321"/>
    <s v="GDICA611510"/>
    <s v="AHMED SOHAIL"/>
    <x v="4"/>
    <m/>
    <s v="Department of Culinary Arts"/>
    <s v="Graduate Diploma in International Culinary Arts"/>
    <s v="GDICA-61"/>
    <s v="24 Feb 2023"/>
  </r>
  <r>
    <n v="6654"/>
    <s v="15001328"/>
    <s v="GDICA611511"/>
    <s v="MUHAMMAD AMAN"/>
    <x v="4"/>
    <m/>
    <s v="Department of Culinary Arts"/>
    <s v="Graduate Diploma in International Culinary Arts"/>
    <s v="GDICA-61"/>
    <s v="01 Mar 2023"/>
  </r>
  <r>
    <n v="6655"/>
    <s v="15001344"/>
    <s v="GDICA611512"/>
    <s v="SIDAQ TAHIR"/>
    <x v="4"/>
    <m/>
    <s v="Department of Culinary Arts"/>
    <s v="Graduate Diploma in International Culinary Arts"/>
    <s v="GDICA-61"/>
    <s v="03 Mar 2023"/>
  </r>
  <r>
    <n v="6656"/>
    <s v="15001360"/>
    <s v="GDICA611513"/>
    <s v="KHADEEJA RAZAN CHAUHAN"/>
    <x v="5"/>
    <m/>
    <s v="Department of Culinary Arts"/>
    <s v="Graduate Diploma in International Culinary Arts"/>
    <s v="GDICA-61"/>
    <s v="07 Mar 2023"/>
  </r>
  <r>
    <n v="6657"/>
    <s v="15001363"/>
    <s v="GDICA611514"/>
    <s v="SYED MUHAMMAD HASSAM GUL"/>
    <x v="4"/>
    <m/>
    <s v="Department of Culinary Arts"/>
    <s v="Graduate Diploma in International Culinary Arts"/>
    <s v="GDICA-61"/>
    <s v="07 Mar 2023"/>
  </r>
  <r>
    <n v="6658"/>
    <s v="15001239"/>
    <s v="GDICA611515"/>
    <s v="MIRZA AFZAL ASIM"/>
    <x v="2"/>
    <s v="According to Ms. Laiba, they are going abroad"/>
    <s v="Department of Culinary Arts"/>
    <s v="Graduate Diploma in International Culinary Arts"/>
    <s v="GDICA-61"/>
    <s v="09 Mar 2023"/>
  </r>
  <r>
    <n v="6659"/>
    <s v="15001231"/>
    <s v="GDICA611516"/>
    <s v="ANMOL ASIM MIRZA"/>
    <x v="2"/>
    <s v="According to Ms. Laiba, they are going abroad"/>
    <s v="Department of Culinary Arts"/>
    <s v="Graduate Diploma in International Culinary Arts"/>
    <s v="GDICA-61"/>
    <s v="09 Mar 2023"/>
  </r>
  <r>
    <n v="6660"/>
    <s v="15001382"/>
    <s v="GDICA611517"/>
    <s v="SHAFAQ SAMUEL"/>
    <x v="4"/>
    <m/>
    <s v="Department of Culinary Arts"/>
    <s v="Graduate Diploma in International Culinary Arts"/>
    <s v="GDICA-61"/>
    <s v="11 Mar 2023"/>
  </r>
  <r>
    <n v="6661"/>
    <s v="15001388"/>
    <s v="GDICA611518"/>
    <s v="HUDA RASHEED"/>
    <x v="4"/>
    <m/>
    <s v="Department of Culinary Arts"/>
    <s v="Graduate Diploma in International Culinary Arts"/>
    <s v="GDICA-61"/>
    <s v="16 Mar 2023"/>
  </r>
  <r>
    <n v="6662"/>
    <s v="15001392"/>
    <s v="GDICA611519"/>
    <s v="TOUSEEF HANIF"/>
    <x v="4"/>
    <m/>
    <s v="Department of Culinary Arts"/>
    <s v="Graduate Diploma in International Culinary Arts"/>
    <s v="GDICA-61"/>
    <s v="20 Mar 2023"/>
  </r>
  <r>
    <n v="6663"/>
    <s v="15001394"/>
    <s v="GDICA611520"/>
    <s v="MAHEEN NADEEM"/>
    <x v="1"/>
    <m/>
    <s v="Department of Culinary Arts"/>
    <s v="Graduate Diploma in International Culinary Arts"/>
    <s v="GDICA-61"/>
    <s v="21 Mar 2023"/>
  </r>
  <r>
    <n v="6664"/>
    <s v="15001406"/>
    <s v="GDICA611521"/>
    <s v="SYED JAWAD HAIDER"/>
    <x v="1"/>
    <m/>
    <s v="Department of Culinary Arts"/>
    <s v="Graduate Diploma in International Culinary Arts"/>
    <s v="GDICA-61"/>
    <s v="01 Apr 2023"/>
  </r>
  <r>
    <n v="6665"/>
    <s v="15001407"/>
    <s v="GDICA611522"/>
    <s v="RAFIA JAVID"/>
    <x v="4"/>
    <m/>
    <s v="Department of Culinary Arts"/>
    <s v="Graduate Diploma in International Culinary Arts"/>
    <s v="GDICA-61"/>
    <s v="01 Apr 2023"/>
  </r>
  <r>
    <n v="6666"/>
    <s v="15001410"/>
    <s v="GDICA611523"/>
    <s v="RAMEEN RAZZAQ"/>
    <x v="1"/>
    <m/>
    <s v="Department of Culinary Arts"/>
    <s v="Graduate Diploma in International Culinary Arts"/>
    <s v="GDICA-61"/>
    <s v="01 Apr 2023"/>
  </r>
  <r>
    <n v="6667"/>
    <s v="15001415"/>
    <s v="GDICA611524"/>
    <s v="HASSAN ZAFAR"/>
    <x v="4"/>
    <m/>
    <s v="Department of Culinary Arts"/>
    <s v="Graduate Diploma in International Culinary Arts"/>
    <s v="GDICA-61"/>
    <s v="03 Apr 2023"/>
  </r>
  <r>
    <n v="6668"/>
    <s v="15001417"/>
    <s v="GDICA611525"/>
    <s v="MIAN AHMAD ALI"/>
    <x v="3"/>
    <m/>
    <s v="Department of Culinary Arts"/>
    <s v="Graduate Diploma in International Culinary Arts"/>
    <s v="GDICA-61"/>
    <s v="04 Apr 2023"/>
  </r>
  <r>
    <n v="6669"/>
    <s v="15001438"/>
    <s v="GDICA611526"/>
    <s v="MUHAMMAD AHMAD ADNAN"/>
    <x v="1"/>
    <m/>
    <s v="Department of Culinary Arts"/>
    <s v="Graduate Diploma in International Culinary Arts"/>
    <s v="GDICA-61"/>
    <s v="28 Apr 2023"/>
  </r>
  <r>
    <n v="6670"/>
    <s v="15001446"/>
    <s v="GDICA611527"/>
    <s v="MALIHA"/>
    <x v="1"/>
    <m/>
    <s v="Department of Culinary Arts"/>
    <s v="Graduate Diploma in International Culinary Arts"/>
    <s v="GDICA-61"/>
    <s v="02 May 2023"/>
  </r>
  <r>
    <n v="6671"/>
    <s v="15001469"/>
    <s v="GDICA611528"/>
    <s v="MUHAMMAD NOUMAN"/>
    <x v="1"/>
    <m/>
    <s v="Department of Culinary Arts"/>
    <s v="Graduate Diploma in International Culinary Arts"/>
    <s v="GDICA-61"/>
    <s v="05 May 2023"/>
  </r>
  <r>
    <n v="6672"/>
    <s v="15001394"/>
    <s v="GDICA611529"/>
    <s v="MAHEEN NADEEM"/>
    <x v="4"/>
    <m/>
    <s v="Department of Culinary Arts"/>
    <s v="Graduate Diploma in International Culinary Arts"/>
    <s v="GDICA-61"/>
    <s v="22 Dec 2023"/>
  </r>
  <r>
    <n v="6673"/>
    <s v="15000542"/>
    <s v="GDICA611530"/>
    <s v="AHMED ZAFAR"/>
    <x v="3"/>
    <m/>
    <s v="Department of Culinary Arts"/>
    <s v="Graduate Diploma in International Culinary Arts"/>
    <s v="GDICA-61"/>
    <s v="28 Dec 2023"/>
  </r>
  <r>
    <n v="6674"/>
    <s v="15003286"/>
    <s v="GDICA611531"/>
    <s v="ALIZA  AHMAD"/>
    <x v="1"/>
    <m/>
    <s v="Department of Culinary Arts"/>
    <s v="Graduate Diploma in International Culinary Arts"/>
    <s v="GDICA-61"/>
    <s v="20 May 2024"/>
  </r>
  <r>
    <n v="6675"/>
    <s v="15000770"/>
    <s v="GDICA611532"/>
    <s v="RAI MUHAMMAD RAB NAWAZ"/>
    <x v="4"/>
    <m/>
    <s v="Department of Culinary Arts"/>
    <s v="Graduate Diploma in International Culinary Arts"/>
    <s v="GDICA-61"/>
    <s v="24 Oct 2024"/>
  </r>
  <r>
    <n v="6676"/>
    <s v="15001191"/>
    <s v="GDICA611533"/>
    <s v="MUHAMMAD TAIMOOR"/>
    <x v="4"/>
    <m/>
    <s v="Department of Culinary Arts"/>
    <s v="Graduate Diploma in International Culinary Arts"/>
    <s v="GDICA-61"/>
    <s v="12 Dec 2024"/>
  </r>
  <r>
    <n v="6677"/>
    <s v="15001330"/>
    <s v="GDICA621501"/>
    <s v="TAHIRA RAMZAN"/>
    <x v="4"/>
    <m/>
    <s v="Department of Culinary Arts"/>
    <s v="Graduate Diploma in International Culinary Arts"/>
    <s v="GDICA-62"/>
    <s v="01 Mar 2023"/>
  </r>
  <r>
    <n v="6678"/>
    <s v="15001350"/>
    <s v="GDICA621502"/>
    <s v="AHTISHAM"/>
    <x v="4"/>
    <m/>
    <s v="Department of Culinary Arts"/>
    <s v="Graduate Diploma in International Culinary Arts"/>
    <s v="GDICA-62"/>
    <s v="03 Mar 2023"/>
  </r>
  <r>
    <n v="6679"/>
    <s v="15001396"/>
    <s v="GDICA621503"/>
    <s v="SHAIKH ABDULLAH"/>
    <x v="6"/>
    <m/>
    <s v="Department of Culinary Arts"/>
    <s v="Graduate Diploma in International Culinary Arts"/>
    <s v="GDICA-62"/>
    <s v="27 Mar 2023"/>
  </r>
  <r>
    <n v="6680"/>
    <s v="15001410"/>
    <s v="GDICA621504"/>
    <s v="RAMEEN RAZZAQ"/>
    <x v="4"/>
    <m/>
    <s v="Department of Culinary Arts"/>
    <s v="Graduate Diploma in International Culinary Arts"/>
    <s v="GDICA-62"/>
    <s v="01 Apr 2023"/>
  </r>
  <r>
    <n v="6681"/>
    <s v="15001411"/>
    <s v="GDICA621505"/>
    <s v="MUHAMMAD SOHAIB"/>
    <x v="4"/>
    <m/>
    <s v="Department of Culinary Arts"/>
    <s v="Graduate Diploma in International Culinary Arts"/>
    <s v="GDICA-62"/>
    <s v="01 Apr 2023"/>
  </r>
  <r>
    <n v="6682"/>
    <s v="15001414"/>
    <s v="GDICA621506"/>
    <s v="HASSAN ABDULLAH"/>
    <x v="3"/>
    <m/>
    <s v="Department of Culinary Arts"/>
    <s v="Graduate Diploma in International Culinary Arts"/>
    <s v="GDICA-62"/>
    <s v="03 Apr 2023"/>
  </r>
  <r>
    <n v="6683"/>
    <s v="15001425"/>
    <s v="GDICA621507"/>
    <s v="MUHAMMAD ZAEEM"/>
    <x v="4"/>
    <m/>
    <s v="Department of Culinary Arts"/>
    <s v="Graduate Diploma in International Culinary Arts"/>
    <s v="GDICA-62"/>
    <s v="07 Apr 2023"/>
  </r>
  <r>
    <n v="6684"/>
    <s v="15001427"/>
    <s v="GDICA621508"/>
    <s v="SEHAR JAVAID"/>
    <x v="5"/>
    <m/>
    <s v="Department of Culinary Arts"/>
    <s v="Graduate Diploma in International Culinary Arts"/>
    <s v="GDICA-62"/>
    <s v="10 Apr 2023"/>
  </r>
  <r>
    <n v="6685"/>
    <s v="15001428"/>
    <s v="GDICA621509"/>
    <s v="HORIA SAADAT"/>
    <x v="5"/>
    <m/>
    <s v="Department of Culinary Arts"/>
    <s v="Graduate Diploma in International Culinary Arts"/>
    <s v="GDICA-62"/>
    <s v="10 Apr 2023"/>
  </r>
  <r>
    <n v="6686"/>
    <s v="15001437"/>
    <s v="GDICA621510"/>
    <s v="EBAD AHMED"/>
    <x v="3"/>
    <s v="convocation october 2025"/>
    <s v="Department of Culinary Arts"/>
    <s v="Graduate Diploma in International Culinary Arts"/>
    <s v="GDICA-62"/>
    <s v="27 Apr 2023"/>
  </r>
  <r>
    <n v="6687"/>
    <s v="15001439"/>
    <s v="GDICA621511"/>
    <s v="RAHEEL"/>
    <x v="4"/>
    <m/>
    <s v="Department of Culinary Arts"/>
    <s v="Graduate Diploma in International Culinary Arts"/>
    <s v="GDICA-62"/>
    <s v="29 Apr 2023"/>
  </r>
  <r>
    <n v="6688"/>
    <s v="15001440"/>
    <s v="GDICA621512"/>
    <s v="MARYAM ILYAS"/>
    <x v="8"/>
    <s v="Due to her marriage in April 2024, she wants to freeze her 3rd Term."/>
    <s v="Department of Culinary Arts"/>
    <s v="Graduate Diploma in International Culinary Arts"/>
    <s v="GDICA-62"/>
    <s v="29 Apr 2023"/>
  </r>
  <r>
    <n v="6689"/>
    <s v="15001445"/>
    <s v="GDICA621513"/>
    <s v="WALEEJA REHMAN"/>
    <x v="4"/>
    <m/>
    <s v="Department of Culinary Arts"/>
    <s v="Graduate Diploma in International Culinary Arts"/>
    <s v="GDICA-62"/>
    <s v="02 May 2023"/>
  </r>
  <r>
    <n v="6690"/>
    <s v="15001447"/>
    <s v="GDICA621514"/>
    <s v="MUHAMMAD AUN NAVEED"/>
    <x v="4"/>
    <m/>
    <s v="Department of Culinary Arts"/>
    <s v="Graduate Diploma in International Culinary Arts"/>
    <s v="GDICA-62"/>
    <s v="02 May 2023"/>
  </r>
  <r>
    <n v="6691"/>
    <s v="15001448"/>
    <s v="GDICA621515"/>
    <s v="NAZIA SHARIF"/>
    <x v="4"/>
    <m/>
    <s v="Department of Culinary Arts"/>
    <s v="Graduate Diploma in International Culinary Arts"/>
    <s v="GDICA-62"/>
    <s v="02 May 2023"/>
  </r>
  <r>
    <n v="6692"/>
    <s v="15001451"/>
    <s v="GDICA621516"/>
    <s v="MUHAMMAD SULEMAN"/>
    <x v="4"/>
    <m/>
    <s v="Department of Culinary Arts"/>
    <s v="Graduate Diploma in International Culinary Arts"/>
    <s v="GDICA-62"/>
    <s v="02 May 2023"/>
  </r>
  <r>
    <n v="6693"/>
    <s v="15001452"/>
    <s v="GDICA621517"/>
    <s v="MUHAMMAD SHAHRUKH"/>
    <x v="4"/>
    <m/>
    <s v="Department of Culinary Arts"/>
    <s v="Graduate Diploma in International Culinary Arts"/>
    <s v="GDICA-62"/>
    <s v="02 May 2023"/>
  </r>
  <r>
    <n v="6694"/>
    <s v="15001465"/>
    <s v="GDICA621518"/>
    <s v="ZEESHAN HAIDER"/>
    <x v="5"/>
    <m/>
    <s v="Department of Culinary Arts"/>
    <s v="Graduate Diploma in International Culinary Arts"/>
    <s v="GDICA-62"/>
    <s v="05 May 2023"/>
  </r>
  <r>
    <n v="6695"/>
    <s v="15001466"/>
    <s v="GDICA621519"/>
    <s v="HUSNAIN RAZA"/>
    <x v="5"/>
    <m/>
    <s v="Department of Culinary Arts"/>
    <s v="Graduate Diploma in International Culinary Arts"/>
    <s v="GDICA-62"/>
    <s v="05 May 2023"/>
  </r>
  <r>
    <n v="6696"/>
    <s v="15001468"/>
    <s v="GDICA621520"/>
    <s v="ABDULLAH ASIM"/>
    <x v="2"/>
    <s v="Left the college person reason"/>
    <s v="Department of Culinary Arts"/>
    <s v="Graduate Diploma in International Culinary Arts"/>
    <s v="GDICA-62"/>
    <s v="05 May 2023"/>
  </r>
  <r>
    <n v="6697"/>
    <s v="15001477"/>
    <s v="GDICA621521"/>
    <s v="HAFSA RIAZ"/>
    <x v="4"/>
    <m/>
    <s v="Department of Culinary Arts"/>
    <s v="Graduate Diploma in International Culinary Arts"/>
    <s v="GDICA-62"/>
    <s v="08 May 2023"/>
  </r>
  <r>
    <n v="6698"/>
    <s v="15001478"/>
    <s v="GDICA621522"/>
    <s v="MEHAK NADEEM"/>
    <x v="2"/>
    <s v="Person reason"/>
    <s v="Department of Culinary Arts"/>
    <s v="Graduate Diploma in International Culinary Arts"/>
    <s v="GDICA-62"/>
    <s v="08 May 2023"/>
  </r>
  <r>
    <n v="6699"/>
    <s v="15001482"/>
    <s v="GDICA621523"/>
    <s v="MUHAMMAD ALI RAZA"/>
    <x v="4"/>
    <m/>
    <s v="Department of Culinary Arts"/>
    <s v="Graduate Diploma in International Culinary Arts"/>
    <s v="GDICA-62"/>
    <s v="09 May 2023"/>
  </r>
  <r>
    <n v="6700"/>
    <s v="15001484"/>
    <s v="GDICA621524"/>
    <s v="MUHAMMAD NABEEL"/>
    <x v="1"/>
    <m/>
    <s v="Department of Culinary Arts"/>
    <s v="Graduate Diploma in International Culinary Arts"/>
    <s v="GDICA-62"/>
    <s v="09 May 2023"/>
  </r>
  <r>
    <n v="6701"/>
    <s v="15001493"/>
    <s v="GDICA621525"/>
    <s v="MUHAMMAD ABDUL REHMAN"/>
    <x v="4"/>
    <m/>
    <s v="Department of Culinary Arts"/>
    <s v="Graduate Diploma in International Culinary Arts"/>
    <s v="GDICA-62"/>
    <s v="15 May 2023"/>
  </r>
  <r>
    <n v="6702"/>
    <s v="15001501"/>
    <s v="GDICA621526"/>
    <s v="USAMA BIN DAWOOD"/>
    <x v="1"/>
    <m/>
    <s v="Department of Culinary Arts"/>
    <s v="Graduate Diploma in International Culinary Arts"/>
    <s v="GDICA-62"/>
    <s v="17 May 2023"/>
  </r>
  <r>
    <n v="6703"/>
    <s v="15002999"/>
    <s v="GDICA621527"/>
    <s v="SHAIKH ABDULLAH"/>
    <x v="4"/>
    <m/>
    <s v="Department of Culinary Arts"/>
    <s v="Graduate Diploma in International Culinary Arts"/>
    <s v="GDICA-62"/>
    <s v="01 Mar 2024"/>
  </r>
  <r>
    <n v="6704"/>
    <s v="15000961"/>
    <s v="GDICA621528"/>
    <s v="AHMED SARFRAZ"/>
    <x v="4"/>
    <m/>
    <s v="Department of Culinary Arts"/>
    <s v="Graduate Diploma in International Culinary Arts"/>
    <s v="GDICA-62"/>
    <s v="22 May 2024"/>
  </r>
  <r>
    <n v="6705"/>
    <s v="15000877"/>
    <s v="GDICA621529"/>
    <s v="JOHN NORMAN"/>
    <x v="4"/>
    <m/>
    <s v="Department of Culinary Arts"/>
    <s v="Graduate Diploma in International Culinary Arts"/>
    <s v="GDICA-62"/>
    <s v="30 May 2024"/>
  </r>
  <r>
    <n v="6706"/>
    <s v="15001217"/>
    <s v="GDICA621530"/>
    <s v="SHAHZEIB ADEEL"/>
    <x v="0"/>
    <s v="PAYMENT RECEIVED"/>
    <s v="Department of Culinary Arts"/>
    <s v="Graduate Diploma in International Culinary Arts"/>
    <s v="GDICA-62"/>
    <s v="30 May 2024"/>
  </r>
  <r>
    <n v="6707"/>
    <s v="15001183"/>
    <s v="GDICA621531"/>
    <s v="SYED SHAHZAIB RAZA"/>
    <x v="4"/>
    <m/>
    <s v="Department of Culinary Arts"/>
    <s v="Graduate Diploma in International Culinary Arts"/>
    <s v="GDICA-62"/>
    <s v="30 May 2024"/>
  </r>
  <r>
    <n v="6708"/>
    <s v="15001054"/>
    <s v="GDICA621532"/>
    <s v="QASIM ISHAQ"/>
    <x v="1"/>
    <m/>
    <s v="Department of Culinary Arts"/>
    <s v="Graduate Diploma in International Culinary Arts"/>
    <s v="GDICA-62"/>
    <s v="30 May 2024"/>
  </r>
  <r>
    <n v="6709"/>
    <s v="15001035"/>
    <s v="GDICA621533"/>
    <s v="NOMAN"/>
    <x v="4"/>
    <m/>
    <s v="Department of Culinary Arts"/>
    <s v="Graduate Diploma in International Culinary Arts"/>
    <s v="GDICA-62"/>
    <s v="04 Jan 2025"/>
  </r>
  <r>
    <n v="6710"/>
    <s v="15001508"/>
    <s v="GDICA631501"/>
    <s v="ARAIB KHAN"/>
    <x v="1"/>
    <m/>
    <s v="Department of Culinary Arts"/>
    <s v="Graduate Diploma in International Culinary Arts"/>
    <s v="GDICA-63"/>
    <s v="17 May 2023"/>
  </r>
  <r>
    <n v="6711"/>
    <s v="15001509"/>
    <s v="GDICA631502"/>
    <s v="NAUMAN AHMED"/>
    <x v="4"/>
    <m/>
    <s v="Department of Culinary Arts"/>
    <s v="Graduate Diploma in International Culinary Arts"/>
    <s v="GDICA-63"/>
    <s v="17 May 2023"/>
  </r>
  <r>
    <n v="6712"/>
    <s v="15001518"/>
    <s v="GDICA631503"/>
    <s v="ABDULLAH"/>
    <x v="4"/>
    <m/>
    <s v="Department of Culinary Arts"/>
    <s v="Graduate Diploma in International Culinary Arts"/>
    <s v="GDICA-63"/>
    <s v="22 May 2023"/>
  </r>
  <r>
    <n v="6713"/>
    <s v="15001527"/>
    <s v="GDICA631504"/>
    <s v="SYED SAIF ABBAS ZAIDI"/>
    <x v="1"/>
    <m/>
    <s v="Department of Culinary Arts"/>
    <s v="Graduate Diploma in International Culinary Arts"/>
    <s v="GDICA-63"/>
    <s v="24 May 2023"/>
  </r>
  <r>
    <n v="6714"/>
    <s v="15001529"/>
    <s v="GDICA631505"/>
    <s v="MUHAMMAD AWAIS MAJID"/>
    <x v="4"/>
    <m/>
    <s v="Department of Culinary Arts"/>
    <s v="Graduate Diploma in International Culinary Arts"/>
    <s v="GDICA-63"/>
    <s v="29 May 2023"/>
  </r>
  <r>
    <n v="6715"/>
    <s v="15001537"/>
    <s v="GDICA631506"/>
    <s v="AHMAD SHAHZAD"/>
    <x v="1"/>
    <m/>
    <s v="Department of Culinary Arts"/>
    <s v="Graduate Diploma in International Culinary Arts"/>
    <s v="GDICA-63"/>
    <s v="31 May 2023"/>
  </r>
  <r>
    <n v="6716"/>
    <s v="15001548"/>
    <s v="GDICA631507"/>
    <s v="FAIZAN AHMAD BHATTI"/>
    <x v="4"/>
    <m/>
    <s v="Department of Culinary Arts"/>
    <s v="Graduate Diploma in International Culinary Arts"/>
    <s v="GDICA-63"/>
    <s v="01 Jun 2023"/>
  </r>
  <r>
    <n v="6717"/>
    <s v="15001563"/>
    <s v="GDICA631508"/>
    <s v="ARSH MOHSIN MALIK"/>
    <x v="1"/>
    <m/>
    <s v="Department of Culinary Arts"/>
    <s v="Graduate Diploma in International Culinary Arts"/>
    <s v="GDICA-63"/>
    <s v="02 Jun 2023"/>
  </r>
  <r>
    <n v="6718"/>
    <s v="15001564"/>
    <s v="GDICA631509"/>
    <s v="JAVERIA INTIZAR"/>
    <x v="4"/>
    <m/>
    <s v="Department of Culinary Arts"/>
    <s v="Graduate Diploma in International Culinary Arts"/>
    <s v="GDICA-63"/>
    <s v="02 Jun 2023"/>
  </r>
  <r>
    <n v="6719"/>
    <s v="15001566"/>
    <s v="GDICA631510"/>
    <s v="MUHAMMAD BASIL WASEEM"/>
    <x v="2"/>
    <m/>
    <s v="Department of Culinary Arts"/>
    <s v="Graduate Diploma in International Culinary Arts"/>
    <s v="GDICA-63"/>
    <s v="03 Jun 2023"/>
  </r>
  <r>
    <n v="6720"/>
    <s v="15001582"/>
    <s v="GDICA631511"/>
    <s v="HIFZA MAHMOOD"/>
    <x v="1"/>
    <m/>
    <s v="Department of Culinary Arts"/>
    <s v="Graduate Diploma in International Culinary Arts"/>
    <s v="GDICA-63"/>
    <s v="05 Jun 2023"/>
  </r>
  <r>
    <n v="6721"/>
    <s v="15001489"/>
    <s v="GDICA631512"/>
    <s v="QAMAR MAQSOOD"/>
    <x v="2"/>
    <s v="Left the college person reason"/>
    <s v="Department of Culinary Arts"/>
    <s v="Graduate Diploma in International Culinary Arts"/>
    <s v="GDICA-63"/>
    <s v="07 Jun 2023"/>
  </r>
  <r>
    <n v="6722"/>
    <s v="15001490"/>
    <s v="GDICA631513"/>
    <s v="MUHAMMAD ZOHAIB MAQSOOD"/>
    <x v="4"/>
    <m/>
    <s v="Department of Culinary Arts"/>
    <s v="Graduate Diploma in International Culinary Arts"/>
    <s v="GDICA-63"/>
    <s v="07 Jun 2023"/>
  </r>
  <r>
    <n v="6723"/>
    <s v="15001613"/>
    <s v="GDICA631514"/>
    <s v="MUHAMMAD MOIZ TABASSAM"/>
    <x v="4"/>
    <m/>
    <s v="Department of Culinary Arts"/>
    <s v="Graduate Diploma in International Culinary Arts"/>
    <s v="GDICA-63"/>
    <s v="09 Jun 2023"/>
  </r>
  <r>
    <n v="6724"/>
    <s v="15001614"/>
    <s v="GDICA631515"/>
    <s v="NAVEED BALOCH"/>
    <x v="1"/>
    <m/>
    <s v="Department of Culinary Arts"/>
    <s v="Graduate Diploma in International Culinary Arts"/>
    <s v="GDICA-63"/>
    <s v="09 Jun 2023"/>
  </r>
  <r>
    <n v="6725"/>
    <s v="15001615"/>
    <s v="GDICA631516"/>
    <s v="IQRA SHAHBAZ"/>
    <x v="4"/>
    <m/>
    <s v="Department of Culinary Arts"/>
    <s v="Graduate Diploma in International Culinary Arts"/>
    <s v="GDICA-63"/>
    <s v="10 Jun 2023"/>
  </r>
  <r>
    <n v="6726"/>
    <s v="15001678"/>
    <s v="GDICA631517"/>
    <s v="NASIR ALI"/>
    <x v="2"/>
    <s v="He could not bear the expenses and left due to the financial reasons."/>
    <s v="Department of Culinary Arts"/>
    <s v="Graduate Diploma in International Culinary Arts"/>
    <s v="GDICA-63"/>
    <s v="24 Jun 2023"/>
  </r>
  <r>
    <n v="6727"/>
    <s v="15001701"/>
    <s v="GDICA631518"/>
    <s v="AWAIZ SADDIQUE"/>
    <x v="4"/>
    <m/>
    <s v="Department of Culinary Arts"/>
    <s v="Graduate Diploma in International Culinary Arts"/>
    <s v="GDICA-63"/>
    <s v="03 Jul 2023"/>
  </r>
  <r>
    <n v="6728"/>
    <s v="15001704"/>
    <s v="GDICA631519"/>
    <s v="ADAN KHOKHAR"/>
    <x v="4"/>
    <m/>
    <s v="Department of Culinary Arts"/>
    <s v="Graduate Diploma in International Culinary Arts"/>
    <s v="GDICA-63"/>
    <s v="04 Jul 2023"/>
  </r>
  <r>
    <n v="6729"/>
    <s v="15001763"/>
    <s v="GDICA631520"/>
    <s v="AMBER MUBARAK"/>
    <x v="4"/>
    <m/>
    <s v="Department of Culinary Arts"/>
    <s v="Graduate Diploma in International Culinary Arts"/>
    <s v="GDICA-63"/>
    <s v="12 Jul 2023"/>
  </r>
  <r>
    <n v="6730"/>
    <s v="15001768"/>
    <s v="GDICA631521"/>
    <s v="MUHAMMAD ADNAN"/>
    <x v="4"/>
    <m/>
    <s v="Department of Culinary Arts"/>
    <s v="Graduate Diploma in International Culinary Arts"/>
    <s v="GDICA-63"/>
    <s v="13 Jul 2023"/>
  </r>
  <r>
    <n v="6731"/>
    <s v="15001612"/>
    <s v="GDICA631522"/>
    <s v="MUHAMMAD WAQAR"/>
    <x v="4"/>
    <m/>
    <s v="Department of Culinary Arts"/>
    <s v="Graduate Diploma in International Culinary Arts"/>
    <s v="GDICA-63"/>
    <s v="13 Jul 2023"/>
  </r>
  <r>
    <n v="6732"/>
    <s v="15001771"/>
    <s v="GDICA631523"/>
    <s v="ABDUL REHMAN"/>
    <x v="1"/>
    <m/>
    <s v="Department of Culinary Arts"/>
    <s v="Graduate Diploma in International Culinary Arts"/>
    <s v="GDICA-63"/>
    <s v="13 Jul 2023"/>
  </r>
  <r>
    <n v="6733"/>
    <s v="15001806"/>
    <s v="GDICA631524"/>
    <s v="HASSAN SHAHZAD"/>
    <x v="1"/>
    <m/>
    <s v="Department of Culinary Arts"/>
    <s v="Graduate Diploma in International Culinary Arts"/>
    <s v="GDICA-63"/>
    <s v="19 Jul 2023"/>
  </r>
  <r>
    <n v="6734"/>
    <s v="15001810"/>
    <s v="GDICA631525"/>
    <s v="ASAD MUSTAFA"/>
    <x v="2"/>
    <s v="He left college due to some personal reasons."/>
    <s v="Department of Culinary Arts"/>
    <s v="Graduate Diploma in International Culinary Arts"/>
    <s v="GDICA-63"/>
    <s v="19 Jul 2023"/>
  </r>
  <r>
    <n v="6735"/>
    <s v="15001812"/>
    <s v="GDICA631526"/>
    <s v="AHSAN NAWAZ"/>
    <x v="4"/>
    <m/>
    <s v="Department of Culinary Arts"/>
    <s v="Graduate Diploma in International Culinary Arts"/>
    <s v="GDICA-63"/>
    <s v="20 Jul 2023"/>
  </r>
  <r>
    <n v="6736"/>
    <s v="15001940"/>
    <s v="GDICA631527"/>
    <s v="KHURRAM ASHRAF"/>
    <x v="2"/>
    <m/>
    <s v="Department of Culinary Arts"/>
    <s v="Graduate Diploma in International Culinary Arts"/>
    <s v="GDICA-63"/>
    <s v="10 Aug 2023"/>
  </r>
  <r>
    <n v="6737"/>
    <s v="15001720"/>
    <s v="GDICA631528"/>
    <s v="ZAHRA BATOOL"/>
    <x v="4"/>
    <m/>
    <s v="Department of Culinary Arts"/>
    <s v="Graduate Diploma in International Culinary Arts"/>
    <s v="GDICA-63"/>
    <s v="06 Nov 2023"/>
  </r>
  <r>
    <n v="6738"/>
    <s v="15001627"/>
    <s v="GDICA631529"/>
    <s v="MUHAMMAD NOUMAN IJAZ"/>
    <x v="4"/>
    <m/>
    <s v="Department of Culinary Arts"/>
    <s v="Graduate Diploma in International Culinary Arts"/>
    <s v="GDICA-63"/>
    <s v="06 Nov 2023"/>
  </r>
  <r>
    <n v="6739"/>
    <s v="15001394"/>
    <s v="GDICA631530"/>
    <s v="MAHEEN NADEEM"/>
    <x v="1"/>
    <m/>
    <s v="Department of Culinary Arts"/>
    <s v="Graduate Diploma in International Culinary Arts"/>
    <s v="GDICA-63"/>
    <s v="05 Dec 2023"/>
  </r>
  <r>
    <n v="6740"/>
    <s v="15000759"/>
    <s v="GDICA631531"/>
    <s v="MUHAMMAD AZHAR"/>
    <x v="4"/>
    <m/>
    <s v="Department of Culinary Arts"/>
    <s v="Graduate Diploma in International Culinary Arts"/>
    <s v="GDICA-63"/>
    <s v="24 Apr 2024"/>
  </r>
  <r>
    <n v="6741"/>
    <s v="15001469"/>
    <s v="GDICA631532"/>
    <s v="MUHAMMAD NOUMAN"/>
    <x v="4"/>
    <m/>
    <s v="Department of Culinary Arts"/>
    <s v="Graduate Diploma in International Culinary Arts"/>
    <s v="GDICA-63"/>
    <s v="22 Oct 2024"/>
  </r>
  <r>
    <n v="6742"/>
    <s v="15001585"/>
    <s v="GDICA641501"/>
    <s v="MUHAMMAD ZAID ASIM"/>
    <x v="4"/>
    <m/>
    <s v="Department of Culinary Arts"/>
    <s v="Graduate Diploma in International Culinary Arts"/>
    <s v="GDICA-64"/>
    <s v="05 Jun 2023"/>
  </r>
  <r>
    <n v="6743"/>
    <s v="15001586"/>
    <s v="GDICA641502"/>
    <s v="MUHAMMAD BIN ASIM"/>
    <x v="4"/>
    <m/>
    <s v="Department of Culinary Arts"/>
    <s v="Graduate Diploma in International Culinary Arts"/>
    <s v="GDICA-64"/>
    <s v="05 Jun 2023"/>
  </r>
  <r>
    <n v="6744"/>
    <s v="15001594"/>
    <s v="GDICA641503"/>
    <s v="ABDUL MOIZ"/>
    <x v="4"/>
    <m/>
    <s v="Department of Culinary Arts"/>
    <s v="Graduate Diploma in International Culinary Arts"/>
    <s v="GDICA-64"/>
    <s v="06 Jun 2023"/>
  </r>
  <r>
    <n v="6745"/>
    <s v="15001598"/>
    <s v="GDICA641504"/>
    <s v="SAREM BIN SHAHID"/>
    <x v="4"/>
    <m/>
    <s v="Department of Culinary Arts"/>
    <s v="Graduate Diploma in International Culinary Arts"/>
    <s v="GDICA-64"/>
    <s v="06 Jun 2023"/>
  </r>
  <r>
    <n v="6746"/>
    <s v="15001602"/>
    <s v="GDICA641505"/>
    <s v="MOHID MEHBOOB"/>
    <x v="4"/>
    <m/>
    <s v="Department of Culinary Arts"/>
    <s v="Graduate Diploma in International Culinary Arts"/>
    <s v="GDICA-64"/>
    <s v="07 Jun 2023"/>
  </r>
  <r>
    <n v="6747"/>
    <s v="15001611"/>
    <s v="GDICA641506"/>
    <s v="ARSLAN HUSSAIN"/>
    <x v="4"/>
    <m/>
    <s v="Department of Culinary Arts"/>
    <s v="Graduate Diploma in International Culinary Arts"/>
    <s v="GDICA-64"/>
    <s v="09 Jun 2023"/>
  </r>
  <r>
    <n v="6748"/>
    <s v="15001612"/>
    <s v="GDICA641507"/>
    <s v="MUHAMMAD WAQAR"/>
    <x v="2"/>
    <m/>
    <s v="Department of Culinary Arts"/>
    <s v="Graduate Diploma in International Culinary Arts"/>
    <s v="GDICA-64"/>
    <s v="09 Jun 2023"/>
  </r>
  <r>
    <n v="6749"/>
    <s v="15001621"/>
    <s v="GDICA641508"/>
    <s v="MUNAZZIR SAJJAD"/>
    <x v="4"/>
    <m/>
    <s v="Department of Culinary Arts"/>
    <s v="Graduate Diploma in International Culinary Arts"/>
    <s v="GDICA-64"/>
    <s v="12 Jun 2023"/>
  </r>
  <r>
    <n v="6750"/>
    <s v="15001627"/>
    <s v="GDICA641509"/>
    <s v="MUHAMMAD NOUMAN IJAZ"/>
    <x v="1"/>
    <m/>
    <s v="Department of Culinary Arts"/>
    <s v="Graduate Diploma in International Culinary Arts"/>
    <s v="GDICA-64"/>
    <s v="12 Jun 2023"/>
  </r>
  <r>
    <n v="6751"/>
    <s v="15001572"/>
    <s v="GDICA641510"/>
    <s v="MUHAMMAD AHMAD SIAL"/>
    <x v="4"/>
    <m/>
    <s v="Department of Culinary Arts"/>
    <s v="Graduate Diploma in International Culinary Arts"/>
    <s v="GDICA-64"/>
    <s v="12 Jun 2023"/>
  </r>
  <r>
    <n v="6752"/>
    <s v="15001638"/>
    <s v="GDICA641511"/>
    <s v="KHADIJA SHAFAAT"/>
    <x v="4"/>
    <m/>
    <s v="Department of Culinary Arts"/>
    <s v="Graduate Diploma in International Culinary Arts"/>
    <s v="GDICA-64"/>
    <s v="13 Jun 2023"/>
  </r>
  <r>
    <n v="6753"/>
    <s v="15001650"/>
    <s v="GDICA641512"/>
    <s v="AHMED UMER"/>
    <x v="4"/>
    <m/>
    <s v="Department of Culinary Arts"/>
    <s v="Graduate Diploma in International Culinary Arts"/>
    <s v="GDICA-64"/>
    <s v="16 Jun 2023"/>
  </r>
  <r>
    <n v="6754"/>
    <s v="15001663"/>
    <s v="GDICA641513"/>
    <s v="ABU BAKAR"/>
    <x v="4"/>
    <m/>
    <s v="Department of Culinary Arts"/>
    <s v="Graduate Diploma in International Culinary Arts"/>
    <s v="GDICA-64"/>
    <s v="20 Jun 2023"/>
  </r>
  <r>
    <n v="6755"/>
    <s v="15001664"/>
    <s v="GDICA641514"/>
    <s v="CHOUDHARY MUHAMMAD ALI"/>
    <x v="1"/>
    <m/>
    <s v="Department of Culinary Arts"/>
    <s v="Graduate Diploma in International Culinary Arts"/>
    <s v="GDICA-64"/>
    <s v="20 Jun 2023"/>
  </r>
  <r>
    <n v="6756"/>
    <s v="15001665"/>
    <s v="GDICA641515"/>
    <s v="MUHAMMAD AHMAD"/>
    <x v="4"/>
    <m/>
    <s v="Department of Culinary Arts"/>
    <s v="Graduate Diploma in International Culinary Arts"/>
    <s v="GDICA-64"/>
    <s v="20 Jun 2023"/>
  </r>
  <r>
    <n v="6757"/>
    <s v="15001666"/>
    <s v="GDICA641516"/>
    <s v="MUHAMMAD SAEED SHAH"/>
    <x v="2"/>
    <s v="Mobile off"/>
    <s v="Department of Culinary Arts"/>
    <s v="Graduate Diploma in International Culinary Arts"/>
    <s v="GDICA-64"/>
    <s v="20 Jun 2023"/>
  </r>
  <r>
    <n v="6758"/>
    <s v="15001648"/>
    <s v="GDICA641517"/>
    <s v="MATEEN RAZA"/>
    <x v="4"/>
    <m/>
    <s v="Department of Culinary Arts"/>
    <s v="Graduate Diploma in International Culinary Arts"/>
    <s v="GDICA-64"/>
    <s v="20 Jun 2023"/>
  </r>
  <r>
    <n v="6759"/>
    <s v="15001675"/>
    <s v="GDICA641518"/>
    <s v="ASAD ASHFAQ"/>
    <x v="4"/>
    <m/>
    <s v="Department of Culinary Arts"/>
    <s v="Graduate Diploma in International Culinary Arts"/>
    <s v="GDICA-64"/>
    <s v="23 Jun 2023"/>
  </r>
  <r>
    <n v="6760"/>
    <s v="15001689"/>
    <s v="GDICA641519"/>
    <s v="ALIZA YASMEEN"/>
    <x v="4"/>
    <m/>
    <s v="Department of Culinary Arts"/>
    <s v="Graduate Diploma in International Culinary Arts"/>
    <s v="GDICA-64"/>
    <s v="03 Jul 2023"/>
  </r>
  <r>
    <n v="6761"/>
    <s v="15001716"/>
    <s v="GDICA641520"/>
    <s v="IMMAMA ASHFAQ"/>
    <x v="4"/>
    <m/>
    <s v="Department of Culinary Arts"/>
    <s v="Graduate Diploma in International Culinary Arts"/>
    <s v="GDICA-64"/>
    <s v="06 Jul 2023"/>
  </r>
  <r>
    <n v="6762"/>
    <s v="15001743"/>
    <s v="GDICA641521"/>
    <s v="MAHAM SADDIQUE"/>
    <x v="4"/>
    <m/>
    <s v="Department of Culinary Arts"/>
    <s v="Graduate Diploma in International Culinary Arts"/>
    <s v="GDICA-64"/>
    <s v="10 Jul 2023"/>
  </r>
  <r>
    <n v="6763"/>
    <s v="15001744"/>
    <s v="GDICA641522"/>
    <s v="MAIRA"/>
    <x v="2"/>
    <s v="Mind change"/>
    <s v="Department of Culinary Arts"/>
    <s v="Graduate Diploma in International Culinary Arts"/>
    <s v="GDICA-64"/>
    <s v="10 Jul 2023"/>
  </r>
  <r>
    <n v="6764"/>
    <s v="15001745"/>
    <s v="GDICA641523"/>
    <s v="MAHTAB ZAHRA"/>
    <x v="2"/>
    <s v="Mind Change"/>
    <s v="Department of Culinary Arts"/>
    <s v="Graduate Diploma in International Culinary Arts"/>
    <s v="GDICA-64"/>
    <s v="10 Jul 2023"/>
  </r>
  <r>
    <n v="6765"/>
    <s v="15001769"/>
    <s v="GDICA641524"/>
    <s v="MUHAMMAD KHIZER"/>
    <x v="4"/>
    <m/>
    <s v="Department of Culinary Arts"/>
    <s v="Graduate Diploma in International Culinary Arts"/>
    <s v="GDICA-64"/>
    <s v="13 Jul 2023"/>
  </r>
  <r>
    <n v="6766"/>
    <s v="15001566"/>
    <s v="GDICA641525"/>
    <s v="MUHAMMAD BASIL WASEEM"/>
    <x v="4"/>
    <m/>
    <s v="Department of Culinary Arts"/>
    <s v="Graduate Diploma in International Culinary Arts"/>
    <s v="GDICA-64"/>
    <s v="13 Jul 2023"/>
  </r>
  <r>
    <n v="6767"/>
    <s v="15001817"/>
    <s v="GDICA641526"/>
    <s v="ABDULLAH"/>
    <x v="4"/>
    <m/>
    <s v="Department of Culinary Arts"/>
    <s v="Graduate Diploma in International Culinary Arts"/>
    <s v="GDICA-64"/>
    <s v="24 Jul 2023"/>
  </r>
  <r>
    <n v="6768"/>
    <s v="15000835"/>
    <s v="GDICA641527"/>
    <s v="MUHAMMAD FAIZAN"/>
    <x v="2"/>
    <s v="Left the college personal reason"/>
    <s v="Department of Culinary Arts"/>
    <s v="Graduate Diploma in International Culinary Arts"/>
    <s v="GDICA-64"/>
    <s v="10 Oct 2023"/>
  </r>
  <r>
    <n v="6769"/>
    <s v="15000724"/>
    <s v="GDICA641528"/>
    <s v="BILAL AHMED BUTT"/>
    <x v="1"/>
    <m/>
    <s v="Department of Culinary Arts"/>
    <s v="Graduate Diploma in International Culinary Arts"/>
    <s v="GDICA-64"/>
    <s v="10 Oct 2023"/>
  </r>
  <r>
    <n v="6770"/>
    <s v="15000633"/>
    <s v="GDICA641529"/>
    <s v="MUHAMMAD ADNAN"/>
    <x v="4"/>
    <m/>
    <s v="Department of Culinary Arts"/>
    <s v="Graduate Diploma in International Culinary Arts"/>
    <s v="GDICA-64"/>
    <s v="06 Nov 2023"/>
  </r>
  <r>
    <n v="6771"/>
    <s v="15001394"/>
    <s v="GDICA641530"/>
    <s v="MAHEEN NADEEM"/>
    <x v="1"/>
    <m/>
    <s v="Department of Culinary Arts"/>
    <s v="Graduate Diploma in International Culinary Arts"/>
    <s v="GDICA-64"/>
    <s v="30 Nov 2023"/>
  </r>
  <r>
    <n v="6772"/>
    <s v="15001026"/>
    <s v="GDICA641531"/>
    <s v="SAMEER TARIQ"/>
    <x v="2"/>
    <s v="His family has moved to another city and he left the college."/>
    <s v="Department of Culinary Arts"/>
    <s v="Graduate Diploma in International Culinary Arts"/>
    <s v="GDICA-64"/>
    <s v="09 Jan 2024"/>
  </r>
  <r>
    <n v="6773"/>
    <s v="15003286"/>
    <s v="GDICA641532"/>
    <s v="ALIZA  AHMAD"/>
    <x v="4"/>
    <m/>
    <s v="Department of Culinary Arts"/>
    <s v="Graduate Diploma in International Culinary Arts"/>
    <s v="GDICA-64"/>
    <s v="08 Jun 2024"/>
  </r>
  <r>
    <n v="6774"/>
    <s v="15001448"/>
    <s v="GDICA641533"/>
    <s v="NAZIA SHARIF"/>
    <x v="1"/>
    <m/>
    <s v="Department of Culinary Arts"/>
    <s v="Graduate Diploma in International Culinary Arts"/>
    <s v="GDICA-64"/>
    <s v="04 Nov 2024"/>
  </r>
  <r>
    <n v="6775"/>
    <s v="15001787"/>
    <s v="GDICA651501"/>
    <s v="AHSAN KHAN"/>
    <x v="4"/>
    <m/>
    <s v="Department of Culinary Arts"/>
    <s v="Graduate Diploma in International Culinary Arts"/>
    <s v="GDICA-65"/>
    <s v="17 Jul 2023"/>
  </r>
  <r>
    <n v="6776"/>
    <s v="15001809"/>
    <s v="GDICA651502"/>
    <s v="MAHNOOR IKRAM"/>
    <x v="1"/>
    <m/>
    <s v="Department of Culinary Arts"/>
    <s v="Graduate Diploma in International Culinary Arts"/>
    <s v="GDICA-65"/>
    <s v="19 Jul 2023"/>
  </r>
  <r>
    <n v="6777"/>
    <s v="15001813"/>
    <s v="GDICA651503"/>
    <s v="ZAWAR HUSSAIN"/>
    <x v="1"/>
    <m/>
    <s v="Department of Culinary Arts"/>
    <s v="Graduate Diploma in International Culinary Arts"/>
    <s v="GDICA-65"/>
    <s v="20 Jul 2023"/>
  </r>
  <r>
    <n v="6778"/>
    <s v="15001818"/>
    <s v="GDICA651504"/>
    <s v="MUHAMMAD SAAD"/>
    <x v="3"/>
    <m/>
    <s v="Department of Culinary Arts"/>
    <s v="Graduate Diploma in International Culinary Arts"/>
    <s v="GDICA-65"/>
    <s v="24 Jul 2023"/>
  </r>
  <r>
    <n v="6779"/>
    <s v="15001484"/>
    <s v="GDICA651505"/>
    <s v="MUHAMMAD NABEEL"/>
    <x v="5"/>
    <m/>
    <s v="Department of Culinary Arts"/>
    <s v="Graduate Diploma in International Culinary Arts"/>
    <s v="GDICA-65"/>
    <s v="27 Jul 2023"/>
  </r>
  <r>
    <n v="6780"/>
    <s v="15001826"/>
    <s v="GDICA651506"/>
    <s v="MUHAMMAD SHERAZ"/>
    <x v="3"/>
    <m/>
    <s v="Department of Culinary Arts"/>
    <s v="Graduate Diploma in International Culinary Arts"/>
    <s v="GDICA-65"/>
    <s v="31 Jul 2023"/>
  </r>
  <r>
    <n v="6781"/>
    <s v="15001830"/>
    <s v="GDICA651507"/>
    <s v="RUKHSANA"/>
    <x v="7"/>
    <s v="Mind Change."/>
    <s v="Department of Culinary Arts"/>
    <s v="Graduate Diploma in International Culinary Arts"/>
    <s v="GDICA-65"/>
    <s v="01 Aug 2023"/>
  </r>
  <r>
    <n v="6782"/>
    <s v="15001844"/>
    <s v="GDICA651508"/>
    <s v="ABDULLAH JAMIL"/>
    <x v="1"/>
    <m/>
    <s v="Department of Culinary Arts"/>
    <s v="Graduate Diploma in International Culinary Arts"/>
    <s v="GDICA-65"/>
    <s v="01 Aug 2023"/>
  </r>
  <r>
    <n v="6783"/>
    <s v="15001849"/>
    <s v="GDICA651509"/>
    <s v="MUHAMMAD KABEER"/>
    <x v="2"/>
    <s v="Mobile phone off"/>
    <s v="Department of Culinary Arts"/>
    <s v="Graduate Diploma in International Culinary Arts"/>
    <s v="GDICA-65"/>
    <s v="01 Aug 2023"/>
  </r>
  <r>
    <n v="6784"/>
    <s v="15001853"/>
    <s v="GDICA651510"/>
    <s v="ABDUL WAHAB"/>
    <x v="1"/>
    <m/>
    <s v="Department of Culinary Arts"/>
    <s v="Graduate Diploma in International Culinary Arts"/>
    <s v="GDICA-65"/>
    <s v="01 Aug 2023"/>
  </r>
  <r>
    <n v="6785"/>
    <s v="15001864"/>
    <s v="GDICA651511"/>
    <s v="SADIA ANWAR"/>
    <x v="4"/>
    <m/>
    <s v="Department of Culinary Arts"/>
    <s v="Graduate Diploma in International Culinary Arts"/>
    <s v="GDICA-65"/>
    <s v="02 Aug 2023"/>
  </r>
  <r>
    <n v="6786"/>
    <s v="15001867"/>
    <s v="GDICA651512"/>
    <s v="HASEEB NAUMAN"/>
    <x v="1"/>
    <m/>
    <s v="Department of Culinary Arts"/>
    <s v="Graduate Diploma in International Culinary Arts"/>
    <s v="GDICA-65"/>
    <s v="02 Aug 2023"/>
  </r>
  <r>
    <n v="6787"/>
    <s v="15001869"/>
    <s v="GDICA651513"/>
    <s v="HAFIZ TOUSEEQ TAHIR"/>
    <x v="5"/>
    <m/>
    <s v="Department of Culinary Arts"/>
    <s v="Graduate Diploma in International Culinary Arts"/>
    <s v="GDICA-65"/>
    <s v="02 Aug 2023"/>
  </r>
  <r>
    <n v="6788"/>
    <s v="15001870"/>
    <s v="GDICA651514"/>
    <s v="NAUSHAIR ABBAS"/>
    <x v="2"/>
    <s v="Powered off Mobile off"/>
    <s v="Department of Culinary Arts"/>
    <s v="Graduate Diploma in International Culinary Arts"/>
    <s v="GDICA-65"/>
    <s v="02 Aug 2023"/>
  </r>
  <r>
    <n v="6789"/>
    <s v="15001886"/>
    <s v="GDICA651515"/>
    <s v="ALIZEH ASIF"/>
    <x v="0"/>
    <s v="new voucher"/>
    <s v="Department of Culinary Arts"/>
    <s v="Graduate Diploma in International Culinary Arts"/>
    <s v="GDICA-65"/>
    <s v="03 Aug 2023"/>
  </r>
  <r>
    <n v="6790"/>
    <s v="15001891"/>
    <s v="GDICA651516"/>
    <s v="HAREEM SHAHID"/>
    <x v="4"/>
    <m/>
    <s v="Department of Culinary Arts"/>
    <s v="Graduate Diploma in International Culinary Arts"/>
    <s v="GDICA-65"/>
    <s v="04 Aug 2023"/>
  </r>
  <r>
    <n v="6791"/>
    <s v="15001892"/>
    <s v="GDICA651517"/>
    <s v="KARAM BAKHASH"/>
    <x v="2"/>
    <s v="Left the college not intrested"/>
    <s v="Department of Culinary Arts"/>
    <s v="Graduate Diploma in International Culinary Arts"/>
    <s v="GDICA-65"/>
    <s v="05 Aug 2023"/>
  </r>
  <r>
    <n v="6792"/>
    <s v="15001893"/>
    <s v="GDICA651518"/>
    <s v="MAAZ BIN DILDAR"/>
    <x v="3"/>
    <m/>
    <s v="Department of Culinary Arts"/>
    <s v="Graduate Diploma in International Culinary Arts"/>
    <s v="GDICA-65"/>
    <s v="05 Aug 2023"/>
  </r>
  <r>
    <n v="6793"/>
    <s v="15001894"/>
    <s v="GDICA651519"/>
    <s v="KALEEM HAIDER"/>
    <x v="3"/>
    <s v="convocation october 2025"/>
    <s v="Department of Culinary Arts"/>
    <s v="Graduate Diploma in International Culinary Arts"/>
    <s v="GDICA-65"/>
    <s v="05 Aug 2023"/>
  </r>
  <r>
    <n v="6794"/>
    <s v="15001904"/>
    <s v="GDICA651520"/>
    <s v="HASSAN IQBAL"/>
    <x v="3"/>
    <s v="convocation october 2025"/>
    <s v="Department of Culinary Arts"/>
    <s v="Graduate Diploma in International Culinary Arts"/>
    <s v="GDICA-65"/>
    <s v="07 Aug 2023"/>
  </r>
  <r>
    <n v="6795"/>
    <s v="15001907"/>
    <s v="GDICA651521"/>
    <s v="WALEED AHMAD"/>
    <x v="3"/>
    <s v="convocation october 2025"/>
    <s v="Department of Culinary Arts"/>
    <s v="Graduate Diploma in International Culinary Arts"/>
    <s v="GDICA-65"/>
    <s v="07 Aug 2023"/>
  </r>
  <r>
    <n v="6796"/>
    <s v="15001912"/>
    <s v="GDICA651522"/>
    <s v="SADIA ALI"/>
    <x v="5"/>
    <m/>
    <s v="Department of Culinary Arts"/>
    <s v="Graduate Diploma in International Culinary Arts"/>
    <s v="GDICA-65"/>
    <s v="07 Aug 2023"/>
  </r>
  <r>
    <n v="6797"/>
    <s v="15001913"/>
    <s v="GDICA651523"/>
    <s v="MUHAMMAD USAMA TAHIR"/>
    <x v="5"/>
    <m/>
    <s v="Department of Culinary Arts"/>
    <s v="Graduate Diploma in International Culinary Arts"/>
    <s v="GDICA-65"/>
    <s v="07 Aug 2023"/>
  </r>
  <r>
    <n v="6798"/>
    <s v="15001926"/>
    <s v="GDICA651524"/>
    <s v="RABIA ASHRAF"/>
    <x v="3"/>
    <s v="convocation october 2025"/>
    <s v="Department of Culinary Arts"/>
    <s v="Graduate Diploma in International Culinary Arts"/>
    <s v="GDICA-65"/>
    <s v="08 Aug 2023"/>
  </r>
  <r>
    <n v="6799"/>
    <s v="15001471"/>
    <s v="GDICA651525"/>
    <s v="QURSAM MUSHTAQ"/>
    <x v="4"/>
    <m/>
    <s v="Department of Culinary Arts"/>
    <s v="Graduate Diploma in International Culinary Arts"/>
    <s v="GDICA-65"/>
    <s v="10 Aug 2023"/>
  </r>
  <r>
    <n v="6800"/>
    <s v="15001741"/>
    <s v="GDICA651526"/>
    <s v="SYED ALIYAN HAIDER"/>
    <x v="3"/>
    <s v="convocation october 2025"/>
    <s v="Department of Culinary Arts"/>
    <s v="Graduate Diploma in International Culinary Arts"/>
    <s v="GDICA-65"/>
    <s v="22 Sep 2023"/>
  </r>
  <r>
    <n v="6801"/>
    <s v="15002257"/>
    <s v="GDICA651527"/>
    <s v="RUKHSANA"/>
    <x v="1"/>
    <m/>
    <s v="Department of Culinary Arts"/>
    <s v="Graduate Diploma in International Culinary Arts"/>
    <s v="GDICA-65"/>
    <s v="25 Sep 2023"/>
  </r>
  <r>
    <n v="6802"/>
    <s v="15001641"/>
    <s v="GDICA651528"/>
    <s v="HABIB UR REHMAN"/>
    <x v="3"/>
    <s v="convocation october 2025"/>
    <s v="Department of Culinary Arts"/>
    <s v="Graduate Diploma in International Culinary Arts"/>
    <s v="GDICA-65"/>
    <s v="28 Sep 2023"/>
  </r>
  <r>
    <n v="6803"/>
    <s v="15002565"/>
    <s v="GDICA651529"/>
    <s v="ABDULLAH HAFEEZ"/>
    <x v="1"/>
    <m/>
    <s v="Department of Culinary Arts"/>
    <s v="Graduate Diploma in International Culinary Arts"/>
    <s v="GDICA-65"/>
    <s v="20 Nov 2023"/>
  </r>
  <r>
    <n v="6804"/>
    <s v="15002577"/>
    <s v="GDICA651530"/>
    <s v="ABDUL MUTAAL"/>
    <x v="3"/>
    <s v="convocation october 2025"/>
    <s v="Department of Culinary Arts"/>
    <s v="Graduate Diploma in International Culinary Arts"/>
    <s v="GDICA-65"/>
    <s v="22 Nov 2023"/>
  </r>
  <r>
    <n v="6805"/>
    <s v="15001446"/>
    <s v="GDICA651531"/>
    <s v="MALIHA"/>
    <x v="1"/>
    <m/>
    <s v="Department of Culinary Arts"/>
    <s v="Graduate Diploma in International Culinary Arts"/>
    <s v="GDICA-65"/>
    <s v="19 Feb 2024"/>
  </r>
  <r>
    <n v="6806"/>
    <s v="15001303"/>
    <s v="GDICA651532"/>
    <s v="SALIK MEHMOOD BHALLI"/>
    <x v="3"/>
    <m/>
    <s v="Department of Culinary Arts"/>
    <s v="Graduate Diploma in International Culinary Arts"/>
    <s v="GDICA-65"/>
    <s v="26 Mar 2024"/>
  </r>
  <r>
    <n v="6807"/>
    <s v="15003285"/>
    <s v="GDICA651533"/>
    <s v="MUTEEB AHMAD KHAN"/>
    <x v="1"/>
    <m/>
    <s v="Department of Culinary Arts"/>
    <s v="Graduate Diploma in International Culinary Arts"/>
    <s v="GDICA-65"/>
    <s v="30 May 2024"/>
  </r>
  <r>
    <n v="6808"/>
    <s v="15003565"/>
    <s v="GDICA651534"/>
    <s v="MUHAMMAD AHMAD"/>
    <x v="3"/>
    <s v="convocation october 2025"/>
    <s v="Department of Culinary Arts"/>
    <s v="Graduate Diploma in International Culinary Arts"/>
    <s v="GDICA-65"/>
    <s v="12 Jul 2024"/>
  </r>
  <r>
    <n v="6809"/>
    <s v="15001527"/>
    <s v="GDICA661501"/>
    <s v="SYED SAIF ABBAS ZAIDI"/>
    <x v="2"/>
    <m/>
    <s v="Department of Culinary Arts"/>
    <s v="Graduate Diploma in International Culinary Arts"/>
    <s v="GDICA-66"/>
    <s v="02 Aug 2023"/>
  </r>
  <r>
    <n v="6810"/>
    <s v="15001927"/>
    <s v="GDICA661502"/>
    <s v="ABDULLAH JAN"/>
    <x v="1"/>
    <m/>
    <s v="Department of Culinary Arts"/>
    <s v="Graduate Diploma in International Culinary Arts"/>
    <s v="GDICA-66"/>
    <s v="08 Aug 2023"/>
  </r>
  <r>
    <n v="6811"/>
    <s v="15001936"/>
    <s v="GDICA661503"/>
    <s v="MUHAMMAD USMAN HAYAT"/>
    <x v="0"/>
    <m/>
    <s v="Department of Culinary Arts"/>
    <s v="Graduate Diploma in International Culinary Arts"/>
    <s v="GDICA-66"/>
    <s v="09 Aug 2023"/>
  </r>
  <r>
    <n v="6812"/>
    <s v="15001940"/>
    <s v="GDICA661504"/>
    <s v="KHURRAM ASHRAF"/>
    <x v="1"/>
    <m/>
    <s v="Department of Culinary Arts"/>
    <s v="Graduate Diploma in International Culinary Arts"/>
    <s v="GDICA-66"/>
    <s v="10 Aug 2023"/>
  </r>
  <r>
    <n v="6813"/>
    <s v="15001943"/>
    <s v="GDICA661505"/>
    <s v="KUNAIN AHSAN"/>
    <x v="0"/>
    <m/>
    <s v="Department of Culinary Arts"/>
    <s v="Graduate Diploma in International Culinary Arts"/>
    <s v="GDICA-66"/>
    <s v="11 Aug 2023"/>
  </r>
  <r>
    <n v="6814"/>
    <s v="15001946"/>
    <s v="GDICA661506"/>
    <s v="SAUDAH GHZZAAL"/>
    <x v="3"/>
    <s v="convocation october 2025"/>
    <s v="Department of Culinary Arts"/>
    <s v="Graduate Diploma in International Culinary Arts"/>
    <s v="GDICA-66"/>
    <s v="11 Aug 2023"/>
  </r>
  <r>
    <n v="6815"/>
    <s v="15001956"/>
    <s v="GDICA661507"/>
    <s v="ALMAS ASGHAR"/>
    <x v="1"/>
    <m/>
    <s v="Department of Culinary Arts"/>
    <s v="Graduate Diploma in International Culinary Arts"/>
    <s v="GDICA-66"/>
    <s v="15 Aug 2023"/>
  </r>
  <r>
    <n v="6816"/>
    <s v="15001958"/>
    <s v="GDICA661508"/>
    <s v="HAFZA KASHAF SHAHID"/>
    <x v="0"/>
    <m/>
    <s v="Department of Culinary Arts"/>
    <s v="Graduate Diploma in International Culinary Arts"/>
    <s v="GDICA-66"/>
    <s v="15 Aug 2023"/>
  </r>
  <r>
    <n v="6817"/>
    <s v="15001965"/>
    <s v="GDICA661509"/>
    <s v="ALI AHMED"/>
    <x v="2"/>
    <s v="He left the college and got his admission to another college in another program."/>
    <s v="Department of Culinary Arts"/>
    <s v="Graduate Diploma in International Culinary Arts"/>
    <s v="GDICA-66"/>
    <s v="15 Aug 2023"/>
  </r>
  <r>
    <n v="6818"/>
    <s v="15001977"/>
    <s v="GDICA661510"/>
    <s v="HAMZA AKBAR"/>
    <x v="1"/>
    <m/>
    <s v="Department of Culinary Arts"/>
    <s v="Graduate Diploma in International Culinary Arts"/>
    <s v="GDICA-66"/>
    <s v="16 Aug 2023"/>
  </r>
  <r>
    <n v="6819"/>
    <s v="15001980"/>
    <s v="GDICA661511"/>
    <s v="TOUSEEQ"/>
    <x v="0"/>
    <m/>
    <s v="Department of Culinary Arts"/>
    <s v="Graduate Diploma in International Culinary Arts"/>
    <s v="GDICA-66"/>
    <s v="16 Aug 2023"/>
  </r>
  <r>
    <n v="6820"/>
    <s v="15001829"/>
    <s v="GDICA661512"/>
    <s v="MEHRUN NISA"/>
    <x v="3"/>
    <s v="convocation october 2025"/>
    <s v="Department of Culinary Arts"/>
    <s v="Graduate Diploma in International Culinary Arts"/>
    <s v="GDICA-66"/>
    <s v="16 Aug 2023"/>
  </r>
  <r>
    <n v="6821"/>
    <s v="15001985"/>
    <s v="GDICA661513"/>
    <s v="ABU BAKAR NAWAZ"/>
    <x v="1"/>
    <m/>
    <s v="Department of Culinary Arts"/>
    <s v="Graduate Diploma in International Culinary Arts"/>
    <s v="GDICA-66"/>
    <s v="17 Aug 2023"/>
  </r>
  <r>
    <n v="6822"/>
    <s v="15001994"/>
    <s v="GDICA661514"/>
    <s v="ABU UL HASSAN"/>
    <x v="1"/>
    <m/>
    <s v="Department of Culinary Arts"/>
    <s v="Graduate Diploma in International Culinary Arts"/>
    <s v="GDICA-66"/>
    <s v="17 Aug 2023"/>
  </r>
  <r>
    <n v="6823"/>
    <s v="15001996"/>
    <s v="GDICA661515"/>
    <s v="MUHAMMAD ABBAS"/>
    <x v="0"/>
    <s v="FEE RECEIVED"/>
    <s v="Department of Culinary Arts"/>
    <s v="Graduate Diploma in International Culinary Arts"/>
    <s v="GDICA-66"/>
    <s v="18 Aug 2023"/>
  </r>
  <r>
    <n v="6824"/>
    <s v="15001940"/>
    <s v="GDICA661516"/>
    <s v="KHURRAM ASHRAF"/>
    <x v="2"/>
    <s v="He has taken admission to a university and cannot continue his program at COTHM."/>
    <s v="Department of Culinary Arts"/>
    <s v="Graduate Diploma in International Culinary Arts"/>
    <s v="GDICA-66"/>
    <s v="21 Aug 2023"/>
  </r>
  <r>
    <n v="6825"/>
    <s v="15002009"/>
    <s v="GDICA661517"/>
    <s v="MUHAMMAD DAUD ATTARI"/>
    <x v="2"/>
    <s v="He left the college."/>
    <s v="Department of Culinary Arts"/>
    <s v="Graduate Diploma in International Culinary Arts"/>
    <s v="GDICA-66"/>
    <s v="23 Aug 2023"/>
  </r>
  <r>
    <n v="6826"/>
    <s v="15002010"/>
    <s v="GDICA661518"/>
    <s v="AMEER HAMZA"/>
    <x v="2"/>
    <s v="He left due to financial issues. He cannot bear the further expenses."/>
    <s v="Department of Culinary Arts"/>
    <s v="Graduate Diploma in International Culinary Arts"/>
    <s v="GDICA-66"/>
    <s v="23 Aug 2023"/>
  </r>
  <r>
    <n v="6827"/>
    <s v="15002021"/>
    <s v="GDICA661519"/>
    <s v="MUHAMMAD HAMZA"/>
    <x v="2"/>
    <s v="He is not interested in continuing his study in culinary arts."/>
    <s v="Department of Culinary Arts"/>
    <s v="Graduate Diploma in International Culinary Arts"/>
    <s v="GDICA-66"/>
    <s v="28 Aug 2023"/>
  </r>
  <r>
    <n v="6828"/>
    <s v="15002026"/>
    <s v="GDICA661520"/>
    <s v="MUGHEESA JAMEEL"/>
    <x v="3"/>
    <m/>
    <s v="Department of Culinary Arts"/>
    <s v="Graduate Diploma in International Culinary Arts"/>
    <s v="GDICA-66"/>
    <s v="30 Aug 2023"/>
  </r>
  <r>
    <n v="6829"/>
    <s v="15002042"/>
    <s v="GDICA661521"/>
    <s v="FAKHIR ALI"/>
    <x v="3"/>
    <s v="convocation october 2025"/>
    <s v="Department of Culinary Arts"/>
    <s v="Graduate Diploma in International Culinary Arts"/>
    <s v="GDICA-66"/>
    <s v="01 Sep 2023"/>
  </r>
  <r>
    <n v="6830"/>
    <s v="15002061"/>
    <s v="GDICA661522"/>
    <s v="MEHWISH SHOAIB"/>
    <x v="0"/>
    <m/>
    <s v="Department of Culinary Arts"/>
    <s v="Graduate Diploma in International Culinary Arts"/>
    <s v="GDICA-66"/>
    <s v="01 Sep 2023"/>
  </r>
  <r>
    <n v="6831"/>
    <s v="15002063"/>
    <s v="GDICA661523"/>
    <s v="SABIKA IFTIKHAR"/>
    <x v="2"/>
    <s v="Personal reason"/>
    <s v="Department of Culinary Arts"/>
    <s v="Graduate Diploma in International Culinary Arts"/>
    <s v="GDICA-66"/>
    <s v="01 Sep 2023"/>
  </r>
  <r>
    <n v="6832"/>
    <s v="15002068"/>
    <s v="GDICA661524"/>
    <s v="SAMRAN ALI"/>
    <x v="3"/>
    <s v="convocation october 2025"/>
    <s v="Department of Culinary Arts"/>
    <s v="Graduate Diploma in International Culinary Arts"/>
    <s v="GDICA-66"/>
    <s v="01 Sep 2023"/>
  </r>
  <r>
    <n v="6833"/>
    <s v="15002073"/>
    <s v="GDICA661525"/>
    <s v="AMNA"/>
    <x v="1"/>
    <m/>
    <s v="Department of Culinary Arts"/>
    <s v="Graduate Diploma in International Culinary Arts"/>
    <s v="GDICA-66"/>
    <s v="01 Sep 2023"/>
  </r>
  <r>
    <n v="6834"/>
    <s v="15002086"/>
    <s v="GDICA661526"/>
    <s v="HAMID ZULFQAR"/>
    <x v="0"/>
    <m/>
    <s v="Department of Culinary Arts"/>
    <s v="Graduate Diploma in International Culinary Arts"/>
    <s v="GDICA-66"/>
    <s v="04 Sep 2023"/>
  </r>
  <r>
    <n v="6835"/>
    <s v="15002101"/>
    <s v="GDICA661527"/>
    <s v="MUHAMMAD ALI"/>
    <x v="3"/>
    <s v="convocation october 2025"/>
    <s v="Department of Culinary Arts"/>
    <s v="Graduate Diploma in International Culinary Arts"/>
    <s v="GDICA-66"/>
    <s v="05 Sep 2023"/>
  </r>
  <r>
    <n v="6836"/>
    <s v="15002176"/>
    <s v="GDICA661528"/>
    <s v="RAMEEN USMAN"/>
    <x v="1"/>
    <m/>
    <s v="Department of Culinary Arts"/>
    <s v="Graduate Diploma in International Culinary Arts"/>
    <s v="GDICA-66"/>
    <s v="12 Sep 2023"/>
  </r>
  <r>
    <n v="6837"/>
    <s v="15002445"/>
    <s v="GDICA661529"/>
    <s v="USAMA SAEED"/>
    <x v="4"/>
    <m/>
    <s v="Department of Culinary Arts"/>
    <s v="Graduate Diploma in International Culinary Arts"/>
    <s v="GDICA-66"/>
    <s v="28 Oct 2023"/>
  </r>
  <r>
    <n v="6838"/>
    <s v="15001813"/>
    <s v="GDICA661530"/>
    <s v="ZAWAR HUSSAIN"/>
    <x v="0"/>
    <m/>
    <s v="Department of Culinary Arts"/>
    <s v="Graduate Diploma in International Culinary Arts"/>
    <s v="GDICA-66"/>
    <s v="30 Oct 2023"/>
  </r>
  <r>
    <n v="6839"/>
    <s v="15001378"/>
    <s v="GDICA661531"/>
    <s v="MUZAMMIL"/>
    <x v="2"/>
    <s v="He is not interested in continuing his study in this program."/>
    <s v="Department of Culinary Arts"/>
    <s v="Graduate Diploma in International Culinary Arts"/>
    <s v="GDICA-66"/>
    <s v="02 Apr 2024"/>
  </r>
  <r>
    <n v="6840"/>
    <s v="15004419"/>
    <s v="GDICA661532"/>
    <s v="MUHAMMAD ARHAM UDDIN ANSARI"/>
    <x v="3"/>
    <s v="convocation october 2025"/>
    <s v="Department of Culinary Arts"/>
    <s v="Graduate Diploma in International Culinary Arts"/>
    <s v="GDICA-66"/>
    <s v="04 Jan 2025"/>
  </r>
  <r>
    <n v="6841"/>
    <s v="15001917"/>
    <s v="GDICA671501"/>
    <s v="MUHAMMAD ZOHAIB ASHRAF"/>
    <x v="1"/>
    <m/>
    <s v="Department of Culinary Arts"/>
    <s v="Graduate Diploma in International Culinary Arts"/>
    <s v="GDICA-67"/>
    <s v="07 Aug 2023"/>
  </r>
  <r>
    <n v="6842"/>
    <s v="15001930"/>
    <s v="GDICA671502"/>
    <s v="ALI RAZA"/>
    <x v="2"/>
    <m/>
    <s v="Department of Culinary Arts"/>
    <s v="Graduate Diploma in International Culinary Arts"/>
    <s v="GDICA-67"/>
    <s v="09 Aug 2023"/>
  </r>
  <r>
    <n v="6843"/>
    <s v="15001944"/>
    <s v="GDICA671503"/>
    <s v="FATIMA FAHEEM"/>
    <x v="3"/>
    <s v="convocation october 2025"/>
    <s v="Department of Culinary Arts"/>
    <s v="Graduate Diploma in International Culinary Arts"/>
    <s v="GDICA-67"/>
    <s v="11 Aug 2023"/>
  </r>
  <r>
    <n v="6844"/>
    <s v="15001948"/>
    <s v="GDICA671504"/>
    <s v="MUHAMMAD ZOHAIB BIN JAVAID"/>
    <x v="1"/>
    <m/>
    <s v="Department of Culinary Arts"/>
    <s v="Graduate Diploma in International Culinary Arts"/>
    <s v="GDICA-67"/>
    <s v="12 Aug 2023"/>
  </r>
  <r>
    <n v="6845"/>
    <s v="15001983"/>
    <s v="GDICA671505"/>
    <s v="RANA ABU BAKAR"/>
    <x v="1"/>
    <m/>
    <s v="Department of Culinary Arts"/>
    <s v="Graduate Diploma in International Culinary Arts"/>
    <s v="GDICA-67"/>
    <s v="16 Aug 2023"/>
  </r>
  <r>
    <n v="6846"/>
    <s v="15001985"/>
    <s v="GDICA671506"/>
    <s v="ABU BAKAR NAWAZ"/>
    <x v="1"/>
    <m/>
    <s v="Department of Culinary Arts"/>
    <s v="Graduate Diploma in International Culinary Arts"/>
    <s v="GDICA-67"/>
    <s v="17 Aug 2023"/>
  </r>
  <r>
    <n v="6847"/>
    <s v="15001970"/>
    <s v="GDICA671507"/>
    <s v="SAMAN UMER FAROOQ"/>
    <x v="1"/>
    <m/>
    <s v="Department of Culinary Arts"/>
    <s v="Graduate Diploma in International Culinary Arts"/>
    <s v="GDICA-67"/>
    <s v="26 Aug 2023"/>
  </r>
  <r>
    <n v="6848"/>
    <s v="15002023"/>
    <s v="GDICA671508"/>
    <s v="LAIBA ASIF"/>
    <x v="3"/>
    <s v="convocation october 2025"/>
    <s v="Department of Culinary Arts"/>
    <s v="Graduate Diploma in International Culinary Arts"/>
    <s v="GDICA-67"/>
    <s v="28 Aug 2023"/>
  </r>
  <r>
    <n v="6849"/>
    <s v="15002030"/>
    <s v="GDICA671509"/>
    <s v="UMER HAYAT"/>
    <x v="2"/>
    <m/>
    <s v="Department of Culinary Arts"/>
    <s v="Graduate Diploma in International Culinary Arts"/>
    <s v="GDICA-67"/>
    <s v="31 Aug 2023"/>
  </r>
  <r>
    <n v="6850"/>
    <s v="15002031"/>
    <s v="GDICA671510"/>
    <s v="JAWAD JAVAID"/>
    <x v="3"/>
    <m/>
    <s v="Department of Culinary Arts"/>
    <s v="Graduate Diploma in International Culinary Arts"/>
    <s v="GDICA-67"/>
    <s v="31 Aug 2023"/>
  </r>
  <r>
    <n v="6851"/>
    <s v="15002058"/>
    <s v="GDICA671511"/>
    <s v="UMAIR ALI"/>
    <x v="3"/>
    <s v="convocation october 2025"/>
    <s v="Department of Culinary Arts"/>
    <s v="Graduate Diploma in International Culinary Arts"/>
    <s v="GDICA-67"/>
    <s v="01 Sep 2023"/>
  </r>
  <r>
    <n v="6852"/>
    <s v="15002064"/>
    <s v="GDICA671512"/>
    <s v="ZUNAIRA YOUNAS"/>
    <x v="3"/>
    <s v="convocation october 2025"/>
    <s v="Department of Culinary Arts"/>
    <s v="Graduate Diploma in International Culinary Arts"/>
    <s v="GDICA-67"/>
    <s v="01 Sep 2023"/>
  </r>
  <r>
    <n v="6853"/>
    <s v="15002065"/>
    <s v="GDICA671513"/>
    <s v="MEMOONA SARWAT"/>
    <x v="3"/>
    <s v="convocation october 2025"/>
    <s v="Department of Culinary Arts"/>
    <s v="Graduate Diploma in International Culinary Arts"/>
    <s v="GDICA-67"/>
    <s v="01 Sep 2023"/>
  </r>
  <r>
    <n v="6854"/>
    <s v="15002088"/>
    <s v="GDICA671514"/>
    <s v="ABNER JAMES"/>
    <x v="1"/>
    <m/>
    <s v="Department of Culinary Arts"/>
    <s v="Graduate Diploma in International Culinary Arts"/>
    <s v="GDICA-67"/>
    <s v="04 Sep 2023"/>
  </r>
  <r>
    <n v="6855"/>
    <s v="15002091"/>
    <s v="GDICA671515"/>
    <s v="UMER ADIL"/>
    <x v="0"/>
    <m/>
    <s v="Department of Culinary Arts"/>
    <s v="Graduate Diploma in International Culinary Arts"/>
    <s v="GDICA-67"/>
    <s v="04 Sep 2023"/>
  </r>
  <r>
    <n v="6856"/>
    <s v="15002092"/>
    <s v="GDICA671516"/>
    <s v="YASEEN"/>
    <x v="0"/>
    <m/>
    <s v="Department of Culinary Arts"/>
    <s v="Graduate Diploma in International Culinary Arts"/>
    <s v="GDICA-67"/>
    <s v="04 Sep 2023"/>
  </r>
  <r>
    <n v="6857"/>
    <s v="15002093"/>
    <s v="GDICA671517"/>
    <s v="MARRIYUM AZHAR"/>
    <x v="0"/>
    <m/>
    <s v="Department of Culinary Arts"/>
    <s v="Graduate Diploma in International Culinary Arts"/>
    <s v="GDICA-67"/>
    <s v="04 Sep 2023"/>
  </r>
  <r>
    <n v="6858"/>
    <s v="15002107"/>
    <s v="GDICA671518"/>
    <s v="ABDUL SAMAD KHAN"/>
    <x v="3"/>
    <s v="convocation october 2025"/>
    <s v="Department of Culinary Arts"/>
    <s v="Graduate Diploma in International Culinary Arts"/>
    <s v="GDICA-67"/>
    <s v="05 Sep 2023"/>
  </r>
  <r>
    <n v="6859"/>
    <s v="15002119"/>
    <s v="GDICA671519"/>
    <s v="MUHAMMAD ATTHAR"/>
    <x v="1"/>
    <m/>
    <s v="Department of Culinary Arts"/>
    <s v="Graduate Diploma in International Culinary Arts"/>
    <s v="GDICA-67"/>
    <s v="06 Sep 2023"/>
  </r>
  <r>
    <n v="6860"/>
    <s v="15002121"/>
    <s v="GDICA671520"/>
    <s v="AYESHA AHMED"/>
    <x v="3"/>
    <s v="convocation october 2025"/>
    <s v="Department of Culinary Arts"/>
    <s v="Graduate Diploma in International Culinary Arts"/>
    <s v="GDICA-67"/>
    <s v="07 Sep 2023"/>
  </r>
  <r>
    <n v="6861"/>
    <s v="15002124"/>
    <s v="GDICA671521"/>
    <s v="IQRA JABBAR"/>
    <x v="2"/>
    <s v="Personal issue"/>
    <s v="Department of Culinary Arts"/>
    <s v="Graduate Diploma in International Culinary Arts"/>
    <s v="GDICA-67"/>
    <s v="07 Sep 2023"/>
  </r>
  <r>
    <n v="6862"/>
    <s v="15002133"/>
    <s v="GDICA671522"/>
    <s v="HAMZA NASAR WAQAR"/>
    <x v="0"/>
    <m/>
    <s v="Department of Culinary Arts"/>
    <s v="Graduate Diploma in International Culinary Arts"/>
    <s v="GDICA-67"/>
    <s v="08 Sep 2023"/>
  </r>
  <r>
    <n v="6863"/>
    <s v="15002135"/>
    <s v="GDICA671523"/>
    <s v="HAMMAD ALI BUTT"/>
    <x v="1"/>
    <m/>
    <s v="Department of Culinary Arts"/>
    <s v="Graduate Diploma in International Culinary Arts"/>
    <s v="GDICA-67"/>
    <s v="09 Sep 2023"/>
  </r>
  <r>
    <n v="6864"/>
    <s v="15002136"/>
    <s v="GDICA671524"/>
    <s v="ABDUL MOEZ CHAUDHARY"/>
    <x v="3"/>
    <s v="convocation october 2025"/>
    <s v="Department of Culinary Arts"/>
    <s v="Graduate Diploma in International Culinary Arts"/>
    <s v="GDICA-67"/>
    <s v="09 Sep 2023"/>
  </r>
  <r>
    <n v="6865"/>
    <s v="15002142"/>
    <s v="GDICA671525"/>
    <s v="HAMNA TASKEEN"/>
    <x v="2"/>
    <s v="withdrawal student due to financial issue"/>
    <s v="Department of Culinary Arts"/>
    <s v="Graduate Diploma in International Culinary Arts"/>
    <s v="GDICA-67"/>
    <s v="11 Sep 2023"/>
  </r>
  <r>
    <n v="6866"/>
    <s v="15002152"/>
    <s v="GDICA671526"/>
    <s v="MUHAMMAD JAHANZAIB"/>
    <x v="1"/>
    <m/>
    <s v="Department of Culinary Arts"/>
    <s v="Graduate Diploma in International Culinary Arts"/>
    <s v="GDICA-67"/>
    <s v="11 Sep 2023"/>
  </r>
  <r>
    <n v="6867"/>
    <s v="15002153"/>
    <s v="GDICA671527"/>
    <s v="AIMAL JAMIL"/>
    <x v="0"/>
    <m/>
    <s v="Department of Culinary Arts"/>
    <s v="Graduate Diploma in International Culinary Arts"/>
    <s v="GDICA-67"/>
    <s v="11 Sep 2023"/>
  </r>
  <r>
    <n v="6868"/>
    <s v="15002427"/>
    <s v="GDICA671528"/>
    <s v="HAMZA ALI"/>
    <x v="1"/>
    <m/>
    <s v="Department of Culinary Arts"/>
    <s v="Graduate Diploma in International Culinary Arts"/>
    <s v="GDICA-67"/>
    <s v="21 Oct 2023"/>
  </r>
  <r>
    <n v="6869"/>
    <s v="15003285"/>
    <s v="GDICA671529"/>
    <s v="MUTEEB AHMAD KHAN"/>
    <x v="1"/>
    <m/>
    <s v="Department of Culinary Arts"/>
    <s v="Graduate Diploma in International Culinary Arts"/>
    <s v="GDICA-67"/>
    <s v="20 May 2024"/>
  </r>
  <r>
    <n v="6870"/>
    <s v="15002237"/>
    <s v="GDICA671530"/>
    <s v="IRAM JAMIL"/>
    <x v="0"/>
    <m/>
    <s v="Department of Culinary Arts"/>
    <s v="Graduate Diploma in International Culinary Arts"/>
    <s v="GDICA-67"/>
    <s v="22 May 2024"/>
  </r>
  <r>
    <n v="6871"/>
    <s v="15001977"/>
    <s v="GDICA671531"/>
    <s v="HAMZA AKBAR"/>
    <x v="3"/>
    <s v="convocation october 2025"/>
    <s v="Department of Culinary Arts"/>
    <s v="Graduate Diploma in International Culinary Arts"/>
    <s v="GDICA-67"/>
    <s v="06 Mar 2025"/>
  </r>
  <r>
    <n v="6872"/>
    <s v="15001406"/>
    <s v="GDICA671532"/>
    <s v="SYED JAWAD HAIDER"/>
    <x v="1"/>
    <m/>
    <s v="Department of Culinary Arts"/>
    <s v="Graduate Diploma in International Culinary Arts"/>
    <s v="GDICA-67"/>
    <s v="19 Mar 2025"/>
  </r>
  <r>
    <n v="6873"/>
    <s v="15001537"/>
    <s v="GDICA671533"/>
    <s v="AHMAD SHAHZAD"/>
    <x v="3"/>
    <s v="convocation october 2025"/>
    <s v="Department of Culinary Arts"/>
    <s v="Graduate Diploma in International Culinary Arts"/>
    <s v="GDICA-67"/>
    <s v="05 May 2025"/>
  </r>
  <r>
    <n v="6874"/>
    <s v="15001614"/>
    <s v="GDICA671534"/>
    <s v="NAVEED BALOCH"/>
    <x v="3"/>
    <s v="convocation october 2025"/>
    <s v="Department of Culinary Arts"/>
    <s v="Graduate Diploma in International Culinary Arts"/>
    <s v="GDICA-67"/>
    <s v="05 May 2025"/>
  </r>
  <r>
    <n v="6875"/>
    <s v="15001508"/>
    <s v="GDICA671535"/>
    <s v="ARAIB KHAN"/>
    <x v="3"/>
    <s v="convocation october 2025"/>
    <s v="Department of Culinary Arts"/>
    <s v="Graduate Diploma in International Culinary Arts"/>
    <s v="GDICA-67"/>
    <s v="18 Jun 2025"/>
  </r>
  <r>
    <n v="6876"/>
    <s v="15002116"/>
    <s v="GDICA681501"/>
    <s v="SABAHAT ZAHID"/>
    <x v="3"/>
    <s v="convocation october 2025"/>
    <s v="Department of Culinary Arts"/>
    <s v="Graduate Diploma in International Culinary Arts"/>
    <s v="GDICA-68"/>
    <s v="06 Sep 2023"/>
  </r>
  <r>
    <n v="6877"/>
    <s v="15002155"/>
    <s v="GDICA681502"/>
    <s v="WARDA FAISAL"/>
    <x v="3"/>
    <s v="convocation october 2025"/>
    <s v="Department of Culinary Arts"/>
    <s v="Graduate Diploma in International Culinary Arts"/>
    <s v="GDICA-68"/>
    <s v="11 Sep 2023"/>
  </r>
  <r>
    <n v="6878"/>
    <s v="15002170"/>
    <s v="GDICA681503"/>
    <s v="RAFIA NAEEM"/>
    <x v="1"/>
    <m/>
    <s v="Department of Culinary Arts"/>
    <s v="Graduate Diploma in International Culinary Arts"/>
    <s v="GDICA-68"/>
    <s v="12 Sep 2023"/>
  </r>
  <r>
    <n v="6879"/>
    <s v="15002177"/>
    <s v="GDICA681504"/>
    <s v="GHULAM SHABIR"/>
    <x v="1"/>
    <m/>
    <s v="Department of Culinary Arts"/>
    <s v="Graduate Diploma in International Culinary Arts"/>
    <s v="GDICA-68"/>
    <s v="13 Sep 2023"/>
  </r>
  <r>
    <n v="6880"/>
    <s v="15002179"/>
    <s v="GDICA681505"/>
    <s v="SAJJAD HAIDER"/>
    <x v="2"/>
    <s v="He is not interested to continue here."/>
    <s v="Department of Culinary Arts"/>
    <s v="Graduate Diploma in International Culinary Arts"/>
    <s v="GDICA-68"/>
    <s v="13 Sep 2023"/>
  </r>
  <r>
    <n v="6881"/>
    <s v="15002183"/>
    <s v="GDICA681506"/>
    <s v="AQSA TAHIR"/>
    <x v="1"/>
    <m/>
    <s v="Department of Culinary Arts"/>
    <s v="Graduate Diploma in International Culinary Arts"/>
    <s v="GDICA-68"/>
    <s v="13 Sep 2023"/>
  </r>
  <r>
    <n v="6882"/>
    <s v="15002188"/>
    <s v="GDICA681507"/>
    <s v="SYEDA AMNA BUKHARI"/>
    <x v="3"/>
    <s v="convocation october 2025"/>
    <s v="Department of Culinary Arts"/>
    <s v="Graduate Diploma in International Culinary Arts"/>
    <s v="GDICA-68"/>
    <s v="15 Sep 2023"/>
  </r>
  <r>
    <n v="6883"/>
    <s v="15002202"/>
    <s v="GDICA681508"/>
    <s v="WALEED AHMAD"/>
    <x v="3"/>
    <s v="convocation october 2025"/>
    <s v="Department of Culinary Arts"/>
    <s v="Graduate Diploma in International Culinary Arts"/>
    <s v="GDICA-68"/>
    <s v="18 Sep 2023"/>
  </r>
  <r>
    <n v="6884"/>
    <s v="15002205"/>
    <s v="GDICA681509"/>
    <s v="RAYAN"/>
    <x v="3"/>
    <s v="convocation october 2025"/>
    <s v="Department of Culinary Arts"/>
    <s v="Graduate Diploma in International Culinary Arts"/>
    <s v="GDICA-68"/>
    <s v="18 Sep 2023"/>
  </r>
  <r>
    <n v="6885"/>
    <s v="15002206"/>
    <s v="GDICA681510"/>
    <s v="AHMAD ALI"/>
    <x v="0"/>
    <m/>
    <s v="Department of Culinary Arts"/>
    <s v="Graduate Diploma in International Culinary Arts"/>
    <s v="GDICA-68"/>
    <s v="18 Sep 2023"/>
  </r>
  <r>
    <n v="6886"/>
    <s v="15001741"/>
    <s v="GDICA681511"/>
    <s v="SYED ALIYAN HAIDER"/>
    <x v="1"/>
    <m/>
    <s v="Department of Culinary Arts"/>
    <s v="Graduate Diploma in International Culinary Arts"/>
    <s v="GDICA-68"/>
    <s v="21 Sep 2023"/>
  </r>
  <r>
    <n v="6887"/>
    <s v="15002241"/>
    <s v="GDICA681512"/>
    <s v="ALI HAIDER"/>
    <x v="1"/>
    <m/>
    <s v="Department of Culinary Arts"/>
    <s v="Graduate Diploma in International Culinary Arts"/>
    <s v="GDICA-68"/>
    <s v="23 Sep 2023"/>
  </r>
  <r>
    <n v="6888"/>
    <s v="15002024"/>
    <s v="GDICA681513"/>
    <s v="NOUMAN NAVEED"/>
    <x v="3"/>
    <s v="convocation october 2025"/>
    <s v="Department of Culinary Arts"/>
    <s v="Graduate Diploma in International Culinary Arts"/>
    <s v="GDICA-68"/>
    <s v="23 Sep 2023"/>
  </r>
  <r>
    <n v="6889"/>
    <s v="15001735"/>
    <s v="GDICA681514"/>
    <s v="MUHAMMAD ZAIN UL ABIDEEN"/>
    <x v="3"/>
    <s v="convocation october 2025"/>
    <s v="Department of Culinary Arts"/>
    <s v="Graduate Diploma in International Culinary Arts"/>
    <s v="GDICA-68"/>
    <s v="23 Sep 2023"/>
  </r>
  <r>
    <n v="6890"/>
    <s v="15001791"/>
    <s v="GDICA681515"/>
    <s v="FAZILA RAFIQUE"/>
    <x v="3"/>
    <s v="convocation october 2025"/>
    <s v="Department of Culinary Arts"/>
    <s v="Graduate Diploma in International Culinary Arts"/>
    <s v="GDICA-68"/>
    <s v="23 Sep 2023"/>
  </r>
  <r>
    <n v="6891"/>
    <s v="15002243"/>
    <s v="GDICA681516"/>
    <s v="JAWAD AHMAD SAJJAD"/>
    <x v="3"/>
    <s v="convocation october 2025"/>
    <s v="Department of Culinary Arts"/>
    <s v="Graduate Diploma in International Culinary Arts"/>
    <s v="GDICA-68"/>
    <s v="23 Sep 2023"/>
  </r>
  <r>
    <n v="6892"/>
    <s v="15002262"/>
    <s v="GDICA681517"/>
    <s v="ALINA  ASLAM"/>
    <x v="3"/>
    <s v="convocation october 2025"/>
    <s v="Department of Culinary Arts"/>
    <s v="Graduate Diploma in International Culinary Arts"/>
    <s v="GDICA-68"/>
    <s v="26 Sep 2023"/>
  </r>
  <r>
    <n v="6893"/>
    <s v="15001641"/>
    <s v="GDICA681518"/>
    <s v="HABIB UR REHMAN"/>
    <x v="1"/>
    <m/>
    <s v="Department of Culinary Arts"/>
    <s v="Graduate Diploma in International Culinary Arts"/>
    <s v="GDICA-68"/>
    <s v="26 Sep 2023"/>
  </r>
  <r>
    <n v="6894"/>
    <s v="15002269"/>
    <s v="GDICA681519"/>
    <s v="GHAZALA KALSOOM"/>
    <x v="3"/>
    <s v="convocation october 2025"/>
    <s v="Department of Culinary Arts"/>
    <s v="Graduate Diploma in International Culinary Arts"/>
    <s v="GDICA-68"/>
    <s v="28 Sep 2023"/>
  </r>
  <r>
    <n v="6895"/>
    <s v="15002275"/>
    <s v="GDICA681520"/>
    <s v="IQRA"/>
    <x v="3"/>
    <s v="convocation october 2025"/>
    <s v="Department of Culinary Arts"/>
    <s v="Graduate Diploma in International Culinary Arts"/>
    <s v="GDICA-68"/>
    <s v="02 Oct 2023"/>
  </r>
  <r>
    <n v="6896"/>
    <s v="15002281"/>
    <s v="GDICA681521"/>
    <s v="MUHAMMAD FAKHAR UL HAQ"/>
    <x v="3"/>
    <s v="convocation october 2025"/>
    <s v="Department of Culinary Arts"/>
    <s v="Graduate Diploma in International Culinary Arts"/>
    <s v="GDICA-68"/>
    <s v="02 Oct 2023"/>
  </r>
  <r>
    <n v="6897"/>
    <s v="15002284"/>
    <s v="GDICA681522"/>
    <s v="HAISUM MUBARAK"/>
    <x v="3"/>
    <s v="convocation october 2025"/>
    <s v="Department of Culinary Arts"/>
    <s v="Graduate Diploma in International Culinary Arts"/>
    <s v="GDICA-68"/>
    <s v="02 Oct 2023"/>
  </r>
  <r>
    <n v="6898"/>
    <s v="15002292"/>
    <s v="GDICA681523"/>
    <s v="ABDULLAH ADNAN"/>
    <x v="3"/>
    <s v="convocation october 2025"/>
    <s v="Department of Culinary Arts"/>
    <s v="Graduate Diploma in International Culinary Arts"/>
    <s v="GDICA-68"/>
    <s v="02 Oct 2023"/>
  </r>
  <r>
    <n v="6899"/>
    <s v="15002305"/>
    <s v="GDICA681524"/>
    <s v="AREEJ FATIMA"/>
    <x v="3"/>
    <s v="convocation october 2025"/>
    <s v="Department of Culinary Arts"/>
    <s v="Graduate Diploma in International Culinary Arts"/>
    <s v="GDICA-68"/>
    <s v="03 Oct 2023"/>
  </r>
  <r>
    <n v="6900"/>
    <s v="15002306"/>
    <s v="GDICA681525"/>
    <s v="ZARMEEN SHEHZAD"/>
    <x v="6"/>
    <m/>
    <s v="Department of Culinary Arts"/>
    <s v="Graduate Diploma in International Culinary Arts"/>
    <s v="GDICA-68"/>
    <s v="03 Oct 2023"/>
  </r>
  <r>
    <n v="6901"/>
    <s v="15002310"/>
    <s v="GDICA681526"/>
    <s v="MUHAMMAD SAJID"/>
    <x v="3"/>
    <s v="convocation october 2025"/>
    <s v="Department of Culinary Arts"/>
    <s v="Graduate Diploma in International Culinary Arts"/>
    <s v="GDICA-68"/>
    <s v="03 Oct 2023"/>
  </r>
  <r>
    <n v="6902"/>
    <s v="15002311"/>
    <s v="GDICA681527"/>
    <s v="IBSAM ASHER"/>
    <x v="3"/>
    <m/>
    <s v="Department of Culinary Arts"/>
    <s v="Graduate Diploma in International Culinary Arts"/>
    <s v="GDICA-68"/>
    <s v="03 Oct 2023"/>
  </r>
  <r>
    <n v="6903"/>
    <s v="15002317"/>
    <s v="GDICA681528"/>
    <s v="PRIYA  ASHER"/>
    <x v="3"/>
    <s v="convocation october 2025"/>
    <s v="Department of Culinary Arts"/>
    <s v="Graduate Diploma in International Culinary Arts"/>
    <s v="GDICA-68"/>
    <s v="04 Oct 2023"/>
  </r>
  <r>
    <n v="6904"/>
    <s v="15001639"/>
    <s v="GDICA681529"/>
    <s v="UMAMA RASHID"/>
    <x v="5"/>
    <s v="Her parents do not want her to continue but she told madam nazia to hold her status for a while until she persuade her parents to continue. Her parents wants a 9 months diploma."/>
    <s v="Department of Culinary Arts"/>
    <s v="Graduate Diploma in International Culinary Arts"/>
    <s v="GDICA-68"/>
    <s v="20 Jun 2024"/>
  </r>
  <r>
    <n v="6905"/>
    <s v="15002279"/>
    <s v="GDICA681530"/>
    <s v="ABDUL BASIT"/>
    <x v="8"/>
    <s v="He froze his term due to some financial issues and will continue once his family's out from the financial crises."/>
    <s v="Department of Culinary Arts"/>
    <s v="Graduate Diploma in International Culinary Arts"/>
    <s v="GDICA-68"/>
    <s v="20 Jun 2024"/>
  </r>
  <r>
    <n v="6906"/>
    <s v="15002176"/>
    <s v="GDICA691501"/>
    <s v="RAMEEN USMAN"/>
    <x v="3"/>
    <s v="convocation october 2025"/>
    <s v="Department of Culinary Arts"/>
    <s v="Graduate Diploma in International Culinary Arts"/>
    <s v="GDICA-69"/>
    <s v="26 Sep 2023"/>
  </r>
  <r>
    <n v="6907"/>
    <s v="15002272"/>
    <s v="GDICA691502"/>
    <s v="MUHAMMAD HAMMAD KHAN"/>
    <x v="1"/>
    <m/>
    <s v="Department of Culinary Arts"/>
    <s v="Graduate Diploma in International Culinary Arts"/>
    <s v="GDICA-69"/>
    <s v="30 Sep 2023"/>
  </r>
  <r>
    <n v="6908"/>
    <s v="15002317"/>
    <s v="GDICA691503"/>
    <s v="PRIYA  ASHER"/>
    <x v="4"/>
    <m/>
    <s v="Department of Culinary Arts"/>
    <s v="Graduate Diploma in International Culinary Arts"/>
    <s v="GDICA-69"/>
    <s v="03 Oct 2023"/>
  </r>
  <r>
    <n v="6909"/>
    <s v="15002323"/>
    <s v="GDICA691504"/>
    <s v="MAHAK SALEEM"/>
    <x v="5"/>
    <m/>
    <s v="Department of Culinary Arts"/>
    <s v="Graduate Diploma in International Culinary Arts"/>
    <s v="GDICA-69"/>
    <s v="04 Oct 2023"/>
  </r>
  <r>
    <n v="6910"/>
    <s v="15002355"/>
    <s v="GDICA691505"/>
    <s v="MUHAMMAD SOHAIB"/>
    <x v="3"/>
    <s v="convocation october 2025"/>
    <s v="Department of Culinary Arts"/>
    <s v="Graduate Diploma in International Culinary Arts"/>
    <s v="GDICA-69"/>
    <s v="07 Oct 2023"/>
  </r>
  <r>
    <n v="6911"/>
    <s v="15002360"/>
    <s v="GDICA691506"/>
    <s v="KHADIJA  BASHIR"/>
    <x v="3"/>
    <s v="convocation october 2025"/>
    <s v="Department of Culinary Arts"/>
    <s v="Graduate Diploma in International Culinary Arts"/>
    <s v="GDICA-69"/>
    <s v="09 Oct 2023"/>
  </r>
  <r>
    <n v="6912"/>
    <s v="15002361"/>
    <s v="GDICA691507"/>
    <s v="MIR AHSAN SHAFI"/>
    <x v="3"/>
    <s v="convocation october 2025"/>
    <s v="Department of Culinary Arts"/>
    <s v="Graduate Diploma in International Culinary Arts"/>
    <s v="GDICA-69"/>
    <s v="09 Oct 2023"/>
  </r>
  <r>
    <n v="6913"/>
    <s v="15002363"/>
    <s v="GDICA691508"/>
    <s v="MUHAMMAD SOHAIL"/>
    <x v="0"/>
    <m/>
    <s v="Department of Culinary Arts"/>
    <s v="Graduate Diploma in International Culinary Arts"/>
    <s v="GDICA-69"/>
    <s v="09 Oct 2023"/>
  </r>
  <r>
    <n v="6914"/>
    <s v="15002376"/>
    <s v="GDICA691509"/>
    <s v="ATIQA SHAKEEL"/>
    <x v="3"/>
    <s v="convocation october 2025"/>
    <s v="Department of Culinary Arts"/>
    <s v="Graduate Diploma in International Culinary Arts"/>
    <s v="GDICA-69"/>
    <s v="09 Oct 2023"/>
  </r>
  <r>
    <n v="6915"/>
    <s v="15002377"/>
    <s v="GDICA691510"/>
    <s v="TAHA"/>
    <x v="5"/>
    <m/>
    <s v="Department of Culinary Arts"/>
    <s v="Graduate Diploma in International Culinary Arts"/>
    <s v="GDICA-69"/>
    <s v="09 Oct 2023"/>
  </r>
  <r>
    <n v="6916"/>
    <s v="15002037"/>
    <s v="GDICA691511"/>
    <s v="MUHAMMAD FAIZAN"/>
    <x v="3"/>
    <s v="convocation october 2025"/>
    <s v="Department of Culinary Arts"/>
    <s v="Graduate Diploma in International Culinary Arts"/>
    <s v="GDICA-69"/>
    <s v="10 Oct 2023"/>
  </r>
  <r>
    <n v="6917"/>
    <s v="15002038"/>
    <s v="GDICA691512"/>
    <s v="HAROON NASIR"/>
    <x v="3"/>
    <s v="convocation october 2025"/>
    <s v="Department of Culinary Arts"/>
    <s v="Graduate Diploma in International Culinary Arts"/>
    <s v="GDICA-69"/>
    <s v="10 Oct 2023"/>
  </r>
  <r>
    <n v="6918"/>
    <s v="15002390"/>
    <s v="GDICA691513"/>
    <s v="SABIR"/>
    <x v="3"/>
    <s v="convocation october 2025"/>
    <s v="Department of Culinary Arts"/>
    <s v="Graduate Diploma in International Culinary Arts"/>
    <s v="GDICA-69"/>
    <s v="11 Oct 2023"/>
  </r>
  <r>
    <n v="6919"/>
    <s v="15002396"/>
    <s v="GDICA691514"/>
    <s v="LAIBA AKBAR"/>
    <x v="3"/>
    <s v="convocation october 2025"/>
    <s v="Department of Culinary Arts"/>
    <s v="Graduate Diploma in International Culinary Arts"/>
    <s v="GDICA-69"/>
    <s v="13 Oct 2023"/>
  </r>
  <r>
    <n v="6920"/>
    <s v="15002413"/>
    <s v="GDICA691515"/>
    <s v="MUHAMMAD ISMAIL"/>
    <x v="5"/>
    <m/>
    <s v="Department of Culinary Arts"/>
    <s v="Graduate Diploma in International Culinary Arts"/>
    <s v="GDICA-69"/>
    <s v="16 Oct 2023"/>
  </r>
  <r>
    <n v="6921"/>
    <s v="15002417"/>
    <s v="GDICA691516"/>
    <s v="MUHAMMAD ASAD TAJI"/>
    <x v="5"/>
    <m/>
    <s v="Department of Culinary Arts"/>
    <s v="Graduate Diploma in International Culinary Arts"/>
    <s v="GDICA-69"/>
    <s v="16 Oct 2023"/>
  </r>
  <r>
    <n v="6922"/>
    <s v="15002418"/>
    <s v="GDICA691517"/>
    <s v="MUHAMMAD ISMAIL"/>
    <x v="5"/>
    <m/>
    <s v="Department of Culinary Arts"/>
    <s v="Graduate Diploma in International Culinary Arts"/>
    <s v="GDICA-69"/>
    <s v="16 Oct 2023"/>
  </r>
  <r>
    <n v="6923"/>
    <s v="15002419"/>
    <s v="GDICA691518"/>
    <s v="MUHAMMAD AWAIS"/>
    <x v="5"/>
    <m/>
    <s v="Department of Culinary Arts"/>
    <s v="Graduate Diploma in International Culinary Arts"/>
    <s v="GDICA-69"/>
    <s v="16 Oct 2023"/>
  </r>
  <r>
    <n v="6924"/>
    <s v="15002420"/>
    <s v="GDICA691519"/>
    <s v="ABU BAKER HANIF"/>
    <x v="1"/>
    <m/>
    <s v="Department of Culinary Arts"/>
    <s v="Graduate Diploma in International Culinary Arts"/>
    <s v="GDICA-69"/>
    <s v="16 Oct 2023"/>
  </r>
  <r>
    <n v="6925"/>
    <s v="15002423"/>
    <s v="GDICA691520"/>
    <s v="ROSHAN TANVEER"/>
    <x v="3"/>
    <s v="convocation october 2025"/>
    <s v="Department of Culinary Arts"/>
    <s v="Graduate Diploma in International Culinary Arts"/>
    <s v="GDICA-69"/>
    <s v="17 Oct 2023"/>
  </r>
  <r>
    <n v="6926"/>
    <s v="15002424"/>
    <s v="GDICA691521"/>
    <s v="SONIA AMBREEN"/>
    <x v="3"/>
    <s v="convocation october 2025"/>
    <s v="Department of Culinary Arts"/>
    <s v="Graduate Diploma in International Culinary Arts"/>
    <s v="GDICA-69"/>
    <s v="18 Oct 2023"/>
  </r>
  <r>
    <n v="6927"/>
    <s v="15002431"/>
    <s v="GDICA691522"/>
    <s v="ABDULLAH"/>
    <x v="3"/>
    <s v="convocation october 2025"/>
    <s v="Department of Culinary Arts"/>
    <s v="Graduate Diploma in International Culinary Arts"/>
    <s v="GDICA-69"/>
    <s v="23 Oct 2023"/>
  </r>
  <r>
    <n v="6928"/>
    <s v="15002433"/>
    <s v="GDICA691523"/>
    <s v="MUHAMMAD ABDULLAH SABIR"/>
    <x v="3"/>
    <m/>
    <s v="Department of Culinary Arts"/>
    <s v="Graduate Diploma in International Culinary Arts"/>
    <s v="GDICA-69"/>
    <s v="24 Oct 2023"/>
  </r>
  <r>
    <n v="6929"/>
    <s v="15002441"/>
    <s v="GDICA691524"/>
    <s v="MALAIKA KAMRAN"/>
    <x v="3"/>
    <s v="convocation october 2025"/>
    <s v="Department of Culinary Arts"/>
    <s v="Graduate Diploma in International Culinary Arts"/>
    <s v="GDICA-69"/>
    <s v="27 Oct 2023"/>
  </r>
  <r>
    <n v="6930"/>
    <s v="15002442"/>
    <s v="GDICA691525"/>
    <s v="MUHAMMAD MUNEEB AKBAR KHAN"/>
    <x v="1"/>
    <m/>
    <s v="Department of Culinary Arts"/>
    <s v="Graduate Diploma in International Culinary Arts"/>
    <s v="GDICA-69"/>
    <s v="27 Oct 2023"/>
  </r>
  <r>
    <n v="6931"/>
    <s v="15002443"/>
    <s v="GDICA691526"/>
    <s v="AHMAD QAMAR"/>
    <x v="3"/>
    <m/>
    <s v="Department of Culinary Arts"/>
    <s v="Graduate Diploma in International Culinary Arts"/>
    <s v="GDICA-69"/>
    <s v="28 Oct 2023"/>
  </r>
  <r>
    <n v="6932"/>
    <s v="15002445"/>
    <s v="GDICA691527"/>
    <s v="USAMA SAEED"/>
    <x v="3"/>
    <s v="convocation october 2025"/>
    <s v="Department of Culinary Arts"/>
    <s v="Graduate Diploma in International Culinary Arts"/>
    <s v="GDICA-69"/>
    <s v="30 Oct 2023"/>
  </r>
  <r>
    <n v="6933"/>
    <s v="15002454"/>
    <s v="GDICA691528"/>
    <s v="MUHAMMAD HASNAIN WALLANA"/>
    <x v="0"/>
    <m/>
    <s v="Department of Culinary Arts"/>
    <s v="Graduate Diploma in International Culinary Arts"/>
    <s v="GDICA-69"/>
    <s v="31 Oct 2023"/>
  </r>
  <r>
    <n v="6934"/>
    <s v="15001759"/>
    <s v="GDICA691529"/>
    <s v="AHMAD RAZA"/>
    <x v="5"/>
    <s v="Got Grade FA in 2nd Term Finals."/>
    <s v="Department of Culinary Arts"/>
    <s v="Graduate Diploma in International Culinary Arts"/>
    <s v="GDICA-69"/>
    <s v="20 Nov 2023"/>
  </r>
  <r>
    <n v="6935"/>
    <s v="15002183"/>
    <s v="GDICA691530"/>
    <s v="AQSA TAHIR"/>
    <x v="1"/>
    <m/>
    <s v="Department of Culinary Arts"/>
    <s v="Graduate Diploma in International Culinary Arts"/>
    <s v="GDICA-69"/>
    <s v="07 Mar 2024"/>
  </r>
  <r>
    <n v="6936"/>
    <s v="15002119"/>
    <s v="GDICA691531"/>
    <s v="MUHAMMAD ATTHAR"/>
    <x v="1"/>
    <m/>
    <s v="Department of Culinary Arts"/>
    <s v="Graduate Diploma in International Culinary Arts"/>
    <s v="GDICA-69"/>
    <s v="13 Mar 2024"/>
  </r>
  <r>
    <n v="6937"/>
    <s v="15001054"/>
    <s v="GDICA691532"/>
    <s v="QASIM ISHAQ"/>
    <x v="0"/>
    <m/>
    <s v="Department of Culinary Arts"/>
    <s v="Graduate Diploma in International Culinary Arts"/>
    <s v="GDICA-69"/>
    <s v="19 Aug 2025"/>
  </r>
  <r>
    <n v="6938"/>
    <s v="15002461"/>
    <s v="GDICA701501"/>
    <s v="AHSAN NADEEM"/>
    <x v="4"/>
    <s v="Status Changed on 29 Jan 2026 at 8:00pm"/>
    <s v="Department of Culinary Arts"/>
    <s v="Graduate Diploma in International Culinary Arts"/>
    <s v="GDICA-70"/>
    <s v="01 Nov 2023"/>
  </r>
  <r>
    <n v="6939"/>
    <s v="15002463"/>
    <s v="GDICA701502"/>
    <s v="ABDULLAH AWAIS"/>
    <x v="4"/>
    <s v="Status Changed on 29 Jan 2026 at 8:00pm"/>
    <s v="Department of Culinary Arts"/>
    <s v="Graduate Diploma in International Culinary Arts"/>
    <s v="GDICA-70"/>
    <s v="01 Nov 2023"/>
  </r>
  <r>
    <n v="6940"/>
    <s v="15002465"/>
    <s v="GDICA701503"/>
    <s v="MUNEEB ALI"/>
    <x v="4"/>
    <s v="Status Changed on 29 Jan 2026 at 8:00pm"/>
    <s v="Department of Culinary Arts"/>
    <s v="Graduate Diploma in International Culinary Arts"/>
    <s v="GDICA-70"/>
    <s v="01 Nov 2023"/>
  </r>
  <r>
    <n v="6941"/>
    <s v="15002466"/>
    <s v="GDICA701504"/>
    <s v="ZAINAB SULTANA"/>
    <x v="3"/>
    <m/>
    <s v="Department of Culinary Arts"/>
    <s v="Graduate Diploma in International Culinary Arts"/>
    <s v="GDICA-70"/>
    <s v="01 Nov 2023"/>
  </r>
  <r>
    <n v="6942"/>
    <s v="15002469"/>
    <s v="GDICA701505"/>
    <s v="MUHAMMAD WALEED"/>
    <x v="3"/>
    <m/>
    <s v="Department of Culinary Arts"/>
    <s v="Graduate Diploma in International Culinary Arts"/>
    <s v="GDICA-70"/>
    <s v="01 Nov 2023"/>
  </r>
  <r>
    <n v="6943"/>
    <s v="15002471"/>
    <s v="GDICA701506"/>
    <s v="MUHAMMAD SARM ARSHAD"/>
    <x v="3"/>
    <m/>
    <s v="Department of Culinary Arts"/>
    <s v="Graduate Diploma in International Culinary Arts"/>
    <s v="GDICA-70"/>
    <s v="01 Nov 2023"/>
  </r>
  <r>
    <n v="6944"/>
    <s v="15002473"/>
    <s v="GDICA701507"/>
    <s v="HAFIZ TALHA NOOR"/>
    <x v="3"/>
    <m/>
    <s v="Department of Culinary Arts"/>
    <s v="Graduate Diploma in International Culinary Arts"/>
    <s v="GDICA-70"/>
    <s v="01 Nov 2023"/>
  </r>
  <r>
    <n v="6945"/>
    <s v="15002478"/>
    <s v="GDICA701508"/>
    <s v="ALI HASSAN"/>
    <x v="5"/>
    <m/>
    <s v="Department of Culinary Arts"/>
    <s v="Graduate Diploma in International Culinary Arts"/>
    <s v="GDICA-70"/>
    <s v="01 Nov 2023"/>
  </r>
  <r>
    <n v="6946"/>
    <s v="15002496"/>
    <s v="GDICA701509"/>
    <s v="IQRA BOOTA"/>
    <x v="3"/>
    <m/>
    <s v="Department of Culinary Arts"/>
    <s v="Graduate Diploma in International Culinary Arts"/>
    <s v="GDICA-70"/>
    <s v="03 Nov 2023"/>
  </r>
  <r>
    <n v="6947"/>
    <s v="15002348"/>
    <s v="GDICA701510"/>
    <s v="JOSHUA"/>
    <x v="2"/>
    <s v="Mobile off"/>
    <s v="Department of Culinary Arts"/>
    <s v="Graduate Diploma in International Culinary Arts"/>
    <s v="GDICA-70"/>
    <s v="03 Nov 2023"/>
  </r>
  <r>
    <n v="6948"/>
    <s v="15002503"/>
    <s v="GDICA701511"/>
    <s v="ALI ASGHAR"/>
    <x v="4"/>
    <s v="Status Changed on 29 Jan 2026 at 8:00pm"/>
    <s v="Department of Culinary Arts"/>
    <s v="Graduate Diploma in International Culinary Arts"/>
    <s v="GDICA-70"/>
    <s v="03 Nov 2023"/>
  </r>
  <r>
    <n v="6949"/>
    <s v="15002516"/>
    <s v="GDICA701512"/>
    <s v="WALEED ABDULLAH"/>
    <x v="2"/>
    <s v="He has shifted abroad and is currently out of country and cannot continue."/>
    <s v="Department of Culinary Arts"/>
    <s v="Graduate Diploma in International Culinary Arts"/>
    <s v="GDICA-70"/>
    <s v="07 Nov 2023"/>
  </r>
  <r>
    <n v="6950"/>
    <s v="15002530"/>
    <s v="GDICA701513"/>
    <s v="MUHAMMAD AHMAD HASSAN"/>
    <x v="3"/>
    <m/>
    <s v="Department of Culinary Arts"/>
    <s v="Graduate Diploma in International Culinary Arts"/>
    <s v="GDICA-70"/>
    <s v="13 Nov 2023"/>
  </r>
  <r>
    <n v="6951"/>
    <s v="15002533"/>
    <s v="GDICA701514"/>
    <s v="HARRIS SHAFIQ"/>
    <x v="3"/>
    <m/>
    <s v="Department of Culinary Arts"/>
    <s v="Graduate Diploma in International Culinary Arts"/>
    <s v="GDICA-70"/>
    <s v="13 Nov 2023"/>
  </r>
  <r>
    <n v="6952"/>
    <s v="15002541"/>
    <s v="GDICA701515"/>
    <s v="SUMAIRA EMMANUEL"/>
    <x v="3"/>
    <m/>
    <s v="Department of Culinary Arts"/>
    <s v="Graduate Diploma in International Culinary Arts"/>
    <s v="GDICA-70"/>
    <s v="15 Nov 2023"/>
  </r>
  <r>
    <n v="6953"/>
    <s v="15002547"/>
    <s v="GDICA701516"/>
    <s v="MOHSIN AZEEM"/>
    <x v="3"/>
    <m/>
    <s v="Department of Culinary Arts"/>
    <s v="Graduate Diploma in International Culinary Arts"/>
    <s v="GDICA-70"/>
    <s v="15 Nov 2023"/>
  </r>
  <r>
    <n v="6954"/>
    <s v="15001927"/>
    <s v="GDICA701517"/>
    <s v="ABDULLAH JAN"/>
    <x v="1"/>
    <m/>
    <s v="Department of Culinary Arts"/>
    <s v="Graduate Diploma in International Culinary Arts"/>
    <s v="GDICA-70"/>
    <s v="15 Nov 2023"/>
  </r>
  <r>
    <n v="6955"/>
    <s v="15002548"/>
    <s v="GDICA701518"/>
    <s v="HAMZA ASHFAQ"/>
    <x v="1"/>
    <m/>
    <s v="Department of Culinary Arts"/>
    <s v="Graduate Diploma in International Culinary Arts"/>
    <s v="GDICA-70"/>
    <s v="16 Nov 2023"/>
  </r>
  <r>
    <n v="6956"/>
    <s v="15002554"/>
    <s v="GDICA701519"/>
    <s v="HABIB UR REHMAN"/>
    <x v="5"/>
    <m/>
    <s v="Department of Culinary Arts"/>
    <s v="Graduate Diploma in International Culinary Arts"/>
    <s v="GDICA-70"/>
    <s v="17 Nov 2023"/>
  </r>
  <r>
    <n v="6957"/>
    <s v="15002561"/>
    <s v="GDICA701520"/>
    <s v="ALINA TAHIR"/>
    <x v="3"/>
    <m/>
    <s v="Department of Culinary Arts"/>
    <s v="Graduate Diploma in International Culinary Arts"/>
    <s v="GDICA-70"/>
    <s v="18 Nov 2023"/>
  </r>
  <r>
    <n v="6958"/>
    <s v="15002571"/>
    <s v="GDICA701521"/>
    <s v="FARHAN SAEED"/>
    <x v="3"/>
    <m/>
    <s v="Department of Culinary Arts"/>
    <s v="Graduate Diploma in International Culinary Arts"/>
    <s v="GDICA-70"/>
    <s v="21 Nov 2023"/>
  </r>
  <r>
    <n v="6959"/>
    <s v="15002045"/>
    <s v="GDICA701522"/>
    <s v="ABDULLAH KASHIF"/>
    <x v="2"/>
    <s v="He has left college and is not interested to continue culinary arts program."/>
    <s v="Department of Culinary Arts"/>
    <s v="Graduate Diploma in International Culinary Arts"/>
    <s v="GDICA-70"/>
    <s v="23 Nov 2023"/>
  </r>
  <r>
    <n v="6960"/>
    <s v="15002581"/>
    <s v="GDICA701523"/>
    <s v="SULMAN SAJID"/>
    <x v="3"/>
    <m/>
    <s v="Department of Culinary Arts"/>
    <s v="Graduate Diploma in International Culinary Arts"/>
    <s v="GDICA-70"/>
    <s v="24 Nov 2023"/>
  </r>
  <r>
    <n v="6961"/>
    <s v="15002584"/>
    <s v="GDICA701524"/>
    <s v="ALI UMAIR"/>
    <x v="2"/>
    <m/>
    <s v="Department of Culinary Arts"/>
    <s v="Graduate Diploma in International Culinary Arts"/>
    <s v="GDICA-70"/>
    <s v="25 Nov 2023"/>
  </r>
  <r>
    <n v="6962"/>
    <s v="15002585"/>
    <s v="GDICA701525"/>
    <s v="SHEHARYAR YASEEN"/>
    <x v="3"/>
    <m/>
    <s v="Department of Culinary Arts"/>
    <s v="Graduate Diploma in International Culinary Arts"/>
    <s v="GDICA-70"/>
    <s v="25 Nov 2023"/>
  </r>
  <r>
    <n v="6963"/>
    <s v="15001636"/>
    <s v="GDICA701526"/>
    <s v="NASHRAH SHAHID"/>
    <x v="3"/>
    <m/>
    <s v="Department of Culinary Arts"/>
    <s v="Graduate Diploma in International Culinary Arts"/>
    <s v="GDICA-70"/>
    <s v="29 Nov 2023"/>
  </r>
  <r>
    <n v="6964"/>
    <s v="15002083"/>
    <s v="GDICA701527"/>
    <s v="ANFAL ASLAM"/>
    <x v="4"/>
    <s v="Status Changed on 29 Jan 2026 at 8:00pm"/>
    <s v="Department of Culinary Arts"/>
    <s v="Graduate Diploma in International Culinary Arts"/>
    <s v="GDICA-70"/>
    <s v="07 Dec 2023"/>
  </r>
  <r>
    <n v="6965"/>
    <s v="15002879"/>
    <s v="GDICA701528"/>
    <s v="JASIKA JAVAID"/>
    <x v="3"/>
    <m/>
    <s v="Department of Culinary Arts"/>
    <s v="Graduate Diploma in International Culinary Arts"/>
    <s v="GDICA-70"/>
    <s v="22 Jan 2024"/>
  </r>
  <r>
    <n v="6966"/>
    <s v="15004756"/>
    <s v="GDICA701529"/>
    <s v="MUHAMMAD ABDUL REHMAN"/>
    <x v="1"/>
    <m/>
    <s v="Department of Culinary Arts"/>
    <s v="Graduate Diploma in International Culinary Arts"/>
    <s v="GDICA-70"/>
    <s v="16 Apr 2025"/>
  </r>
  <r>
    <n v="6967"/>
    <s v="15002582"/>
    <s v="GDICA711501"/>
    <s v="MUHAMMAD NAFAY AKBAR"/>
    <x v="3"/>
    <m/>
    <s v="Department of Culinary Arts"/>
    <s v="Graduate Diploma in International Culinary Arts"/>
    <s v="GDICA-71"/>
    <s v="24 Nov 2023"/>
  </r>
  <r>
    <n v="6968"/>
    <s v="15002587"/>
    <s v="GDICA711502"/>
    <s v="KINZA MASOOD"/>
    <x v="1"/>
    <m/>
    <s v="Department of Culinary Arts"/>
    <s v="Graduate Diploma in International Culinary Arts"/>
    <s v="GDICA-71"/>
    <s v="27 Nov 2023"/>
  </r>
  <r>
    <n v="6969"/>
    <s v="15002596"/>
    <s v="GDICA711503"/>
    <s v="HASNAT AHMED"/>
    <x v="3"/>
    <m/>
    <s v="Department of Culinary Arts"/>
    <s v="Graduate Diploma in International Culinary Arts"/>
    <s v="GDICA-71"/>
    <s v="01 Dec 2023"/>
  </r>
  <r>
    <n v="6970"/>
    <s v="15002600"/>
    <s v="GDICA711504"/>
    <s v="KAMAL AHMAD AZEEM"/>
    <x v="3"/>
    <m/>
    <s v="Department of Culinary Arts"/>
    <s v="Graduate Diploma in International Culinary Arts"/>
    <s v="GDICA-71"/>
    <s v="01 Dec 2023"/>
  </r>
  <r>
    <n v="6971"/>
    <s v="15002602"/>
    <s v="GDICA711505"/>
    <s v="IHSAN ALI TALHA"/>
    <x v="3"/>
    <m/>
    <s v="Department of Culinary Arts"/>
    <s v="Graduate Diploma in International Culinary Arts"/>
    <s v="GDICA-71"/>
    <s v="01 Dec 2023"/>
  </r>
  <r>
    <n v="6972"/>
    <s v="15002603"/>
    <s v="GDICA711506"/>
    <s v="MUHAMMAD ZORAIZ"/>
    <x v="3"/>
    <m/>
    <s v="Department of Culinary Arts"/>
    <s v="Graduate Diploma in International Culinary Arts"/>
    <s v="GDICA-71"/>
    <s v="01 Dec 2023"/>
  </r>
  <r>
    <n v="6973"/>
    <s v="15002607"/>
    <s v="GDICA711507"/>
    <s v="SAIM KHALID"/>
    <x v="3"/>
    <m/>
    <s v="Department of Culinary Arts"/>
    <s v="Graduate Diploma in International Culinary Arts"/>
    <s v="GDICA-71"/>
    <s v="01 Dec 2023"/>
  </r>
  <r>
    <n v="6974"/>
    <s v="15002548"/>
    <s v="GDICA711508"/>
    <s v="HAMZA ASHFAQ"/>
    <x v="3"/>
    <m/>
    <s v="Department of Culinary Arts"/>
    <s v="Graduate Diploma in International Culinary Arts"/>
    <s v="GDICA-71"/>
    <s v="01 Dec 2023"/>
  </r>
  <r>
    <n v="6975"/>
    <s v="15002622"/>
    <s v="GDICA711509"/>
    <s v="MUHAMMAD HASEEB GHAURI"/>
    <x v="3"/>
    <m/>
    <s v="Department of Culinary Arts"/>
    <s v="Graduate Diploma in International Culinary Arts"/>
    <s v="GDICA-71"/>
    <s v="04 Dec 2023"/>
  </r>
  <r>
    <n v="6976"/>
    <s v="15002624"/>
    <s v="GDICA711510"/>
    <s v="HAFIZ MUHAMMAD JAZIB"/>
    <x v="5"/>
    <s v="Their attendance is very low."/>
    <s v="Department of Culinary Arts"/>
    <s v="Graduate Diploma in International Culinary Arts"/>
    <s v="GDICA-71"/>
    <s v="05 Dec 2023"/>
  </r>
  <r>
    <n v="6977"/>
    <s v="15002625"/>
    <s v="GDICA711511"/>
    <s v="SADIA FARZAND"/>
    <x v="5"/>
    <s v="Their attendance is very low."/>
    <s v="Department of Culinary Arts"/>
    <s v="Graduate Diploma in International Culinary Arts"/>
    <s v="GDICA-71"/>
    <s v="05 Dec 2023"/>
  </r>
  <r>
    <n v="6978"/>
    <s v="15002626"/>
    <s v="GDICA711512"/>
    <s v="MUHAMMAD SALMAN ALI"/>
    <x v="3"/>
    <m/>
    <s v="Department of Culinary Arts"/>
    <s v="Graduate Diploma in International Culinary Arts"/>
    <s v="GDICA-71"/>
    <s v="05 Dec 2023"/>
  </r>
  <r>
    <n v="6979"/>
    <s v="15002647"/>
    <s v="GDICA711513"/>
    <s v="MUHAMMAD NAJAM UL HASSAN"/>
    <x v="4"/>
    <s v="Status Changed on 29 Jan 2026 at 8:00pm"/>
    <s v="Department of Culinary Arts"/>
    <s v="Graduate Diploma in International Culinary Arts"/>
    <s v="GDICA-71"/>
    <s v="09 Dec 2023"/>
  </r>
  <r>
    <n v="6980"/>
    <s v="15002650"/>
    <s v="GDICA711514"/>
    <s v="MARYAM NAWAZ"/>
    <x v="3"/>
    <m/>
    <s v="Department of Culinary Arts"/>
    <s v="Graduate Diploma in International Culinary Arts"/>
    <s v="GDICA-71"/>
    <s v="11 Dec 2023"/>
  </r>
  <r>
    <n v="6981"/>
    <s v="15002651"/>
    <s v="GDICA711515"/>
    <s v="MUHAMMAD HUZAIFA"/>
    <x v="4"/>
    <s v="Status Changed on 29 Jan 2026 at 8:00pm"/>
    <s v="Department of Culinary Arts"/>
    <s v="Graduate Diploma in International Culinary Arts"/>
    <s v="GDICA-71"/>
    <s v="11 Dec 2023"/>
  </r>
  <r>
    <n v="6982"/>
    <s v="15002652"/>
    <s v="GDICA711516"/>
    <s v="RIZWAN KHALIL"/>
    <x v="1"/>
    <m/>
    <s v="Department of Culinary Arts"/>
    <s v="Graduate Diploma in International Culinary Arts"/>
    <s v="GDICA-71"/>
    <s v="11 Dec 2023"/>
  </r>
  <r>
    <n v="6983"/>
    <s v="15002653"/>
    <s v="GDICA711517"/>
    <s v="MUHAMMAD ALI"/>
    <x v="1"/>
    <m/>
    <s v="Department of Culinary Arts"/>
    <s v="Graduate Diploma in International Culinary Arts"/>
    <s v="GDICA-71"/>
    <s v="11 Dec 2023"/>
  </r>
  <r>
    <n v="6984"/>
    <s v="15002656"/>
    <s v="GDICA711518"/>
    <s v="WASIQ JALIL"/>
    <x v="5"/>
    <s v="Their attendance is very low."/>
    <s v="Department of Culinary Arts"/>
    <s v="Graduate Diploma in International Culinary Arts"/>
    <s v="GDICA-71"/>
    <s v="11 Dec 2023"/>
  </r>
  <r>
    <n v="6985"/>
    <s v="15002746"/>
    <s v="GDICA711519"/>
    <s v="MUHAMMAD IRTAZA SALEEM"/>
    <x v="3"/>
    <m/>
    <s v="Department of Culinary Arts"/>
    <s v="Graduate Diploma in International Culinary Arts"/>
    <s v="GDICA-71"/>
    <s v="14 Dec 2023"/>
  </r>
  <r>
    <n v="6986"/>
    <s v="15002753"/>
    <s v="GDICA711520"/>
    <s v="MUHAMMAD ABDULLAH IMRAN"/>
    <x v="3"/>
    <m/>
    <s v="Department of Culinary Arts"/>
    <s v="Graduate Diploma in International Culinary Arts"/>
    <s v="GDICA-71"/>
    <s v="16 Dec 2023"/>
  </r>
  <r>
    <n v="6987"/>
    <s v="15002759"/>
    <s v="GDICA711521"/>
    <s v="AZAN AYUB"/>
    <x v="3"/>
    <m/>
    <s v="Department of Culinary Arts"/>
    <s v="Graduate Diploma in International Culinary Arts"/>
    <s v="GDICA-71"/>
    <s v="18 Dec 2023"/>
  </r>
  <r>
    <n v="6988"/>
    <s v="15002762"/>
    <s v="GDICA711522"/>
    <s v="WAJEEHA"/>
    <x v="3"/>
    <m/>
    <s v="Department of Culinary Arts"/>
    <s v="Graduate Diploma in International Culinary Arts"/>
    <s v="GDICA-71"/>
    <s v="21 Dec 2023"/>
  </r>
  <r>
    <n v="6989"/>
    <s v="15002644"/>
    <s v="GDICA711523"/>
    <s v="MUHAMMAD AHMAR ZAMAN"/>
    <x v="3"/>
    <m/>
    <s v="Department of Culinary Arts"/>
    <s v="Graduate Diploma in International Culinary Arts"/>
    <s v="GDICA-71"/>
    <s v="21 Dec 2023"/>
  </r>
  <r>
    <n v="6990"/>
    <s v="15002763"/>
    <s v="GDICA711524"/>
    <s v="SAMEER RASHEED"/>
    <x v="5"/>
    <s v="Fee issue"/>
    <s v="Department of Culinary Arts"/>
    <s v="Graduate Diploma in International Culinary Arts"/>
    <s v="GDICA-71"/>
    <s v="21 Dec 2023"/>
  </r>
  <r>
    <n v="6991"/>
    <s v="15002821"/>
    <s v="GDICA711525"/>
    <s v="MUHAMMAD FAHAD NASRULLAH"/>
    <x v="3"/>
    <m/>
    <s v="Department of Culinary Arts"/>
    <s v="Graduate Diploma in International Culinary Arts"/>
    <s v="GDICA-71"/>
    <s v="06 Jan 2024"/>
  </r>
  <r>
    <n v="6992"/>
    <s v="15001844"/>
    <s v="GDICA711526"/>
    <s v="ABDULLAH JAMIL"/>
    <x v="1"/>
    <m/>
    <s v="Department of Culinary Arts"/>
    <s v="Graduate Diploma in International Culinary Arts"/>
    <s v="GDICA-71"/>
    <s v="19 Feb 2024"/>
  </r>
  <r>
    <n v="6993"/>
    <s v="15002119"/>
    <s v="GDICA711527"/>
    <s v="MUHAMMAD ATTHAR"/>
    <x v="3"/>
    <m/>
    <s v="Department of Culinary Arts"/>
    <s v="Graduate Diploma in International Culinary Arts"/>
    <s v="GDICA-71"/>
    <s v="30 Apr 2024"/>
  </r>
  <r>
    <n v="6994"/>
    <s v="15000724"/>
    <s v="GDICA711528"/>
    <s v="BILAL AHMED BUTT"/>
    <x v="2"/>
    <s v="He has moved abroad."/>
    <s v="Department of Culinary Arts"/>
    <s v="Graduate Diploma in International Culinary Arts"/>
    <s v="GDICA-71"/>
    <s v="30 Apr 2024"/>
  </r>
  <r>
    <n v="6995"/>
    <s v="15001563"/>
    <s v="GDICA711529"/>
    <s v="ARSH MOHSIN MALIK"/>
    <x v="3"/>
    <m/>
    <s v="Department of Culinary Arts"/>
    <s v="Graduate Diploma in International Culinary Arts"/>
    <s v="GDICA-71"/>
    <s v="03 May 2025"/>
  </r>
  <r>
    <n v="6996"/>
    <s v="15001806"/>
    <s v="GDICA711530"/>
    <s v="HASSAN SHAHZAD"/>
    <x v="1"/>
    <m/>
    <s v="Department of Culinary Arts"/>
    <s v="Graduate Diploma in International Culinary Arts"/>
    <s v="GDICA-71"/>
    <s v="08 May 2025"/>
  </r>
  <r>
    <n v="6997"/>
    <s v="15001582"/>
    <s v="GDICA711531"/>
    <s v="HIFZA MAHMOOD"/>
    <x v="3"/>
    <m/>
    <s v="Department of Culinary Arts"/>
    <s v="Graduate Diploma in International Culinary Arts"/>
    <s v="GDICA-71"/>
    <s v="08 May 2025"/>
  </r>
  <r>
    <n v="6998"/>
    <s v="15001664"/>
    <s v="GDICA711532"/>
    <s v="CHOUDHARY MUHAMMAD ALI"/>
    <x v="4"/>
    <s v="Status Changed on 29 Jan 2026 at 8:00pm"/>
    <s v="Department of Culinary Arts"/>
    <s v="Graduate Diploma in International Culinary Arts"/>
    <s v="GDICA-71"/>
    <s v="02 Jun 2025"/>
  </r>
  <r>
    <n v="6999"/>
    <s v="15001970"/>
    <s v="GDICA711533"/>
    <s v="SAMAN UMER FAROOQ"/>
    <x v="5"/>
    <s v="Status suspended W.R.F 15 july upon the instruction of Campus Manager due to fee default of 2 months or more."/>
    <s v="Department of Culinary Arts"/>
    <s v="Graduate Diploma in International Culinary Arts"/>
    <s v="GDICA-71"/>
    <s v="08 Sep 2025"/>
  </r>
  <r>
    <n v="7000"/>
    <s v="15002745"/>
    <s v="GDICA721501"/>
    <s v="NOOR FATIMA"/>
    <x v="3"/>
    <m/>
    <s v="Department of Culinary Arts"/>
    <s v="Graduate Diploma in International Culinary Arts"/>
    <s v="GDICA-72"/>
    <s v="14 Dec 2023"/>
  </r>
  <r>
    <n v="7001"/>
    <s v="15002756"/>
    <s v="GDICA721502"/>
    <s v="SAQIB  JAVED"/>
    <x v="3"/>
    <m/>
    <s v="Department of Culinary Arts"/>
    <s v="Graduate Diploma in International Culinary Arts"/>
    <s v="GDICA-72"/>
    <s v="18 Dec 2023"/>
  </r>
  <r>
    <n v="7002"/>
    <s v="15002774"/>
    <s v="GDICA721503"/>
    <s v="HAFIZ RAYAN ALI SALEEMI"/>
    <x v="3"/>
    <m/>
    <s v="Department of Culinary Arts"/>
    <s v="Graduate Diploma in International Culinary Arts"/>
    <s v="GDICA-72"/>
    <s v="01 Jan 2024"/>
  </r>
  <r>
    <n v="7003"/>
    <s v="15002787"/>
    <s v="GDICA721504"/>
    <s v="AHMAD IMRAN"/>
    <x v="5"/>
    <m/>
    <s v="Department of Culinary Arts"/>
    <s v="Graduate Diploma in International Culinary Arts"/>
    <s v="GDICA-72"/>
    <s v="01 Jan 2024"/>
  </r>
  <r>
    <n v="7004"/>
    <s v="15002794"/>
    <s v="GDICA721505"/>
    <s v="MUHAMMAD AZEEM KHALID"/>
    <x v="1"/>
    <m/>
    <s v="Department of Culinary Arts"/>
    <s v="Graduate Diploma in International Culinary Arts"/>
    <s v="GDICA-72"/>
    <s v="01 Jan 2024"/>
  </r>
  <r>
    <n v="7005"/>
    <s v="15002799"/>
    <s v="GDICA721506"/>
    <s v="TANZEEL UL RAHMA"/>
    <x v="3"/>
    <m/>
    <s v="Department of Culinary Arts"/>
    <s v="Graduate Diploma in International Culinary Arts"/>
    <s v="GDICA-72"/>
    <s v="02 Jan 2024"/>
  </r>
  <r>
    <n v="7006"/>
    <s v="15002802"/>
    <s v="GDICA721507"/>
    <s v="MUHAMMAD ABDULLAH SHAFAY"/>
    <x v="3"/>
    <m/>
    <s v="Department of Culinary Arts"/>
    <s v="Graduate Diploma in International Culinary Arts"/>
    <s v="GDICA-72"/>
    <s v="02 Jan 2024"/>
  </r>
  <r>
    <n v="7007"/>
    <s v="15002810"/>
    <s v="GDICA721508"/>
    <s v="BISMA ANWAR"/>
    <x v="3"/>
    <m/>
    <s v="Department of Culinary Arts"/>
    <s v="Graduate Diploma in International Culinary Arts"/>
    <s v="GDICA-72"/>
    <s v="03 Jan 2024"/>
  </r>
  <r>
    <n v="7008"/>
    <s v="15002815"/>
    <s v="GDICA721509"/>
    <s v="FATIMA JAVAID"/>
    <x v="3"/>
    <m/>
    <s v="Department of Culinary Arts"/>
    <s v="Graduate Diploma in International Culinary Arts"/>
    <s v="GDICA-72"/>
    <s v="04 Jan 2024"/>
  </r>
  <r>
    <n v="7009"/>
    <s v="15002819"/>
    <s v="GDICA721510"/>
    <s v="ALI ABU ZAR HUSSAIN"/>
    <x v="3"/>
    <m/>
    <s v="Department of Culinary Arts"/>
    <s v="Graduate Diploma in International Culinary Arts"/>
    <s v="GDICA-72"/>
    <s v="04 Jan 2024"/>
  </r>
  <r>
    <n v="7010"/>
    <s v="15002821"/>
    <s v="GDICA721511"/>
    <s v="MUHAMMAD FAHAD NASRULLAH"/>
    <x v="1"/>
    <m/>
    <s v="Department of Culinary Arts"/>
    <s v="Graduate Diploma in International Culinary Arts"/>
    <s v="GDICA-72"/>
    <s v="04 Jan 2024"/>
  </r>
  <r>
    <n v="7011"/>
    <s v="15002823"/>
    <s v="GDICA721512"/>
    <s v="MUHAMMAD AHSAN RIAZ"/>
    <x v="3"/>
    <m/>
    <s v="Department of Culinary Arts"/>
    <s v="Graduate Diploma in International Culinary Arts"/>
    <s v="GDICA-72"/>
    <s v="05 Jan 2024"/>
  </r>
  <r>
    <n v="7012"/>
    <s v="15002825"/>
    <s v="GDICA721513"/>
    <s v="AGHA  ZARGHAM AHMED"/>
    <x v="1"/>
    <m/>
    <s v="Department of Culinary Arts"/>
    <s v="Graduate Diploma in International Culinary Arts"/>
    <s v="GDICA-72"/>
    <s v="05 Jan 2024"/>
  </r>
  <r>
    <n v="7013"/>
    <s v="15002834"/>
    <s v="GDICA721514"/>
    <s v="MUHAMMAD JALEEL SAEED"/>
    <x v="3"/>
    <m/>
    <s v="Department of Culinary Arts"/>
    <s v="Graduate Diploma in International Culinary Arts"/>
    <s v="GDICA-72"/>
    <s v="08 Jan 2024"/>
  </r>
  <r>
    <n v="7014"/>
    <s v="15002851"/>
    <s v="GDICA721515"/>
    <s v="SAIRA BANO"/>
    <x v="3"/>
    <m/>
    <s v="Department of Culinary Arts"/>
    <s v="Graduate Diploma in International Culinary Arts"/>
    <s v="GDICA-72"/>
    <s v="11 Jan 2024"/>
  </r>
  <r>
    <n v="7015"/>
    <s v="15002854"/>
    <s v="GDICA721516"/>
    <s v="ZAIN ALI"/>
    <x v="3"/>
    <m/>
    <s v="Department of Culinary Arts"/>
    <s v="Graduate Diploma in International Culinary Arts"/>
    <s v="GDICA-72"/>
    <s v="11 Jan 2024"/>
  </r>
  <r>
    <n v="7016"/>
    <s v="15002856"/>
    <s v="GDICA721517"/>
    <s v="RAMENE SHADAB"/>
    <x v="2"/>
    <s v="withdraw"/>
    <s v="Department of Culinary Arts"/>
    <s v="Graduate Diploma in International Culinary Arts"/>
    <s v="GDICA-72"/>
    <s v="11 Jan 2024"/>
  </r>
  <r>
    <n v="7017"/>
    <s v="15002653"/>
    <s v="GDICA721518"/>
    <s v="MUHAMMAD ALI"/>
    <x v="2"/>
    <s v="Withdrawn on 20 Jan 2026 as per confirmation from Ms Amna"/>
    <s v="Department of Culinary Arts"/>
    <s v="Graduate Diploma in International Culinary Arts"/>
    <s v="GDICA-72"/>
    <s v="12 Jan 2024"/>
  </r>
  <r>
    <n v="7018"/>
    <s v="15002652"/>
    <s v="GDICA721519"/>
    <s v="RIZWAN KHALIL"/>
    <x v="2"/>
    <s v="Withdrawn on 20 Jan 2026 as per confirmation from Ms Amna"/>
    <s v="Department of Culinary Arts"/>
    <s v="Graduate Diploma in International Culinary Arts"/>
    <s v="GDICA-72"/>
    <s v="12 Jan 2024"/>
  </r>
  <r>
    <n v="7019"/>
    <s v="15002863"/>
    <s v="GDICA721520"/>
    <s v="ZAINAB HABIB"/>
    <x v="3"/>
    <m/>
    <s v="Department of Culinary Arts"/>
    <s v="Graduate Diploma in International Culinary Arts"/>
    <s v="GDICA-72"/>
    <s v="16 Jan 2024"/>
  </r>
  <r>
    <n v="7020"/>
    <s v="15002872"/>
    <s v="GDICA721521"/>
    <s v="MUHAMMAD ZAWAR KHAN"/>
    <x v="6"/>
    <m/>
    <s v="Department of Culinary Arts"/>
    <s v="Graduate Diploma in International Culinary Arts"/>
    <s v="GDICA-72"/>
    <s v="19 Jan 2024"/>
  </r>
  <r>
    <n v="7021"/>
    <s v="15002874"/>
    <s v="GDICA721522"/>
    <s v="HAFSA AHMED"/>
    <x v="3"/>
    <m/>
    <s v="Department of Culinary Arts"/>
    <s v="Graduate Diploma in International Culinary Arts"/>
    <s v="GDICA-72"/>
    <s v="20 Jan 2024"/>
  </r>
  <r>
    <n v="7022"/>
    <s v="15002875"/>
    <s v="GDICA721523"/>
    <s v="NADEEM HANIF"/>
    <x v="4"/>
    <s v="Status Changed on 29 Jan 2026 at 8:00pm"/>
    <s v="Department of Culinary Arts"/>
    <s v="Graduate Diploma in International Culinary Arts"/>
    <s v="GDICA-72"/>
    <s v="20 Jan 2024"/>
  </r>
  <r>
    <n v="7023"/>
    <s v="15002893"/>
    <s v="GDICA721524"/>
    <s v="ZOBIA JAVAID"/>
    <x v="1"/>
    <m/>
    <s v="Department of Culinary Arts"/>
    <s v="Graduate Diploma in International Culinary Arts"/>
    <s v="GDICA-72"/>
    <s v="25 Jan 2024"/>
  </r>
  <r>
    <n v="7024"/>
    <s v="15002934"/>
    <s v="GDICA721525"/>
    <s v="SAIF ALI"/>
    <x v="8"/>
    <s v="He has serious mental illness and will continue later."/>
    <s v="Department of Culinary Arts"/>
    <s v="Graduate Diploma in International Culinary Arts"/>
    <s v="GDICA-72"/>
    <s v="02 Feb 2024"/>
  </r>
  <r>
    <n v="7025"/>
    <s v="15002088"/>
    <s v="GDICA721526"/>
    <s v="ABNER JAMES"/>
    <x v="5"/>
    <m/>
    <s v="Department of Culinary Arts"/>
    <s v="Graduate Diploma in International Culinary Arts"/>
    <s v="GDICA-72"/>
    <s v="26 Feb 2024"/>
  </r>
  <r>
    <n v="7026"/>
    <s v="15001902"/>
    <s v="GDICA721527"/>
    <s v="BISMA ANSAR"/>
    <x v="3"/>
    <m/>
    <s v="Department of Culinary Arts"/>
    <s v="Graduate Diploma in International Culinary Arts"/>
    <s v="GDICA-72"/>
    <s v="26 Feb 2024"/>
  </r>
  <r>
    <n v="7027"/>
    <s v="15001867"/>
    <s v="GDICA721528"/>
    <s v="HASEEB NAUMAN"/>
    <x v="1"/>
    <m/>
    <s v="Department of Culinary Arts"/>
    <s v="Graduate Diploma in International Culinary Arts"/>
    <s v="GDICA-72"/>
    <s v="26 Feb 2024"/>
  </r>
  <r>
    <n v="7028"/>
    <s v="15001446"/>
    <s v="GDICA721529"/>
    <s v="MALIHA"/>
    <x v="1"/>
    <m/>
    <s v="Department of Culinary Arts"/>
    <s v="Graduate Diploma in International Culinary Arts"/>
    <s v="GDICA-72"/>
    <s v="10 Jul 2024"/>
  </r>
  <r>
    <n v="7029"/>
    <s v="15002560"/>
    <s v="GDICA721530"/>
    <s v="MUHAMMAD DURR E ADAN"/>
    <x v="1"/>
    <m/>
    <s v="Department of Culinary Arts"/>
    <s v="Graduate Diploma in International Culinary Arts"/>
    <s v="GDICA-72"/>
    <s v="04 Sep 2024"/>
  </r>
  <r>
    <n v="7030"/>
    <s v="15002427"/>
    <s v="GDICA721531"/>
    <s v="HAMZA ALI"/>
    <x v="3"/>
    <m/>
    <s v="Department of Culinary Arts"/>
    <s v="Graduate Diploma in International Culinary Arts"/>
    <s v="GDICA-72"/>
    <s v="09 Sep 2024"/>
  </r>
  <r>
    <n v="7031"/>
    <s v="15001994"/>
    <s v="GDICA721532"/>
    <s v="ABU UL HASSAN"/>
    <x v="1"/>
    <m/>
    <s v="Department of Culinary Arts"/>
    <s v="Graduate Diploma in International Culinary Arts"/>
    <s v="GDICA-72"/>
    <s v="14 Oct 2024"/>
  </r>
  <r>
    <n v="7032"/>
    <s v="15002587"/>
    <s v="GDICA721533"/>
    <s v="KINZA MASOOD"/>
    <x v="2"/>
    <s v="Withdrawn on 20 Jan 2026 as per confirmation from Ms Amna"/>
    <s v="Department of Culinary Arts"/>
    <s v="Graduate Diploma in International Culinary Arts"/>
    <s v="GDICA-72"/>
    <s v="14 Oct 2024"/>
  </r>
  <r>
    <n v="7033"/>
    <s v="15004147"/>
    <s v="GDICA721534"/>
    <s v="HUSNAIN KHALID"/>
    <x v="3"/>
    <m/>
    <s v="Department of Culinary Arts"/>
    <s v="Graduate Diploma in International Culinary Arts"/>
    <s v="GDICA-72"/>
    <s v="16 Oct 2024"/>
  </r>
  <r>
    <n v="7034"/>
    <s v="15002177"/>
    <s v="GDICA721535"/>
    <s v="GHULAM SHABIR"/>
    <x v="4"/>
    <s v="Status Changed on 29 Jan 2026 at 8:00pm"/>
    <s v="Department of Culinary Arts"/>
    <s v="Graduate Diploma in International Culinary Arts"/>
    <s v="GDICA-72"/>
    <s v="04 Jan 2025"/>
  </r>
  <r>
    <n v="7035"/>
    <s v="15001406"/>
    <s v="GDICA721536"/>
    <s v="SYED JAWAD HAIDER"/>
    <x v="1"/>
    <m/>
    <s v="Department of Culinary Arts"/>
    <s v="Graduate Diploma in International Culinary Arts"/>
    <s v="GDICA-72"/>
    <s v="18 Jun 2025"/>
  </r>
  <r>
    <n v="7036"/>
    <s v="15001956"/>
    <s v="GDICA721537"/>
    <s v="ALMAS ASGHAR"/>
    <x v="6"/>
    <m/>
    <s v="Department of Culinary Arts"/>
    <s v="Graduate Diploma in International Culinary Arts"/>
    <s v="GDICA-72"/>
    <s v="21 Jun 2025"/>
  </r>
  <r>
    <n v="7037"/>
    <s v="15002135"/>
    <s v="GDICA721538"/>
    <s v="HAMMAD ALI BUTT"/>
    <x v="3"/>
    <m/>
    <s v="Department of Culinary Arts"/>
    <s v="Graduate Diploma in International Culinary Arts"/>
    <s v="GDICA-72"/>
    <s v="21 Jun 2025"/>
  </r>
  <r>
    <n v="7038"/>
    <s v="15002152"/>
    <s v="GDICA721539"/>
    <s v="MUHAMMAD JAHANZAIB"/>
    <x v="1"/>
    <m/>
    <s v="Department of Culinary Arts"/>
    <s v="Graduate Diploma in International Culinary Arts"/>
    <s v="GDICA-72"/>
    <s v="21 Jun 2025"/>
  </r>
  <r>
    <n v="7039"/>
    <s v="15002420"/>
    <s v="GDICA721540"/>
    <s v="ABU BAKER HANIF"/>
    <x v="0"/>
    <s v="new voucher"/>
    <s v="Department of Culinary Arts"/>
    <s v="Graduate Diploma in International Culinary Arts"/>
    <s v="GDICA-72"/>
    <s v="23 Oct 2025"/>
  </r>
  <r>
    <n v="7040"/>
    <s v="15003285"/>
    <s v="GDICA721541"/>
    <s v="MUTEEB AHMAD KHAN"/>
    <x v="2"/>
    <s v="Withdrawn on 20 Jan 2026 as per confirmation from Ms Amna"/>
    <s v="Department of Culinary Arts"/>
    <s v="Graduate Diploma in International Culinary Arts"/>
    <s v="GDICA-72"/>
    <s v="23 Oct 2025"/>
  </r>
  <r>
    <n v="7041"/>
    <s v="15002241"/>
    <s v="GDICA721542"/>
    <s v="ALI HAIDER"/>
    <x v="3"/>
    <m/>
    <s v="Department of Culinary Arts"/>
    <s v="Graduate Diploma in International Culinary Arts"/>
    <s v="GDICA-72"/>
    <s v="24 Oct 2025"/>
  </r>
  <r>
    <n v="7042"/>
    <s v="15001853"/>
    <s v="GDICA721543"/>
    <s v="ABDUL WAHAB"/>
    <x v="4"/>
    <s v="Status Changed on 29 Jan 2026 at 8:00pm"/>
    <s v="Department of Culinary Arts"/>
    <s v="Graduate Diploma in International Culinary Arts"/>
    <s v="GDICA-72"/>
    <s v="24 Oct 2025"/>
  </r>
  <r>
    <n v="7043"/>
    <s v="15002902"/>
    <s v="GDICA731501"/>
    <s v="AMRA FAZIL"/>
    <x v="3"/>
    <m/>
    <s v="Department of Culinary Arts"/>
    <s v="Graduate Diploma in International Culinary Arts"/>
    <s v="GDICA-73"/>
    <s v="30 Jan 2024"/>
  </r>
  <r>
    <n v="7044"/>
    <s v="15002903"/>
    <s v="GDICA731502"/>
    <s v="DANIYAL YOUSAF"/>
    <x v="8"/>
    <s v="He will continue after his exam."/>
    <s v="Department of Culinary Arts"/>
    <s v="Graduate Diploma in International Culinary Arts"/>
    <s v="GDICA-73"/>
    <s v="31 Jan 2024"/>
  </r>
  <r>
    <n v="7045"/>
    <s v="15002912"/>
    <s v="GDICA731503"/>
    <s v="CHUADARY MUHAMMAD SAMI MUSHTAQ"/>
    <x v="3"/>
    <m/>
    <s v="Department of Culinary Arts"/>
    <s v="Graduate Diploma in International Culinary Arts"/>
    <s v="GDICA-73"/>
    <s v="01 Feb 2024"/>
  </r>
  <r>
    <n v="7046"/>
    <s v="15002920"/>
    <s v="GDICA731504"/>
    <s v="YASIR AHMAD"/>
    <x v="3"/>
    <m/>
    <s v="Department of Culinary Arts"/>
    <s v="Graduate Diploma in International Culinary Arts"/>
    <s v="GDICA-73"/>
    <s v="01 Feb 2024"/>
  </r>
  <r>
    <n v="7047"/>
    <s v="15002923"/>
    <s v="GDICA731505"/>
    <s v="MOHID KAMRAN"/>
    <x v="4"/>
    <s v="status course complete changed as on 13 april 2026 at 2:50pm"/>
    <s v="Department of Culinary Arts"/>
    <s v="Graduate Diploma in International Culinary Arts"/>
    <s v="GDICA-73"/>
    <s v="01 Feb 2024"/>
  </r>
  <r>
    <n v="7048"/>
    <s v="15002928"/>
    <s v="GDICA731506"/>
    <s v="ESHA-TUR-RAZIA"/>
    <x v="1"/>
    <m/>
    <s v="Department of Culinary Arts"/>
    <s v="Graduate Diploma in International Culinary Arts"/>
    <s v="GDICA-73"/>
    <s v="01 Feb 2024"/>
  </r>
  <r>
    <n v="7049"/>
    <s v="15002929"/>
    <s v="GDICA731507"/>
    <s v="MINAHIL ASHRAF"/>
    <x v="1"/>
    <m/>
    <s v="Department of Culinary Arts"/>
    <s v="Graduate Diploma in International Culinary Arts"/>
    <s v="GDICA-73"/>
    <s v="01 Feb 2024"/>
  </r>
  <r>
    <n v="7050"/>
    <s v="15002930"/>
    <s v="GDICA731508"/>
    <s v="SOBIA JAVED"/>
    <x v="0"/>
    <s v="new voucher"/>
    <s v="Department of Culinary Arts"/>
    <s v="Graduate Diploma in International Culinary Arts"/>
    <s v="GDICA-73"/>
    <s v="01 Feb 2024"/>
  </r>
  <r>
    <n v="7051"/>
    <s v="15002932"/>
    <s v="GDICA731509"/>
    <s v="SAHER SHAHID"/>
    <x v="5"/>
    <s v="Low Attendance"/>
    <s v="Department of Culinary Arts"/>
    <s v="Graduate Diploma in International Culinary Arts"/>
    <s v="GDICA-73"/>
    <s v="01 Feb 2024"/>
  </r>
  <r>
    <n v="7052"/>
    <s v="15002942"/>
    <s v="GDICA731510"/>
    <s v="ZUNAIR BABAR"/>
    <x v="3"/>
    <m/>
    <s v="Department of Culinary Arts"/>
    <s v="Graduate Diploma in International Culinary Arts"/>
    <s v="GDICA-73"/>
    <s v="02 Feb 2024"/>
  </r>
  <r>
    <n v="7053"/>
    <s v="15002943"/>
    <s v="GDICA731511"/>
    <s v="MUHAMMAD YOUSAF ATTIQUE"/>
    <x v="3"/>
    <m/>
    <s v="Department of Culinary Arts"/>
    <s v="Graduate Diploma in International Culinary Arts"/>
    <s v="GDICA-73"/>
    <s v="02 Feb 2024"/>
  </r>
  <r>
    <n v="7054"/>
    <s v="15002947"/>
    <s v="GDICA731512"/>
    <s v="SYED SAJAHAR ALI NAQVI"/>
    <x v="4"/>
    <s v="status course complete changed as on 13 april 2026 at 2:50pm"/>
    <s v="Department of Culinary Arts"/>
    <s v="Graduate Diploma in International Culinary Arts"/>
    <s v="GDICA-73"/>
    <s v="03 Feb 2024"/>
  </r>
  <r>
    <n v="7055"/>
    <s v="15002952"/>
    <s v="GDICA731513"/>
    <s v="MUHAMMAD AWAIS"/>
    <x v="4"/>
    <s v="status course complete changed as on 13 april 2026 at 2:50pm"/>
    <s v="Department of Culinary Arts"/>
    <s v="Graduate Diploma in International Culinary Arts"/>
    <s v="GDICA-73"/>
    <s v="07 Feb 2024"/>
  </r>
  <r>
    <n v="7056"/>
    <s v="15002860"/>
    <s v="GDICA731514"/>
    <s v="ZEESHAN AHMAD"/>
    <x v="3"/>
    <m/>
    <s v="Department of Culinary Arts"/>
    <s v="Graduate Diploma in International Culinary Arts"/>
    <s v="GDICA-73"/>
    <s v="10 Feb 2024"/>
  </r>
  <r>
    <n v="7057"/>
    <s v="15002958"/>
    <s v="GDICA731515"/>
    <s v="MUNIBA MUNIR"/>
    <x v="3"/>
    <m/>
    <s v="Department of Culinary Arts"/>
    <s v="Graduate Diploma in International Culinary Arts"/>
    <s v="GDICA-73"/>
    <s v="10 Feb 2024"/>
  </r>
  <r>
    <n v="7058"/>
    <s v="15002960"/>
    <s v="GDICA731516"/>
    <s v="MOATTER AMIR"/>
    <x v="8"/>
    <s v="She wanted to freeze her term due to financial issue. Status freeze on 4th June 2025 at 5:38 pm."/>
    <s v="Department of Culinary Arts"/>
    <s v="Graduate Diploma in International Culinary Arts"/>
    <s v="GDICA-73"/>
    <s v="13 Feb 2024"/>
  </r>
  <r>
    <n v="7059"/>
    <s v="15002964"/>
    <s v="GDICA731517"/>
    <s v="SHAROON SAMUEL"/>
    <x v="4"/>
    <s v="status course complete changed as on 13 april 2026 at 2:50pm"/>
    <s v="Department of Culinary Arts"/>
    <s v="Graduate Diploma in International Culinary Arts"/>
    <s v="GDICA-73"/>
    <s v="14 Feb 2024"/>
  </r>
  <r>
    <n v="7060"/>
    <s v="15002973"/>
    <s v="GDICA731518"/>
    <s v="ABDUL JABBAR"/>
    <x v="3"/>
    <m/>
    <s v="Department of Culinary Arts"/>
    <s v="Graduate Diploma in International Culinary Arts"/>
    <s v="GDICA-73"/>
    <s v="20 Feb 2024"/>
  </r>
  <r>
    <n v="7061"/>
    <s v="15002991"/>
    <s v="GDICA731519"/>
    <s v="ANABIA SARFRAZ"/>
    <x v="1"/>
    <m/>
    <s v="Department of Culinary Arts"/>
    <s v="Graduate Diploma in International Culinary Arts"/>
    <s v="GDICA-73"/>
    <s v="01 Mar 2024"/>
  </r>
  <r>
    <n v="7062"/>
    <s v="15002992"/>
    <s v="GDICA731520"/>
    <s v="MUHAMMAD UMAR ARSHAD"/>
    <x v="3"/>
    <m/>
    <s v="Department of Culinary Arts"/>
    <s v="Graduate Diploma in International Culinary Arts"/>
    <s v="GDICA-73"/>
    <s v="01 Mar 2024"/>
  </r>
  <r>
    <n v="7063"/>
    <s v="15003001"/>
    <s v="GDICA731521"/>
    <s v="LAIBA NADEEM"/>
    <x v="3"/>
    <m/>
    <s v="Department of Culinary Arts"/>
    <s v="Graduate Diploma in International Culinary Arts"/>
    <s v="GDICA-73"/>
    <s v="01 Mar 2024"/>
  </r>
  <r>
    <n v="7064"/>
    <s v="15003013"/>
    <s v="GDICA731522"/>
    <s v="SAIM ALI"/>
    <x v="3"/>
    <m/>
    <s v="Department of Culinary Arts"/>
    <s v="Graduate Diploma in International Culinary Arts"/>
    <s v="GDICA-73"/>
    <s v="04 Mar 2024"/>
  </r>
  <r>
    <n v="7065"/>
    <s v="15003051"/>
    <s v="GDICA731523"/>
    <s v="ZAINAB SIDDIQUE"/>
    <x v="3"/>
    <m/>
    <s v="Department of Culinary Arts"/>
    <s v="Graduate Diploma in International Culinary Arts"/>
    <s v="GDICA-73"/>
    <s v="01 Apr 2024"/>
  </r>
  <r>
    <n v="7066"/>
    <s v="15003023"/>
    <s v="GDICA731524"/>
    <s v="FATIMA AKRAM"/>
    <x v="2"/>
    <s v="She will not continue due to some personal reasons."/>
    <s v="Department of Culinary Arts"/>
    <s v="Graduate Diploma in International Culinary Arts"/>
    <s v="GDICA-73"/>
    <s v="01 Apr 2024"/>
  </r>
  <r>
    <n v="7067"/>
    <s v="15002764"/>
    <s v="GDICA731525"/>
    <s v="ALI HASSAN"/>
    <x v="4"/>
    <s v="status course complete changed as on 13 april 2026 at 2:50pm"/>
    <s v="Department of Culinary Arts"/>
    <s v="Graduate Diploma in International Culinary Arts"/>
    <s v="GDICA-73"/>
    <s v="30 Apr 2024"/>
  </r>
  <r>
    <n v="7068"/>
    <s v="15002272"/>
    <s v="GDICA731526"/>
    <s v="MUHAMMAD HAMMAD KHAN"/>
    <x v="3"/>
    <m/>
    <s v="Department of Culinary Arts"/>
    <s v="Graduate Diploma in International Culinary Arts"/>
    <s v="GDICA-73"/>
    <s v="30 Apr 2024"/>
  </r>
  <r>
    <n v="7069"/>
    <s v="15001844"/>
    <s v="GDICA731527"/>
    <s v="ABDULLAH JAMIL"/>
    <x v="3"/>
    <m/>
    <s v="Department of Culinary Arts"/>
    <s v="Graduate Diploma in International Culinary Arts"/>
    <s v="GDICA-73"/>
    <s v="16 May 2024"/>
  </r>
  <r>
    <n v="7070"/>
    <s v="15002894"/>
    <s v="GDICA731528"/>
    <s v="ASAD ULLAH"/>
    <x v="4"/>
    <s v="status course complete changed as on 13 april 2026 at 2:50pm"/>
    <s v="Department of Culinary Arts"/>
    <s v="Graduate Diploma in International Culinary Arts"/>
    <s v="GDICA-73"/>
    <s v="24 Oct 2024"/>
  </r>
  <r>
    <n v="7071"/>
    <s v="15001948"/>
    <s v="GDICA731529"/>
    <s v="MUHAMMAD ZOHAIB BIN JAVAID"/>
    <x v="1"/>
    <m/>
    <s v="Department of Culinary Arts"/>
    <s v="Graduate Diploma in International Culinary Arts"/>
    <s v="GDICA-73"/>
    <s v="17 Apr 2025"/>
  </r>
  <r>
    <n v="7072"/>
    <s v="15001280"/>
    <s v="GDICA731530"/>
    <s v="MUHAMMAD FARAZ LATIF"/>
    <x v="1"/>
    <m/>
    <s v="Department of Culinary Arts"/>
    <s v="Graduate Diploma in International Culinary Arts"/>
    <s v="GDICA-73"/>
    <s v="03 May 2025"/>
  </r>
  <r>
    <n v="7073"/>
    <s v="15002560"/>
    <s v="GDICA731531"/>
    <s v="MUHAMMAD DURR E ADAN"/>
    <x v="1"/>
    <m/>
    <s v="Department of Culinary Arts"/>
    <s v="Graduate Diploma in International Culinary Arts"/>
    <s v="GDICA-73"/>
    <s v="02 Jun 2025"/>
  </r>
  <r>
    <n v="7074"/>
    <s v="15002995"/>
    <s v="GDICA741501"/>
    <s v="MUHAMMAD ABDULLAH"/>
    <x v="4"/>
    <s v="status 'course completed' on 2 may 2026 at 3:45pm"/>
    <s v="Department of Culinary Arts"/>
    <s v="Graduate Diploma in International Culinary Arts"/>
    <s v="GDICA-74"/>
    <s v="01 Mar 2024"/>
  </r>
  <r>
    <n v="7075"/>
    <s v="15003009"/>
    <s v="GDICA741502"/>
    <s v="ZAINAB ANEES"/>
    <x v="3"/>
    <m/>
    <s v="Department of Culinary Arts"/>
    <s v="Graduate Diploma in International Culinary Arts"/>
    <s v="GDICA-74"/>
    <s v="01 Mar 2024"/>
  </r>
  <r>
    <n v="7076"/>
    <s v="15003014"/>
    <s v="GDICA741503"/>
    <s v="MUHAMMAD MOHSIN BIN AQEEL"/>
    <x v="3"/>
    <m/>
    <s v="Department of Culinary Arts"/>
    <s v="Graduate Diploma in International Culinary Arts"/>
    <s v="GDICA-74"/>
    <s v="04 Mar 2024"/>
  </r>
  <r>
    <n v="7077"/>
    <s v="15003015"/>
    <s v="GDICA741504"/>
    <s v="MUHAMMAD UMAR SULTAN"/>
    <x v="3"/>
    <m/>
    <s v="Department of Culinary Arts"/>
    <s v="Graduate Diploma in International Culinary Arts"/>
    <s v="GDICA-74"/>
    <s v="04 Mar 2024"/>
  </r>
  <r>
    <n v="7078"/>
    <s v="15003038"/>
    <s v="GDICA741505"/>
    <s v="MAHNOOR FATIMA"/>
    <x v="3"/>
    <m/>
    <s v="Department of Culinary Arts"/>
    <s v="Graduate Diploma in International Culinary Arts"/>
    <s v="GDICA-74"/>
    <s v="11 Mar 2024"/>
  </r>
  <r>
    <n v="7079"/>
    <s v="15003040"/>
    <s v="GDICA741506"/>
    <s v="FAREH MOHAMMAD"/>
    <x v="4"/>
    <s v="status 'course completed' on 2 may 2026 at 3:45pm"/>
    <s v="Department of Culinary Arts"/>
    <s v="Graduate Diploma in International Culinary Arts"/>
    <s v="GDICA-74"/>
    <s v="11 Mar 2024"/>
  </r>
  <r>
    <n v="7080"/>
    <s v="15003041"/>
    <s v="GDICA741507"/>
    <s v="CHAUDHRY NALAIN ABBAS"/>
    <x v="3"/>
    <m/>
    <s v="Department of Culinary Arts"/>
    <s v="Graduate Diploma in International Culinary Arts"/>
    <s v="GDICA-74"/>
    <s v="11 Mar 2024"/>
  </r>
  <r>
    <n v="7081"/>
    <s v="15003045"/>
    <s v="GDICA741508"/>
    <s v="MALIK MUHAMMAD ANAS"/>
    <x v="1"/>
    <m/>
    <s v="Department of Culinary Arts"/>
    <s v="Graduate Diploma in International Culinary Arts"/>
    <s v="GDICA-74"/>
    <s v="18 Mar 2024"/>
  </r>
  <r>
    <n v="7082"/>
    <s v="15003057"/>
    <s v="GDICA741509"/>
    <s v="RAMEEN SHERAZ"/>
    <x v="3"/>
    <m/>
    <s v="Department of Culinary Arts"/>
    <s v="Graduate Diploma in International Culinary Arts"/>
    <s v="GDICA-74"/>
    <s v="01 Apr 2024"/>
  </r>
  <r>
    <n v="7083"/>
    <s v="15003059"/>
    <s v="GDICA741510"/>
    <s v="ABDULLAH ASIF"/>
    <x v="4"/>
    <s v="status 'course completed' on 2 may 2026 at 3:45pm"/>
    <s v="Department of Culinary Arts"/>
    <s v="Graduate Diploma in International Culinary Arts"/>
    <s v="GDICA-74"/>
    <s v="01 Apr 2024"/>
  </r>
  <r>
    <n v="7084"/>
    <s v="15003060"/>
    <s v="GDICA741511"/>
    <s v="GHULAM ALI"/>
    <x v="1"/>
    <m/>
    <s v="Department of Culinary Arts"/>
    <s v="Graduate Diploma in International Culinary Arts"/>
    <s v="GDICA-74"/>
    <s v="01 Apr 2024"/>
  </r>
  <r>
    <n v="7085"/>
    <s v="15003063"/>
    <s v="GDICA741512"/>
    <s v="RAMEEZ SARDAR"/>
    <x v="3"/>
    <m/>
    <s v="Department of Culinary Arts"/>
    <s v="Graduate Diploma in International Culinary Arts"/>
    <s v="GDICA-74"/>
    <s v="01 Apr 2024"/>
  </r>
  <r>
    <n v="7086"/>
    <s v="15003072"/>
    <s v="GDICA741513"/>
    <s v="NIDA SULTANA"/>
    <x v="3"/>
    <m/>
    <s v="Department of Culinary Arts"/>
    <s v="Graduate Diploma in International Culinary Arts"/>
    <s v="GDICA-74"/>
    <s v="02 Apr 2024"/>
  </r>
  <r>
    <n v="7087"/>
    <s v="15003073"/>
    <s v="GDICA741514"/>
    <s v="MUHAMMAD ZUBAIR JAVED"/>
    <x v="4"/>
    <s v="status 'course completed' on 2 may 2026 at 3:45pm"/>
    <s v="Department of Culinary Arts"/>
    <s v="Graduate Diploma in International Culinary Arts"/>
    <s v="GDICA-74"/>
    <s v="02 Apr 2024"/>
  </r>
  <r>
    <n v="7088"/>
    <s v="15003080"/>
    <s v="GDICA741515"/>
    <s v="SAMAR ALI"/>
    <x v="4"/>
    <s v="status 'course completed' on 2 may 2026 at 3:45pm"/>
    <s v="Department of Culinary Arts"/>
    <s v="Graduate Diploma in International Culinary Arts"/>
    <s v="GDICA-74"/>
    <s v="03 Apr 2024"/>
  </r>
  <r>
    <n v="7089"/>
    <s v="15003098"/>
    <s v="GDICA741516"/>
    <s v="MAHAM ZUNAIR"/>
    <x v="3"/>
    <m/>
    <s v="Department of Culinary Arts"/>
    <s v="Graduate Diploma in International Culinary Arts"/>
    <s v="GDICA-74"/>
    <s v="15 Apr 2024"/>
  </r>
  <r>
    <n v="7090"/>
    <s v="15003124"/>
    <s v="GDICA741517"/>
    <s v="ABDUL AHAD"/>
    <x v="4"/>
    <s v="status 'course completed' on 2 may 2026 at 3:45pm"/>
    <s v="Department of Culinary Arts"/>
    <s v="Graduate Diploma in International Culinary Arts"/>
    <s v="GDICA-74"/>
    <s v="22 Apr 2024"/>
  </r>
  <r>
    <n v="7091"/>
    <s v="15003134"/>
    <s v="GDICA741518"/>
    <s v="YASHWA SALEEM"/>
    <x v="4"/>
    <s v="status 'course completed' on 2 may 2026 at 3:45pm"/>
    <s v="Department of Culinary Arts"/>
    <s v="Graduate Diploma in International Culinary Arts"/>
    <s v="GDICA-74"/>
    <s v="29 Apr 2024"/>
  </r>
  <r>
    <n v="7092"/>
    <s v="15003090"/>
    <s v="GDICA741519"/>
    <s v="SALIMAN FAYYAZ"/>
    <x v="4"/>
    <s v="status 'course completed' on 2 may 2026 at 3:45pm"/>
    <s v="Department of Culinary Arts"/>
    <s v="Graduate Diploma in International Culinary Arts"/>
    <s v="GDICA-74"/>
    <s v="29 Apr 2024"/>
  </r>
  <r>
    <n v="7093"/>
    <s v="15003142"/>
    <s v="GDICA741520"/>
    <s v="SYED MUHAMMAD ALI AKBAR KAZMI"/>
    <x v="4"/>
    <s v="status 'course completed' on 2 may 2026 at 3:45pm"/>
    <s v="Department of Culinary Arts"/>
    <s v="Graduate Diploma in International Culinary Arts"/>
    <s v="GDICA-74"/>
    <s v="01 May 2024"/>
  </r>
  <r>
    <n v="7094"/>
    <s v="15003147"/>
    <s v="GDICA741521"/>
    <s v="FAHAD ZULFIQAR ALI"/>
    <x v="4"/>
    <s v="status 'course completed' on 2 may 2026 at 3:45pm"/>
    <s v="Department of Culinary Arts"/>
    <s v="Graduate Diploma in International Culinary Arts"/>
    <s v="GDICA-74"/>
    <s v="01 May 2024"/>
  </r>
  <r>
    <n v="7095"/>
    <s v="15003148"/>
    <s v="GDICA741522"/>
    <s v="MUHAMMAD HAROON HAIDER"/>
    <x v="4"/>
    <s v="status 'course completed' on 2 may 2026 at 3:45pm"/>
    <s v="Department of Culinary Arts"/>
    <s v="Graduate Diploma in International Culinary Arts"/>
    <s v="GDICA-74"/>
    <s v="01 May 2024"/>
  </r>
  <r>
    <n v="7096"/>
    <s v="15003160"/>
    <s v="GDICA741523"/>
    <s v="AYESHA HANIF"/>
    <x v="3"/>
    <m/>
    <s v="Department of Culinary Arts"/>
    <s v="Graduate Diploma in International Culinary Arts"/>
    <s v="GDICA-74"/>
    <s v="01 May 2024"/>
  </r>
  <r>
    <n v="7097"/>
    <s v="15003173"/>
    <s v="GDICA741524"/>
    <s v="MUHAMMAD TAIMUR KHAN"/>
    <x v="3"/>
    <m/>
    <s v="Department of Culinary Arts"/>
    <s v="Graduate Diploma in International Culinary Arts"/>
    <s v="GDICA-74"/>
    <s v="01 May 2024"/>
  </r>
  <r>
    <n v="7098"/>
    <s v="15003178"/>
    <s v="GDICA741525"/>
    <s v="HASSAN SAJJAD"/>
    <x v="1"/>
    <m/>
    <s v="Department of Culinary Arts"/>
    <s v="Graduate Diploma in International Culinary Arts"/>
    <s v="GDICA-74"/>
    <s v="02 May 2024"/>
  </r>
  <r>
    <n v="7099"/>
    <s v="15003181"/>
    <s v="GDICA741526"/>
    <s v="SYED MOODAT ALI KAZMI"/>
    <x v="1"/>
    <m/>
    <s v="Department of Culinary Arts"/>
    <s v="Graduate Diploma in International Culinary Arts"/>
    <s v="GDICA-74"/>
    <s v="02 May 2024"/>
  </r>
  <r>
    <n v="7100"/>
    <s v="15003182"/>
    <s v="GDICA741527"/>
    <s v="SYED ALI ROMAN MEHDI"/>
    <x v="3"/>
    <m/>
    <s v="Department of Culinary Arts"/>
    <s v="Graduate Diploma in International Culinary Arts"/>
    <s v="GDICA-74"/>
    <s v="02 May 2024"/>
  </r>
  <r>
    <n v="7101"/>
    <s v="15003278"/>
    <s v="GDICA741528"/>
    <s v="UNEEB ARSHID"/>
    <x v="3"/>
    <m/>
    <s v="Department of Culinary Arts"/>
    <s v="Graduate Diploma in International Culinary Arts"/>
    <s v="GDICA-74"/>
    <s v="16 May 2024"/>
  </r>
  <r>
    <n v="7102"/>
    <s v="15003299"/>
    <s v="GDICA741529"/>
    <s v="ALISHBA"/>
    <x v="3"/>
    <m/>
    <s v="Department of Culinary Arts"/>
    <s v="Graduate Diploma in International Culinary Arts"/>
    <s v="GDICA-74"/>
    <s v="30 May 2024"/>
  </r>
  <r>
    <n v="7103"/>
    <s v="15002991"/>
    <s v="GDICA741530"/>
    <s v="ANABIA SARFRAZ"/>
    <x v="3"/>
    <m/>
    <s v="Department of Culinary Arts"/>
    <s v="Graduate Diploma in International Culinary Arts"/>
    <s v="GDICA-74"/>
    <s v="31 May 2024"/>
  </r>
  <r>
    <n v="7104"/>
    <s v="15000918"/>
    <s v="GDICA741531"/>
    <s v="ABDULLAH AMJAD"/>
    <x v="4"/>
    <s v="status 'course completed' on 2 may 2026 at 3:45pm"/>
    <s v="Department of Culinary Arts"/>
    <s v="Graduate Diploma in International Culinary Arts"/>
    <s v="GDICA-74"/>
    <s v="02 Jun 2025"/>
  </r>
  <r>
    <n v="7105"/>
    <s v="15002560"/>
    <s v="GDICA741532"/>
    <s v="MUHAMMAD DURR E ADAN"/>
    <x v="1"/>
    <m/>
    <s v="Department of Culinary Arts"/>
    <s v="Graduate Diploma in International Culinary Arts"/>
    <s v="GDICA-74"/>
    <s v="03 Jun 2025"/>
  </r>
  <r>
    <n v="7106"/>
    <s v="15001948"/>
    <s v="GDICA741533"/>
    <s v="MUHAMMAD ZOHAIB BIN JAVAID"/>
    <x v="4"/>
    <s v="status 'course completed' on 2 may 2026 at 3:45pm"/>
    <s v="Department of Culinary Arts"/>
    <s v="Graduate Diploma in International Culinary Arts"/>
    <s v="GDICA-74"/>
    <s v="27 Feb 2026"/>
  </r>
  <r>
    <n v="7107"/>
    <s v="15001771"/>
    <s v="GDICA741534"/>
    <s v="ABDUL REHMAN"/>
    <x v="3"/>
    <m/>
    <s v="Department of Culinary Arts"/>
    <s v="Graduate Diploma in International Culinary Arts"/>
    <s v="GDICA-74"/>
    <s v="05 Mar 2026"/>
  </r>
  <r>
    <n v="7108"/>
    <s v="15003153"/>
    <s v="GDICA751501"/>
    <s v="PIRZADA MUHAMMAD ZARGHAM ASAD SAEED"/>
    <x v="1"/>
    <m/>
    <s v="Department of Culinary Arts"/>
    <s v="Graduate Diploma in International Culinary Arts"/>
    <s v="GDICA-75"/>
    <s v="01 May 2024"/>
  </r>
  <r>
    <n v="7109"/>
    <s v="15003161"/>
    <s v="GDICA751502"/>
    <s v="KOMAL QAISER"/>
    <x v="1"/>
    <m/>
    <s v="Department of Culinary Arts"/>
    <s v="Graduate Diploma in International Culinary Arts"/>
    <s v="GDICA-75"/>
    <s v="01 May 2024"/>
  </r>
  <r>
    <n v="7110"/>
    <s v="15003192"/>
    <s v="GDICA751503"/>
    <s v="SAMEEN SHAHBAZ"/>
    <x v="0"/>
    <m/>
    <s v="Department of Culinary Arts"/>
    <s v="Graduate Diploma in International Culinary Arts"/>
    <s v="GDICA-75"/>
    <s v="03 May 2024"/>
  </r>
  <r>
    <n v="7111"/>
    <s v="15003216"/>
    <s v="GDICA751504"/>
    <s v="AHSAN ALI"/>
    <x v="1"/>
    <s v="Enrolled student for voucher posting"/>
    <s v="Department of Culinary Arts"/>
    <s v="Graduate Diploma in International Culinary Arts"/>
    <s v="GDICA-75"/>
    <s v="06 May 2024"/>
  </r>
  <r>
    <n v="7112"/>
    <s v="15003248"/>
    <s v="GDICA751505"/>
    <s v="RAHIMA"/>
    <x v="0"/>
    <m/>
    <s v="Department of Culinary Arts"/>
    <s v="Graduate Diploma in International Culinary Arts"/>
    <s v="GDICA-75"/>
    <s v="10 May 2024"/>
  </r>
  <r>
    <n v="7113"/>
    <s v="15003253"/>
    <s v="GDICA751506"/>
    <s v="MUHAMMAD USMAN"/>
    <x v="0"/>
    <m/>
    <s v="Department of Culinary Arts"/>
    <s v="Graduate Diploma in International Culinary Arts"/>
    <s v="GDICA-75"/>
    <s v="11 May 2024"/>
  </r>
  <r>
    <n v="7114"/>
    <s v="15003255"/>
    <s v="GDICA751507"/>
    <s v="HAIDER GULZAR"/>
    <x v="2"/>
    <s v="He did not give the exams of 3rd term."/>
    <s v="Department of Culinary Arts"/>
    <s v="Graduate Diploma in International Culinary Arts"/>
    <s v="GDICA-75"/>
    <s v="11 May 2024"/>
  </r>
  <r>
    <n v="7115"/>
    <s v="15003257"/>
    <s v="GDICA751508"/>
    <s v="MUHAMMAD RIZWAN"/>
    <x v="0"/>
    <m/>
    <s v="Department of Culinary Arts"/>
    <s v="Graduate Diploma in International Culinary Arts"/>
    <s v="GDICA-75"/>
    <s v="11 May 2024"/>
  </r>
  <r>
    <n v="7116"/>
    <s v="15003258"/>
    <s v="GDICA751509"/>
    <s v="DANIYAL MAJEED"/>
    <x v="2"/>
    <m/>
    <s v="Department of Culinary Arts"/>
    <s v="Graduate Diploma in International Culinary Arts"/>
    <s v="GDICA-75"/>
    <s v="13 May 2024"/>
  </r>
  <r>
    <n v="7117"/>
    <s v="15003259"/>
    <s v="GDICA751510"/>
    <s v="ABDUL MANAN MUJAHID"/>
    <x v="0"/>
    <m/>
    <s v="Department of Culinary Arts"/>
    <s v="Graduate Diploma in International Culinary Arts"/>
    <s v="GDICA-75"/>
    <s v="13 May 2024"/>
  </r>
  <r>
    <n v="7118"/>
    <s v="15003261"/>
    <s v="GDICA751511"/>
    <s v="AQSA TARIQ"/>
    <x v="0"/>
    <m/>
    <s v="Department of Culinary Arts"/>
    <s v="Graduate Diploma in International Culinary Arts"/>
    <s v="GDICA-75"/>
    <s v="13 May 2024"/>
  </r>
  <r>
    <n v="7119"/>
    <s v="15003264"/>
    <s v="GDICA751512"/>
    <s v="MUHAMMAD MUJTABA"/>
    <x v="0"/>
    <m/>
    <s v="Department of Culinary Arts"/>
    <s v="Graduate Diploma in International Culinary Arts"/>
    <s v="GDICA-75"/>
    <s v="13 May 2024"/>
  </r>
  <r>
    <n v="7120"/>
    <s v="15003267"/>
    <s v="GDICA751513"/>
    <s v="ARHAM REHMAN"/>
    <x v="1"/>
    <m/>
    <s v="Department of Culinary Arts"/>
    <s v="Graduate Diploma in International Culinary Arts"/>
    <s v="GDICA-75"/>
    <s v="13 May 2024"/>
  </r>
  <r>
    <n v="7121"/>
    <s v="15003279"/>
    <s v="GDICA751514"/>
    <s v="MASHYAM AKHLAQ"/>
    <x v="0"/>
    <m/>
    <s v="Department of Culinary Arts"/>
    <s v="Graduate Diploma in International Culinary Arts"/>
    <s v="GDICA-75"/>
    <s v="16 May 2024"/>
  </r>
  <r>
    <n v="7122"/>
    <s v="15003283"/>
    <s v="GDICA751515"/>
    <s v="MUHAMMAD ABDULLAH IRFAN"/>
    <x v="0"/>
    <m/>
    <s v="Department of Culinary Arts"/>
    <s v="Graduate Diploma in International Culinary Arts"/>
    <s v="GDICA-75"/>
    <s v="17 May 2024"/>
  </r>
  <r>
    <n v="7123"/>
    <s v="15003284"/>
    <s v="GDICA751516"/>
    <s v="ASIF ALI"/>
    <x v="0"/>
    <m/>
    <s v="Department of Culinary Arts"/>
    <s v="Graduate Diploma in International Culinary Arts"/>
    <s v="GDICA-75"/>
    <s v="17 May 2024"/>
  </r>
  <r>
    <n v="7124"/>
    <s v="15003290"/>
    <s v="GDICA751517"/>
    <s v="AREEJ SARWAR"/>
    <x v="0"/>
    <m/>
    <s v="Department of Culinary Arts"/>
    <s v="Graduate Diploma in International Culinary Arts"/>
    <s v="GDICA-75"/>
    <s v="23 May 2024"/>
  </r>
  <r>
    <n v="7125"/>
    <s v="15003292"/>
    <s v="GDICA751518"/>
    <s v="MUHAMMAD TABRAIZ"/>
    <x v="0"/>
    <m/>
    <s v="Department of Culinary Arts"/>
    <s v="Graduate Diploma in International Culinary Arts"/>
    <s v="GDICA-75"/>
    <s v="24 May 2024"/>
  </r>
  <r>
    <n v="7126"/>
    <s v="15003178"/>
    <s v="GDICA751519"/>
    <s v="HASSAN SAJJAD"/>
    <x v="1"/>
    <m/>
    <s v="Department of Culinary Arts"/>
    <s v="Graduate Diploma in International Culinary Arts"/>
    <s v="GDICA-75"/>
    <s v="31 May 2024"/>
  </r>
  <r>
    <n v="7127"/>
    <s v="15003300"/>
    <s v="GDICA751520"/>
    <s v="SUBHAN IMRAN"/>
    <x v="0"/>
    <m/>
    <s v="Department of Culinary Arts"/>
    <s v="Graduate Diploma in International Culinary Arts"/>
    <s v="GDICA-75"/>
    <s v="01 Jun 2024"/>
  </r>
  <r>
    <n v="7128"/>
    <s v="15003306"/>
    <s v="GDICA751521"/>
    <s v="MUHAMMAD ALI"/>
    <x v="0"/>
    <m/>
    <s v="Department of Culinary Arts"/>
    <s v="Graduate Diploma in International Culinary Arts"/>
    <s v="GDICA-75"/>
    <s v="01 Jun 2024"/>
  </r>
  <r>
    <n v="7129"/>
    <s v="15003307"/>
    <s v="GDICA751522"/>
    <s v="LAIBA YOUNAS"/>
    <x v="1"/>
    <m/>
    <s v="Department of Culinary Arts"/>
    <s v="Graduate Diploma in International Culinary Arts"/>
    <s v="GDICA-75"/>
    <s v="01 Jun 2024"/>
  </r>
  <r>
    <n v="7130"/>
    <s v="15003310"/>
    <s v="GDICA751523"/>
    <s v="DANIYAL"/>
    <x v="0"/>
    <m/>
    <s v="Department of Culinary Arts"/>
    <s v="Graduate Diploma in International Culinary Arts"/>
    <s v="GDICA-75"/>
    <s v="01 Jun 2024"/>
  </r>
  <r>
    <n v="7131"/>
    <s v="15003311"/>
    <s v="GDICA751524"/>
    <s v="ABDUL SAMI"/>
    <x v="0"/>
    <m/>
    <s v="Department of Culinary Arts"/>
    <s v="Graduate Diploma in International Culinary Arts"/>
    <s v="GDICA-75"/>
    <s v="01 Jun 2024"/>
  </r>
  <r>
    <n v="7132"/>
    <s v="15003353"/>
    <s v="GDICA751525"/>
    <s v="ABDULLAH CHOHAN"/>
    <x v="0"/>
    <m/>
    <s v="Department of Culinary Arts"/>
    <s v="Graduate Diploma in International Culinary Arts"/>
    <s v="GDICA-75"/>
    <s v="03 Jun 2024"/>
  </r>
  <r>
    <n v="7133"/>
    <s v="15003418"/>
    <s v="GDICA751526"/>
    <s v="ATIF SHAHZAD"/>
    <x v="0"/>
    <m/>
    <s v="Department of Culinary Arts"/>
    <s v="Graduate Diploma in International Culinary Arts"/>
    <s v="GDICA-75"/>
    <s v="14 Jun 2024"/>
  </r>
  <r>
    <n v="7134"/>
    <s v="15001867"/>
    <s v="GDICA751527"/>
    <s v="HASEEB NAUMAN"/>
    <x v="0"/>
    <m/>
    <s v="Department of Culinary Arts"/>
    <s v="Graduate Diploma in International Culinary Arts"/>
    <s v="GDICA-75"/>
    <s v="14 Oct 2024"/>
  </r>
  <r>
    <n v="7135"/>
    <s v="15001917"/>
    <s v="GDICA751528"/>
    <s v="MUHAMMAD ZOHAIB ASHRAF"/>
    <x v="0"/>
    <m/>
    <s v="Department of Culinary Arts"/>
    <s v="Graduate Diploma in International Culinary Arts"/>
    <s v="GDICA-75"/>
    <s v="13 Nov 2024"/>
  </r>
  <r>
    <n v="7136"/>
    <s v="15004540"/>
    <s v="GDICA751529"/>
    <s v="WAQAS SATTAR"/>
    <x v="1"/>
    <m/>
    <s v="Department of Culinary Arts"/>
    <s v="Graduate Diploma in International Culinary Arts"/>
    <s v="GDICA-75"/>
    <s v="10 Feb 2025"/>
  </r>
  <r>
    <n v="7137"/>
    <s v="15001994"/>
    <s v="GDICA751530"/>
    <s v="ABU UL HASSAN"/>
    <x v="2"/>
    <s v="He did not give the exams of 3rd term."/>
    <s v="Department of Culinary Arts"/>
    <s v="Graduate Diploma in International Culinary Arts"/>
    <s v="GDICA-75"/>
    <s v="08 Apr 2025"/>
  </r>
  <r>
    <n v="7138"/>
    <s v="15001406"/>
    <s v="GDICA751531"/>
    <s v="SYED JAWAD HAIDER"/>
    <x v="0"/>
    <m/>
    <s v="Department of Culinary Arts"/>
    <s v="Graduate Diploma in International Culinary Arts"/>
    <s v="GDICA-75"/>
    <s v="17 Dec 2025"/>
  </r>
  <r>
    <n v="7139"/>
    <s v="15002560"/>
    <s v="GDICA751532"/>
    <s v="MUHAMMAD DURR E ADAN"/>
    <x v="1"/>
    <m/>
    <s v="Department of Culinary Arts"/>
    <s v="Graduate Diploma in International Culinary Arts"/>
    <s v="GDICA-75"/>
    <s v="21 Apr 2026"/>
  </r>
  <r>
    <n v="7140"/>
    <s v="15003312"/>
    <s v="GDICA761501"/>
    <s v="MUHAMMAD ABUZAR"/>
    <x v="4"/>
    <m/>
    <s v="Department of Culinary Arts"/>
    <s v="Graduate Diploma in International Culinary Arts"/>
    <s v="GDICA-76"/>
    <s v="01 Jun 2024"/>
  </r>
  <r>
    <n v="7141"/>
    <s v="15003317"/>
    <s v="GDICA761502"/>
    <s v="LAIBA MOEEN"/>
    <x v="4"/>
    <m/>
    <s v="Department of Culinary Arts"/>
    <s v="Graduate Diploma in International Culinary Arts"/>
    <s v="GDICA-76"/>
    <s v="01 Jun 2024"/>
  </r>
  <r>
    <n v="7142"/>
    <s v="15003319"/>
    <s v="GDICA761503"/>
    <s v="HASSAN RAZA"/>
    <x v="4"/>
    <m/>
    <s v="Department of Culinary Arts"/>
    <s v="Graduate Diploma in International Culinary Arts"/>
    <s v="GDICA-76"/>
    <s v="01 Jun 2024"/>
  </r>
  <r>
    <n v="7143"/>
    <s v="15003324"/>
    <s v="GDICA761504"/>
    <s v="ABDULLAH NASIR"/>
    <x v="4"/>
    <m/>
    <s v="Department of Culinary Arts"/>
    <s v="Graduate Diploma in International Culinary Arts"/>
    <s v="GDICA-76"/>
    <s v="01 Jun 2024"/>
  </r>
  <r>
    <n v="7144"/>
    <s v="15003325"/>
    <s v="GDICA761505"/>
    <s v="MUHAMMAD AWAIS"/>
    <x v="4"/>
    <m/>
    <s v="Department of Culinary Arts"/>
    <s v="Graduate Diploma in International Culinary Arts"/>
    <s v="GDICA-76"/>
    <s v="01 Jun 2024"/>
  </r>
  <r>
    <n v="7145"/>
    <s v="15003338"/>
    <s v="GDICA761506"/>
    <s v="KAINAT ARSHAD"/>
    <x v="4"/>
    <m/>
    <s v="Department of Culinary Arts"/>
    <s v="Graduate Diploma in International Culinary Arts"/>
    <s v="GDICA-76"/>
    <s v="01 Jun 2024"/>
  </r>
  <r>
    <n v="7146"/>
    <s v="15003353"/>
    <s v="GDICA761507"/>
    <s v="ABDULLAH CHOHAN"/>
    <x v="1"/>
    <m/>
    <s v="Department of Culinary Arts"/>
    <s v="Graduate Diploma in International Culinary Arts"/>
    <s v="GDICA-76"/>
    <s v="03 Jun 2024"/>
  </r>
  <r>
    <n v="7147"/>
    <s v="15003356"/>
    <s v="GDICA761508"/>
    <s v="MUHAMMAD AHSAN IQBAL"/>
    <x v="2"/>
    <s v="Not Interested."/>
    <s v="Department of Culinary Arts"/>
    <s v="Graduate Diploma in International Culinary Arts"/>
    <s v="GDICA-76"/>
    <s v="03 Jun 2024"/>
  </r>
  <r>
    <n v="7148"/>
    <s v="15003359"/>
    <s v="GDICA761509"/>
    <s v="MUHAMMAD ABDULLAH ASJED"/>
    <x v="4"/>
    <m/>
    <s v="Department of Culinary Arts"/>
    <s v="Graduate Diploma in International Culinary Arts"/>
    <s v="GDICA-76"/>
    <s v="03 Jun 2024"/>
  </r>
  <r>
    <n v="7149"/>
    <s v="15003360"/>
    <s v="GDICA761510"/>
    <s v="MUHAMMAD AHMAD ASJED"/>
    <x v="4"/>
    <m/>
    <s v="Department of Culinary Arts"/>
    <s v="Graduate Diploma in International Culinary Arts"/>
    <s v="GDICA-76"/>
    <s v="03 Jun 2024"/>
  </r>
  <r>
    <n v="7150"/>
    <s v="15003362"/>
    <s v="GDICA761511"/>
    <s v="ALI SHAIR"/>
    <x v="4"/>
    <m/>
    <s v="Department of Culinary Arts"/>
    <s v="Graduate Diploma in International Culinary Arts"/>
    <s v="GDICA-76"/>
    <s v="03 Jun 2024"/>
  </r>
  <r>
    <n v="7151"/>
    <s v="15003365"/>
    <s v="GDICA761512"/>
    <s v="MAHNOOR NISAR"/>
    <x v="4"/>
    <m/>
    <s v="Department of Culinary Arts"/>
    <s v="Graduate Diploma in International Culinary Arts"/>
    <s v="GDICA-76"/>
    <s v="03 Jun 2024"/>
  </r>
  <r>
    <n v="7152"/>
    <s v="15003370"/>
    <s v="GDICA761513"/>
    <s v="AROOJ"/>
    <x v="4"/>
    <m/>
    <s v="Department of Culinary Arts"/>
    <s v="Graduate Diploma in International Culinary Arts"/>
    <s v="GDICA-76"/>
    <s v="03 Jun 2024"/>
  </r>
  <r>
    <n v="7153"/>
    <s v="15003371"/>
    <s v="GDICA761514"/>
    <s v="ARFA AYUB"/>
    <x v="4"/>
    <m/>
    <s v="Department of Culinary Arts"/>
    <s v="Graduate Diploma in International Culinary Arts"/>
    <s v="GDICA-76"/>
    <s v="03 Jun 2024"/>
  </r>
  <r>
    <n v="7154"/>
    <s v="15003373"/>
    <s v="GDICA761515"/>
    <s v="BISMA JAMIL"/>
    <x v="4"/>
    <m/>
    <s v="Department of Culinary Arts"/>
    <s v="Graduate Diploma in International Culinary Arts"/>
    <s v="GDICA-76"/>
    <s v="04 Jun 2024"/>
  </r>
  <r>
    <n v="7155"/>
    <s v="15003376"/>
    <s v="GDICA761516"/>
    <s v="SHAHEER HAMID"/>
    <x v="4"/>
    <m/>
    <s v="Department of Culinary Arts"/>
    <s v="Graduate Diploma in International Culinary Arts"/>
    <s v="GDICA-76"/>
    <s v="04 Jun 2024"/>
  </r>
  <r>
    <n v="7156"/>
    <s v="15003377"/>
    <s v="GDICA761517"/>
    <s v="DUA SADAQAT"/>
    <x v="4"/>
    <m/>
    <s v="Department of Culinary Arts"/>
    <s v="Graduate Diploma in International Culinary Arts"/>
    <s v="GDICA-76"/>
    <s v="04 Jun 2024"/>
  </r>
  <r>
    <n v="7157"/>
    <s v="15003380"/>
    <s v="GDICA761518"/>
    <s v="HUSSNAIN ALI SHAN"/>
    <x v="1"/>
    <m/>
    <s v="Department of Culinary Arts"/>
    <s v="Graduate Diploma in International Culinary Arts"/>
    <s v="GDICA-76"/>
    <s v="04 Jun 2024"/>
  </r>
  <r>
    <n v="7158"/>
    <s v="15003381"/>
    <s v="GDICA761519"/>
    <s v="MUZAMMIL AKBAR"/>
    <x v="5"/>
    <m/>
    <s v="Department of Culinary Arts"/>
    <s v="Graduate Diploma in International Culinary Arts"/>
    <s v="GDICA-76"/>
    <s v="05 Jun 2024"/>
  </r>
  <r>
    <n v="7159"/>
    <s v="15003384"/>
    <s v="GDICA761520"/>
    <s v="AZAN ALI"/>
    <x v="4"/>
    <m/>
    <s v="Department of Culinary Arts"/>
    <s v="Graduate Diploma in International Culinary Arts"/>
    <s v="GDICA-76"/>
    <s v="05 Jun 2024"/>
  </r>
  <r>
    <n v="7160"/>
    <s v="15003386"/>
    <s v="GDICA761521"/>
    <s v="MOIZ RASHEED"/>
    <x v="4"/>
    <m/>
    <s v="Department of Culinary Arts"/>
    <s v="Graduate Diploma in International Culinary Arts"/>
    <s v="GDICA-76"/>
    <s v="06 Jun 2024"/>
  </r>
  <r>
    <n v="7161"/>
    <s v="15003388"/>
    <s v="GDICA761522"/>
    <s v="MEERAB ASIF"/>
    <x v="4"/>
    <m/>
    <s v="Department of Culinary Arts"/>
    <s v="Graduate Diploma in International Culinary Arts"/>
    <s v="GDICA-76"/>
    <s v="06 Jun 2024"/>
  </r>
  <r>
    <n v="7162"/>
    <s v="15003394"/>
    <s v="GDICA761523"/>
    <s v="IJAZ DANIAL"/>
    <x v="4"/>
    <m/>
    <s v="Department of Culinary Arts"/>
    <s v="Graduate Diploma in International Culinary Arts"/>
    <s v="GDICA-76"/>
    <s v="07 Jun 2024"/>
  </r>
  <r>
    <n v="7163"/>
    <s v="15003397"/>
    <s v="GDICA761524"/>
    <s v="ESHMA"/>
    <x v="4"/>
    <m/>
    <s v="Department of Culinary Arts"/>
    <s v="Graduate Diploma in International Culinary Arts"/>
    <s v="GDICA-76"/>
    <s v="08 Jun 2024"/>
  </r>
  <r>
    <n v="7164"/>
    <s v="15003400"/>
    <s v="GDICA761525"/>
    <s v="NAWAZ MUNIR"/>
    <x v="4"/>
    <m/>
    <s v="Department of Culinary Arts"/>
    <s v="Graduate Diploma in International Culinary Arts"/>
    <s v="GDICA-76"/>
    <s v="10 Jun 2024"/>
  </r>
  <r>
    <n v="7165"/>
    <s v="15003411"/>
    <s v="GDICA761526"/>
    <s v="MAHRUKH"/>
    <x v="4"/>
    <m/>
    <s v="Department of Culinary Arts"/>
    <s v="Graduate Diploma in International Culinary Arts"/>
    <s v="GDICA-76"/>
    <s v="11 Jun 2024"/>
  </r>
  <r>
    <n v="7166"/>
    <s v="15003161"/>
    <s v="GDICA761527"/>
    <s v="KOMAL QAISER"/>
    <x v="4"/>
    <m/>
    <s v="Department of Culinary Arts"/>
    <s v="Graduate Diploma in International Culinary Arts"/>
    <s v="GDICA-76"/>
    <s v="29 Jun 2024"/>
  </r>
  <r>
    <n v="7167"/>
    <s v="15003489"/>
    <s v="GDICA761528"/>
    <s v="MUHAMMAD HASNAT"/>
    <x v="2"/>
    <s v="Status withdrawal on 27 july at 3:30 pm upon recommendation from student affairs and approval from Campus manager"/>
    <s v="Department of Culinary Arts"/>
    <s v="Graduate Diploma in International Culinary Arts"/>
    <s v="GDICA-76"/>
    <s v="02 Jul 2024"/>
  </r>
  <r>
    <n v="7168"/>
    <s v="15003907"/>
    <s v="GDICA761529"/>
    <s v="HAROON SHAHZAD"/>
    <x v="1"/>
    <m/>
    <s v="Department of Culinary Arts"/>
    <s v="Graduate Diploma in International Culinary Arts"/>
    <s v="GDICA-76"/>
    <s v="03 Sep 2024"/>
  </r>
  <r>
    <n v="7169"/>
    <s v="15004756"/>
    <s v="GDICA761530"/>
    <s v="MUHAMMAD ABDUL REHMAN"/>
    <x v="4"/>
    <m/>
    <s v="Department of Culinary Arts"/>
    <s v="Graduate Diploma in International Culinary Arts"/>
    <s v="GDICA-76"/>
    <s v="26 Apr 2025"/>
  </r>
  <r>
    <n v="7170"/>
    <s v="15003518"/>
    <s v="GDICA761531"/>
    <s v="MUHAMMAD BILAL"/>
    <x v="4"/>
    <m/>
    <s v="Department of Culinary Arts"/>
    <s v="Graduate Diploma in International Culinary Arts"/>
    <s v="GDICA-76"/>
    <s v="28 Jun 2025"/>
  </r>
  <r>
    <n v="7171"/>
    <s v="15002893"/>
    <s v="GDICA761532"/>
    <s v="ZOBIA JAVAID"/>
    <x v="1"/>
    <m/>
    <s v="Department of Culinary Arts"/>
    <s v="Graduate Diploma in International Culinary Arts"/>
    <s v="GDICA-76"/>
    <s v="11 Aug 2025"/>
  </r>
  <r>
    <n v="7172"/>
    <s v="15003409"/>
    <s v="GDICA771501"/>
    <s v="NABEEL SAQLAIN"/>
    <x v="5"/>
    <s v="Fee Issue"/>
    <s v="Department of Culinary Arts"/>
    <s v="Graduate Diploma in International Culinary Arts"/>
    <s v="GDICA-77"/>
    <s v="10 Jun 2024"/>
  </r>
  <r>
    <n v="7173"/>
    <s v="15003410"/>
    <s v="GDICA771502"/>
    <s v="SHAN E ALI"/>
    <x v="0"/>
    <m/>
    <s v="Department of Culinary Arts"/>
    <s v="Graduate Diploma in International Culinary Arts"/>
    <s v="GDICA-77"/>
    <s v="11 Jun 2024"/>
  </r>
  <r>
    <n v="7174"/>
    <s v="15003413"/>
    <s v="GDICA771503"/>
    <s v="MUHAMMAD NAFEES AKRAM"/>
    <x v="0"/>
    <m/>
    <s v="Department of Culinary Arts"/>
    <s v="Graduate Diploma in International Culinary Arts"/>
    <s v="GDICA-77"/>
    <s v="12 Jun 2024"/>
  </r>
  <r>
    <n v="7175"/>
    <s v="15003416"/>
    <s v="GDICA771504"/>
    <s v="ISHWAH AMANAT BHATTI"/>
    <x v="5"/>
    <s v="Fee Issue"/>
    <s v="Department of Culinary Arts"/>
    <s v="Graduate Diploma in International Culinary Arts"/>
    <s v="GDICA-77"/>
    <s v="13 Jun 2024"/>
  </r>
  <r>
    <n v="7176"/>
    <s v="15003417"/>
    <s v="GDICA771505"/>
    <s v="MAHA  AMER"/>
    <x v="6"/>
    <m/>
    <s v="Department of Culinary Arts"/>
    <s v="Graduate Diploma in International Culinary Arts"/>
    <s v="GDICA-77"/>
    <s v="13 Jun 2024"/>
  </r>
  <r>
    <n v="7177"/>
    <s v="15003421"/>
    <s v="GDICA771506"/>
    <s v="MUHAMMAD HASHIR RAZA"/>
    <x v="0"/>
    <m/>
    <s v="Department of Culinary Arts"/>
    <s v="Graduate Diploma in International Culinary Arts"/>
    <s v="GDICA-77"/>
    <s v="22 Jun 2024"/>
  </r>
  <r>
    <n v="7178"/>
    <s v="15003430"/>
    <s v="GDICA771507"/>
    <s v="NAWAL AHMAD"/>
    <x v="1"/>
    <m/>
    <s v="Department of Culinary Arts"/>
    <s v="Graduate Diploma in International Culinary Arts"/>
    <s v="GDICA-77"/>
    <s v="27 Jun 2024"/>
  </r>
  <r>
    <n v="7179"/>
    <s v="15003433"/>
    <s v="GDICA771508"/>
    <s v="JAHANZAIB MUSHTAQ"/>
    <x v="1"/>
    <m/>
    <s v="Department of Culinary Arts"/>
    <s v="Graduate Diploma in International Culinary Arts"/>
    <s v="GDICA-77"/>
    <s v="27 Jun 2024"/>
  </r>
  <r>
    <n v="7180"/>
    <s v="15003440"/>
    <s v="GDICA771509"/>
    <s v="MUHAMMAD ABDULLAH"/>
    <x v="0"/>
    <m/>
    <s v="Department of Culinary Arts"/>
    <s v="Graduate Diploma in International Culinary Arts"/>
    <s v="GDICA-77"/>
    <s v="01 Jul 2024"/>
  </r>
  <r>
    <n v="7181"/>
    <s v="15003442"/>
    <s v="GDICA771510"/>
    <s v="AHMAD HASSAN"/>
    <x v="5"/>
    <s v="status changed suspended on 22 april at 7:35 pm"/>
    <s v="Department of Culinary Arts"/>
    <s v="Graduate Diploma in International Culinary Arts"/>
    <s v="GDICA-77"/>
    <s v="01 Jul 2024"/>
  </r>
  <r>
    <n v="7182"/>
    <s v="15003443"/>
    <s v="GDICA771511"/>
    <s v="MUHAMMAD MUNEEB"/>
    <x v="0"/>
    <m/>
    <s v="Department of Culinary Arts"/>
    <s v="Graduate Diploma in International Culinary Arts"/>
    <s v="GDICA-77"/>
    <s v="01 Jul 2024"/>
  </r>
  <r>
    <n v="7183"/>
    <s v="15003450"/>
    <s v="GDICA771512"/>
    <s v="ATTEQ MEHMOOD"/>
    <x v="0"/>
    <m/>
    <s v="Department of Culinary Arts"/>
    <s v="Graduate Diploma in International Culinary Arts"/>
    <s v="GDICA-77"/>
    <s v="01 Jul 2024"/>
  </r>
  <r>
    <n v="7184"/>
    <s v="15003451"/>
    <s v="GDICA771513"/>
    <s v="MUHAMMAD RAFI"/>
    <x v="2"/>
    <s v="Due to personal reasons"/>
    <s v="Department of Culinary Arts"/>
    <s v="Graduate Diploma in International Culinary Arts"/>
    <s v="GDICA-77"/>
    <s v="01 Jul 2024"/>
  </r>
  <r>
    <n v="7185"/>
    <s v="15003458"/>
    <s v="GDICA771514"/>
    <s v="AHSAN HANIF"/>
    <x v="0"/>
    <m/>
    <s v="Department of Culinary Arts"/>
    <s v="Graduate Diploma in International Culinary Arts"/>
    <s v="GDICA-77"/>
    <s v="01 Jul 2024"/>
  </r>
  <r>
    <n v="7186"/>
    <s v="15003459"/>
    <s v="GDICA771515"/>
    <s v="AHMAD BILAL DOGAR"/>
    <x v="0"/>
    <m/>
    <s v="Department of Culinary Arts"/>
    <s v="Graduate Diploma in International Culinary Arts"/>
    <s v="GDICA-77"/>
    <s v="01 Jul 2024"/>
  </r>
  <r>
    <n v="7187"/>
    <s v="15003460"/>
    <s v="GDICA771516"/>
    <s v="ASAD ALI"/>
    <x v="0"/>
    <m/>
    <s v="Department of Culinary Arts"/>
    <s v="Graduate Diploma in International Culinary Arts"/>
    <s v="GDICA-77"/>
    <s v="01 Jul 2024"/>
  </r>
  <r>
    <n v="7188"/>
    <s v="15003464"/>
    <s v="GDICA771517"/>
    <s v="HAFIZA HATEEM MUJAHID"/>
    <x v="0"/>
    <m/>
    <s v="Department of Culinary Arts"/>
    <s v="Graduate Diploma in International Culinary Arts"/>
    <s v="GDICA-77"/>
    <s v="01 Jul 2024"/>
  </r>
  <r>
    <n v="7189"/>
    <s v="15003465"/>
    <s v="GDICA771518"/>
    <s v="ZAIN ABBAS"/>
    <x v="1"/>
    <m/>
    <s v="Department of Culinary Arts"/>
    <s v="Graduate Diploma in International Culinary Arts"/>
    <s v="GDICA-77"/>
    <s v="01 Jul 2024"/>
  </r>
  <r>
    <n v="7190"/>
    <s v="15003468"/>
    <s v="GDICA771519"/>
    <s v="MUHAMMAD AYAN SHAHZAD"/>
    <x v="0"/>
    <m/>
    <s v="Department of Culinary Arts"/>
    <s v="Graduate Diploma in International Culinary Arts"/>
    <s v="GDICA-77"/>
    <s v="01 Jul 2024"/>
  </r>
  <r>
    <n v="7191"/>
    <s v="15003470"/>
    <s v="GDICA771520"/>
    <s v="MAHAM"/>
    <x v="5"/>
    <s v="status changed suspended on 22 april at 7:35 pm"/>
    <s v="Department of Culinary Arts"/>
    <s v="Graduate Diploma in International Culinary Arts"/>
    <s v="GDICA-77"/>
    <s v="01 Jul 2024"/>
  </r>
  <r>
    <n v="7192"/>
    <s v="15003473"/>
    <s v="GDICA771521"/>
    <s v="SHUMAIL REHMAN"/>
    <x v="0"/>
    <m/>
    <s v="Department of Culinary Arts"/>
    <s v="Graduate Diploma in International Culinary Arts"/>
    <s v="GDICA-77"/>
    <s v="01 Jul 2024"/>
  </r>
  <r>
    <n v="7193"/>
    <s v="15003475"/>
    <s v="GDICA771522"/>
    <s v="REHAN HASSAN"/>
    <x v="5"/>
    <s v="Fee issue"/>
    <s v="Department of Culinary Arts"/>
    <s v="Graduate Diploma in International Culinary Arts"/>
    <s v="GDICA-77"/>
    <s v="02 Jul 2024"/>
  </r>
  <r>
    <n v="7194"/>
    <s v="15003478"/>
    <s v="GDICA771523"/>
    <s v="UMER SAJID"/>
    <x v="2"/>
    <m/>
    <s v="Department of Culinary Arts"/>
    <s v="Graduate Diploma in International Culinary Arts"/>
    <s v="GDICA-77"/>
    <s v="02 Jul 2024"/>
  </r>
  <r>
    <n v="7195"/>
    <s v="15003494"/>
    <s v="GDICA771524"/>
    <s v="ALEENA AZEEM"/>
    <x v="0"/>
    <m/>
    <s v="Department of Culinary Arts"/>
    <s v="Graduate Diploma in International Culinary Arts"/>
    <s v="GDICA-77"/>
    <s v="03 Jul 2024"/>
  </r>
  <r>
    <n v="7196"/>
    <s v="15003495"/>
    <s v="GDICA771525"/>
    <s v="AHSAN SHAHBAZ"/>
    <x v="0"/>
    <m/>
    <s v="Department of Culinary Arts"/>
    <s v="Graduate Diploma in International Culinary Arts"/>
    <s v="GDICA-77"/>
    <s v="03 Jul 2024"/>
  </r>
  <r>
    <n v="7197"/>
    <s v="15003517"/>
    <s v="GDICA771526"/>
    <s v="CH ABDULLAH JAVED"/>
    <x v="0"/>
    <m/>
    <s v="Department of Culinary Arts"/>
    <s v="Graduate Diploma in International Culinary Arts"/>
    <s v="GDICA-77"/>
    <s v="05 Jul 2024"/>
  </r>
  <r>
    <n v="7198"/>
    <s v="15003579"/>
    <s v="GDICA771527"/>
    <s v="MUHAMMAD HAIDER ALI"/>
    <x v="1"/>
    <m/>
    <s v="Department of Culinary Arts"/>
    <s v="Graduate Diploma in International Culinary Arts"/>
    <s v="GDICA-77"/>
    <s v="22 Jul 2024"/>
  </r>
  <r>
    <n v="7199"/>
    <s v="15003752"/>
    <s v="GDICA771528"/>
    <s v="AHMAD RAZA"/>
    <x v="0"/>
    <m/>
    <s v="Department of Culinary Arts"/>
    <s v="Graduate Diploma in International Culinary Arts"/>
    <s v="GDICA-77"/>
    <s v="12 Aug 2024"/>
  </r>
  <r>
    <n v="7200"/>
    <s v="15003785"/>
    <s v="GDICA771529"/>
    <s v="FARHEEN"/>
    <x v="0"/>
    <m/>
    <s v="Department of Culinary Arts"/>
    <s v="Graduate Diploma in International Culinary Arts"/>
    <s v="GDICA-77"/>
    <s v="20 Aug 2024"/>
  </r>
  <r>
    <n v="7201"/>
    <s v="15001301"/>
    <s v="GDICA771530"/>
    <s v="TAYYAB ALI"/>
    <x v="8"/>
    <s v="Not here in Lahore"/>
    <s v="Department of Culinary Arts"/>
    <s v="Graduate Diploma in International Culinary Arts"/>
    <s v="GDICA-77"/>
    <s v="23 Aug 2024"/>
  </r>
  <r>
    <n v="7202"/>
    <s v="15003799"/>
    <s v="GDICA771531"/>
    <s v="HAMMAS"/>
    <x v="0"/>
    <m/>
    <s v="Department of Culinary Arts"/>
    <s v="Graduate Diploma in International Culinary Arts"/>
    <s v="GDICA-77"/>
    <s v="26 Aug 2024"/>
  </r>
  <r>
    <n v="7203"/>
    <s v="15003216"/>
    <s v="GDICA771532"/>
    <s v="AHSAN ALI"/>
    <x v="0"/>
    <m/>
    <s v="Department of Culinary Arts"/>
    <s v="Graduate Diploma in International Culinary Arts"/>
    <s v="GDICA-77"/>
    <s v="14 May 2025"/>
  </r>
  <r>
    <n v="7204"/>
    <s v="15003153"/>
    <s v="GDICA771533"/>
    <s v="PIRZADA MUHAMMAD ZARGHAM ASAD SAEED"/>
    <x v="5"/>
    <s v="status changed suspended on 22 april at 7:35 pm"/>
    <s v="Department of Culinary Arts"/>
    <s v="Graduate Diploma in International Culinary Arts"/>
    <s v="GDICA-77"/>
    <s v="27 May 2025"/>
  </r>
  <r>
    <n v="7205"/>
    <s v="15003181"/>
    <s v="GDICA771534"/>
    <s v="SYED MOODAT ALI KAZMI"/>
    <x v="0"/>
    <m/>
    <s v="Department of Culinary Arts"/>
    <s v="Graduate Diploma in International Culinary Arts"/>
    <s v="GDICA-77"/>
    <s v="02 Oct 2025"/>
  </r>
  <r>
    <n v="7206"/>
    <s v="15003060"/>
    <s v="GDICA771535"/>
    <s v="GHULAM ALI"/>
    <x v="0"/>
    <s v="due to voucher edit"/>
    <s v="Department of Culinary Arts"/>
    <s v="Graduate Diploma in International Culinary Arts"/>
    <s v="GDICA-77"/>
    <s v="10 Oct 2025"/>
  </r>
  <r>
    <n v="7207"/>
    <s v="15003416"/>
    <s v="GDICA781501"/>
    <s v="ISHWAH AMANAT BHATTI"/>
    <x v="1"/>
    <s v="."/>
    <s v="Department of Culinary Arts"/>
    <s v="Graduate Diploma in International Culinary Arts"/>
    <s v="GDICA-78"/>
    <s v="12 Jun 2024"/>
  </r>
  <r>
    <n v="7208"/>
    <s v="15001738"/>
    <s v="GDICA781502"/>
    <s v="HAFSA NAZIM"/>
    <x v="3"/>
    <s v="convocation october 2025"/>
    <s v="Department of Culinary Arts"/>
    <s v="Graduate Diploma in International Culinary Arts"/>
    <s v="GDICA-78"/>
    <s v="13 Jun 2024"/>
  </r>
  <r>
    <n v="7209"/>
    <s v="15002192"/>
    <s v="GDICA781503"/>
    <s v="DUA E SAKINA"/>
    <x v="4"/>
    <s v="Status changed on 16 May 2026"/>
    <s v="Department of Culinary Arts"/>
    <s v="Graduate Diploma in International Culinary Arts"/>
    <s v="GDICA-78"/>
    <s v="13 Jun 2024"/>
  </r>
  <r>
    <n v="7210"/>
    <s v="15002200"/>
    <s v="GDICA781504"/>
    <s v="AYESHA SAJID"/>
    <x v="3"/>
    <s v="convocation october 2025"/>
    <s v="Department of Culinary Arts"/>
    <s v="Graduate Diploma in International Culinary Arts"/>
    <s v="GDICA-78"/>
    <s v="13 Jun 2024"/>
  </r>
  <r>
    <n v="7211"/>
    <s v="15002126"/>
    <s v="GDICA781505"/>
    <s v="ALIZA AQIF"/>
    <x v="4"/>
    <s v="Status changed on 16 May 2026"/>
    <s v="Department of Culinary Arts"/>
    <s v="Graduate Diploma in International Culinary Arts"/>
    <s v="GDICA-78"/>
    <s v="13 Jun 2024"/>
  </r>
  <r>
    <n v="7212"/>
    <s v="15002395"/>
    <s v="GDICA781506"/>
    <s v="MUHAMMAD HUZAIFA FAZAL"/>
    <x v="5"/>
    <s v="Fee Issue"/>
    <s v="Department of Culinary Arts"/>
    <s v="Graduate Diploma in International Culinary Arts"/>
    <s v="GDICA-78"/>
    <s v="13 Jun 2024"/>
  </r>
  <r>
    <n v="7213"/>
    <s v="15001619"/>
    <s v="GDICA781507"/>
    <s v="MUZAMAL ATTIQUE"/>
    <x v="3"/>
    <s v="convocation october 2025"/>
    <s v="Department of Culinary Arts"/>
    <s v="Graduate Diploma in International Culinary Arts"/>
    <s v="GDICA-78"/>
    <s v="13 Jun 2024"/>
  </r>
  <r>
    <n v="7214"/>
    <s v="15001620"/>
    <s v="GDICA781508"/>
    <s v="MIRZA MUHAMMAD MUNEEB HASSAN"/>
    <x v="3"/>
    <s v="convocation october 2025"/>
    <s v="Department of Culinary Arts"/>
    <s v="Graduate Diploma in International Culinary Arts"/>
    <s v="GDICA-78"/>
    <s v="13 Jun 2024"/>
  </r>
  <r>
    <n v="7215"/>
    <s v="15001626"/>
    <s v="GDICA781509"/>
    <s v="MUHAMMAD SHAWAL HAIDER"/>
    <x v="3"/>
    <s v="convocation october 2025"/>
    <s v="Department of Culinary Arts"/>
    <s v="Graduate Diploma in International Culinary Arts"/>
    <s v="GDICA-78"/>
    <s v="13 Jun 2024"/>
  </r>
  <r>
    <n v="7216"/>
    <s v="15002150"/>
    <s v="GDICA781510"/>
    <s v="AHMAD KAMAL"/>
    <x v="4"/>
    <s v="Status changed on 16 May 2026"/>
    <s v="Department of Culinary Arts"/>
    <s v="Graduate Diploma in International Culinary Arts"/>
    <s v="GDICA-78"/>
    <s v="13 Jun 2024"/>
  </r>
  <r>
    <n v="7217"/>
    <s v="15002387"/>
    <s v="GDICA781511"/>
    <s v="HAFIZ MUHAMMAD KHUBAIB MUSHTAQ"/>
    <x v="3"/>
    <s v="convocation october 2025"/>
    <s v="Department of Culinary Arts"/>
    <s v="Graduate Diploma in International Culinary Arts"/>
    <s v="GDICA-78"/>
    <s v="13 Jun 2024"/>
  </r>
  <r>
    <n v="7218"/>
    <s v="15001522"/>
    <s v="GDICA781512"/>
    <s v="AMMARA USMAN"/>
    <x v="3"/>
    <s v="convocation october 2025"/>
    <s v="Department of Culinary Arts"/>
    <s v="Graduate Diploma in International Culinary Arts"/>
    <s v="GDICA-78"/>
    <s v="13 Jun 2024"/>
  </r>
  <r>
    <n v="7219"/>
    <s v="15002388"/>
    <s v="GDICA781513"/>
    <s v="REHMAN ADEEL"/>
    <x v="3"/>
    <m/>
    <s v="Department of Culinary Arts"/>
    <s v="Graduate Diploma in International Culinary Arts"/>
    <s v="GDICA-78"/>
    <s v="13 Jun 2024"/>
  </r>
  <r>
    <n v="7220"/>
    <s v="15001838"/>
    <s v="GDICA781514"/>
    <s v="MOEEZ ASHIR"/>
    <x v="4"/>
    <s v="Status changed on 16 May 2026"/>
    <s v="Department of Culinary Arts"/>
    <s v="Graduate Diploma in International Culinary Arts"/>
    <s v="GDICA-78"/>
    <s v="13 Jun 2024"/>
  </r>
  <r>
    <n v="7221"/>
    <s v="15001831"/>
    <s v="GDICA781515"/>
    <s v="UMAR SHAHID"/>
    <x v="4"/>
    <s v="Status changed on 16 May 2026"/>
    <s v="Department of Culinary Arts"/>
    <s v="Graduate Diploma in International Culinary Arts"/>
    <s v="GDICA-78"/>
    <s v="13 Jun 2024"/>
  </r>
  <r>
    <n v="7222"/>
    <s v="15001822"/>
    <s v="GDICA781516"/>
    <s v="SUBHAN SHAHID"/>
    <x v="3"/>
    <s v="convocation october 2025"/>
    <s v="Department of Culinary Arts"/>
    <s v="Graduate Diploma in International Culinary Arts"/>
    <s v="GDICA-78"/>
    <s v="13 Jun 2024"/>
  </r>
  <r>
    <n v="7223"/>
    <s v="15002313"/>
    <s v="GDICA781517"/>
    <s v="FATIMA ARSHAD"/>
    <x v="3"/>
    <s v="convocation october 2025"/>
    <s v="Department of Culinary Arts"/>
    <s v="Graduate Diploma in International Culinary Arts"/>
    <s v="GDICA-78"/>
    <s v="13 Jun 2024"/>
  </r>
  <r>
    <n v="7224"/>
    <s v="15002293"/>
    <s v="GDICA781518"/>
    <s v="INZA QIASER"/>
    <x v="4"/>
    <s v="Status changed on 16 May 2026"/>
    <s v="Department of Culinary Arts"/>
    <s v="Graduate Diploma in International Culinary Arts"/>
    <s v="GDICA-78"/>
    <s v="13 Jun 2024"/>
  </r>
  <r>
    <n v="7225"/>
    <s v="15002403"/>
    <s v="GDICA781519"/>
    <s v="DORTHY"/>
    <x v="4"/>
    <s v="Status changed on 16 May 2026"/>
    <s v="Department of Culinary Arts"/>
    <s v="Graduate Diploma in International Culinary Arts"/>
    <s v="GDICA-78"/>
    <s v="13 Jun 2024"/>
  </r>
  <r>
    <n v="7226"/>
    <s v="15002078"/>
    <s v="GDICA781520"/>
    <s v="MUHAMMAD ZAIN-UL-ABDEEN"/>
    <x v="4"/>
    <s v="Status changed on 16 May 2026"/>
    <s v="Department of Culinary Arts"/>
    <s v="Graduate Diploma in International Culinary Arts"/>
    <s v="GDICA-78"/>
    <s v="13 Jun 2024"/>
  </r>
  <r>
    <n v="7227"/>
    <s v="15001616"/>
    <s v="GDICA781521"/>
    <s v="MALAIKA  ASLAM"/>
    <x v="4"/>
    <s v="Status changed on 16 May 2026"/>
    <s v="Department of Culinary Arts"/>
    <s v="Graduate Diploma in International Culinary Arts"/>
    <s v="GDICA-78"/>
    <s v="13 Jun 2024"/>
  </r>
  <r>
    <n v="7228"/>
    <s v="15002439"/>
    <s v="GDICA781522"/>
    <s v="AQSA JAVED"/>
    <x v="4"/>
    <s v="Status changed on 16 May 2026"/>
    <s v="Department of Culinary Arts"/>
    <s v="Graduate Diploma in International Culinary Arts"/>
    <s v="GDICA-78"/>
    <s v="13 Jun 2024"/>
  </r>
  <r>
    <n v="7229"/>
    <s v="15001976"/>
    <s v="GDICA781523"/>
    <s v="MARYAM HAFEEZ"/>
    <x v="3"/>
    <m/>
    <s v="Department of Culinary Arts"/>
    <s v="Graduate Diploma in International Culinary Arts"/>
    <s v="GDICA-78"/>
    <s v="13 Jun 2024"/>
  </r>
  <r>
    <n v="7230"/>
    <s v="15002118"/>
    <s v="GDICA781524"/>
    <s v="NAIMA PERVAIZ"/>
    <x v="4"/>
    <s v="Status changed on 16 May 2026"/>
    <s v="Department of Culinary Arts"/>
    <s v="Graduate Diploma in International Culinary Arts"/>
    <s v="GDICA-78"/>
    <s v="13 Jun 2024"/>
  </r>
  <r>
    <n v="7231"/>
    <s v="15002036"/>
    <s v="GDICA781525"/>
    <s v="MAHAM MUSTAFA"/>
    <x v="3"/>
    <s v="convocation october 2025"/>
    <s v="Department of Culinary Arts"/>
    <s v="Graduate Diploma in International Culinary Arts"/>
    <s v="GDICA-78"/>
    <s v="13 Jun 2024"/>
  </r>
  <r>
    <n v="7232"/>
    <s v="15002043"/>
    <s v="GDICA781526"/>
    <s v="ABDUL REHMAN"/>
    <x v="4"/>
    <s v="Status changed on 16 May 2026"/>
    <s v="Department of Culinary Arts"/>
    <s v="Graduate Diploma in International Culinary Arts"/>
    <s v="GDICA-78"/>
    <s v="13 Jun 2024"/>
  </r>
  <r>
    <n v="7233"/>
    <s v="15001995"/>
    <s v="GDICA781527"/>
    <s v="FAIZAN FARYAD"/>
    <x v="3"/>
    <s v="convocation october 2025"/>
    <s v="Department of Culinary Arts"/>
    <s v="Graduate Diploma in International Culinary Arts"/>
    <s v="GDICA-78"/>
    <s v="13 Jun 2024"/>
  </r>
  <r>
    <n v="7234"/>
    <s v="15001935"/>
    <s v="GDICA781528"/>
    <s v="FARHAN KHALID"/>
    <x v="4"/>
    <s v="Status changed on 16 May 2026"/>
    <s v="Department of Culinary Arts"/>
    <s v="Graduate Diploma in International Culinary Arts"/>
    <s v="GDICA-78"/>
    <s v="13 Jun 2024"/>
  </r>
  <r>
    <n v="7235"/>
    <s v="15001757"/>
    <s v="GDICA781529"/>
    <s v="MAHNOOR"/>
    <x v="3"/>
    <s v="convocation october 2025"/>
    <s v="Department of Culinary Arts"/>
    <s v="Graduate Diploma in International Culinary Arts"/>
    <s v="GDICA-78"/>
    <s v="13 Jun 2024"/>
  </r>
  <r>
    <n v="7236"/>
    <s v="15001534"/>
    <s v="GDICA781530"/>
    <s v="MUHAMMAD ABDULLAH"/>
    <x v="4"/>
    <s v="Status changed on 16 May 2026"/>
    <s v="Department of Culinary Arts"/>
    <s v="Graduate Diploma in International Culinary Arts"/>
    <s v="GDICA-78"/>
    <s v="25 Jun 2024"/>
  </r>
  <r>
    <n v="7237"/>
    <s v="15002366"/>
    <s v="GDICA781531"/>
    <s v="SONIA SHOUKAT"/>
    <x v="3"/>
    <s v="convocation october 2025"/>
    <s v="Department of Culinary Arts"/>
    <s v="Graduate Diploma in International Culinary Arts"/>
    <s v="GDICA-78"/>
    <s v="25 Jun 2024"/>
  </r>
  <r>
    <n v="7238"/>
    <s v="15001967"/>
    <s v="GDICA781532"/>
    <s v="HIFZA SHAKEEL"/>
    <x v="3"/>
    <s v="convocation october 2025"/>
    <s v="Department of Culinary Arts"/>
    <s v="Graduate Diploma in International Culinary Arts"/>
    <s v="GDICA-78"/>
    <s v="25 Jun 2024"/>
  </r>
  <r>
    <n v="7239"/>
    <s v="15002578"/>
    <s v="GDICA781533"/>
    <s v="ABDUL MUQEET ALI"/>
    <x v="4"/>
    <s v="Status changed on 16 May 2026"/>
    <s v="Department of Culinary Arts"/>
    <s v="Graduate Diploma in International Culinary Arts"/>
    <s v="GDICA-78"/>
    <s v="25 Jun 2024"/>
  </r>
  <r>
    <n v="7240"/>
    <s v="15002104"/>
    <s v="GDICA781534"/>
    <s v="SYED MOHAMMAD ALI  MASOOM"/>
    <x v="3"/>
    <m/>
    <s v="Department of Culinary Arts"/>
    <s v="Graduate Diploma in International Culinary Arts"/>
    <s v="GDICA-78"/>
    <s v="25 Jun 2024"/>
  </r>
  <r>
    <n v="7241"/>
    <s v="15001782"/>
    <s v="GDICA781535"/>
    <s v="AFEEF AHMAD"/>
    <x v="4"/>
    <s v="Status changed on 16 May 2026"/>
    <s v="Department of Culinary Arts"/>
    <s v="Graduate Diploma in International Culinary Arts"/>
    <s v="GDICA-78"/>
    <s v="25 Jun 2024"/>
  </r>
  <r>
    <n v="7242"/>
    <s v="15001968"/>
    <s v="GDICA781536"/>
    <s v="MOMINA AFTAB"/>
    <x v="3"/>
    <s v="convocation october 2025"/>
    <s v="Department of Culinary Arts"/>
    <s v="Graduate Diploma in International Culinary Arts"/>
    <s v="GDICA-78"/>
    <s v="25 Jun 2024"/>
  </r>
  <r>
    <n v="7243"/>
    <s v="15002201"/>
    <s v="GDICA781537"/>
    <s v="FIZA"/>
    <x v="3"/>
    <s v="convocation october 2025"/>
    <s v="Department of Culinary Arts"/>
    <s v="Graduate Diploma in International Culinary Arts"/>
    <s v="GDICA-78"/>
    <s v="25 Jun 2024"/>
  </r>
  <r>
    <n v="7244"/>
    <s v="15001599"/>
    <s v="GDICA781538"/>
    <s v="HAFIZ MUHAMMAD ABDULLAH"/>
    <x v="3"/>
    <s v="convocation october 2025"/>
    <s v="Department of Culinary Arts"/>
    <s v="Graduate Diploma in International Culinary Arts"/>
    <s v="GDICA-78"/>
    <s v="29 Jun 2024"/>
  </r>
  <r>
    <n v="7245"/>
    <s v="15001997"/>
    <s v="GDICA781539"/>
    <s v="SALOME JAVED"/>
    <x v="5"/>
    <s v="Fee issue and didn't give his exams of 5th semester"/>
    <s v="Department of Culinary Arts"/>
    <s v="Graduate Diploma in International Culinary Arts"/>
    <s v="GDICA-78"/>
    <s v="29 Jun 2024"/>
  </r>
  <r>
    <n v="7246"/>
    <s v="15001805"/>
    <s v="GDICA781540"/>
    <s v="WARDA IRAM"/>
    <x v="4"/>
    <s v="Status changed on 16 May 2026"/>
    <s v="Department of Culinary Arts"/>
    <s v="Graduate Diploma in International Culinary Arts"/>
    <s v="GDICA-78"/>
    <s v="05 Jul 2024"/>
  </r>
  <r>
    <n v="7247"/>
    <s v="15002470"/>
    <s v="GDICA781541"/>
    <s v="MUHAMMAD SULTAN AHMAD"/>
    <x v="4"/>
    <s v="Status changed on 16 May 2026"/>
    <s v="Department of Culinary Arts"/>
    <s v="Graduate Diploma in International Culinary Arts"/>
    <s v="GDICA-78"/>
    <s v="05 Jul 2024"/>
  </r>
  <r>
    <n v="7248"/>
    <s v="15002048"/>
    <s v="GDICA781542"/>
    <s v="MUHAMMAD IJLAL NAEEM"/>
    <x v="4"/>
    <s v="Status changed on 16 May 2026"/>
    <s v="Department of Culinary Arts"/>
    <s v="Graduate Diploma in International Culinary Arts"/>
    <s v="GDICA-78"/>
    <s v="09 Jul 2024"/>
  </r>
  <r>
    <n v="7249"/>
    <s v="15002218"/>
    <s v="GDICA781543"/>
    <s v="ABUBAKAR"/>
    <x v="4"/>
    <s v="Status changed on 16 May 2026"/>
    <s v="Department of Culinary Arts"/>
    <s v="Graduate Diploma in International Culinary Arts"/>
    <s v="GDICA-78"/>
    <s v="09 Jul 2024"/>
  </r>
  <r>
    <n v="7250"/>
    <s v="15000948"/>
    <s v="GDICA791501"/>
    <s v="MARIA KHAN"/>
    <x v="0"/>
    <m/>
    <s v="Department of Culinary Arts"/>
    <s v="Graduate Diploma in International Culinary Arts"/>
    <s v="GDICA-79"/>
    <s v="25 Jun 2024"/>
  </r>
  <r>
    <n v="7251"/>
    <s v="15000386"/>
    <s v="GDICA791502"/>
    <s v="SALEHA EMAAN"/>
    <x v="0"/>
    <m/>
    <s v="Department of Culinary Arts"/>
    <s v="Graduate Diploma in International Culinary Arts"/>
    <s v="GDICA-79"/>
    <s v="25 Jun 2024"/>
  </r>
  <r>
    <n v="7252"/>
    <s v="15000799"/>
    <s v="GDICA791503"/>
    <s v="MUNIBA IRFAN"/>
    <x v="0"/>
    <m/>
    <s v="Department of Culinary Arts"/>
    <s v="Graduate Diploma in International Culinary Arts"/>
    <s v="GDICA-79"/>
    <s v="25 Jun 2024"/>
  </r>
  <r>
    <n v="7253"/>
    <s v="15000374"/>
    <s v="GDICA791504"/>
    <s v="ABDULLAH IMRAN"/>
    <x v="0"/>
    <m/>
    <s v="Department of Culinary Arts"/>
    <s v="Graduate Diploma in International Culinary Arts"/>
    <s v="GDICA-79"/>
    <s v="25 Jun 2024"/>
  </r>
  <r>
    <n v="7254"/>
    <s v="15000543"/>
    <s v="GDICA791505"/>
    <s v="FATIMA ZAHID"/>
    <x v="0"/>
    <m/>
    <s v="Department of Culinary Arts"/>
    <s v="Graduate Diploma in International Culinary Arts"/>
    <s v="GDICA-79"/>
    <s v="25 Jun 2024"/>
  </r>
  <r>
    <n v="7255"/>
    <s v="15000472"/>
    <s v="GDICA791506"/>
    <s v="SYED WASIF HUSSAIN"/>
    <x v="0"/>
    <m/>
    <s v="Department of Culinary Arts"/>
    <s v="Graduate Diploma in International Culinary Arts"/>
    <s v="GDICA-79"/>
    <s v="25 Jun 2024"/>
  </r>
  <r>
    <n v="7256"/>
    <s v="15000594"/>
    <s v="GDICA791507"/>
    <s v="FAIZA TUFAIL"/>
    <x v="0"/>
    <m/>
    <s v="Department of Culinary Arts"/>
    <s v="Graduate Diploma in International Culinary Arts"/>
    <s v="GDICA-79"/>
    <s v="25 Jun 2024"/>
  </r>
  <r>
    <n v="7257"/>
    <s v="15000886"/>
    <s v="GDICA791508"/>
    <s v="AMNA ARSHAD"/>
    <x v="0"/>
    <m/>
    <s v="Department of Culinary Arts"/>
    <s v="Graduate Diploma in International Culinary Arts"/>
    <s v="GDICA-79"/>
    <s v="25 Jun 2024"/>
  </r>
  <r>
    <n v="7258"/>
    <s v="15000461"/>
    <s v="GDICA791509"/>
    <s v="NOOR-UL-AIN IMRAN"/>
    <x v="0"/>
    <m/>
    <s v="Department of Culinary Arts"/>
    <s v="Graduate Diploma in International Culinary Arts"/>
    <s v="GDICA-79"/>
    <s v="25 Jun 2024"/>
  </r>
  <r>
    <n v="7259"/>
    <s v="15000918"/>
    <s v="GDICA791510"/>
    <s v="ABDULLAH AMJAD"/>
    <x v="1"/>
    <m/>
    <s v="Department of Culinary Arts"/>
    <s v="Graduate Diploma in International Culinary Arts"/>
    <s v="GDICA-79"/>
    <s v="25 Jun 2024"/>
  </r>
  <r>
    <n v="7260"/>
    <s v="15000443"/>
    <s v="GDICA791511"/>
    <s v="RUBAB ZAHRA"/>
    <x v="0"/>
    <m/>
    <s v="Department of Culinary Arts"/>
    <s v="Graduate Diploma in International Culinary Arts"/>
    <s v="GDICA-79"/>
    <s v="25 Jun 2024"/>
  </r>
  <r>
    <n v="7261"/>
    <s v="15000507"/>
    <s v="GDICA791512"/>
    <s v="ALISHA AMJAD"/>
    <x v="0"/>
    <m/>
    <s v="Department of Culinary Arts"/>
    <s v="Graduate Diploma in International Culinary Arts"/>
    <s v="GDICA-79"/>
    <s v="29 Jun 2024"/>
  </r>
  <r>
    <n v="7262"/>
    <s v="15000640"/>
    <s v="GDICA791513"/>
    <s v="MUHAMMAD AMEER ABDULLAH"/>
    <x v="0"/>
    <m/>
    <s v="Department of Culinary Arts"/>
    <s v="Graduate Diploma in International Culinary Arts"/>
    <s v="GDICA-79"/>
    <s v="29 Jun 2024"/>
  </r>
  <r>
    <n v="7263"/>
    <s v="15000787"/>
    <s v="GDICA791514"/>
    <s v="MUHAMMAD ZUBAIR"/>
    <x v="0"/>
    <m/>
    <s v="Department of Culinary Arts"/>
    <s v="Graduate Diploma in International Culinary Arts"/>
    <s v="GDICA-79"/>
    <s v="29 Jun 2024"/>
  </r>
  <r>
    <n v="7264"/>
    <s v="15000892"/>
    <s v="GDICA791515"/>
    <s v="IBADAT ZULFIQAR"/>
    <x v="0"/>
    <m/>
    <s v="Department of Culinary Arts"/>
    <s v="Graduate Diploma in International Culinary Arts"/>
    <s v="GDICA-79"/>
    <s v="29 Jun 2024"/>
  </r>
  <r>
    <n v="7265"/>
    <s v="15000605"/>
    <s v="GDICA791516"/>
    <s v="FATIMA ABID"/>
    <x v="0"/>
    <m/>
    <s v="Department of Culinary Arts"/>
    <s v="Graduate Diploma in International Culinary Arts"/>
    <s v="GDICA-79"/>
    <s v="29 Jun 2024"/>
  </r>
  <r>
    <n v="7266"/>
    <s v="15000975"/>
    <s v="GDICA791517"/>
    <s v="FAHAD SOHAIL"/>
    <x v="0"/>
    <m/>
    <s v="Department of Culinary Arts"/>
    <s v="Graduate Diploma in International Culinary Arts"/>
    <s v="GDICA-79"/>
    <s v="29 Jun 2024"/>
  </r>
  <r>
    <n v="7267"/>
    <s v="15000900"/>
    <s v="GDICA791518"/>
    <s v="ISHA AZAM BUTT"/>
    <x v="0"/>
    <m/>
    <s v="Department of Culinary Arts"/>
    <s v="Graduate Diploma in International Culinary Arts"/>
    <s v="GDICA-79"/>
    <s v="05 Jul 2024"/>
  </r>
  <r>
    <n v="7268"/>
    <s v="15000621"/>
    <s v="GDICA791519"/>
    <s v="HIFZA BAKHTAWAR"/>
    <x v="0"/>
    <m/>
    <s v="Department of Culinary Arts"/>
    <s v="Graduate Diploma in International Culinary Arts"/>
    <s v="GDICA-79"/>
    <s v="05 Jul 2024"/>
  </r>
  <r>
    <n v="7269"/>
    <s v="15000963"/>
    <s v="GDICA791520"/>
    <s v="HARRAM TAUQEER"/>
    <x v="0"/>
    <m/>
    <s v="Department of Culinary Arts"/>
    <s v="Graduate Diploma in International Culinary Arts"/>
    <s v="GDICA-79"/>
    <s v="05 Jul 2024"/>
  </r>
  <r>
    <n v="7270"/>
    <s v="15000810"/>
    <s v="GDICA791521"/>
    <s v="HAFIZ MUHAMMAD ABDULLAH KHAN"/>
    <x v="0"/>
    <m/>
    <s v="Department of Culinary Arts"/>
    <s v="Graduate Diploma in International Culinary Arts"/>
    <s v="GDICA-79"/>
    <s v="05 Jul 2024"/>
  </r>
  <r>
    <n v="7271"/>
    <s v="15000565"/>
    <s v="GDICA791522"/>
    <s v="MAHAM NASIR"/>
    <x v="0"/>
    <m/>
    <s v="Department of Culinary Arts"/>
    <s v="Graduate Diploma in International Culinary Arts"/>
    <s v="GDICA-79"/>
    <s v="05 Jul 2024"/>
  </r>
  <r>
    <n v="7272"/>
    <s v="15000396"/>
    <s v="GDICA791523"/>
    <s v="MEHAK WAHEED"/>
    <x v="1"/>
    <m/>
    <s v="Department of Culinary Arts"/>
    <s v="Graduate Diploma in International Culinary Arts"/>
    <s v="GDICA-79"/>
    <s v="05 Jul 2024"/>
  </r>
  <r>
    <n v="7273"/>
    <s v="15000380"/>
    <s v="GDICA791524"/>
    <s v="MUHAMMAD SHOAIB"/>
    <x v="0"/>
    <m/>
    <s v="Department of Culinary Arts"/>
    <s v="Graduate Diploma in International Culinary Arts"/>
    <s v="GDICA-79"/>
    <s v="05 Jul 2024"/>
  </r>
  <r>
    <n v="7274"/>
    <s v="15000567"/>
    <s v="GDICA791525"/>
    <s v="SHEIKH MUHAMMAD MUNEEB"/>
    <x v="0"/>
    <m/>
    <s v="Department of Culinary Arts"/>
    <s v="Graduate Diploma in International Culinary Arts"/>
    <s v="GDICA-79"/>
    <s v="05 Jul 2024"/>
  </r>
  <r>
    <n v="7275"/>
    <s v="15000753"/>
    <s v="GDICA791526"/>
    <s v="HUSSNAIN AHMED"/>
    <x v="0"/>
    <m/>
    <s v="Department of Culinary Arts"/>
    <s v="Graduate Diploma in International Culinary Arts"/>
    <s v="GDICA-79"/>
    <s v="09 Jul 2024"/>
  </r>
  <r>
    <n v="7276"/>
    <s v="15000920"/>
    <s v="GDICA791527"/>
    <s v="TASMIA MEERAB"/>
    <x v="0"/>
    <m/>
    <s v="Department of Culinary Arts"/>
    <s v="Graduate Diploma in International Culinary Arts"/>
    <s v="GDICA-79"/>
    <s v="09 Jul 2024"/>
  </r>
  <r>
    <n v="7277"/>
    <s v="15000916"/>
    <s v="GDICA791528"/>
    <s v="BARIA JAMIL"/>
    <x v="0"/>
    <m/>
    <s v="Department of Culinary Arts"/>
    <s v="Graduate Diploma in International Culinary Arts"/>
    <s v="GDICA-79"/>
    <s v="09 Jul 2024"/>
  </r>
  <r>
    <n v="7278"/>
    <s v="15000516"/>
    <s v="GDICA791529"/>
    <s v="ZAIMA FAROOQ"/>
    <x v="0"/>
    <m/>
    <s v="Department of Culinary Arts"/>
    <s v="Graduate Diploma in International Culinary Arts"/>
    <s v="GDICA-79"/>
    <s v="09 Jul 2024"/>
  </r>
  <r>
    <n v="7279"/>
    <s v="15003627"/>
    <s v="GDICA791530"/>
    <s v="AMMARA"/>
    <x v="1"/>
    <m/>
    <s v="Department of Culinary Arts"/>
    <s v="Graduate Diploma in International Culinary Arts"/>
    <s v="GDICA-79"/>
    <s v="01 Aug 2024"/>
  </r>
  <r>
    <n v="7280"/>
    <s v="15000515"/>
    <s v="GDICA791531"/>
    <s v="TAKREEM IMRAN"/>
    <x v="0"/>
    <m/>
    <s v="Department of Culinary Arts"/>
    <s v="Graduate Diploma in International Culinary Arts"/>
    <s v="GDICA-79"/>
    <s v="23 Aug 2024"/>
  </r>
  <r>
    <n v="7281"/>
    <s v="15003471"/>
    <s v="GDICA801501"/>
    <s v="MUHAMMAD TEHSEEN HASSAN"/>
    <x v="1"/>
    <m/>
    <s v="Department of Culinary Arts"/>
    <s v="Graduate Diploma in International Culinary Arts"/>
    <s v="GDICA-80"/>
    <s v="01 Jul 2024"/>
  </r>
  <r>
    <n v="7282"/>
    <s v="15003476"/>
    <s v="GDICA801502"/>
    <s v="MUHAMMAD UMAR ARHAM"/>
    <x v="4"/>
    <m/>
    <s v="Department of Culinary Arts"/>
    <s v="Graduate Diploma in International Culinary Arts"/>
    <s v="GDICA-80"/>
    <s v="02 Jul 2024"/>
  </r>
  <r>
    <n v="7283"/>
    <s v="15003477"/>
    <s v="GDICA801503"/>
    <s v="AMNA KHALID"/>
    <x v="1"/>
    <m/>
    <s v="Department of Culinary Arts"/>
    <s v="Graduate Diploma in International Culinary Arts"/>
    <s v="GDICA-80"/>
    <s v="02 Jul 2024"/>
  </r>
  <r>
    <n v="7284"/>
    <s v="15003479"/>
    <s v="GDICA801504"/>
    <s v="MAHEEN JAVED"/>
    <x v="2"/>
    <s v="Mind change"/>
    <s v="Department of Culinary Arts"/>
    <s v="Graduate Diploma in International Culinary Arts"/>
    <s v="GDICA-80"/>
    <s v="02 Jul 2024"/>
  </r>
  <r>
    <n v="7285"/>
    <s v="15003493"/>
    <s v="GDICA801505"/>
    <s v="HIFZA LATIF"/>
    <x v="7"/>
    <s v="Done by Mehwsih as they left without paying any fee"/>
    <s v="Department of Culinary Arts"/>
    <s v="Graduate Diploma in International Culinary Arts"/>
    <s v="GDICA-80"/>
    <s v="03 Jul 2024"/>
  </r>
  <r>
    <n v="7286"/>
    <s v="15003497"/>
    <s v="GDICA801506"/>
    <s v="MUHAMMAD FARHAN AFZAL"/>
    <x v="4"/>
    <m/>
    <s v="Department of Culinary Arts"/>
    <s v="Graduate Diploma in International Culinary Arts"/>
    <s v="GDICA-80"/>
    <s v="03 Jul 2024"/>
  </r>
  <r>
    <n v="7287"/>
    <s v="15003503"/>
    <s v="GDICA801507"/>
    <s v="MUHAMMAD AREEB RIAZ"/>
    <x v="4"/>
    <m/>
    <s v="Department of Culinary Arts"/>
    <s v="Graduate Diploma in International Culinary Arts"/>
    <s v="GDICA-80"/>
    <s v="04 Jul 2024"/>
  </r>
  <r>
    <n v="7288"/>
    <s v="15003507"/>
    <s v="GDICA801508"/>
    <s v="TASMIA"/>
    <x v="4"/>
    <m/>
    <s v="Department of Culinary Arts"/>
    <s v="Graduate Diploma in International Culinary Arts"/>
    <s v="GDICA-80"/>
    <s v="04 Jul 2024"/>
  </r>
  <r>
    <n v="7289"/>
    <s v="15003508"/>
    <s v="GDICA801509"/>
    <s v="MUHAMMAD ZOHAIB SIDDIQUE"/>
    <x v="4"/>
    <m/>
    <s v="Department of Culinary Arts"/>
    <s v="Graduate Diploma in International Culinary Arts"/>
    <s v="GDICA-80"/>
    <s v="04 Jul 2024"/>
  </r>
  <r>
    <n v="7290"/>
    <s v="15003516"/>
    <s v="GDICA801510"/>
    <s v="AHMAD MUBARAK"/>
    <x v="4"/>
    <m/>
    <s v="Department of Culinary Arts"/>
    <s v="Graduate Diploma in International Culinary Arts"/>
    <s v="GDICA-80"/>
    <s v="05 Jul 2024"/>
  </r>
  <r>
    <n v="7291"/>
    <s v="15003519"/>
    <s v="GDICA801511"/>
    <s v="ASIM CHAND"/>
    <x v="1"/>
    <m/>
    <s v="Department of Culinary Arts"/>
    <s v="Graduate Diploma in International Culinary Arts"/>
    <s v="GDICA-80"/>
    <s v="05 Jul 2024"/>
  </r>
  <r>
    <n v="7292"/>
    <s v="15003521"/>
    <s v="GDICA801512"/>
    <s v="SAIM AHMAD"/>
    <x v="4"/>
    <m/>
    <s v="Department of Culinary Arts"/>
    <s v="Graduate Diploma in International Culinary Arts"/>
    <s v="GDICA-80"/>
    <s v="05 Jul 2024"/>
  </r>
  <r>
    <n v="7293"/>
    <s v="15003523"/>
    <s v="GDICA801513"/>
    <s v="SAMIYAH"/>
    <x v="4"/>
    <m/>
    <s v="Department of Culinary Arts"/>
    <s v="Graduate Diploma in International Culinary Arts"/>
    <s v="GDICA-80"/>
    <s v="08 Jul 2024"/>
  </r>
  <r>
    <n v="7294"/>
    <s v="15003531"/>
    <s v="GDICA801514"/>
    <s v="ADIL MALIK"/>
    <x v="4"/>
    <m/>
    <s v="Department of Culinary Arts"/>
    <s v="Graduate Diploma in International Culinary Arts"/>
    <s v="GDICA-80"/>
    <s v="08 Jul 2024"/>
  </r>
  <r>
    <n v="7295"/>
    <s v="15003533"/>
    <s v="GDICA801515"/>
    <s v="SYEDA ROJA HUSSAIN BUKHARI"/>
    <x v="4"/>
    <m/>
    <s v="Department of Culinary Arts"/>
    <s v="Graduate Diploma in International Culinary Arts"/>
    <s v="GDICA-80"/>
    <s v="08 Jul 2024"/>
  </r>
  <r>
    <n v="7296"/>
    <s v="15003540"/>
    <s v="GDICA801516"/>
    <s v="MUHAMMAD ZEESHAN"/>
    <x v="4"/>
    <m/>
    <s v="Department of Culinary Arts"/>
    <s v="Graduate Diploma in International Culinary Arts"/>
    <s v="GDICA-80"/>
    <s v="09 Jul 2024"/>
  </r>
  <r>
    <n v="7297"/>
    <s v="15003543"/>
    <s v="GDICA801517"/>
    <s v="ADEEL ASIF"/>
    <x v="3"/>
    <m/>
    <s v="Department of Culinary Arts"/>
    <s v="Graduate Diploma in International Culinary Arts"/>
    <s v="GDICA-80"/>
    <s v="09 Jul 2024"/>
  </r>
  <r>
    <n v="7298"/>
    <s v="15003547"/>
    <s v="GDICA801518"/>
    <s v="MUHAMMAD AMMAR"/>
    <x v="1"/>
    <m/>
    <s v="Department of Culinary Arts"/>
    <s v="Graduate Diploma in International Culinary Arts"/>
    <s v="GDICA-80"/>
    <s v="10 Jul 2024"/>
  </r>
  <r>
    <n v="7299"/>
    <s v="15003560"/>
    <s v="GDICA801519"/>
    <s v="HAMZA ZIA"/>
    <x v="4"/>
    <m/>
    <s v="Department of Culinary Arts"/>
    <s v="Graduate Diploma in International Culinary Arts"/>
    <s v="GDICA-80"/>
    <s v="11 Jul 2024"/>
  </r>
  <r>
    <n v="7300"/>
    <s v="15003568"/>
    <s v="GDICA801520"/>
    <s v="SYED MUHAMMAD QASIM ALI NAQVI"/>
    <x v="4"/>
    <m/>
    <s v="Department of Culinary Arts"/>
    <s v="Graduate Diploma in International Culinary Arts"/>
    <s v="GDICA-80"/>
    <s v="13 Jul 2024"/>
  </r>
  <r>
    <n v="7301"/>
    <s v="15003597"/>
    <s v="GDICA801521"/>
    <s v="CHAUDHARY ZAIN MUSHTAQ"/>
    <x v="2"/>
    <s v="Family Issue"/>
    <s v="Department of Culinary Arts"/>
    <s v="Graduate Diploma in International Culinary Arts"/>
    <s v="GDICA-80"/>
    <s v="30 Jul 2024"/>
  </r>
  <r>
    <n v="7302"/>
    <s v="15003604"/>
    <s v="GDICA801522"/>
    <s v="YERMIA"/>
    <x v="4"/>
    <m/>
    <s v="Department of Culinary Arts"/>
    <s v="Graduate Diploma in International Culinary Arts"/>
    <s v="GDICA-80"/>
    <s v="01 Aug 2024"/>
  </r>
  <r>
    <n v="7303"/>
    <s v="15003627"/>
    <s v="GDICA801523"/>
    <s v="AMMARA"/>
    <x v="4"/>
    <m/>
    <s v="Department of Culinary Arts"/>
    <s v="Graduate Diploma in International Culinary Arts"/>
    <s v="GDICA-80"/>
    <s v="01 Aug 2024"/>
  </r>
  <r>
    <n v="7304"/>
    <s v="15003639"/>
    <s v="GDICA801524"/>
    <s v="MUSA HAROON"/>
    <x v="4"/>
    <m/>
    <s v="Department of Culinary Arts"/>
    <s v="Graduate Diploma in International Culinary Arts"/>
    <s v="GDICA-80"/>
    <s v="01 Aug 2024"/>
  </r>
  <r>
    <n v="7305"/>
    <s v="15003652"/>
    <s v="GDICA801525"/>
    <s v="ZAIN FAROOQ"/>
    <x v="2"/>
    <s v="Left the college personal issue"/>
    <s v="Department of Culinary Arts"/>
    <s v="Graduate Diploma in International Culinary Arts"/>
    <s v="GDICA-80"/>
    <s v="02 Aug 2024"/>
  </r>
  <r>
    <n v="7306"/>
    <s v="15003745"/>
    <s v="GDICA801526"/>
    <s v="MUHAMMAD UZAIR"/>
    <x v="4"/>
    <m/>
    <s v="Department of Culinary Arts"/>
    <s v="Graduate Diploma in International Culinary Arts"/>
    <s v="GDICA-80"/>
    <s v="09 Aug 2024"/>
  </r>
  <r>
    <n v="7307"/>
    <s v="15003746"/>
    <s v="GDICA801527"/>
    <s v="MUBASHRA SHAFIQUE"/>
    <x v="4"/>
    <m/>
    <s v="Department of Culinary Arts"/>
    <s v="Graduate Diploma in International Culinary Arts"/>
    <s v="GDICA-80"/>
    <s v="22 Aug 2024"/>
  </r>
  <r>
    <n v="7308"/>
    <s v="15004227"/>
    <s v="GDICA801528"/>
    <s v="HAMNA USMANI"/>
    <x v="4"/>
    <m/>
    <s v="Department of Culinary Arts"/>
    <s v="Graduate Diploma in International Culinary Arts"/>
    <s v="GDICA-80"/>
    <s v="08 Nov 2024"/>
  </r>
  <r>
    <n v="7309"/>
    <s v="15003620"/>
    <s v="GDICA801529"/>
    <s v="ADIL"/>
    <x v="1"/>
    <m/>
    <s v="Department of Culinary Arts"/>
    <s v="Graduate Diploma in International Culinary Arts"/>
    <s v="GDICA-80"/>
    <s v="11 Sep 2025"/>
  </r>
  <r>
    <n v="7310"/>
    <s v="15005366"/>
    <s v="GDICA801530"/>
    <s v="ZAINAB NAVEED"/>
    <x v="1"/>
    <m/>
    <s v="Department of Culinary Arts"/>
    <s v="Graduate Diploma in International Culinary Arts"/>
    <s v="GDICA-80"/>
    <s v="19 Mar 2026"/>
  </r>
  <r>
    <n v="7311"/>
    <s v="15003529"/>
    <s v="GDICA811501"/>
    <s v="MOMINA ATIF"/>
    <x v="1"/>
    <m/>
    <s v="Department of Culinary Arts"/>
    <s v="Graduate Diploma in International Culinary Arts"/>
    <s v="GDICA-81"/>
    <s v="08 Jul 2024"/>
  </r>
  <r>
    <n v="7312"/>
    <s v="15003534"/>
    <s v="GDICA811502"/>
    <s v="ABDUL REHMAN"/>
    <x v="0"/>
    <m/>
    <s v="Department of Culinary Arts"/>
    <s v="Graduate Diploma in International Culinary Arts"/>
    <s v="GDICA-81"/>
    <s v="08 Jul 2024"/>
  </r>
  <r>
    <n v="7313"/>
    <s v="15003536"/>
    <s v="GDICA811503"/>
    <s v="MUHAMMAD NUMAN"/>
    <x v="0"/>
    <m/>
    <s v="Department of Culinary Arts"/>
    <s v="Graduate Diploma in International Culinary Arts"/>
    <s v="GDICA-81"/>
    <s v="08 Jul 2024"/>
  </r>
  <r>
    <n v="7314"/>
    <s v="15003554"/>
    <s v="GDICA811504"/>
    <s v="REHAN ABBAS"/>
    <x v="0"/>
    <m/>
    <s v="Department of Culinary Arts"/>
    <s v="Graduate Diploma in International Culinary Arts"/>
    <s v="GDICA-81"/>
    <s v="10 Jul 2024"/>
  </r>
  <r>
    <n v="7315"/>
    <s v="15003556"/>
    <s v="GDICA811505"/>
    <s v="ADEEL AMJAD"/>
    <x v="0"/>
    <m/>
    <s v="Department of Culinary Arts"/>
    <s v="Graduate Diploma in International Culinary Arts"/>
    <s v="GDICA-81"/>
    <s v="11 Jul 2024"/>
  </r>
  <r>
    <n v="7316"/>
    <s v="15003563"/>
    <s v="GDICA811506"/>
    <s v="ASIM ALI"/>
    <x v="0"/>
    <m/>
    <s v="Department of Culinary Arts"/>
    <s v="Graduate Diploma in International Culinary Arts"/>
    <s v="GDICA-81"/>
    <s v="11 Jul 2024"/>
  </r>
  <r>
    <n v="7317"/>
    <s v="15003566"/>
    <s v="GDICA811507"/>
    <s v="HAFIZ MUBASHAR"/>
    <x v="0"/>
    <m/>
    <s v="Department of Culinary Arts"/>
    <s v="Graduate Diploma in International Culinary Arts"/>
    <s v="GDICA-81"/>
    <s v="12 Jul 2024"/>
  </r>
  <r>
    <n v="7318"/>
    <s v="15003596"/>
    <s v="GDICA811508"/>
    <s v="MUHAMMAD AHMAD RAFIQUE"/>
    <x v="0"/>
    <m/>
    <s v="Department of Culinary Arts"/>
    <s v="Graduate Diploma in International Culinary Arts"/>
    <s v="GDICA-81"/>
    <s v="30 Jul 2024"/>
  </r>
  <r>
    <n v="7319"/>
    <s v="15003599"/>
    <s v="GDICA811509"/>
    <s v="IBAAD UR REHMAN"/>
    <x v="5"/>
    <s v="He wanted to freeze his term but during any term after the progress test, term cannot be freeze. He has gone to another city and he has been told that he going to be suspended."/>
    <s v="Department of Culinary Arts"/>
    <s v="Graduate Diploma in International Culinary Arts"/>
    <s v="GDICA-81"/>
    <s v="01 Aug 2024"/>
  </r>
  <r>
    <n v="7320"/>
    <s v="15003601"/>
    <s v="GDICA811510"/>
    <s v="SANA IMRAN"/>
    <x v="0"/>
    <m/>
    <s v="Department of Culinary Arts"/>
    <s v="Graduate Diploma in International Culinary Arts"/>
    <s v="GDICA-81"/>
    <s v="01 Aug 2024"/>
  </r>
  <r>
    <n v="7321"/>
    <s v="15003602"/>
    <s v="GDICA811511"/>
    <s v="SHEIKH MUHAMMAD IBRAHIM"/>
    <x v="0"/>
    <m/>
    <s v="Department of Culinary Arts"/>
    <s v="Graduate Diploma in International Culinary Arts"/>
    <s v="GDICA-81"/>
    <s v="01 Aug 2024"/>
  </r>
  <r>
    <n v="7322"/>
    <s v="15003603"/>
    <s v="GDICA811512"/>
    <s v="AREEBA UL HAQ"/>
    <x v="0"/>
    <m/>
    <s v="Department of Culinary Arts"/>
    <s v="Graduate Diploma in International Culinary Arts"/>
    <s v="GDICA-81"/>
    <s v="01 Aug 2024"/>
  </r>
  <r>
    <n v="7323"/>
    <s v="15003608"/>
    <s v="GDICA811513"/>
    <s v="DILAWAR BAKHT"/>
    <x v="0"/>
    <m/>
    <s v="Department of Culinary Arts"/>
    <s v="Graduate Diploma in International Culinary Arts"/>
    <s v="GDICA-81"/>
    <s v="01 Aug 2024"/>
  </r>
  <r>
    <n v="7324"/>
    <s v="15003609"/>
    <s v="GDICA811514"/>
    <s v="MUHAMMAD HAMZA TAYYAB KHAN"/>
    <x v="0"/>
    <m/>
    <s v="Department of Culinary Arts"/>
    <s v="Graduate Diploma in International Culinary Arts"/>
    <s v="GDICA-81"/>
    <s v="01 Aug 2024"/>
  </r>
  <r>
    <n v="7325"/>
    <s v="15003610"/>
    <s v="GDICA811515"/>
    <s v="KHADIJA"/>
    <x v="0"/>
    <m/>
    <s v="Department of Culinary Arts"/>
    <s v="Graduate Diploma in International Culinary Arts"/>
    <s v="GDICA-81"/>
    <s v="01 Aug 2024"/>
  </r>
  <r>
    <n v="7326"/>
    <s v="15003616"/>
    <s v="GDICA811516"/>
    <s v="AMNA ANWAR"/>
    <x v="0"/>
    <m/>
    <s v="Department of Culinary Arts"/>
    <s v="Graduate Diploma in International Culinary Arts"/>
    <s v="GDICA-81"/>
    <s v="01 Aug 2024"/>
  </r>
  <r>
    <n v="7327"/>
    <s v="15003617"/>
    <s v="GDICA811517"/>
    <s v="QASIM SHAHID"/>
    <x v="0"/>
    <m/>
    <s v="Department of Culinary Arts"/>
    <s v="Graduate Diploma in International Culinary Arts"/>
    <s v="GDICA-81"/>
    <s v="01 Aug 2024"/>
  </r>
  <r>
    <n v="7328"/>
    <s v="15003620"/>
    <s v="GDICA811518"/>
    <s v="ADIL"/>
    <x v="1"/>
    <m/>
    <s v="Department of Culinary Arts"/>
    <s v="Graduate Diploma in International Culinary Arts"/>
    <s v="GDICA-81"/>
    <s v="01 Aug 2024"/>
  </r>
  <r>
    <n v="7329"/>
    <s v="15003621"/>
    <s v="GDICA811519"/>
    <s v="ABDUL REHMAN"/>
    <x v="0"/>
    <s v="new voucher"/>
    <s v="Department of Culinary Arts"/>
    <s v="Graduate Diploma in International Culinary Arts"/>
    <s v="GDICA-81"/>
    <s v="01 Aug 2024"/>
  </r>
  <r>
    <n v="7330"/>
    <s v="15003626"/>
    <s v="GDICA811520"/>
    <s v="NADIA"/>
    <x v="0"/>
    <m/>
    <s v="Department of Culinary Arts"/>
    <s v="Graduate Diploma in International Culinary Arts"/>
    <s v="GDICA-81"/>
    <s v="01 Aug 2024"/>
  </r>
  <r>
    <n v="7331"/>
    <s v="15003628"/>
    <s v="GDICA811521"/>
    <s v="MUHAMMAD UMAIR"/>
    <x v="0"/>
    <m/>
    <s v="Department of Culinary Arts"/>
    <s v="Graduate Diploma in International Culinary Arts"/>
    <s v="GDICA-81"/>
    <s v="01 Aug 2024"/>
  </r>
  <r>
    <n v="7332"/>
    <s v="15003629"/>
    <s v="GDICA811522"/>
    <s v="HAFIZ SYED AMMAR -UL-HASSAN RIZVI"/>
    <x v="0"/>
    <m/>
    <s v="Department of Culinary Arts"/>
    <s v="Graduate Diploma in International Culinary Arts"/>
    <s v="GDICA-81"/>
    <s v="01 Aug 2024"/>
  </r>
  <r>
    <n v="7333"/>
    <s v="15003637"/>
    <s v="GDICA811523"/>
    <s v="SYED MAHAD ALI SHAH"/>
    <x v="5"/>
    <s v="Status suspended W.R.F 15 july upon the instruction of Campus Manager due to fee default of 2 months or more."/>
    <s v="Department of Culinary Arts"/>
    <s v="Graduate Diploma in International Culinary Arts"/>
    <s v="GDICA-81"/>
    <s v="01 Aug 2024"/>
  </r>
  <r>
    <n v="7334"/>
    <s v="15003647"/>
    <s v="GDICA811524"/>
    <s v="RUQAIN ZAHRA"/>
    <x v="1"/>
    <m/>
    <s v="Department of Culinary Arts"/>
    <s v="Graduate Diploma in International Culinary Arts"/>
    <s v="GDICA-81"/>
    <s v="02 Aug 2024"/>
  </r>
  <r>
    <n v="7335"/>
    <s v="15003651"/>
    <s v="GDICA811525"/>
    <s v="DANISH ASIM"/>
    <x v="0"/>
    <m/>
    <s v="Department of Culinary Arts"/>
    <s v="Graduate Diploma in International Culinary Arts"/>
    <s v="GDICA-81"/>
    <s v="02 Aug 2024"/>
  </r>
  <r>
    <n v="7336"/>
    <s v="15003465"/>
    <s v="GDICA811526"/>
    <s v="ZAIN ABBAS"/>
    <x v="0"/>
    <m/>
    <s v="Department of Culinary Arts"/>
    <s v="Graduate Diploma in International Culinary Arts"/>
    <s v="GDICA-81"/>
    <s v="07 Aug 2024"/>
  </r>
  <r>
    <n v="7337"/>
    <s v="15003748"/>
    <s v="GDICA811527"/>
    <s v="SYED AHSAN ALI"/>
    <x v="1"/>
    <m/>
    <s v="Department of Culinary Arts"/>
    <s v="Graduate Diploma in International Culinary Arts"/>
    <s v="GDICA-81"/>
    <s v="10 Aug 2024"/>
  </r>
  <r>
    <n v="7338"/>
    <s v="15000890"/>
    <s v="GDICA811528"/>
    <s v="MAHNOOR AFZAAL"/>
    <x v="8"/>
    <s v="Due to Finance Issue."/>
    <s v="Department of Culinary Arts"/>
    <s v="Graduate Diploma in International Culinary Arts"/>
    <s v="GDICA-81"/>
    <s v="12 Aug 2024"/>
  </r>
  <r>
    <n v="7339"/>
    <s v="15003768"/>
    <s v="GDICA811529"/>
    <s v="FATIMA"/>
    <x v="2"/>
    <s v="Personal issue. Left the college"/>
    <s v="Department of Culinary Arts"/>
    <s v="Graduate Diploma in International Culinary Arts"/>
    <s v="GDICA-81"/>
    <s v="15 Aug 2024"/>
  </r>
  <r>
    <n v="7340"/>
    <s v="15003433"/>
    <s v="GDICA811530"/>
    <s v="JAHANZAIB MUSHTAQ"/>
    <x v="0"/>
    <m/>
    <s v="Department of Culinary Arts"/>
    <s v="Graduate Diploma in International Culinary Arts"/>
    <s v="GDICA-81"/>
    <s v="03 Oct 2024"/>
  </r>
  <r>
    <n v="7341"/>
    <s v="15003579"/>
    <s v="GDICA811531"/>
    <s v="MUHAMMAD HAIDER ALI"/>
    <x v="0"/>
    <m/>
    <s v="Department of Culinary Arts"/>
    <s v="Graduate Diploma in International Culinary Arts"/>
    <s v="GDICA-81"/>
    <s v="08 Oct 2024"/>
  </r>
  <r>
    <n v="7342"/>
    <s v="15002825"/>
    <s v="GDICA811532"/>
    <s v="AGHA  ZARGHAM AHMED"/>
    <x v="1"/>
    <m/>
    <s v="Department of Culinary Arts"/>
    <s v="Graduate Diploma in International Culinary Arts"/>
    <s v="GDICA-81"/>
    <s v="11 Sep 2025"/>
  </r>
  <r>
    <n v="7343"/>
    <s v="15003655"/>
    <s v="GDICA821501"/>
    <s v="SEHAR AKRAM"/>
    <x v="5"/>
    <s v="Fee issue"/>
    <s v="Department of Culinary Arts"/>
    <s v="Graduate Diploma in International Culinary Arts"/>
    <s v="GDICA-82"/>
    <s v="02 Aug 2024"/>
  </r>
  <r>
    <n v="7344"/>
    <s v="15003656"/>
    <s v="GDICA821502"/>
    <s v="MUHAMMAD HAMZA"/>
    <x v="1"/>
    <m/>
    <s v="Department of Culinary Arts"/>
    <s v="Graduate Diploma in International Culinary Arts"/>
    <s v="GDICA-82"/>
    <s v="02 Aug 2024"/>
  </r>
  <r>
    <n v="7345"/>
    <s v="15003657"/>
    <s v="GDICA821503"/>
    <s v="ZOHAIB TAHIR"/>
    <x v="2"/>
    <s v="Due to Finance issue"/>
    <s v="Department of Culinary Arts"/>
    <s v="Graduate Diploma in International Culinary Arts"/>
    <s v="GDICA-82"/>
    <s v="02 Aug 2024"/>
  </r>
  <r>
    <n v="7346"/>
    <s v="15003661"/>
    <s v="GDICA821504"/>
    <s v="HAFIZA ZAURAIZ FATIMA"/>
    <x v="3"/>
    <m/>
    <s v="Department of Culinary Arts"/>
    <s v="Graduate Diploma in International Culinary Arts"/>
    <s v="GDICA-82"/>
    <s v="02 Aug 2024"/>
  </r>
  <r>
    <n v="7347"/>
    <s v="15003681"/>
    <s v="GDICA821505"/>
    <s v="SYED TAHA ALI"/>
    <x v="2"/>
    <m/>
    <s v="Department of Culinary Arts"/>
    <s v="Graduate Diploma in International Culinary Arts"/>
    <s v="GDICA-82"/>
    <s v="03 Aug 2024"/>
  </r>
  <r>
    <n v="7348"/>
    <s v="15003686"/>
    <s v="GDICA821506"/>
    <s v="MUHAMMAD ARSLAN"/>
    <x v="3"/>
    <m/>
    <s v="Department of Culinary Arts"/>
    <s v="Graduate Diploma in International Culinary Arts"/>
    <s v="GDICA-82"/>
    <s v="05 Aug 2024"/>
  </r>
  <r>
    <n v="7349"/>
    <s v="15003690"/>
    <s v="GDICA821507"/>
    <s v="MAHEEN ISHTIAQ"/>
    <x v="4"/>
    <m/>
    <s v="Department of Culinary Arts"/>
    <s v="Graduate Diploma in International Culinary Arts"/>
    <s v="GDICA-82"/>
    <s v="05 Aug 2024"/>
  </r>
  <r>
    <n v="7350"/>
    <s v="15003692"/>
    <s v="GDICA821508"/>
    <s v="SHAYAN ALI"/>
    <x v="1"/>
    <m/>
    <s v="Department of Culinary Arts"/>
    <s v="Graduate Diploma in International Culinary Arts"/>
    <s v="GDICA-82"/>
    <s v="05 Aug 2024"/>
  </r>
  <r>
    <n v="7351"/>
    <s v="15003700"/>
    <s v="GDICA821509"/>
    <s v="MUHAMMAD MOOSA KHAN"/>
    <x v="4"/>
    <m/>
    <s v="Department of Culinary Arts"/>
    <s v="Graduate Diploma in International Culinary Arts"/>
    <s v="GDICA-82"/>
    <s v="05 Aug 2024"/>
  </r>
  <r>
    <n v="7352"/>
    <s v="15003704"/>
    <s v="GDICA821510"/>
    <s v="HAMZA MUSHTAQ"/>
    <x v="4"/>
    <m/>
    <s v="Department of Culinary Arts"/>
    <s v="Graduate Diploma in International Culinary Arts"/>
    <s v="GDICA-82"/>
    <s v="05 Aug 2024"/>
  </r>
  <r>
    <n v="7353"/>
    <s v="15003706"/>
    <s v="GDICA821511"/>
    <s v="MUHAMMAD MUBEEN"/>
    <x v="1"/>
    <m/>
    <s v="Department of Culinary Arts"/>
    <s v="Graduate Diploma in International Culinary Arts"/>
    <s v="GDICA-82"/>
    <s v="05 Aug 2024"/>
  </r>
  <r>
    <n v="7354"/>
    <s v="15003709"/>
    <s v="GDICA821512"/>
    <s v="ABAID ULLAH"/>
    <x v="4"/>
    <m/>
    <s v="Department of Culinary Arts"/>
    <s v="Graduate Diploma in International Culinary Arts"/>
    <s v="GDICA-82"/>
    <s v="05 Aug 2024"/>
  </r>
  <r>
    <n v="7355"/>
    <s v="15003710"/>
    <s v="GDICA821513"/>
    <s v="MUHAMMAD KAWISH SHAHID"/>
    <x v="4"/>
    <m/>
    <s v="Department of Culinary Arts"/>
    <s v="Graduate Diploma in International Culinary Arts"/>
    <s v="GDICA-82"/>
    <s v="05 Aug 2024"/>
  </r>
  <r>
    <n v="7356"/>
    <s v="15003712"/>
    <s v="GDICA821514"/>
    <s v="LAIBA  LATIF"/>
    <x v="4"/>
    <m/>
    <s v="Department of Culinary Arts"/>
    <s v="Graduate Diploma in International Culinary Arts"/>
    <s v="GDICA-82"/>
    <s v="05 Aug 2024"/>
  </r>
  <r>
    <n v="7357"/>
    <s v="15003713"/>
    <s v="GDICA821515"/>
    <s v="USAMA RASOOL"/>
    <x v="4"/>
    <m/>
    <s v="Department of Culinary Arts"/>
    <s v="Graduate Diploma in International Culinary Arts"/>
    <s v="GDICA-82"/>
    <s v="05 Aug 2024"/>
  </r>
  <r>
    <n v="7358"/>
    <s v="15003718"/>
    <s v="GDICA821516"/>
    <s v="SHAHZAIB"/>
    <x v="1"/>
    <m/>
    <s v="Department of Culinary Arts"/>
    <s v="Graduate Diploma in International Culinary Arts"/>
    <s v="GDICA-82"/>
    <s v="06 Aug 2024"/>
  </r>
  <r>
    <n v="7359"/>
    <s v="15003414"/>
    <s v="GDICA821517"/>
    <s v="MUHAMMAD USMAN RIAZ"/>
    <x v="4"/>
    <m/>
    <s v="Department of Culinary Arts"/>
    <s v="Graduate Diploma in International Culinary Arts"/>
    <s v="GDICA-82"/>
    <s v="07 Aug 2024"/>
  </r>
  <r>
    <n v="7360"/>
    <s v="15003731"/>
    <s v="GDICA821518"/>
    <s v="MUHAMMAD SHAWAL TABASSAM"/>
    <x v="3"/>
    <m/>
    <s v="Department of Culinary Arts"/>
    <s v="Graduate Diploma in International Culinary Arts"/>
    <s v="GDICA-82"/>
    <s v="08 Aug 2024"/>
  </r>
  <r>
    <n v="7361"/>
    <s v="15003733"/>
    <s v="GDICA821519"/>
    <s v="AETSAM ELAHI"/>
    <x v="4"/>
    <m/>
    <s v="Department of Culinary Arts"/>
    <s v="Graduate Diploma in International Culinary Arts"/>
    <s v="GDICA-82"/>
    <s v="08 Aug 2024"/>
  </r>
  <r>
    <n v="7362"/>
    <s v="15003653"/>
    <s v="GDICA821520"/>
    <s v="NADIR ALI MURTAZA"/>
    <x v="4"/>
    <m/>
    <s v="Department of Culinary Arts"/>
    <s v="Graduate Diploma in International Culinary Arts"/>
    <s v="GDICA-82"/>
    <s v="08 Aug 2024"/>
  </r>
  <r>
    <n v="7363"/>
    <s v="15003735"/>
    <s v="GDICA821521"/>
    <s v="FOZIA RAMZAN"/>
    <x v="3"/>
    <m/>
    <s v="Department of Culinary Arts"/>
    <s v="Graduate Diploma in International Culinary Arts"/>
    <s v="GDICA-82"/>
    <s v="08 Aug 2024"/>
  </r>
  <r>
    <n v="7364"/>
    <s v="15003736"/>
    <s v="GDICA821522"/>
    <s v="RABIA RAMZAN"/>
    <x v="3"/>
    <m/>
    <s v="Department of Culinary Arts"/>
    <s v="Graduate Diploma in International Culinary Arts"/>
    <s v="GDICA-82"/>
    <s v="08 Aug 2024"/>
  </r>
  <r>
    <n v="7365"/>
    <s v="15003738"/>
    <s v="GDICA821523"/>
    <s v="QAISIRA"/>
    <x v="4"/>
    <m/>
    <s v="Department of Culinary Arts"/>
    <s v="Graduate Diploma in International Culinary Arts"/>
    <s v="GDICA-82"/>
    <s v="08 Aug 2024"/>
  </r>
  <r>
    <n v="7366"/>
    <s v="15003739"/>
    <s v="GDICA821524"/>
    <s v="FAROOQ KHALIL"/>
    <x v="1"/>
    <m/>
    <s v="Department of Culinary Arts"/>
    <s v="Graduate Diploma in International Culinary Arts"/>
    <s v="GDICA-82"/>
    <s v="08 Aug 2024"/>
  </r>
  <r>
    <n v="7367"/>
    <s v="15003740"/>
    <s v="GDICA821525"/>
    <s v="SARA KHALID"/>
    <x v="4"/>
    <m/>
    <s v="Department of Culinary Arts"/>
    <s v="Graduate Diploma in International Culinary Arts"/>
    <s v="GDICA-82"/>
    <s v="08 Aug 2024"/>
  </r>
  <r>
    <n v="7368"/>
    <s v="15003774"/>
    <s v="GDICA821526"/>
    <s v="EBAD ZAFAR"/>
    <x v="4"/>
    <m/>
    <s v="Department of Culinary Arts"/>
    <s v="Graduate Diploma in International Culinary Arts"/>
    <s v="GDICA-82"/>
    <s v="17 Aug 2024"/>
  </r>
  <r>
    <n v="7369"/>
    <s v="15003795"/>
    <s v="GDICA821527"/>
    <s v="FAREED IJAZ"/>
    <x v="4"/>
    <m/>
    <s v="Department of Culinary Arts"/>
    <s v="Graduate Diploma in International Culinary Arts"/>
    <s v="GDICA-82"/>
    <s v="22 Aug 2024"/>
  </r>
  <r>
    <n v="7370"/>
    <s v="15003803"/>
    <s v="GDICA821528"/>
    <s v="DANISH"/>
    <x v="3"/>
    <m/>
    <s v="Department of Culinary Arts"/>
    <s v="Graduate Diploma in International Culinary Arts"/>
    <s v="GDICA-82"/>
    <s v="27 Aug 2024"/>
  </r>
  <r>
    <n v="7371"/>
    <s v="15003807"/>
    <s v="GDICA821529"/>
    <s v="TALHA YOUNAS"/>
    <x v="4"/>
    <m/>
    <s v="Department of Culinary Arts"/>
    <s v="Graduate Diploma in International Culinary Arts"/>
    <s v="GDICA-82"/>
    <s v="27 Aug 2024"/>
  </r>
  <r>
    <n v="7372"/>
    <s v="15003966"/>
    <s v="GDICA821530"/>
    <s v="SAQLAIN NAWAZ"/>
    <x v="2"/>
    <s v="Student Withdrawn on 22 Jan 2026 on 12:00, upon the confirmation from Ms Amna Tahir, Student Affairs department."/>
    <s v="Department of Culinary Arts"/>
    <s v="Graduate Diploma in International Culinary Arts"/>
    <s v="GDICA-82"/>
    <s v="10 Sep 2024"/>
  </r>
  <r>
    <n v="7373"/>
    <s v="15004016"/>
    <s v="GDICA821531"/>
    <s v="HAFIZ MUHAMMAD KASHIF ALI"/>
    <x v="2"/>
    <s v="Student Withdrawn on 22 Jan 2026 on 12:00, upon the confirmation from Ms Amna Tahir, Student Affairs department."/>
    <s v="Department of Culinary Arts"/>
    <s v="Graduate Diploma in International Culinary Arts"/>
    <s v="GDICA-82"/>
    <s v="25 Sep 2024"/>
  </r>
  <r>
    <n v="7374"/>
    <s v="15003216"/>
    <s v="GDICA821532"/>
    <s v="AHSAN ALI"/>
    <x v="1"/>
    <m/>
    <s v="Department of Culinary Arts"/>
    <s v="Graduate Diploma in International Culinary Arts"/>
    <s v="GDICA-82"/>
    <s v="03 May 2025"/>
  </r>
  <r>
    <n v="7375"/>
    <s v="15002152"/>
    <s v="GDICA821533"/>
    <s v="MUHAMMAD JAHANZAIB"/>
    <x v="1"/>
    <m/>
    <s v="Department of Culinary Arts"/>
    <s v="Graduate Diploma in International Culinary Arts"/>
    <s v="GDICA-82"/>
    <s v="06 Apr 2026"/>
  </r>
  <r>
    <n v="7376"/>
    <s v="15003045"/>
    <s v="GDICA821534"/>
    <s v="MALIK MUHAMMAD ANAS"/>
    <x v="4"/>
    <m/>
    <s v="Department of Culinary Arts"/>
    <s v="Graduate Diploma in International Culinary Arts"/>
    <s v="GDICA-82"/>
    <s v="13 Apr 2026"/>
  </r>
  <r>
    <n v="7377"/>
    <s v="15003763"/>
    <s v="GDICA831501"/>
    <s v="ASIF SALMAN"/>
    <x v="0"/>
    <m/>
    <s v="Department of Culinary Arts"/>
    <s v="Graduate Diploma in International Culinary Arts"/>
    <s v="GDICA-83"/>
    <s v="13 Aug 2024"/>
  </r>
  <r>
    <n v="7378"/>
    <s v="15003773"/>
    <s v="GDICA831502"/>
    <s v="FARHAN ALI"/>
    <x v="0"/>
    <m/>
    <s v="Department of Culinary Arts"/>
    <s v="Graduate Diploma in International Culinary Arts"/>
    <s v="GDICA-83"/>
    <s v="17 Aug 2024"/>
  </r>
  <r>
    <n v="7379"/>
    <s v="15003789"/>
    <s v="GDICA831503"/>
    <s v="BABAR ALI"/>
    <x v="2"/>
    <s v="Due to timing issue"/>
    <s v="Department of Culinary Arts"/>
    <s v="Graduate Diploma in International Culinary Arts"/>
    <s v="GDICA-83"/>
    <s v="21 Aug 2024"/>
  </r>
  <r>
    <n v="7380"/>
    <s v="15003797"/>
    <s v="GDICA831504"/>
    <s v="MUHAMMAD ABDULLAH QAMAR"/>
    <x v="1"/>
    <m/>
    <s v="Department of Culinary Arts"/>
    <s v="Graduate Diploma in International Culinary Arts"/>
    <s v="GDICA-83"/>
    <s v="23 Aug 2024"/>
  </r>
  <r>
    <n v="7381"/>
    <s v="15003718"/>
    <s v="GDICA831505"/>
    <s v="SHAHZAIB"/>
    <x v="0"/>
    <m/>
    <s v="Department of Culinary Arts"/>
    <s v="Graduate Diploma in International Culinary Arts"/>
    <s v="GDICA-83"/>
    <s v="26 Aug 2024"/>
  </r>
  <r>
    <n v="7382"/>
    <s v="15003808"/>
    <s v="GDICA831506"/>
    <s v="MUSA"/>
    <x v="0"/>
    <m/>
    <s v="Department of Culinary Arts"/>
    <s v="Graduate Diploma in International Culinary Arts"/>
    <s v="GDICA-83"/>
    <s v="27 Aug 2024"/>
  </r>
  <r>
    <n v="7383"/>
    <s v="15003684"/>
    <s v="GDICA831507"/>
    <s v="ALEEZA SALMAN"/>
    <x v="1"/>
    <m/>
    <s v="Department of Culinary Arts"/>
    <s v="Graduate Diploma in International Culinary Arts"/>
    <s v="GDICA-83"/>
    <s v="28 Aug 2024"/>
  </r>
  <r>
    <n v="7384"/>
    <s v="15003702"/>
    <s v="GDICA831508"/>
    <s v="SAAD HUSSAIN"/>
    <x v="5"/>
    <s v="Status suspended due to fee default for more than 2 months as per the instructions of Campus Manager Sir kamran and email from accounts office on 25 july at 4:18 pm"/>
    <s v="Department of Culinary Arts"/>
    <s v="Graduate Diploma in International Culinary Arts"/>
    <s v="GDICA-83"/>
    <s v="31 Aug 2024"/>
  </r>
  <r>
    <n v="7385"/>
    <s v="15003837"/>
    <s v="GDICA831509"/>
    <s v="ABDUL HANAN"/>
    <x v="0"/>
    <m/>
    <s v="Department of Culinary Arts"/>
    <s v="Graduate Diploma in International Culinary Arts"/>
    <s v="GDICA-83"/>
    <s v="01 Sep 2024"/>
  </r>
  <r>
    <n v="7386"/>
    <s v="15003839"/>
    <s v="GDICA831510"/>
    <s v="NOOR -UL-AIN"/>
    <x v="1"/>
    <m/>
    <s v="Department of Culinary Arts"/>
    <s v="Graduate Diploma in International Culinary Arts"/>
    <s v="GDICA-83"/>
    <s v="01 Sep 2024"/>
  </r>
  <r>
    <n v="7387"/>
    <s v="15003843"/>
    <s v="GDICA831511"/>
    <s v="AROOSHA SAHAR"/>
    <x v="0"/>
    <m/>
    <s v="Department of Culinary Arts"/>
    <s v="Graduate Diploma in International Culinary Arts"/>
    <s v="GDICA-83"/>
    <s v="01 Sep 2024"/>
  </r>
  <r>
    <n v="7388"/>
    <s v="15003845"/>
    <s v="GDICA831512"/>
    <s v="AZEEM AHMED"/>
    <x v="0"/>
    <m/>
    <s v="Department of Culinary Arts"/>
    <s v="Graduate Diploma in International Culinary Arts"/>
    <s v="GDICA-83"/>
    <s v="01 Sep 2024"/>
  </r>
  <r>
    <n v="7389"/>
    <s v="15003859"/>
    <s v="GDICA831513"/>
    <s v="MUHAMMAD HASNAIN"/>
    <x v="0"/>
    <m/>
    <s v="Department of Culinary Arts"/>
    <s v="Graduate Diploma in International Culinary Arts"/>
    <s v="GDICA-83"/>
    <s v="01 Sep 2024"/>
  </r>
  <r>
    <n v="7390"/>
    <s v="15003864"/>
    <s v="GDICA831514"/>
    <s v="MUHAMMAD KHIZER ADNAN"/>
    <x v="0"/>
    <m/>
    <s v="Department of Culinary Arts"/>
    <s v="Graduate Diploma in International Culinary Arts"/>
    <s v="GDICA-83"/>
    <s v="01 Sep 2024"/>
  </r>
  <r>
    <n v="7391"/>
    <s v="15003867"/>
    <s v="GDICA831515"/>
    <s v="MUHAMAMD ABDULLAH"/>
    <x v="0"/>
    <m/>
    <s v="Department of Culinary Arts"/>
    <s v="Graduate Diploma in International Culinary Arts"/>
    <s v="GDICA-83"/>
    <s v="01 Sep 2024"/>
  </r>
  <r>
    <n v="7392"/>
    <s v="15003868"/>
    <s v="GDICA831516"/>
    <s v="MUHAMMAD SAMI ULLAH"/>
    <x v="0"/>
    <m/>
    <s v="Department of Culinary Arts"/>
    <s v="Graduate Diploma in International Culinary Arts"/>
    <s v="GDICA-83"/>
    <s v="01 Sep 2024"/>
  </r>
  <r>
    <n v="7393"/>
    <s v="15003870"/>
    <s v="GDICA831517"/>
    <s v="BISMA AKHLAQ"/>
    <x v="0"/>
    <m/>
    <s v="Department of Culinary Arts"/>
    <s v="Graduate Diploma in International Culinary Arts"/>
    <s v="GDICA-83"/>
    <s v="01 Sep 2024"/>
  </r>
  <r>
    <n v="7394"/>
    <s v="15003871"/>
    <s v="GDICA831518"/>
    <s v="JAVERIA KHALIL"/>
    <x v="0"/>
    <m/>
    <s v="Department of Culinary Arts"/>
    <s v="Graduate Diploma in International Culinary Arts"/>
    <s v="GDICA-83"/>
    <s v="01 Sep 2024"/>
  </r>
  <r>
    <n v="7395"/>
    <s v="15003872"/>
    <s v="GDICA831519"/>
    <s v="ZAINAB HASHMI"/>
    <x v="0"/>
    <m/>
    <s v="Department of Culinary Arts"/>
    <s v="Graduate Diploma in International Culinary Arts"/>
    <s v="GDICA-83"/>
    <s v="01 Sep 2024"/>
  </r>
  <r>
    <n v="7396"/>
    <s v="15003873"/>
    <s v="GDICA831520"/>
    <s v="ABDUL MUQSIT ZAHID"/>
    <x v="0"/>
    <m/>
    <s v="Department of Culinary Arts"/>
    <s v="Graduate Diploma in International Culinary Arts"/>
    <s v="GDICA-83"/>
    <s v="01 Sep 2024"/>
  </r>
  <r>
    <n v="7397"/>
    <s v="15003877"/>
    <s v="GDICA831521"/>
    <s v="RANA UBAID ULLAH"/>
    <x v="5"/>
    <s v="Status suspended due to fee default for more than 2 months as per the instructions of Campus Manager Sir kamran and email from accounts office on 25 july at 4:18 pm"/>
    <s v="Department of Culinary Arts"/>
    <s v="Graduate Diploma in International Culinary Arts"/>
    <s v="GDICA-83"/>
    <s v="01 Sep 2024"/>
  </r>
  <r>
    <n v="7398"/>
    <s v="15003879"/>
    <s v="GDICA831522"/>
    <s v="MUHAMMAD AHMAD"/>
    <x v="0"/>
    <m/>
    <s v="Department of Culinary Arts"/>
    <s v="Graduate Diploma in International Culinary Arts"/>
    <s v="GDICA-83"/>
    <s v="02 Sep 2024"/>
  </r>
  <r>
    <n v="7399"/>
    <s v="15003881"/>
    <s v="GDICA831523"/>
    <s v="GHASHIA NOOR"/>
    <x v="0"/>
    <m/>
    <s v="Department of Culinary Arts"/>
    <s v="Graduate Diploma in International Culinary Arts"/>
    <s v="GDICA-83"/>
    <s v="02 Sep 2024"/>
  </r>
  <r>
    <n v="7400"/>
    <s v="15003882"/>
    <s v="GDICA831524"/>
    <s v="HAMMAD SADIQ"/>
    <x v="0"/>
    <m/>
    <s v="Department of Culinary Arts"/>
    <s v="Graduate Diploma in International Culinary Arts"/>
    <s v="GDICA-83"/>
    <s v="02 Sep 2024"/>
  </r>
  <r>
    <n v="7401"/>
    <s v="15003883"/>
    <s v="GDICA831525"/>
    <s v="SADIA MUNAWAR"/>
    <x v="0"/>
    <m/>
    <s v="Department of Culinary Arts"/>
    <s v="Graduate Diploma in International Culinary Arts"/>
    <s v="GDICA-83"/>
    <s v="02 Sep 2024"/>
  </r>
  <r>
    <n v="7402"/>
    <s v="15003884"/>
    <s v="GDICA831526"/>
    <s v="ABU HURAIRA"/>
    <x v="0"/>
    <m/>
    <s v="Department of Culinary Arts"/>
    <s v="Graduate Diploma in International Culinary Arts"/>
    <s v="GDICA-83"/>
    <s v="02 Sep 2024"/>
  </r>
  <r>
    <n v="7403"/>
    <s v="15003154"/>
    <s v="GDICA831527"/>
    <s v="ZAIN UL ABDIN"/>
    <x v="0"/>
    <m/>
    <s v="Department of Culinary Arts"/>
    <s v="Graduate Diploma in International Culinary Arts"/>
    <s v="GDICA-83"/>
    <s v="02 Sep 2024"/>
  </r>
  <r>
    <n v="7404"/>
    <s v="15003746"/>
    <s v="GDICA831528"/>
    <s v="MUBASHRA SHAFIQUE"/>
    <x v="1"/>
    <m/>
    <s v="Department of Culinary Arts"/>
    <s v="Graduate Diploma in International Culinary Arts"/>
    <s v="GDICA-83"/>
    <s v="08 Oct 2024"/>
  </r>
  <r>
    <n v="7405"/>
    <s v="15005412"/>
    <s v="GDICA831529"/>
    <s v="UMER AMIR NAWAZ"/>
    <x v="1"/>
    <m/>
    <s v="Department of Culinary Arts"/>
    <s v="Graduate Diploma in International Culinary Arts"/>
    <s v="GDICA-83"/>
    <s v="26 Jul 2025"/>
  </r>
  <r>
    <n v="7406"/>
    <s v="15003547"/>
    <s v="GDICA831530"/>
    <s v="MUHAMMAD AMMAR"/>
    <x v="0"/>
    <m/>
    <s v="Department of Culinary Arts"/>
    <s v="Graduate Diploma in International Culinary Arts"/>
    <s v="GDICA-83"/>
    <s v="18 Jul 2026"/>
  </r>
  <r>
    <n v="7407"/>
    <s v="15005366"/>
    <s v="GDICA831531"/>
    <s v="ZAINAB NAVEED"/>
    <x v="0"/>
    <m/>
    <s v="Department of Culinary Arts"/>
    <s v="Graduate Diploma in International Culinary Arts"/>
    <s v="GDICA-83"/>
    <s v="22 Jul 2026"/>
  </r>
  <r>
    <n v="7408"/>
    <s v="15003307"/>
    <s v="GDICA841501"/>
    <s v="LAIBA YOUNAS"/>
    <x v="0"/>
    <m/>
    <s v="Department of Culinary Arts"/>
    <s v="Graduate Diploma in International Culinary Arts"/>
    <s v="GDICA-84"/>
    <s v="22 Aug 2024"/>
  </r>
  <r>
    <n v="7409"/>
    <s v="15003684"/>
    <s v="GDICA841502"/>
    <s v="ALEEZA SALMAN"/>
    <x v="1"/>
    <m/>
    <s v="Department of Culinary Arts"/>
    <s v="Graduate Diploma in International Culinary Arts"/>
    <s v="GDICA-84"/>
    <s v="28 Aug 2024"/>
  </r>
  <r>
    <n v="7410"/>
    <s v="15003816"/>
    <s v="GDICA841503"/>
    <s v="MARYAM AKMAL"/>
    <x v="0"/>
    <m/>
    <s v="Department of Culinary Arts"/>
    <s v="Graduate Diploma in International Culinary Arts"/>
    <s v="GDICA-84"/>
    <s v="30 Aug 2024"/>
  </r>
  <r>
    <n v="7411"/>
    <s v="15003858"/>
    <s v="GDICA841504"/>
    <s v="MOHID MURTAZA"/>
    <x v="0"/>
    <m/>
    <s v="Department of Culinary Arts"/>
    <s v="Graduate Diploma in International Culinary Arts"/>
    <s v="GDICA-84"/>
    <s v="01 Sep 2024"/>
  </r>
  <r>
    <n v="7412"/>
    <s v="15003892"/>
    <s v="GDICA841505"/>
    <s v="NAJI ULLAH"/>
    <x v="1"/>
    <m/>
    <s v="Department of Culinary Arts"/>
    <s v="Graduate Diploma in International Culinary Arts"/>
    <s v="GDICA-84"/>
    <s v="02 Sep 2024"/>
  </r>
  <r>
    <n v="7413"/>
    <s v="15003898"/>
    <s v="GDICA841506"/>
    <s v="ZARA SHAHBAZ"/>
    <x v="6"/>
    <m/>
    <s v="Department of Culinary Arts"/>
    <s v="Graduate Diploma in International Culinary Arts"/>
    <s v="GDICA-84"/>
    <s v="02 Sep 2024"/>
  </r>
  <r>
    <n v="7414"/>
    <s v="15003900"/>
    <s v="GDICA841507"/>
    <s v="AWAIZ FATIMA"/>
    <x v="1"/>
    <m/>
    <s v="Department of Culinary Arts"/>
    <s v="Graduate Diploma in International Culinary Arts"/>
    <s v="GDICA-84"/>
    <s v="03 Sep 2024"/>
  </r>
  <r>
    <n v="7415"/>
    <s v="15003905"/>
    <s v="GDICA841508"/>
    <s v="SAIFULLAH"/>
    <x v="0"/>
    <m/>
    <s v="Department of Culinary Arts"/>
    <s v="Graduate Diploma in International Culinary Arts"/>
    <s v="GDICA-84"/>
    <s v="03 Sep 2024"/>
  </r>
  <r>
    <n v="7416"/>
    <s v="15003914"/>
    <s v="GDICA841509"/>
    <s v="FAIZA BAIG"/>
    <x v="0"/>
    <m/>
    <s v="Department of Culinary Arts"/>
    <s v="Graduate Diploma in International Culinary Arts"/>
    <s v="GDICA-84"/>
    <s v="04 Sep 2024"/>
  </r>
  <r>
    <n v="7417"/>
    <s v="15003918"/>
    <s v="GDICA841510"/>
    <s v="IRSA YASIR"/>
    <x v="0"/>
    <m/>
    <s v="Department of Culinary Arts"/>
    <s v="Graduate Diploma in International Culinary Arts"/>
    <s v="GDICA-84"/>
    <s v="05 Sep 2024"/>
  </r>
  <r>
    <n v="7418"/>
    <s v="15003935"/>
    <s v="GDICA841511"/>
    <s v="MUHAMMAD HAROON"/>
    <x v="0"/>
    <m/>
    <s v="Department of Culinary Arts"/>
    <s v="Graduate Diploma in International Culinary Arts"/>
    <s v="GDICA-84"/>
    <s v="06 Sep 2024"/>
  </r>
  <r>
    <n v="7419"/>
    <s v="15003936"/>
    <s v="GDICA841512"/>
    <s v="FARIA"/>
    <x v="0"/>
    <m/>
    <s v="Department of Culinary Arts"/>
    <s v="Graduate Diploma in International Culinary Arts"/>
    <s v="GDICA-84"/>
    <s v="06 Sep 2024"/>
  </r>
  <r>
    <n v="7420"/>
    <s v="15003941"/>
    <s v="GDICA841513"/>
    <s v="AHMAD SATTAR"/>
    <x v="1"/>
    <m/>
    <s v="Department of Culinary Arts"/>
    <s v="Graduate Diploma in International Culinary Arts"/>
    <s v="GDICA-84"/>
    <s v="07 Sep 2024"/>
  </r>
  <r>
    <n v="7421"/>
    <s v="15003947"/>
    <s v="GDICA841514"/>
    <s v="ADIL ALI"/>
    <x v="0"/>
    <m/>
    <s v="Department of Culinary Arts"/>
    <s v="Graduate Diploma in International Culinary Arts"/>
    <s v="GDICA-84"/>
    <s v="09 Sep 2024"/>
  </r>
  <r>
    <n v="7422"/>
    <s v="15003953"/>
    <s v="GDICA841515"/>
    <s v="ABDUL REHMAN"/>
    <x v="0"/>
    <m/>
    <s v="Department of Culinary Arts"/>
    <s v="Graduate Diploma in International Culinary Arts"/>
    <s v="GDICA-84"/>
    <s v="09 Sep 2024"/>
  </r>
  <r>
    <n v="7423"/>
    <s v="15003954"/>
    <s v="GDICA841516"/>
    <s v="ABDUL RAHMAN"/>
    <x v="0"/>
    <m/>
    <s v="Department of Culinary Arts"/>
    <s v="Graduate Diploma in International Culinary Arts"/>
    <s v="GDICA-84"/>
    <s v="09 Sep 2024"/>
  </r>
  <r>
    <n v="7424"/>
    <s v="15003969"/>
    <s v="GDICA841517"/>
    <s v="EMAN AMIR"/>
    <x v="0"/>
    <m/>
    <s v="Department of Culinary Arts"/>
    <s v="Graduate Diploma in International Culinary Arts"/>
    <s v="GDICA-84"/>
    <s v="10 Sep 2024"/>
  </r>
  <r>
    <n v="7425"/>
    <s v="15003972"/>
    <s v="GDICA841518"/>
    <s v="FATIMA YOUSAF"/>
    <x v="0"/>
    <m/>
    <s v="Department of Culinary Arts"/>
    <s v="Graduate Diploma in International Culinary Arts"/>
    <s v="GDICA-84"/>
    <s v="11 Sep 2024"/>
  </r>
  <r>
    <n v="7426"/>
    <s v="15003981"/>
    <s v="GDICA841519"/>
    <s v="MUHAMMAD MURTAZA"/>
    <x v="0"/>
    <m/>
    <s v="Department of Culinary Arts"/>
    <s v="Graduate Diploma in International Culinary Arts"/>
    <s v="GDICA-84"/>
    <s v="12 Sep 2024"/>
  </r>
  <r>
    <n v="7427"/>
    <s v="15003991"/>
    <s v="GDICA841520"/>
    <s v="HAIDER NADEEM"/>
    <x v="0"/>
    <m/>
    <s v="Department of Culinary Arts"/>
    <s v="Graduate Diploma in International Culinary Arts"/>
    <s v="GDICA-84"/>
    <s v="16 Sep 2024"/>
  </r>
  <r>
    <n v="7428"/>
    <s v="15004026"/>
    <s v="GDICA841521"/>
    <s v="ALI TAHA AWAN"/>
    <x v="0"/>
    <m/>
    <s v="Department of Culinary Arts"/>
    <s v="Graduate Diploma in International Culinary Arts"/>
    <s v="GDICA-84"/>
    <s v="01 Oct 2024"/>
  </r>
  <r>
    <n v="7429"/>
    <s v="15004031"/>
    <s v="GDICA841522"/>
    <s v="NEEHA TOUQEER"/>
    <x v="0"/>
    <m/>
    <s v="Department of Culinary Arts"/>
    <s v="Graduate Diploma in International Culinary Arts"/>
    <s v="GDICA-84"/>
    <s v="01 Oct 2024"/>
  </r>
  <r>
    <n v="7430"/>
    <s v="15004039"/>
    <s v="GDICA841523"/>
    <s v="MAIRA"/>
    <x v="0"/>
    <m/>
    <s v="Department of Culinary Arts"/>
    <s v="Graduate Diploma in International Culinary Arts"/>
    <s v="GDICA-84"/>
    <s v="01 Oct 2024"/>
  </r>
  <r>
    <n v="7431"/>
    <s v="15004040"/>
    <s v="GDICA841524"/>
    <s v="GHULAM AHMAD DAR"/>
    <x v="1"/>
    <m/>
    <s v="Department of Culinary Arts"/>
    <s v="Graduate Diploma in International Culinary Arts"/>
    <s v="GDICA-84"/>
    <s v="01 Oct 2024"/>
  </r>
  <r>
    <n v="7432"/>
    <s v="15004079"/>
    <s v="GDICA841525"/>
    <s v="ZAIN UL ABIDIN"/>
    <x v="0"/>
    <m/>
    <s v="Department of Culinary Arts"/>
    <s v="Graduate Diploma in International Culinary Arts"/>
    <s v="GDICA-84"/>
    <s v="02 Oct 2024"/>
  </r>
  <r>
    <n v="7433"/>
    <s v="15004135"/>
    <s v="GDICA841526"/>
    <s v="MUHAMMAD MAHAD ATIF"/>
    <x v="0"/>
    <m/>
    <s v="Department of Culinary Arts"/>
    <s v="Graduate Diploma in International Culinary Arts"/>
    <s v="GDICA-84"/>
    <s v="12 Oct 2024"/>
  </r>
  <r>
    <n v="7434"/>
    <s v="15003684"/>
    <s v="GDICA841527"/>
    <s v="ALEEZA SALMAN"/>
    <x v="0"/>
    <m/>
    <s v="Department of Culinary Arts"/>
    <s v="Graduate Diploma in International Culinary Arts"/>
    <s v="GDICA-84"/>
    <s v="16 Oct 2024"/>
  </r>
  <r>
    <n v="7435"/>
    <s v="15003862"/>
    <s v="GDICA841528"/>
    <s v="MUHAMMAD"/>
    <x v="0"/>
    <m/>
    <s v="Department of Culinary Arts"/>
    <s v="Graduate Diploma in International Culinary Arts"/>
    <s v="GDICA-84"/>
    <s v="21 Jun 2025"/>
  </r>
  <r>
    <n v="7436"/>
    <s v="15003886"/>
    <s v="GDICA851501"/>
    <s v="VANEEZA BABER"/>
    <x v="1"/>
    <m/>
    <s v="Department of Culinary Arts"/>
    <s v="Graduate Diploma in International Culinary Arts"/>
    <s v="GDICA-85"/>
    <s v="02 Sep 2024"/>
  </r>
  <r>
    <n v="7437"/>
    <s v="15003887"/>
    <s v="GDICA851502"/>
    <s v="ABDUL MAAZ"/>
    <x v="1"/>
    <m/>
    <s v="Department of Culinary Arts"/>
    <s v="Graduate Diploma in International Culinary Arts"/>
    <s v="GDICA-85"/>
    <s v="02 Sep 2024"/>
  </r>
  <r>
    <n v="7438"/>
    <s v="15003906"/>
    <s v="GDICA851503"/>
    <s v="MUHAMMAD ABUBAKAR"/>
    <x v="0"/>
    <s v="fee rec vr # 300178"/>
    <s v="Department of Culinary Arts"/>
    <s v="Graduate Diploma in International Culinary Arts"/>
    <s v="GDICA-85"/>
    <s v="03 Sep 2024"/>
  </r>
  <r>
    <n v="7439"/>
    <s v="15003942"/>
    <s v="GDICA851504"/>
    <s v="KAIRAN"/>
    <x v="1"/>
    <m/>
    <s v="Department of Culinary Arts"/>
    <s v="Graduate Diploma in International Culinary Arts"/>
    <s v="GDICA-85"/>
    <s v="07 Sep 2024"/>
  </r>
  <r>
    <n v="7440"/>
    <s v="15003955"/>
    <s v="GDICA851505"/>
    <s v="MUHAMMAD TAYYAB"/>
    <x v="0"/>
    <m/>
    <s v="Department of Culinary Arts"/>
    <s v="Graduate Diploma in International Culinary Arts"/>
    <s v="GDICA-85"/>
    <s v="09 Sep 2024"/>
  </r>
  <r>
    <n v="7441"/>
    <s v="15003958"/>
    <s v="GDICA851506"/>
    <s v="SHAYAAN SHAHBAZ"/>
    <x v="0"/>
    <m/>
    <s v="Department of Culinary Arts"/>
    <s v="Graduate Diploma in International Culinary Arts"/>
    <s v="GDICA-85"/>
    <s v="09 Sep 2024"/>
  </r>
  <r>
    <n v="7442"/>
    <s v="15003960"/>
    <s v="GDICA851507"/>
    <s v="NOOR WASEEM"/>
    <x v="0"/>
    <m/>
    <s v="Department of Culinary Arts"/>
    <s v="Graduate Diploma in International Culinary Arts"/>
    <s v="GDICA-85"/>
    <s v="09 Sep 2024"/>
  </r>
  <r>
    <n v="7443"/>
    <s v="15003963"/>
    <s v="GDICA851508"/>
    <s v="ABDULLAH CHAUHDRY"/>
    <x v="0"/>
    <m/>
    <s v="Department of Culinary Arts"/>
    <s v="Graduate Diploma in International Culinary Arts"/>
    <s v="GDICA-85"/>
    <s v="10 Sep 2024"/>
  </r>
  <r>
    <n v="7444"/>
    <s v="15003965"/>
    <s v="GDICA851509"/>
    <s v="DUA NAEEM"/>
    <x v="0"/>
    <m/>
    <s v="Department of Culinary Arts"/>
    <s v="Graduate Diploma in International Culinary Arts"/>
    <s v="GDICA-85"/>
    <s v="10 Sep 2024"/>
  </r>
  <r>
    <n v="7445"/>
    <s v="15003975"/>
    <s v="GDICA851510"/>
    <s v="MUHAMMAD WASHAL JAMEEL"/>
    <x v="2"/>
    <m/>
    <s v="Department of Culinary Arts"/>
    <s v="Graduate Diploma in International Culinary Arts"/>
    <s v="GDICA-85"/>
    <s v="11 Sep 2024"/>
  </r>
  <r>
    <n v="7446"/>
    <s v="15003976"/>
    <s v="GDICA851511"/>
    <s v="MUHAMMAD ZAIN AKMAL"/>
    <x v="1"/>
    <m/>
    <s v="Department of Culinary Arts"/>
    <s v="Graduate Diploma in International Culinary Arts"/>
    <s v="GDICA-85"/>
    <s v="11 Sep 2024"/>
  </r>
  <r>
    <n v="7447"/>
    <s v="15003978"/>
    <s v="GDICA851512"/>
    <s v="NABEEL ARSHAD"/>
    <x v="1"/>
    <m/>
    <s v="Department of Culinary Arts"/>
    <s v="Graduate Diploma in International Culinary Arts"/>
    <s v="GDICA-85"/>
    <s v="12 Sep 2024"/>
  </r>
  <r>
    <n v="7448"/>
    <s v="15003982"/>
    <s v="GDICA851513"/>
    <s v="MUHAMMAD ABDULLAH SHAHBAZ"/>
    <x v="0"/>
    <m/>
    <s v="Department of Culinary Arts"/>
    <s v="Graduate Diploma in International Culinary Arts"/>
    <s v="GDICA-85"/>
    <s v="13 Sep 2024"/>
  </r>
  <r>
    <n v="7449"/>
    <s v="15003983"/>
    <s v="GDICA851514"/>
    <s v="UMAIR SHOUKAT"/>
    <x v="2"/>
    <s v="next month"/>
    <s v="Department of Culinary Arts"/>
    <s v="Graduate Diploma in International Culinary Arts"/>
    <s v="GDICA-85"/>
    <s v="13 Sep 2024"/>
  </r>
  <r>
    <n v="7450"/>
    <s v="15003986"/>
    <s v="GDICA851515"/>
    <s v="AMMARA AKRAM"/>
    <x v="0"/>
    <m/>
    <s v="Department of Culinary Arts"/>
    <s v="Graduate Diploma in International Culinary Arts"/>
    <s v="GDICA-85"/>
    <s v="13 Sep 2024"/>
  </r>
  <r>
    <n v="7451"/>
    <s v="15003987"/>
    <s v="GDICA851516"/>
    <s v="VARISA JAVED"/>
    <x v="1"/>
    <m/>
    <s v="Department of Culinary Arts"/>
    <s v="Graduate Diploma in International Culinary Arts"/>
    <s v="GDICA-85"/>
    <s v="16 Sep 2024"/>
  </r>
  <r>
    <n v="7452"/>
    <s v="15003992"/>
    <s v="GDICA851517"/>
    <s v="FAIZAN HAIDER"/>
    <x v="0"/>
    <m/>
    <s v="Department of Culinary Arts"/>
    <s v="Graduate Diploma in International Culinary Arts"/>
    <s v="GDICA-85"/>
    <s v="16 Sep 2024"/>
  </r>
  <r>
    <n v="7453"/>
    <s v="15003993"/>
    <s v="GDICA851518"/>
    <s v="RANA MUHAMMAD DILAWAR"/>
    <x v="0"/>
    <m/>
    <s v="Department of Culinary Arts"/>
    <s v="Graduate Diploma in International Culinary Arts"/>
    <s v="GDICA-85"/>
    <s v="16 Sep 2024"/>
  </r>
  <r>
    <n v="7454"/>
    <s v="15003999"/>
    <s v="GDICA851519"/>
    <s v="UZAIR BIN AWAIS"/>
    <x v="0"/>
    <m/>
    <s v="Department of Culinary Arts"/>
    <s v="Graduate Diploma in International Culinary Arts"/>
    <s v="GDICA-85"/>
    <s v="19 Sep 2024"/>
  </r>
  <r>
    <n v="7455"/>
    <s v="15003047"/>
    <s v="GDICA851520"/>
    <s v="SHAMSA KANWAL"/>
    <x v="0"/>
    <m/>
    <s v="Department of Culinary Arts"/>
    <s v="Graduate Diploma in International Culinary Arts"/>
    <s v="GDICA-85"/>
    <s v="19 Sep 2024"/>
  </r>
  <r>
    <n v="7456"/>
    <s v="15004001"/>
    <s v="GDICA851521"/>
    <s v="MEHAK  FATIMA"/>
    <x v="1"/>
    <m/>
    <s v="Department of Culinary Arts"/>
    <s v="Graduate Diploma in International Culinary Arts"/>
    <s v="GDICA-85"/>
    <s v="20 Sep 2024"/>
  </r>
  <r>
    <n v="7457"/>
    <s v="15004009"/>
    <s v="GDICA851522"/>
    <s v="MUHAMMAD ZAIN TANVEER"/>
    <x v="1"/>
    <m/>
    <s v="Department of Culinary Arts"/>
    <s v="Graduate Diploma in International Culinary Arts"/>
    <s v="GDICA-85"/>
    <s v="23 Sep 2024"/>
  </r>
  <r>
    <n v="7458"/>
    <s v="15004015"/>
    <s v="GDICA851523"/>
    <s v="ABUZAR RASOOL KHAN"/>
    <x v="0"/>
    <m/>
    <s v="Department of Culinary Arts"/>
    <s v="Graduate Diploma in International Culinary Arts"/>
    <s v="GDICA-85"/>
    <s v="24 Sep 2024"/>
  </r>
  <r>
    <n v="7459"/>
    <s v="15004017"/>
    <s v="GDICA851524"/>
    <s v="MUHAMMAD HAMMAD FAZAL RANA"/>
    <x v="2"/>
    <s v="Mobile off"/>
    <s v="Department of Culinary Arts"/>
    <s v="Graduate Diploma in International Culinary Arts"/>
    <s v="GDICA-85"/>
    <s v="25 Sep 2024"/>
  </r>
  <r>
    <n v="7460"/>
    <s v="15004032"/>
    <s v="GDICA851525"/>
    <s v="MUHAMMAD HARIS"/>
    <x v="0"/>
    <m/>
    <s v="Department of Culinary Arts"/>
    <s v="Graduate Diploma in International Culinary Arts"/>
    <s v="GDICA-85"/>
    <s v="01 Oct 2024"/>
  </r>
  <r>
    <n v="7461"/>
    <s v="15004036"/>
    <s v="GDICA851526"/>
    <s v="MUHAMMAD IFRAN"/>
    <x v="0"/>
    <m/>
    <s v="Department of Culinary Arts"/>
    <s v="Graduate Diploma in International Culinary Arts"/>
    <s v="GDICA-85"/>
    <s v="01 Oct 2024"/>
  </r>
  <r>
    <n v="7462"/>
    <s v="15004081"/>
    <s v="GDICA851527"/>
    <s v="NOOR SAHAR WASEEM"/>
    <x v="1"/>
    <m/>
    <s v="Department of Culinary Arts"/>
    <s v="Graduate Diploma in International Culinary Arts"/>
    <s v="GDICA-85"/>
    <s v="02 Oct 2024"/>
  </r>
  <r>
    <n v="7463"/>
    <s v="15004084"/>
    <s v="GDICA851528"/>
    <s v="MUHAMMAD HANZLLAH"/>
    <x v="0"/>
    <m/>
    <s v="Department of Culinary Arts"/>
    <s v="Graduate Diploma in International Culinary Arts"/>
    <s v="GDICA-85"/>
    <s v="02 Oct 2024"/>
  </r>
  <r>
    <n v="7464"/>
    <s v="15004116"/>
    <s v="GDICA851529"/>
    <s v="HAFIZ MUHAMMAD JAZIB"/>
    <x v="0"/>
    <m/>
    <s v="Department of Culinary Arts"/>
    <s v="Graduate Diploma in International Culinary Arts"/>
    <s v="GDICA-85"/>
    <s v="08 Oct 2024"/>
  </r>
  <r>
    <n v="7465"/>
    <s v="15004121"/>
    <s v="GDICA851530"/>
    <s v="DANIYAL"/>
    <x v="0"/>
    <m/>
    <s v="Department of Culinary Arts"/>
    <s v="Graduate Diploma in International Culinary Arts"/>
    <s v="GDICA-85"/>
    <s v="09 Oct 2024"/>
  </r>
  <r>
    <n v="7466"/>
    <s v="15004159"/>
    <s v="GDICA851531"/>
    <s v="DEEBA HASSAN"/>
    <x v="1"/>
    <m/>
    <s v="Department of Culinary Arts"/>
    <s v="Graduate Diploma in International Culinary Arts"/>
    <s v="GDICA-85"/>
    <s v="23 Oct 2024"/>
  </r>
  <r>
    <n v="7467"/>
    <s v="15003656"/>
    <s v="GDICA851532"/>
    <s v="MUHAMMAD HAMZA"/>
    <x v="0"/>
    <m/>
    <s v="Department of Culinary Arts"/>
    <s v="Graduate Diploma in International Culinary Arts"/>
    <s v="GDICA-85"/>
    <s v="28 Oct 2024"/>
  </r>
  <r>
    <n v="7468"/>
    <s v="15003620"/>
    <s v="GDICA851533"/>
    <s v="ADIL"/>
    <x v="0"/>
    <m/>
    <s v="Department of Culinary Arts"/>
    <s v="Graduate Diploma in International Culinary Arts"/>
    <s v="GDICA-85"/>
    <s v="10 Sep 2026"/>
  </r>
  <r>
    <n v="7469"/>
    <s v="15003892"/>
    <s v="GDICA851534"/>
    <s v="NAJI ULLAH"/>
    <x v="0"/>
    <m/>
    <s v="Department of Culinary Arts"/>
    <s v="Graduate Diploma in International Culinary Arts"/>
    <s v="GDICA-85"/>
    <s v="10 Sep 2026"/>
  </r>
  <r>
    <n v="7470"/>
    <s v="15003797"/>
    <s v="GDICA861501"/>
    <s v="MUHAMMAD ABDULLAH QAMAR"/>
    <x v="0"/>
    <m/>
    <s v="Department of Culinary Arts"/>
    <s v="Graduate Diploma in International Culinary Arts"/>
    <s v="GDICA-86"/>
    <s v="25 Sep 2024"/>
  </r>
  <r>
    <n v="7471"/>
    <s v="15004041"/>
    <s v="GDICA861502"/>
    <s v="SAIM RAZA"/>
    <x v="0"/>
    <m/>
    <s v="Department of Culinary Arts"/>
    <s v="Graduate Diploma in International Culinary Arts"/>
    <s v="GDICA-86"/>
    <s v="01 Oct 2024"/>
  </r>
  <r>
    <n v="7472"/>
    <s v="15004045"/>
    <s v="GDICA861503"/>
    <s v="MUHAMMAD UMAR AWAN"/>
    <x v="0"/>
    <m/>
    <s v="Department of Culinary Arts"/>
    <s v="Graduate Diploma in International Culinary Arts"/>
    <s v="GDICA-86"/>
    <s v="01 Oct 2024"/>
  </r>
  <r>
    <n v="7473"/>
    <s v="15004050"/>
    <s v="GDICA861504"/>
    <s v="MUHAMMAD UBAID SHAHBAZ"/>
    <x v="1"/>
    <m/>
    <s v="Department of Culinary Arts"/>
    <s v="Graduate Diploma in International Culinary Arts"/>
    <s v="GDICA-86"/>
    <s v="01 Oct 2024"/>
  </r>
  <r>
    <n v="7474"/>
    <s v="15004051"/>
    <s v="GDICA861505"/>
    <s v="FARAH MUSHTAQ"/>
    <x v="0"/>
    <m/>
    <s v="Department of Culinary Arts"/>
    <s v="Graduate Diploma in International Culinary Arts"/>
    <s v="GDICA-86"/>
    <s v="01 Oct 2024"/>
  </r>
  <r>
    <n v="7475"/>
    <s v="15004053"/>
    <s v="GDICA861506"/>
    <s v="ROHAIL AZHAR"/>
    <x v="0"/>
    <m/>
    <s v="Department of Culinary Arts"/>
    <s v="Graduate Diploma in International Culinary Arts"/>
    <s v="GDICA-86"/>
    <s v="01 Oct 2024"/>
  </r>
  <r>
    <n v="7476"/>
    <s v="15004058"/>
    <s v="GDICA861507"/>
    <s v="HASEEB ALI"/>
    <x v="0"/>
    <m/>
    <s v="Department of Culinary Arts"/>
    <s v="Graduate Diploma in International Culinary Arts"/>
    <s v="GDICA-86"/>
    <s v="01 Oct 2024"/>
  </r>
  <r>
    <n v="7477"/>
    <s v="15004064"/>
    <s v="GDICA861508"/>
    <s v="MOHAMMAD RAYYAN"/>
    <x v="0"/>
    <m/>
    <s v="Department of Culinary Arts"/>
    <s v="Graduate Diploma in International Culinary Arts"/>
    <s v="GDICA-86"/>
    <s v="01 Oct 2024"/>
  </r>
  <r>
    <n v="7478"/>
    <s v="15004069"/>
    <s v="GDICA861509"/>
    <s v="MUHAMMAD ZAIN RIZWAN"/>
    <x v="2"/>
    <s v="Personal issue"/>
    <s v="Department of Culinary Arts"/>
    <s v="Graduate Diploma in International Culinary Arts"/>
    <s v="GDICA-86"/>
    <s v="01 Oct 2024"/>
  </r>
  <r>
    <n v="7479"/>
    <s v="15004073"/>
    <s v="GDICA861510"/>
    <s v="ALEENA TAHIR"/>
    <x v="0"/>
    <m/>
    <s v="Department of Culinary Arts"/>
    <s v="Graduate Diploma in International Culinary Arts"/>
    <s v="GDICA-86"/>
    <s v="01 Oct 2024"/>
  </r>
  <r>
    <n v="7480"/>
    <s v="15004080"/>
    <s v="GDICA861511"/>
    <s v="SHAHZAIB"/>
    <x v="0"/>
    <m/>
    <s v="Department of Culinary Arts"/>
    <s v="Graduate Diploma in International Culinary Arts"/>
    <s v="GDICA-86"/>
    <s v="02 Oct 2024"/>
  </r>
  <r>
    <n v="7481"/>
    <s v="15004082"/>
    <s v="GDICA861512"/>
    <s v="ABDUL SABOOR SOMROO"/>
    <x v="0"/>
    <m/>
    <s v="Department of Culinary Arts"/>
    <s v="Graduate Diploma in International Culinary Arts"/>
    <s v="GDICA-86"/>
    <s v="02 Oct 2024"/>
  </r>
  <r>
    <n v="7482"/>
    <s v="15004083"/>
    <s v="GDICA861513"/>
    <s v="MUHAMMAD MUJEEB UR- RAHMAN"/>
    <x v="0"/>
    <m/>
    <s v="Department of Culinary Arts"/>
    <s v="Graduate Diploma in International Culinary Arts"/>
    <s v="GDICA-86"/>
    <s v="02 Oct 2024"/>
  </r>
  <r>
    <n v="7483"/>
    <s v="15004085"/>
    <s v="GDICA861514"/>
    <s v="AGHA SHAHROZ KHAN"/>
    <x v="0"/>
    <m/>
    <s v="Department of Culinary Arts"/>
    <s v="Graduate Diploma in International Culinary Arts"/>
    <s v="GDICA-86"/>
    <s v="02 Oct 2024"/>
  </r>
  <r>
    <n v="7484"/>
    <s v="15004088"/>
    <s v="GDICA861515"/>
    <s v="MUHAMMAD NIRWAN"/>
    <x v="0"/>
    <m/>
    <s v="Department of Culinary Arts"/>
    <s v="Graduate Diploma in International Culinary Arts"/>
    <s v="GDICA-86"/>
    <s v="02 Oct 2024"/>
  </r>
  <r>
    <n v="7485"/>
    <s v="15004090"/>
    <s v="GDICA861516"/>
    <s v="TEHREEM RIAZ"/>
    <x v="0"/>
    <m/>
    <s v="Department of Culinary Arts"/>
    <s v="Graduate Diploma in International Culinary Arts"/>
    <s v="GDICA-86"/>
    <s v="02 Oct 2024"/>
  </r>
  <r>
    <n v="7486"/>
    <s v="15004091"/>
    <s v="GDICA861517"/>
    <s v="FATIMA MUHAMMAD"/>
    <x v="2"/>
    <s v="Mobile off"/>
    <s v="Department of Culinary Arts"/>
    <s v="Graduate Diploma in International Culinary Arts"/>
    <s v="GDICA-86"/>
    <s v="02 Oct 2024"/>
  </r>
  <r>
    <n v="7487"/>
    <s v="15004095"/>
    <s v="GDICA861518"/>
    <s v="SAIRA BIBI"/>
    <x v="7"/>
    <s v="Personal issue"/>
    <s v="Department of Culinary Arts"/>
    <s v="Graduate Diploma in International Culinary Arts"/>
    <s v="GDICA-86"/>
    <s v="04 Oct 2024"/>
  </r>
  <r>
    <n v="7488"/>
    <s v="15004104"/>
    <s v="GDICA861519"/>
    <s v="MUHAMMAD AFZAL NOOR"/>
    <x v="0"/>
    <m/>
    <s v="Department of Culinary Arts"/>
    <s v="Graduate Diploma in International Culinary Arts"/>
    <s v="GDICA-86"/>
    <s v="07 Oct 2024"/>
  </r>
  <r>
    <n v="7489"/>
    <s v="15004107"/>
    <s v="GDICA861520"/>
    <s v="MUHAMMAD AFNAN HUMAYUN"/>
    <x v="0"/>
    <s v="FEE REC"/>
    <s v="Department of Culinary Arts"/>
    <s v="Graduate Diploma in International Culinary Arts"/>
    <s v="GDICA-86"/>
    <s v="07 Oct 2024"/>
  </r>
  <r>
    <n v="7490"/>
    <s v="15004112"/>
    <s v="GDICA861521"/>
    <s v="MUHAMMAD AWAIS RAZA"/>
    <x v="0"/>
    <m/>
    <s v="Department of Culinary Arts"/>
    <s v="Graduate Diploma in International Culinary Arts"/>
    <s v="GDICA-86"/>
    <s v="07 Oct 2024"/>
  </r>
  <r>
    <n v="7491"/>
    <s v="15003987"/>
    <s v="GDICA861522"/>
    <s v="VARISA JAVED"/>
    <x v="1"/>
    <m/>
    <s v="Department of Culinary Arts"/>
    <s v="Graduate Diploma in International Culinary Arts"/>
    <s v="GDICA-86"/>
    <s v="08 Oct 2024"/>
  </r>
  <r>
    <n v="7492"/>
    <s v="15004081"/>
    <s v="GDICA861523"/>
    <s v="NOOR SAHAR WASEEM"/>
    <x v="0"/>
    <m/>
    <s v="Department of Culinary Arts"/>
    <s v="Graduate Diploma in International Culinary Arts"/>
    <s v="GDICA-86"/>
    <s v="08 Oct 2024"/>
  </r>
  <r>
    <n v="7493"/>
    <s v="15003941"/>
    <s v="GDICA861524"/>
    <s v="AHMAD SATTAR"/>
    <x v="0"/>
    <m/>
    <s v="Department of Culinary Arts"/>
    <s v="Graduate Diploma in International Culinary Arts"/>
    <s v="GDICA-86"/>
    <s v="14 Oct 2024"/>
  </r>
  <r>
    <n v="7494"/>
    <s v="15004009"/>
    <s v="GDICA861525"/>
    <s v="MUHAMMAD ZAIN TANVEER"/>
    <x v="0"/>
    <m/>
    <s v="Department of Culinary Arts"/>
    <s v="Graduate Diploma in International Culinary Arts"/>
    <s v="GDICA-86"/>
    <s v="15 Oct 2024"/>
  </r>
  <r>
    <n v="7495"/>
    <s v="15004001"/>
    <s v="GDICA861526"/>
    <s v="MEHAK  FATIMA"/>
    <x v="0"/>
    <m/>
    <s v="Department of Culinary Arts"/>
    <s v="Graduate Diploma in International Culinary Arts"/>
    <s v="GDICA-86"/>
    <s v="15 Oct 2024"/>
  </r>
  <r>
    <n v="7496"/>
    <s v="15004159"/>
    <s v="GDICA861527"/>
    <s v="DEEBA HASSAN"/>
    <x v="0"/>
    <s v="FEE RECEIVED 20-JUL-2026 VR # 316212"/>
    <s v="Department of Culinary Arts"/>
    <s v="Graduate Diploma in International Culinary Arts"/>
    <s v="GDICA-86"/>
    <s v="23 Oct 2024"/>
  </r>
  <r>
    <n v="7497"/>
    <s v="15004145"/>
    <s v="GDICA861528"/>
    <s v="FATIMA BASIT"/>
    <x v="0"/>
    <m/>
    <s v="Department of Culinary Arts"/>
    <s v="Graduate Diploma in International Culinary Arts"/>
    <s v="GDICA-86"/>
    <s v="30 Oct 2024"/>
  </r>
  <r>
    <n v="7498"/>
    <s v="15004170"/>
    <s v="GDICA861529"/>
    <s v="MALAIKA KAMRAN"/>
    <x v="0"/>
    <m/>
    <s v="Department of Culinary Arts"/>
    <s v="Graduate Diploma in International Culinary Arts"/>
    <s v="GDICA-86"/>
    <s v="01 Nov 2024"/>
  </r>
  <r>
    <n v="7499"/>
    <s v="15004172"/>
    <s v="GDICA861530"/>
    <s v="ANIQA RANA"/>
    <x v="0"/>
    <m/>
    <s v="Department of Culinary Arts"/>
    <s v="Graduate Diploma in International Culinary Arts"/>
    <s v="GDICA-86"/>
    <s v="01 Nov 2024"/>
  </r>
  <r>
    <n v="7500"/>
    <s v="15001446"/>
    <s v="GDICA861531"/>
    <s v="MALIHA"/>
    <x v="1"/>
    <m/>
    <s v="Department of Culinary Arts"/>
    <s v="Graduate Diploma in International Culinary Arts"/>
    <s v="GDICA-86"/>
    <s v="12 Apr 2025"/>
  </r>
  <r>
    <n v="7501"/>
    <s v="15003887"/>
    <s v="GDICA861532"/>
    <s v="ABDUL MAAZ"/>
    <x v="0"/>
    <m/>
    <s v="Department of Culinary Arts"/>
    <s v="Graduate Diploma in International Culinary Arts"/>
    <s v="GDICA-86"/>
    <s v="17 Apr 2025"/>
  </r>
  <r>
    <n v="7502"/>
    <s v="15004540"/>
    <s v="GDICA861533"/>
    <s v="WAQAS SATTAR"/>
    <x v="0"/>
    <m/>
    <s v="Department of Culinary Arts"/>
    <s v="Graduate Diploma in International Culinary Arts"/>
    <s v="GDICA-86"/>
    <s v="29 Jul 2026"/>
  </r>
  <r>
    <n v="7503"/>
    <s v="15003620"/>
    <s v="GDICA861534"/>
    <s v="ADIL"/>
    <x v="1"/>
    <m/>
    <s v="Department of Culinary Arts"/>
    <s v="Graduate Diploma in International Culinary Arts"/>
    <s v="GDICA-86"/>
    <s v="29 Jul 2026"/>
  </r>
  <r>
    <n v="7504"/>
    <s v="15003380"/>
    <s v="GDICA871501"/>
    <s v="HUSSNAIN ALI SHAN"/>
    <x v="0"/>
    <m/>
    <s v="Department of Culinary Arts"/>
    <s v="Graduate Diploma in International Culinary Arts"/>
    <s v="GDICA-87"/>
    <s v="03 Oct 2024"/>
  </r>
  <r>
    <n v="7505"/>
    <s v="15003907"/>
    <s v="GDICA871502"/>
    <s v="HAROON SHAHZAD"/>
    <x v="0"/>
    <m/>
    <s v="Department of Culinary Arts"/>
    <s v="Graduate Diploma in International Culinary Arts"/>
    <s v="GDICA-87"/>
    <s v="03 Oct 2024"/>
  </r>
  <r>
    <n v="7506"/>
    <s v="15004100"/>
    <s v="GDICA871503"/>
    <s v="MUHAMMAD QASIM"/>
    <x v="2"/>
    <m/>
    <s v="Department of Culinary Arts"/>
    <s v="Graduate Diploma in International Culinary Arts"/>
    <s v="GDICA-87"/>
    <s v="05 Oct 2024"/>
  </r>
  <r>
    <n v="7507"/>
    <s v="15004120"/>
    <s v="GDICA871504"/>
    <s v="LAIBA MUHAMMAD AIJAZ"/>
    <x v="0"/>
    <m/>
    <s v="Department of Culinary Arts"/>
    <s v="Graduate Diploma in International Culinary Arts"/>
    <s v="GDICA-87"/>
    <s v="09 Oct 2024"/>
  </r>
  <r>
    <n v="7508"/>
    <s v="15004125"/>
    <s v="GDICA871505"/>
    <s v="MUHAMMAD AFFAN SHAHID"/>
    <x v="0"/>
    <m/>
    <s v="Department of Culinary Arts"/>
    <s v="Graduate Diploma in International Culinary Arts"/>
    <s v="GDICA-87"/>
    <s v="10 Oct 2024"/>
  </r>
  <r>
    <n v="7509"/>
    <s v="15004128"/>
    <s v="GDICA871506"/>
    <s v="MUSKAN"/>
    <x v="1"/>
    <m/>
    <s v="Department of Culinary Arts"/>
    <s v="Graduate Diploma in International Culinary Arts"/>
    <s v="GDICA-87"/>
    <s v="10 Oct 2024"/>
  </r>
  <r>
    <n v="7510"/>
    <s v="15004130"/>
    <s v="GDICA871507"/>
    <s v="HIFZA SALAH UD DIN"/>
    <x v="0"/>
    <m/>
    <s v="Department of Culinary Arts"/>
    <s v="Graduate Diploma in International Culinary Arts"/>
    <s v="GDICA-87"/>
    <s v="11 Oct 2024"/>
  </r>
  <r>
    <n v="7511"/>
    <s v="15004132"/>
    <s v="GDICA871508"/>
    <s v="ABDUL REHMAN"/>
    <x v="0"/>
    <m/>
    <s v="Department of Culinary Arts"/>
    <s v="Graduate Diploma in International Culinary Arts"/>
    <s v="GDICA-87"/>
    <s v="12 Oct 2024"/>
  </r>
  <r>
    <n v="7512"/>
    <s v="15004140"/>
    <s v="GDICA871509"/>
    <s v="RUTH SHAHZAD"/>
    <x v="0"/>
    <m/>
    <s v="Department of Culinary Arts"/>
    <s v="Graduate Diploma in International Culinary Arts"/>
    <s v="GDICA-87"/>
    <s v="14 Oct 2024"/>
  </r>
  <r>
    <n v="7513"/>
    <s v="15003519"/>
    <s v="GDICA871510"/>
    <s v="ASIM CHAND"/>
    <x v="1"/>
    <m/>
    <s v="Department of Culinary Arts"/>
    <s v="Graduate Diploma in International Culinary Arts"/>
    <s v="GDICA-87"/>
    <s v="14 Oct 2024"/>
  </r>
  <r>
    <n v="7514"/>
    <s v="15004145"/>
    <s v="GDICA871511"/>
    <s v="FATIMA BASIT"/>
    <x v="1"/>
    <m/>
    <s v="Department of Culinary Arts"/>
    <s v="Graduate Diploma in International Culinary Arts"/>
    <s v="GDICA-87"/>
    <s v="15 Oct 2024"/>
  </r>
  <r>
    <n v="7515"/>
    <s v="15003942"/>
    <s v="GDICA871512"/>
    <s v="KAIRAN"/>
    <x v="0"/>
    <m/>
    <s v="Department of Culinary Arts"/>
    <s v="Graduate Diploma in International Culinary Arts"/>
    <s v="GDICA-87"/>
    <s v="21 Oct 2024"/>
  </r>
  <r>
    <n v="7516"/>
    <s v="15003886"/>
    <s v="GDICA871513"/>
    <s v="VANEEZA BABER"/>
    <x v="0"/>
    <m/>
    <s v="Department of Culinary Arts"/>
    <s v="Graduate Diploma in International Culinary Arts"/>
    <s v="GDICA-87"/>
    <s v="28 Oct 2024"/>
  </r>
  <r>
    <n v="7517"/>
    <s v="15004163"/>
    <s v="GDICA871514"/>
    <s v="DANISH SHUKAT MASIH"/>
    <x v="0"/>
    <s v="."/>
    <s v="Department of Culinary Arts"/>
    <s v="Graduate Diploma in International Culinary Arts"/>
    <s v="GDICA-87"/>
    <s v="30 Oct 2024"/>
  </r>
  <r>
    <n v="7518"/>
    <s v="15004167"/>
    <s v="GDICA871515"/>
    <s v="ABDUL REHMAN"/>
    <x v="0"/>
    <m/>
    <s v="Department of Culinary Arts"/>
    <s v="Graduate Diploma in International Culinary Arts"/>
    <s v="GDICA-87"/>
    <s v="01 Nov 2024"/>
  </r>
  <r>
    <n v="7519"/>
    <s v="15004168"/>
    <s v="GDICA871516"/>
    <s v="MUHAMMAD TALHA"/>
    <x v="0"/>
    <s v="FEE RECEIVED 323647"/>
    <s v="Department of Culinary Arts"/>
    <s v="Graduate Diploma in International Culinary Arts"/>
    <s v="GDICA-87"/>
    <s v="01 Nov 2024"/>
  </r>
  <r>
    <n v="7520"/>
    <s v="15004173"/>
    <s v="GDICA871517"/>
    <s v="AYESHA NAVEED"/>
    <x v="0"/>
    <m/>
    <s v="Department of Culinary Arts"/>
    <s v="Graduate Diploma in International Culinary Arts"/>
    <s v="GDICA-87"/>
    <s v="01 Nov 2024"/>
  </r>
  <r>
    <n v="7521"/>
    <s v="15004175"/>
    <s v="GDICA871518"/>
    <s v="REHAN AHMAD"/>
    <x v="0"/>
    <m/>
    <s v="Department of Culinary Arts"/>
    <s v="Graduate Diploma in International Culinary Arts"/>
    <s v="GDICA-87"/>
    <s v="01 Nov 2024"/>
  </r>
  <r>
    <n v="7522"/>
    <s v="15004181"/>
    <s v="GDICA871519"/>
    <s v="BILAL KHAN"/>
    <x v="0"/>
    <m/>
    <s v="Department of Culinary Arts"/>
    <s v="Graduate Diploma in International Culinary Arts"/>
    <s v="GDICA-87"/>
    <s v="01 Nov 2024"/>
  </r>
  <r>
    <n v="7523"/>
    <s v="15004182"/>
    <s v="GDICA871520"/>
    <s v="ALI ZIA"/>
    <x v="5"/>
    <s v="Status suspended W.R.F 15 july upon the instruction of Campus Manager due to fee default of 2 months or more."/>
    <s v="Department of Culinary Arts"/>
    <s v="Graduate Diploma in International Culinary Arts"/>
    <s v="GDICA-87"/>
    <s v="01 Nov 2024"/>
  </r>
  <r>
    <n v="7524"/>
    <s v="15004183"/>
    <s v="GDICA871521"/>
    <s v="AHSAN ALI"/>
    <x v="2"/>
    <m/>
    <s v="Department of Culinary Arts"/>
    <s v="Graduate Diploma in International Culinary Arts"/>
    <s v="GDICA-87"/>
    <s v="01 Nov 2024"/>
  </r>
  <r>
    <n v="7525"/>
    <s v="15004185"/>
    <s v="GDICA871522"/>
    <s v="AMMAZ AZHAR"/>
    <x v="0"/>
    <m/>
    <s v="Department of Culinary Arts"/>
    <s v="Graduate Diploma in International Culinary Arts"/>
    <s v="GDICA-87"/>
    <s v="01 Nov 2024"/>
  </r>
  <r>
    <n v="7526"/>
    <s v="15004187"/>
    <s v="GDICA871523"/>
    <s v="RABEEA NISAR"/>
    <x v="0"/>
    <m/>
    <s v="Department of Culinary Arts"/>
    <s v="Graduate Diploma in International Culinary Arts"/>
    <s v="GDICA-87"/>
    <s v="01 Nov 2024"/>
  </r>
  <r>
    <n v="7527"/>
    <s v="15004188"/>
    <s v="GDICA871524"/>
    <s v="SEHRISH NISAR"/>
    <x v="0"/>
    <m/>
    <s v="Department of Culinary Arts"/>
    <s v="Graduate Diploma in International Culinary Arts"/>
    <s v="GDICA-87"/>
    <s v="01 Nov 2024"/>
  </r>
  <r>
    <n v="7528"/>
    <s v="15004196"/>
    <s v="GDICA871525"/>
    <s v="WAJAHAT AHMAD"/>
    <x v="0"/>
    <m/>
    <s v="Department of Culinary Arts"/>
    <s v="Graduate Diploma in International Culinary Arts"/>
    <s v="GDICA-87"/>
    <s v="01 Nov 2024"/>
  </r>
  <r>
    <n v="7529"/>
    <s v="15004213"/>
    <s v="GDICA871526"/>
    <s v="WASIM SAJJAD"/>
    <x v="0"/>
    <m/>
    <s v="Department of Culinary Arts"/>
    <s v="Graduate Diploma in International Culinary Arts"/>
    <s v="GDICA-87"/>
    <s v="05 Nov 2024"/>
  </r>
  <r>
    <n v="7530"/>
    <s v="15004252"/>
    <s v="GDICA871527"/>
    <s v="NOOR UL HASSAN ARIF"/>
    <x v="0"/>
    <m/>
    <s v="Department of Culinary Arts"/>
    <s v="Graduate Diploma in International Culinary Arts"/>
    <s v="GDICA-87"/>
    <s v="20 Nov 2024"/>
  </r>
  <r>
    <n v="7531"/>
    <s v="15004177"/>
    <s v="GDICA871528"/>
    <s v="MARIA CHOHAN"/>
    <x v="0"/>
    <m/>
    <s v="Department of Culinary Arts"/>
    <s v="Graduate Diploma in International Culinary Arts"/>
    <s v="GDICA-87"/>
    <s v="03 Dec 2024"/>
  </r>
  <r>
    <n v="7532"/>
    <s v="15001983"/>
    <s v="GDICA871529"/>
    <s v="RANA ABU BAKAR"/>
    <x v="0"/>
    <m/>
    <s v="Department of Culinary Arts"/>
    <s v="Graduate Diploma in International Culinary Arts"/>
    <s v="GDICA-87"/>
    <s v="23 Oct 2025"/>
  </r>
  <r>
    <n v="7533"/>
    <s v="15005314"/>
    <s v="GDICA871530"/>
    <s v="MUHAMMAD FAROOQ"/>
    <x v="0"/>
    <m/>
    <s v="Department of Culinary Arts"/>
    <s v="Graduate Diploma in International Culinary Arts"/>
    <s v="GDICA-87"/>
    <s v="18 Aug 2026"/>
  </r>
  <r>
    <n v="7534"/>
    <s v="15005435"/>
    <s v="GDICA871531"/>
    <s v="ALI DANISH"/>
    <x v="0"/>
    <m/>
    <s v="Department of Culinary Arts"/>
    <s v="Graduate Diploma in International Culinary Arts"/>
    <s v="GDICA-87"/>
    <s v="18 Aug 2026"/>
  </r>
  <r>
    <n v="7535"/>
    <s v="15004177"/>
    <s v="GDICA881501"/>
    <s v="MARIA CHOHAN"/>
    <x v="1"/>
    <m/>
    <s v="Department of Culinary Arts"/>
    <s v="Graduate Diploma in International Culinary Arts"/>
    <s v="GDICA-88"/>
    <s v="01 Nov 2024"/>
  </r>
  <r>
    <n v="7536"/>
    <s v="15004186"/>
    <s v="GDICA881502"/>
    <s v="HUSSNAIN IQBAL"/>
    <x v="0"/>
    <m/>
    <s v="Department of Culinary Arts"/>
    <s v="Graduate Diploma in International Culinary Arts"/>
    <s v="GDICA-88"/>
    <s v="01 Nov 2024"/>
  </r>
  <r>
    <n v="7537"/>
    <s v="15004190"/>
    <s v="GDICA881503"/>
    <s v="MAJID ALI"/>
    <x v="0"/>
    <m/>
    <s v="Department of Culinary Arts"/>
    <s v="Graduate Diploma in International Culinary Arts"/>
    <s v="GDICA-88"/>
    <s v="01 Nov 2024"/>
  </r>
  <r>
    <n v="7538"/>
    <s v="15004191"/>
    <s v="GDICA881504"/>
    <s v="AHMAD FAIZAN"/>
    <x v="0"/>
    <m/>
    <s v="Department of Culinary Arts"/>
    <s v="Graduate Diploma in International Culinary Arts"/>
    <s v="GDICA-88"/>
    <s v="01 Nov 2024"/>
  </r>
  <r>
    <n v="7539"/>
    <s v="15004193"/>
    <s v="GDICA881505"/>
    <s v="AHMAD ASIF"/>
    <x v="0"/>
    <m/>
    <s v="Department of Culinary Arts"/>
    <s v="Graduate Diploma in International Culinary Arts"/>
    <s v="GDICA-88"/>
    <s v="01 Nov 2024"/>
  </r>
  <r>
    <n v="7540"/>
    <s v="15004199"/>
    <s v="GDICA881506"/>
    <s v="UMBER FATIMI"/>
    <x v="1"/>
    <m/>
    <s v="Department of Culinary Arts"/>
    <s v="Graduate Diploma in International Culinary Arts"/>
    <s v="GDICA-88"/>
    <s v="01 Nov 2024"/>
  </r>
  <r>
    <n v="7541"/>
    <s v="15004203"/>
    <s v="GDICA881507"/>
    <s v="QUNDEEL FATIMA"/>
    <x v="5"/>
    <s v="status suspended as on 1 july at 12:15 pm upon request from students affairs department"/>
    <s v="Department of Culinary Arts"/>
    <s v="Graduate Diploma in International Culinary Arts"/>
    <s v="GDICA-88"/>
    <s v="02 Nov 2024"/>
  </r>
  <r>
    <n v="7542"/>
    <s v="15004211"/>
    <s v="GDICA881508"/>
    <s v="MUHAMMAD SUBHAN"/>
    <x v="1"/>
    <m/>
    <s v="Department of Culinary Arts"/>
    <s v="Graduate Diploma in International Culinary Arts"/>
    <s v="GDICA-88"/>
    <s v="04 Nov 2024"/>
  </r>
  <r>
    <n v="7543"/>
    <s v="15004221"/>
    <s v="GDICA881509"/>
    <s v="MUHAMMAD SAAD"/>
    <x v="0"/>
    <m/>
    <s v="Department of Culinary Arts"/>
    <s v="Graduate Diploma in International Culinary Arts"/>
    <s v="GDICA-88"/>
    <s v="07 Nov 2024"/>
  </r>
  <r>
    <n v="7544"/>
    <s v="15004222"/>
    <s v="GDICA881510"/>
    <s v="MUHAD ASHRAF"/>
    <x v="0"/>
    <m/>
    <s v="Department of Culinary Arts"/>
    <s v="Graduate Diploma in International Culinary Arts"/>
    <s v="GDICA-88"/>
    <s v="07 Nov 2024"/>
  </r>
  <r>
    <n v="7545"/>
    <s v="15004224"/>
    <s v="GDICA881511"/>
    <s v="MARIYAM JAVED"/>
    <x v="0"/>
    <m/>
    <s v="Department of Culinary Arts"/>
    <s v="Graduate Diploma in International Culinary Arts"/>
    <s v="GDICA-88"/>
    <s v="07 Nov 2024"/>
  </r>
  <r>
    <n v="7546"/>
    <s v="15004225"/>
    <s v="GDICA881512"/>
    <s v="SHOAIB ALI"/>
    <x v="2"/>
    <s v="Student Withdrawn on 22 Jan 2026 on 12:00, upon the confirmation from Ms Amna Tahir, Student Affairs department."/>
    <s v="Department of Culinary Arts"/>
    <s v="Graduate Diploma in International Culinary Arts"/>
    <s v="GDICA-88"/>
    <s v="08 Nov 2024"/>
  </r>
  <r>
    <n v="7547"/>
    <s v="15004232"/>
    <s v="GDICA881513"/>
    <s v="MALIK ALI SHAN KHAN"/>
    <x v="1"/>
    <m/>
    <s v="Department of Culinary Arts"/>
    <s v="Graduate Diploma in International Culinary Arts"/>
    <s v="GDICA-88"/>
    <s v="11 Nov 2024"/>
  </r>
  <r>
    <n v="7548"/>
    <s v="15004233"/>
    <s v="GDICA881514"/>
    <s v="ANIQA BAIG"/>
    <x v="2"/>
    <s v="Student Withdrawn on 22 Jan 2026 on 12:00, upon the confirmation from Ms Amna Tahir, Student Affairs department."/>
    <s v="Department of Culinary Arts"/>
    <s v="Graduate Diploma in International Culinary Arts"/>
    <s v="GDICA-88"/>
    <s v="11 Nov 2024"/>
  </r>
  <r>
    <n v="7549"/>
    <s v="15004237"/>
    <s v="GDICA881515"/>
    <s v="SAMI ULLAH"/>
    <x v="0"/>
    <m/>
    <s v="Department of Culinary Arts"/>
    <s v="Graduate Diploma in International Culinary Arts"/>
    <s v="GDICA-88"/>
    <s v="12 Nov 2024"/>
  </r>
  <r>
    <n v="7550"/>
    <s v="15004242"/>
    <s v="GDICA881516"/>
    <s v="MUHAMMAD ABDULLAH"/>
    <x v="0"/>
    <m/>
    <s v="Department of Culinary Arts"/>
    <s v="Graduate Diploma in International Culinary Arts"/>
    <s v="GDICA-88"/>
    <s v="13 Nov 2024"/>
  </r>
  <r>
    <n v="7551"/>
    <s v="15004018"/>
    <s v="GDICA881517"/>
    <s v="MUHAMMAD ARMAN QURESHI"/>
    <x v="0"/>
    <m/>
    <s v="Department of Culinary Arts"/>
    <s v="Graduate Diploma in International Culinary Arts"/>
    <s v="GDICA-88"/>
    <s v="15 Nov 2024"/>
  </r>
  <r>
    <n v="7552"/>
    <s v="15004254"/>
    <s v="GDICA881518"/>
    <s v="MUHAMMAD JAZLAN"/>
    <x v="0"/>
    <m/>
    <s v="Department of Culinary Arts"/>
    <s v="Graduate Diploma in International Culinary Arts"/>
    <s v="GDICA-88"/>
    <s v="21 Nov 2024"/>
  </r>
  <r>
    <n v="7553"/>
    <s v="15004256"/>
    <s v="GDICA881519"/>
    <s v="MUHAMMAD ASAD ULLAH SAEED"/>
    <x v="0"/>
    <m/>
    <s v="Department of Culinary Arts"/>
    <s v="Graduate Diploma in International Culinary Arts"/>
    <s v="GDICA-88"/>
    <s v="21 Nov 2024"/>
  </r>
  <r>
    <n v="7554"/>
    <s v="15004259"/>
    <s v="GDICA881520"/>
    <s v="AFFAN"/>
    <x v="0"/>
    <m/>
    <s v="Department of Culinary Arts"/>
    <s v="Graduate Diploma in International Culinary Arts"/>
    <s v="GDICA-88"/>
    <s v="26 Nov 2024"/>
  </r>
  <r>
    <n v="7555"/>
    <s v="15004273"/>
    <s v="GDICA881521"/>
    <s v="KHUSHBAKHT HARRAM"/>
    <x v="0"/>
    <m/>
    <s v="Department of Culinary Arts"/>
    <s v="Graduate Diploma in International Culinary Arts"/>
    <s v="GDICA-88"/>
    <s v="02 Dec 2024"/>
  </r>
  <r>
    <n v="7556"/>
    <s v="15004278"/>
    <s v="GDICA881522"/>
    <s v="UBAID ULLAH"/>
    <x v="0"/>
    <m/>
    <s v="Department of Culinary Arts"/>
    <s v="Graduate Diploma in International Culinary Arts"/>
    <s v="GDICA-88"/>
    <s v="02 Dec 2024"/>
  </r>
  <r>
    <n v="7557"/>
    <s v="15004279"/>
    <s v="GDICA881523"/>
    <s v="BILAL HAIDER"/>
    <x v="1"/>
    <m/>
    <s v="Department of Culinary Arts"/>
    <s v="Graduate Diploma in International Culinary Arts"/>
    <s v="GDICA-88"/>
    <s v="02 Dec 2024"/>
  </r>
  <r>
    <n v="7558"/>
    <s v="15004299"/>
    <s v="GDICA881524"/>
    <s v="MUHAMMAD REHAN HAYAT"/>
    <x v="0"/>
    <m/>
    <s v="Department of Culinary Arts"/>
    <s v="Graduate Diploma in International Culinary Arts"/>
    <s v="GDICA-88"/>
    <s v="03 Dec 2024"/>
  </r>
  <r>
    <n v="7559"/>
    <s v="15004300"/>
    <s v="GDICA881525"/>
    <s v="MUZAMMIL REHMAN"/>
    <x v="0"/>
    <m/>
    <s v="Department of Culinary Arts"/>
    <s v="Graduate Diploma in International Culinary Arts"/>
    <s v="GDICA-88"/>
    <s v="04 Dec 2024"/>
  </r>
  <r>
    <n v="7560"/>
    <s v="15004332"/>
    <s v="GDICA881526"/>
    <s v="SHAROON MASIH"/>
    <x v="0"/>
    <m/>
    <s v="Department of Culinary Arts"/>
    <s v="Graduate Diploma in International Culinary Arts"/>
    <s v="GDICA-88"/>
    <s v="16 Dec 2024"/>
  </r>
  <r>
    <n v="7561"/>
    <s v="15004128"/>
    <s v="GDICA881527"/>
    <s v="MUSKAN"/>
    <x v="0"/>
    <m/>
    <s v="Department of Culinary Arts"/>
    <s v="Graduate Diploma in International Culinary Arts"/>
    <s v="GDICA-88"/>
    <s v="16 Dec 2024"/>
  </r>
  <r>
    <n v="7562"/>
    <s v="15003267"/>
    <s v="GDICA881528"/>
    <s v="ARHAM REHMAN"/>
    <x v="0"/>
    <m/>
    <s v="Department of Culinary Arts"/>
    <s v="Graduate Diploma in International Culinary Arts"/>
    <s v="GDICA-88"/>
    <s v="17 Jan 2025"/>
  </r>
  <r>
    <n v="7563"/>
    <s v="15004469"/>
    <s v="GDICA881529"/>
    <s v="SHAHID LATIF"/>
    <x v="2"/>
    <s v="Student Withdrawn on 22 Jan 2026 on 12:00, upon the confirmation from Ms Amna Tahir, Student Affairs department."/>
    <s v="Department of Culinary Arts"/>
    <s v="Graduate Diploma in International Culinary Arts"/>
    <s v="GDICA-88"/>
    <s v="23 Jan 2025"/>
  </r>
  <r>
    <n v="7564"/>
    <s v="15003978"/>
    <s v="GDICA881530"/>
    <s v="NABEEL ARSHAD"/>
    <x v="0"/>
    <m/>
    <s v="Department of Culinary Arts"/>
    <s v="Graduate Diploma in International Culinary Arts"/>
    <s v="GDICA-88"/>
    <s v="08 May 2025"/>
  </r>
  <r>
    <n v="7565"/>
    <s v="15002893"/>
    <s v="GDICA881531"/>
    <s v="ZOBIA JAVAID"/>
    <x v="5"/>
    <s v="Status suspended W.R.F 15 july upon the instruction of Campus Manager due to fee default of 2 months or more."/>
    <s v="Department of Culinary Arts"/>
    <s v="Graduate Diploma in International Culinary Arts"/>
    <s v="GDICA-88"/>
    <s v="18 Nov 2025"/>
  </r>
  <r>
    <n v="7566"/>
    <s v="15003430"/>
    <s v="GDICA891501"/>
    <s v="NAWAL AHMAD"/>
    <x v="0"/>
    <m/>
    <s v="Department of Culinary Arts"/>
    <s v="Graduate Diploma in International Culinary Arts"/>
    <s v="GDICA-89"/>
    <s v="28 Oct 2024"/>
  </r>
  <r>
    <n v="7567"/>
    <s v="15004308"/>
    <s v="GDICA891502"/>
    <s v="AHMAD HUSSAIN"/>
    <x v="0"/>
    <m/>
    <s v="Department of Culinary Arts"/>
    <s v="Graduate Diploma in International Culinary Arts"/>
    <s v="GDICA-89"/>
    <s v="06 Dec 2024"/>
  </r>
  <r>
    <n v="7568"/>
    <s v="15004310"/>
    <s v="GDICA891503"/>
    <s v="MUHAMMAD AWAIS"/>
    <x v="5"/>
    <s v="Status suspended W.R.F 25 july upon the instruction of Campus Manager due to fee default of 2 months or more."/>
    <s v="Department of Culinary Arts"/>
    <s v="Graduate Diploma in International Culinary Arts"/>
    <s v="GDICA-89"/>
    <s v="07 Dec 2024"/>
  </r>
  <r>
    <n v="7569"/>
    <s v="15004311"/>
    <s v="GDICA891504"/>
    <s v="MUHAMMAD ZAIN IMTIAZ"/>
    <x v="0"/>
    <m/>
    <s v="Department of Culinary Arts"/>
    <s v="Graduate Diploma in International Culinary Arts"/>
    <s v="GDICA-89"/>
    <s v="07 Dec 2024"/>
  </r>
  <r>
    <n v="7570"/>
    <s v="15003987"/>
    <s v="GDICA891505"/>
    <s v="VARISA JAVED"/>
    <x v="5"/>
    <s v="Status suspended W.R.F 25 july upon the instruction of Campus Manager due to fee default of 2 months or more."/>
    <s v="Department of Culinary Arts"/>
    <s v="Graduate Diploma in International Culinary Arts"/>
    <s v="GDICA-89"/>
    <s v="17 Dec 2024"/>
  </r>
  <r>
    <n v="7571"/>
    <s v="15004336"/>
    <s v="GDICA891506"/>
    <s v="AHMAD ALI"/>
    <x v="0"/>
    <m/>
    <s v="Department of Culinary Arts"/>
    <s v="Graduate Diploma in International Culinary Arts"/>
    <s v="GDICA-89"/>
    <s v="17 Dec 2024"/>
  </r>
  <r>
    <n v="7572"/>
    <s v="15004338"/>
    <s v="GDICA891507"/>
    <s v="AHMAD MURTAZA"/>
    <x v="0"/>
    <m/>
    <s v="Department of Culinary Arts"/>
    <s v="Graduate Diploma in International Culinary Arts"/>
    <s v="GDICA-89"/>
    <s v="18 Dec 2024"/>
  </r>
  <r>
    <n v="7573"/>
    <s v="15004292"/>
    <s v="GDICA891508"/>
    <s v="ZAIN UL ABIDEEN"/>
    <x v="0"/>
    <m/>
    <s v="Department of Culinary Arts"/>
    <s v="Graduate Diploma in International Culinary Arts"/>
    <s v="GDICA-89"/>
    <s v="26 Dec 2024"/>
  </r>
  <r>
    <n v="7574"/>
    <s v="15004356"/>
    <s v="GDICA891509"/>
    <s v="SHAFAQ TARIQ"/>
    <x v="1"/>
    <m/>
    <s v="Department of Culinary Arts"/>
    <s v="Graduate Diploma in International Culinary Arts"/>
    <s v="GDICA-89"/>
    <s v="01 Jan 2025"/>
  </r>
  <r>
    <n v="7575"/>
    <s v="15004366"/>
    <s v="GDICA891510"/>
    <s v="KIRAN"/>
    <x v="0"/>
    <s v="peef student"/>
    <s v="Department of Culinary Arts"/>
    <s v="Graduate Diploma in International Culinary Arts"/>
    <s v="GDICA-89"/>
    <s v="01 Jan 2025"/>
  </r>
  <r>
    <n v="7576"/>
    <s v="15004367"/>
    <s v="GDICA891511"/>
    <s v="NORAIZ ALI"/>
    <x v="0"/>
    <m/>
    <s v="Department of Culinary Arts"/>
    <s v="Graduate Diploma in International Culinary Arts"/>
    <s v="GDICA-89"/>
    <s v="01 Jan 2025"/>
  </r>
  <r>
    <n v="7577"/>
    <s v="15004374"/>
    <s v="GDICA891512"/>
    <s v="MUHAMMAD AFZAAL AHMAD"/>
    <x v="0"/>
    <m/>
    <s v="Department of Culinary Arts"/>
    <s v="Graduate Diploma in International Culinary Arts"/>
    <s v="GDICA-89"/>
    <s v="01 Jan 2025"/>
  </r>
  <r>
    <n v="7578"/>
    <s v="15004378"/>
    <s v="GDICA891513"/>
    <s v="DANISH HASSAN"/>
    <x v="0"/>
    <m/>
    <s v="Department of Culinary Arts"/>
    <s v="Graduate Diploma in International Culinary Arts"/>
    <s v="GDICA-89"/>
    <s v="01 Jan 2025"/>
  </r>
  <r>
    <n v="7579"/>
    <s v="15004379"/>
    <s v="GDICA891514"/>
    <s v="HAMZA SHAHBAZ"/>
    <x v="0"/>
    <m/>
    <s v="Department of Culinary Arts"/>
    <s v="Graduate Diploma in International Culinary Arts"/>
    <s v="GDICA-89"/>
    <s v="01 Jan 2025"/>
  </r>
  <r>
    <n v="7580"/>
    <s v="15004381"/>
    <s v="GDICA891515"/>
    <s v="HAFSA ARSHAD"/>
    <x v="0"/>
    <m/>
    <s v="Department of Culinary Arts"/>
    <s v="Graduate Diploma in International Culinary Arts"/>
    <s v="GDICA-89"/>
    <s v="01 Jan 2025"/>
  </r>
  <r>
    <n v="7581"/>
    <s v="15004382"/>
    <s v="GDICA891516"/>
    <s v="ASMA ARSHAD"/>
    <x v="0"/>
    <m/>
    <s v="Department of Culinary Arts"/>
    <s v="Graduate Diploma in International Culinary Arts"/>
    <s v="GDICA-89"/>
    <s v="01 Jan 2025"/>
  </r>
  <r>
    <n v="7582"/>
    <s v="15004384"/>
    <s v="GDICA891517"/>
    <s v="AMNA ARSHAD"/>
    <x v="0"/>
    <m/>
    <s v="Department of Culinary Arts"/>
    <s v="Graduate Diploma in International Culinary Arts"/>
    <s v="GDICA-89"/>
    <s v="01 Jan 2025"/>
  </r>
  <r>
    <n v="7583"/>
    <s v="15004393"/>
    <s v="GDICA891518"/>
    <s v="MUHAMMAD HAMMAD SOHAIL"/>
    <x v="0"/>
    <m/>
    <s v="Department of Culinary Arts"/>
    <s v="Graduate Diploma in International Culinary Arts"/>
    <s v="GDICA-89"/>
    <s v="01 Jan 2025"/>
  </r>
  <r>
    <n v="7584"/>
    <s v="15004399"/>
    <s v="GDICA891519"/>
    <s v="ASAD ALI"/>
    <x v="0"/>
    <m/>
    <s v="Department of Culinary Arts"/>
    <s v="Graduate Diploma in International Culinary Arts"/>
    <s v="GDICA-89"/>
    <s v="02 Jan 2025"/>
  </r>
  <r>
    <n v="7585"/>
    <s v="15004420"/>
    <s v="GDICA891520"/>
    <s v="TAQWEEN MARYAM"/>
    <x v="0"/>
    <m/>
    <s v="Department of Culinary Arts"/>
    <s v="Graduate Diploma in International Culinary Arts"/>
    <s v="GDICA-89"/>
    <s v="06 Jan 2025"/>
  </r>
  <r>
    <n v="7586"/>
    <s v="15004422"/>
    <s v="GDICA891521"/>
    <s v="HARRIS ZAMAN"/>
    <x v="1"/>
    <m/>
    <s v="Department of Culinary Arts"/>
    <s v="Graduate Diploma in International Culinary Arts"/>
    <s v="GDICA-89"/>
    <s v="06 Jan 2025"/>
  </r>
  <r>
    <n v="7587"/>
    <s v="15004423"/>
    <s v="GDICA891522"/>
    <s v="MARYAM"/>
    <x v="0"/>
    <m/>
    <s v="Department of Culinary Arts"/>
    <s v="Graduate Diploma in International Culinary Arts"/>
    <s v="GDICA-89"/>
    <s v="06 Jan 2025"/>
  </r>
  <r>
    <n v="7588"/>
    <s v="15004429"/>
    <s v="GDICA891523"/>
    <s v="FAHAD HASSAN"/>
    <x v="2"/>
    <s v="Status withdrawal on 27 july at 3:30 pm upon recommendation from student affairs and approval from Campus manager"/>
    <s v="Department of Culinary Arts"/>
    <s v="Graduate Diploma in International Culinary Arts"/>
    <s v="GDICA-89"/>
    <s v="07 Jan 2025"/>
  </r>
  <r>
    <n v="7589"/>
    <s v="15004441"/>
    <s v="GDICA891524"/>
    <s v="HAMZA AHMED"/>
    <x v="0"/>
    <m/>
    <s v="Department of Culinary Arts"/>
    <s v="Graduate Diploma in International Culinary Arts"/>
    <s v="GDICA-89"/>
    <s v="09 Jan 2025"/>
  </r>
  <r>
    <n v="7590"/>
    <s v="15004269"/>
    <s v="GDICA891525"/>
    <s v="UBAIDULLAH BUKHARI"/>
    <x v="2"/>
    <s v="Status withdrawal on 27 july at 3:30 pm upon recommendation from student affairs and approval from Campus manager"/>
    <s v="Department of Culinary Arts"/>
    <s v="Graduate Diploma in International Culinary Arts"/>
    <s v="GDICA-89"/>
    <s v="11 Jan 2025"/>
  </r>
  <r>
    <n v="7591"/>
    <s v="15004455"/>
    <s v="GDICA891526"/>
    <s v="HAMMAD AHMED BIN TAHIR"/>
    <x v="1"/>
    <m/>
    <s v="Department of Culinary Arts"/>
    <s v="Graduate Diploma in International Culinary Arts"/>
    <s v="GDICA-89"/>
    <s v="14 Jan 2025"/>
  </r>
  <r>
    <n v="7592"/>
    <s v="15004460"/>
    <s v="GDICA891527"/>
    <s v="MIAN SAMI ULLAH"/>
    <x v="0"/>
    <m/>
    <s v="Department of Culinary Arts"/>
    <s v="Graduate Diploma in International Culinary Arts"/>
    <s v="GDICA-89"/>
    <s v="15 Jan 2025"/>
  </r>
  <r>
    <n v="7593"/>
    <s v="15004471"/>
    <s v="GDICA891528"/>
    <s v="NARMEEN NADEEM QURESHI"/>
    <x v="0"/>
    <m/>
    <s v="Department of Culinary Arts"/>
    <s v="Graduate Diploma in International Culinary Arts"/>
    <s v="GDICA-89"/>
    <s v="24 Jan 2025"/>
  </r>
  <r>
    <n v="7594"/>
    <s v="15004040"/>
    <s v="GDICA891529"/>
    <s v="GHULAM AHMAD DAR"/>
    <x v="5"/>
    <s v="Status suspended W.R.F 15 july upon the instruction of Campus Manager due to fee default of 2 months or more."/>
    <s v="Department of Culinary Arts"/>
    <s v="Graduate Diploma in International Culinary Arts"/>
    <s v="GDICA-89"/>
    <s v="16 Jun 2025"/>
  </r>
  <r>
    <n v="7595"/>
    <s v="15004541"/>
    <s v="GDICA891530"/>
    <s v="AQSA ZAINAB GHAZALI"/>
    <x v="1"/>
    <m/>
    <s v="Department of Culinary Arts"/>
    <s v="Graduate Diploma in International Culinary Arts"/>
    <s v="GDICA-89"/>
    <s v="14 Jul 2025"/>
  </r>
  <r>
    <n v="7596"/>
    <s v="15002152"/>
    <s v="GDICA891531"/>
    <s v="MUHAMMAD JAHANZAIB"/>
    <x v="1"/>
    <m/>
    <s v="Department of Culinary Arts"/>
    <s v="Graduate Diploma in International Culinary Arts"/>
    <s v="GDICA-89"/>
    <s v="02 Jul 2026"/>
  </r>
  <r>
    <n v="7597"/>
    <s v="15004199"/>
    <s v="GDICA901501"/>
    <s v="UMBER FATIMI"/>
    <x v="0"/>
    <m/>
    <s v="Department of Culinary Arts"/>
    <s v="Graduate Diploma in International Culinary Arts"/>
    <s v="GDICA-90"/>
    <s v="28 Nov 2024"/>
  </r>
  <r>
    <n v="7598"/>
    <s v="15004269"/>
    <s v="GDICA901502"/>
    <s v="UBAIDULLAH BUKHARI"/>
    <x v="1"/>
    <m/>
    <s v="Department of Culinary Arts"/>
    <s v="Graduate Diploma in International Culinary Arts"/>
    <s v="GDICA-90"/>
    <s v="02 Dec 2024"/>
  </r>
  <r>
    <n v="7599"/>
    <s v="15004281"/>
    <s v="GDICA901503"/>
    <s v="MOMINA"/>
    <x v="0"/>
    <m/>
    <s v="Department of Culinary Arts"/>
    <s v="Graduate Diploma in International Culinary Arts"/>
    <s v="GDICA-90"/>
    <s v="02 Dec 2024"/>
  </r>
  <r>
    <n v="7600"/>
    <s v="15004285"/>
    <s v="GDICA901504"/>
    <s v="MUHAMMAD TALHA"/>
    <x v="0"/>
    <m/>
    <s v="Department of Culinary Arts"/>
    <s v="Graduate Diploma in International Culinary Arts"/>
    <s v="GDICA-90"/>
    <s v="02 Dec 2024"/>
  </r>
  <r>
    <n v="7601"/>
    <s v="15004292"/>
    <s v="GDICA901505"/>
    <s v="ZAIN UL ABIDEEN"/>
    <x v="1"/>
    <m/>
    <s v="Department of Culinary Arts"/>
    <s v="Graduate Diploma in International Culinary Arts"/>
    <s v="GDICA-90"/>
    <s v="03 Dec 2024"/>
  </r>
  <r>
    <n v="7602"/>
    <s v="15004294"/>
    <s v="GDICA901506"/>
    <s v="AHAD"/>
    <x v="0"/>
    <m/>
    <s v="Department of Culinary Arts"/>
    <s v="Graduate Diploma in International Culinary Arts"/>
    <s v="GDICA-90"/>
    <s v="03 Dec 2024"/>
  </r>
  <r>
    <n v="7603"/>
    <s v="15004303"/>
    <s v="GDICA901507"/>
    <s v="FALAK ISLAM"/>
    <x v="1"/>
    <m/>
    <s v="Department of Culinary Arts"/>
    <s v="Graduate Diploma in International Culinary Arts"/>
    <s v="GDICA-90"/>
    <s v="04 Dec 2024"/>
  </r>
  <r>
    <n v="7604"/>
    <s v="15004305"/>
    <s v="GDICA901508"/>
    <s v="GHANIA SHAFIQ MALIK"/>
    <x v="1"/>
    <m/>
    <s v="Department of Culinary Arts"/>
    <s v="Graduate Diploma in International Culinary Arts"/>
    <s v="GDICA-90"/>
    <s v="05 Dec 2024"/>
  </r>
  <r>
    <n v="7605"/>
    <s v="15004306"/>
    <s v="GDICA901509"/>
    <s v="SANIA"/>
    <x v="0"/>
    <m/>
    <s v="Department of Culinary Arts"/>
    <s v="Graduate Diploma in International Culinary Arts"/>
    <s v="GDICA-90"/>
    <s v="05 Dec 2024"/>
  </r>
  <r>
    <n v="7606"/>
    <s v="15004307"/>
    <s v="GDICA901510"/>
    <s v="FAIZAN ALI"/>
    <x v="0"/>
    <m/>
    <s v="Department of Culinary Arts"/>
    <s v="Graduate Diploma in International Culinary Arts"/>
    <s v="GDICA-90"/>
    <s v="05 Dec 2024"/>
  </r>
  <r>
    <n v="7607"/>
    <s v="15004314"/>
    <s v="GDICA901511"/>
    <s v="MUHAMMAD IBRAHIM TARIQ KHAN"/>
    <x v="0"/>
    <m/>
    <s v="Department of Culinary Arts"/>
    <s v="Graduate Diploma in International Culinary Arts"/>
    <s v="GDICA-90"/>
    <s v="09 Dec 2024"/>
  </r>
  <r>
    <n v="7608"/>
    <s v="15004344"/>
    <s v="GDICA901512"/>
    <s v="ANS JAVED"/>
    <x v="1"/>
    <m/>
    <s v="Department of Culinary Arts"/>
    <s v="Graduate Diploma in International Culinary Arts"/>
    <s v="GDICA-90"/>
    <s v="23 Dec 2024"/>
  </r>
  <r>
    <n v="7609"/>
    <s v="15004345"/>
    <s v="GDICA901513"/>
    <s v="MUHAMMAD ROSHAAN"/>
    <x v="1"/>
    <m/>
    <s v="Department of Culinary Arts"/>
    <s v="Graduate Diploma in International Culinary Arts"/>
    <s v="GDICA-90"/>
    <s v="24 Dec 2024"/>
  </r>
  <r>
    <n v="7610"/>
    <s v="15004360"/>
    <s v="GDICA901514"/>
    <s v="ALI HAIDER"/>
    <x v="0"/>
    <m/>
    <s v="Department of Culinary Arts"/>
    <s v="Graduate Diploma in International Culinary Arts"/>
    <s v="GDICA-90"/>
    <s v="01 Jan 2025"/>
  </r>
  <r>
    <n v="7611"/>
    <s v="15004362"/>
    <s v="GDICA901515"/>
    <s v="SALMAN KHAN"/>
    <x v="0"/>
    <m/>
    <s v="Department of Culinary Arts"/>
    <s v="Graduate Diploma in International Culinary Arts"/>
    <s v="GDICA-90"/>
    <s v="01 Jan 2025"/>
  </r>
  <r>
    <n v="7612"/>
    <s v="15004375"/>
    <s v="GDICA901516"/>
    <s v="AIMA RIZWAN"/>
    <x v="0"/>
    <m/>
    <s v="Department of Culinary Arts"/>
    <s v="Graduate Diploma in International Culinary Arts"/>
    <s v="GDICA-90"/>
    <s v="01 Jan 2025"/>
  </r>
  <r>
    <n v="7613"/>
    <s v="15004377"/>
    <s v="GDICA901517"/>
    <s v="MUHAMMAD SHAYAN ARIF"/>
    <x v="0"/>
    <m/>
    <s v="Department of Culinary Arts"/>
    <s v="Graduate Diploma in International Culinary Arts"/>
    <s v="GDICA-90"/>
    <s v="01 Jan 2025"/>
  </r>
  <r>
    <n v="7614"/>
    <s v="15004385"/>
    <s v="GDICA901518"/>
    <s v="EMAN ASIM"/>
    <x v="0"/>
    <m/>
    <s v="Department of Culinary Arts"/>
    <s v="Graduate Diploma in International Culinary Arts"/>
    <s v="GDICA-90"/>
    <s v="01 Jan 2025"/>
  </r>
  <r>
    <n v="7615"/>
    <s v="15004392"/>
    <s v="GDICA901519"/>
    <s v="HAFIZ MUHAMMAD MUNEEB"/>
    <x v="0"/>
    <m/>
    <s v="Department of Culinary Arts"/>
    <s v="Graduate Diploma in International Culinary Arts"/>
    <s v="GDICA-90"/>
    <s v="01 Jan 2025"/>
  </r>
  <r>
    <n v="7616"/>
    <s v="15004398"/>
    <s v="GDICA901520"/>
    <s v="AOIN ABBAS"/>
    <x v="0"/>
    <m/>
    <s v="Department of Culinary Arts"/>
    <s v="Graduate Diploma in International Culinary Arts"/>
    <s v="GDICA-90"/>
    <s v="02 Jan 2025"/>
  </r>
  <r>
    <n v="7617"/>
    <s v="15004412"/>
    <s v="GDICA901521"/>
    <s v="ABDUL-RAHEEM"/>
    <x v="1"/>
    <m/>
    <s v="Department of Culinary Arts"/>
    <s v="Graduate Diploma in International Culinary Arts"/>
    <s v="GDICA-90"/>
    <s v="03 Jan 2025"/>
  </r>
  <r>
    <n v="7618"/>
    <s v="15004414"/>
    <s v="GDICA901522"/>
    <s v="WAJIHA JAVED"/>
    <x v="0"/>
    <m/>
    <s v="Department of Culinary Arts"/>
    <s v="Graduate Diploma in International Culinary Arts"/>
    <s v="GDICA-90"/>
    <s v="03 Jan 2025"/>
  </r>
  <r>
    <n v="7619"/>
    <s v="15004415"/>
    <s v="GDICA901523"/>
    <s v="MUHAMMAD NOMAN ASHRAF"/>
    <x v="0"/>
    <m/>
    <s v="Department of Culinary Arts"/>
    <s v="Graduate Diploma in International Culinary Arts"/>
    <s v="GDICA-90"/>
    <s v="04 Jan 2025"/>
  </r>
  <r>
    <n v="7620"/>
    <s v="15004426"/>
    <s v="GDICA901524"/>
    <s v="MUNEEB UR REHMAN"/>
    <x v="0"/>
    <m/>
    <s v="Department of Culinary Arts"/>
    <s v="Graduate Diploma in International Culinary Arts"/>
    <s v="GDICA-90"/>
    <s v="06 Jan 2025"/>
  </r>
  <r>
    <n v="7621"/>
    <s v="15004515"/>
    <s v="GDICA901525"/>
    <s v="MUHAMMAD USMAN"/>
    <x v="0"/>
    <m/>
    <s v="Department of Culinary Arts"/>
    <s v="Graduate Diploma in International Culinary Arts"/>
    <s v="GDICA-90"/>
    <s v="04 Feb 2025"/>
  </r>
  <r>
    <n v="7622"/>
    <s v="15004526"/>
    <s v="GDICA901526"/>
    <s v="FIZZA TANVEER"/>
    <x v="0"/>
    <m/>
    <s v="Department of Culinary Arts"/>
    <s v="Graduate Diploma in International Culinary Arts"/>
    <s v="GDICA-90"/>
    <s v="06 Feb 2025"/>
  </r>
  <r>
    <n v="7623"/>
    <s v="15004279"/>
    <s v="GDICA901527"/>
    <s v="BILAL HAIDER"/>
    <x v="0"/>
    <m/>
    <s v="Department of Culinary Arts"/>
    <s v="Graduate Diploma in International Culinary Arts"/>
    <s v="GDICA-90"/>
    <s v="07 Jul 2025"/>
  </r>
  <r>
    <n v="7624"/>
    <s v="15004346"/>
    <s v="GDICA911501"/>
    <s v="EMMAUNEL GILL"/>
    <x v="0"/>
    <m/>
    <s v="Department of Culinary Arts"/>
    <s v="Graduate Diploma in International Culinary Arts"/>
    <s v="GDICA-91"/>
    <s v="24 Dec 2024"/>
  </r>
  <r>
    <n v="7625"/>
    <s v="15004347"/>
    <s v="GDICA911502"/>
    <s v="TAUSEEF AHMED"/>
    <x v="0"/>
    <m/>
    <s v="Department of Culinary Arts"/>
    <s v="Graduate Diploma in International Culinary Arts"/>
    <s v="GDICA-91"/>
    <s v="26 Dec 2024"/>
  </r>
  <r>
    <n v="7626"/>
    <s v="15004348"/>
    <s v="GDICA911503"/>
    <s v="SAMEED"/>
    <x v="0"/>
    <m/>
    <s v="Department of Culinary Arts"/>
    <s v="Graduate Diploma in International Culinary Arts"/>
    <s v="GDICA-91"/>
    <s v="26 Dec 2024"/>
  </r>
  <r>
    <n v="7627"/>
    <s v="15004344"/>
    <s v="GDICA911504"/>
    <s v="ANS JAVED"/>
    <x v="0"/>
    <m/>
    <s v="Department of Culinary Arts"/>
    <s v="Graduate Diploma in International Culinary Arts"/>
    <s v="GDICA-91"/>
    <s v="26 Dec 2024"/>
  </r>
  <r>
    <n v="7628"/>
    <s v="15004345"/>
    <s v="GDICA911505"/>
    <s v="MUHAMMAD ROSHAAN"/>
    <x v="2"/>
    <s v="He did not give the exams of 1st semester. Forwarded for Follow up."/>
    <s v="Department of Culinary Arts"/>
    <s v="Graduate Diploma in International Culinary Arts"/>
    <s v="GDICA-91"/>
    <s v="27 Dec 2024"/>
  </r>
  <r>
    <n v="7629"/>
    <s v="15004350"/>
    <s v="GDICA911506"/>
    <s v="TAYYAB YASEEN"/>
    <x v="0"/>
    <m/>
    <s v="Department of Culinary Arts"/>
    <s v="Graduate Diploma in International Culinary Arts"/>
    <s v="GDICA-91"/>
    <s v="28 Dec 2024"/>
  </r>
  <r>
    <n v="7630"/>
    <s v="15004351"/>
    <s v="GDICA911507"/>
    <s v="WASEEM AHMAD"/>
    <x v="0"/>
    <m/>
    <s v="Department of Culinary Arts"/>
    <s v="Graduate Diploma in International Culinary Arts"/>
    <s v="GDICA-91"/>
    <s v="30 Dec 2024"/>
  </r>
  <r>
    <n v="7631"/>
    <s v="15004352"/>
    <s v="GDICA911508"/>
    <s v="ASFA WASEEM"/>
    <x v="0"/>
    <m/>
    <s v="Department of Culinary Arts"/>
    <s v="Graduate Diploma in International Culinary Arts"/>
    <s v="GDICA-91"/>
    <s v="30 Dec 2024"/>
  </r>
  <r>
    <n v="7632"/>
    <s v="15004353"/>
    <s v="GDICA911509"/>
    <s v="IQRA"/>
    <x v="0"/>
    <m/>
    <s v="Department of Culinary Arts"/>
    <s v="Graduate Diploma in International Culinary Arts"/>
    <s v="GDICA-91"/>
    <s v="31 Dec 2024"/>
  </r>
  <r>
    <n v="7633"/>
    <s v="15004354"/>
    <s v="GDICA911510"/>
    <s v="HUSAAM MUHAMMAD"/>
    <x v="5"/>
    <s v="status suspended as on 1 july at 12:15 pm upn request from students affairs department"/>
    <s v="Department of Culinary Arts"/>
    <s v="Graduate Diploma in International Culinary Arts"/>
    <s v="GDICA-91"/>
    <s v="31 Dec 2024"/>
  </r>
  <r>
    <n v="7634"/>
    <s v="15004388"/>
    <s v="GDICA911511"/>
    <s v="ZARAR YOUNAS"/>
    <x v="0"/>
    <s v="fee receieved 321099"/>
    <s v="Department of Culinary Arts"/>
    <s v="Graduate Diploma in International Culinary Arts"/>
    <s v="GDICA-91"/>
    <s v="01 Jan 2025"/>
  </r>
  <r>
    <n v="7635"/>
    <s v="15004396"/>
    <s v="GDICA911512"/>
    <s v="TAHA REHMAN"/>
    <x v="0"/>
    <m/>
    <s v="Department of Culinary Arts"/>
    <s v="Graduate Diploma in International Culinary Arts"/>
    <s v="GDICA-91"/>
    <s v="02 Jan 2025"/>
  </r>
  <r>
    <n v="7636"/>
    <s v="15004418"/>
    <s v="GDICA911513"/>
    <s v="MUHAMMAD HAMZA NAEEM"/>
    <x v="0"/>
    <m/>
    <s v="Department of Culinary Arts"/>
    <s v="Graduate Diploma in International Culinary Arts"/>
    <s v="GDICA-91"/>
    <s v="04 Jan 2025"/>
  </r>
  <r>
    <n v="7637"/>
    <s v="15004433"/>
    <s v="GDICA911514"/>
    <s v="SHANEEZA MALIK"/>
    <x v="1"/>
    <m/>
    <s v="Department of Culinary Arts"/>
    <s v="Graduate Diploma in International Culinary Arts"/>
    <s v="GDICA-91"/>
    <s v="08 Jan 2025"/>
  </r>
  <r>
    <n v="7638"/>
    <s v="15004438"/>
    <s v="GDICA911515"/>
    <s v="MISHA KHURRAM"/>
    <x v="0"/>
    <m/>
    <s v="Department of Culinary Arts"/>
    <s v="Graduate Diploma in International Culinary Arts"/>
    <s v="GDICA-91"/>
    <s v="09 Jan 2025"/>
  </r>
  <r>
    <n v="7639"/>
    <s v="15004439"/>
    <s v="GDICA911516"/>
    <s v="HAIDER ALI"/>
    <x v="1"/>
    <m/>
    <s v="Department of Culinary Arts"/>
    <s v="Graduate Diploma in International Culinary Arts"/>
    <s v="GDICA-91"/>
    <s v="09 Jan 2025"/>
  </r>
  <r>
    <n v="7640"/>
    <s v="15004461"/>
    <s v="GDICA911517"/>
    <s v="SANIA RIZWAN"/>
    <x v="0"/>
    <m/>
    <s v="Department of Culinary Arts"/>
    <s v="Graduate Diploma in International Culinary Arts"/>
    <s v="GDICA-91"/>
    <s v="15 Jan 2025"/>
  </r>
  <r>
    <n v="7641"/>
    <s v="15004462"/>
    <s v="GDICA911518"/>
    <s v="AHMAD RIZWAN"/>
    <x v="0"/>
    <m/>
    <s v="Department of Culinary Arts"/>
    <s v="Graduate Diploma in International Culinary Arts"/>
    <s v="GDICA-91"/>
    <s v="20 Jan 2025"/>
  </r>
  <r>
    <n v="7642"/>
    <s v="15004515"/>
    <s v="GDICA911519"/>
    <s v="MUHAMMAD USMAN"/>
    <x v="1"/>
    <m/>
    <s v="Department of Culinary Arts"/>
    <s v="Graduate Diploma in International Culinary Arts"/>
    <s v="GDICA-91"/>
    <s v="03 Feb 2025"/>
  </r>
  <r>
    <n v="7643"/>
    <s v="15004232"/>
    <s v="GDICA911520"/>
    <s v="MALIK ALI SHAN KHAN"/>
    <x v="0"/>
    <m/>
    <s v="Department of Culinary Arts"/>
    <s v="Graduate Diploma in International Culinary Arts"/>
    <s v="GDICA-91"/>
    <s v="24 Feb 2025"/>
  </r>
  <r>
    <n v="7644"/>
    <s v="15004211"/>
    <s v="GDICA911521"/>
    <s v="MUHAMMAD SUBHAN"/>
    <x v="8"/>
    <s v="Due to personal issues, status freeze on 3 Feb 2026 on 11:30am."/>
    <s v="Department of Culinary Arts"/>
    <s v="Graduate Diploma in International Culinary Arts"/>
    <s v="GDICA-91"/>
    <s v="28 Jun 2025"/>
  </r>
  <r>
    <n v="7645"/>
    <s v="15001501"/>
    <s v="GDICA911522"/>
    <s v="USAMA BIN DAWOOD"/>
    <x v="5"/>
    <s v="Status suspended W.R.F 15 july upon the instruction of Campus Manager due to fee default of 2 months or more."/>
    <s v="Department of Culinary Arts"/>
    <s v="Graduate Diploma in International Culinary Arts"/>
    <s v="GDICA-91"/>
    <s v="12 Jul 2025"/>
  </r>
  <r>
    <n v="7646"/>
    <s v="15004356"/>
    <s v="GDICA911523"/>
    <s v="SHAFAQ TARIQ"/>
    <x v="0"/>
    <m/>
    <s v="Department of Culinary Arts"/>
    <s v="Graduate Diploma in International Culinary Arts"/>
    <s v="GDICA-91"/>
    <s v="03 Jun 2026"/>
  </r>
  <r>
    <n v="7647"/>
    <s v="15002152"/>
    <s v="GDICA911524"/>
    <s v="MUHAMMAD JAHANZAIB"/>
    <x v="0"/>
    <m/>
    <s v="Department of Culinary Arts"/>
    <s v="Graduate Diploma in International Culinary Arts"/>
    <s v="GDICA-91"/>
    <s v="09 Jul 2026"/>
  </r>
  <r>
    <n v="7648"/>
    <s v="15007362"/>
    <s v="GDICA911525"/>
    <s v="ABDUL REHMAN ABBAS"/>
    <x v="0"/>
    <m/>
    <s v="Department of Culinary Arts"/>
    <s v="Graduate Diploma in International Culinary Arts"/>
    <s v="GDICA-91"/>
    <s v="24 Aug 2026"/>
  </r>
  <r>
    <n v="7649"/>
    <s v="15003900"/>
    <s v="GDICA911526"/>
    <s v="AWAIZ FATIMA"/>
    <x v="0"/>
    <m/>
    <s v="Department of Culinary Arts"/>
    <s v="Graduate Diploma in International Culinary Arts"/>
    <s v="GDICA-91"/>
    <s v="11 Sep 2026"/>
  </r>
  <r>
    <n v="7650"/>
    <s v="15004430"/>
    <s v="GDICA921501"/>
    <s v="MUHAMMAD RIZWAN"/>
    <x v="0"/>
    <s v="due to voucher edit"/>
    <s v="Department of Culinary Arts"/>
    <s v="Graduate Diploma in International Culinary Arts"/>
    <s v="GDICA-92"/>
    <s v="07 Jan 2025"/>
  </r>
  <r>
    <n v="7651"/>
    <s v="15004433"/>
    <s v="GDICA921502"/>
    <s v="SHANEEZA MALIK"/>
    <x v="0"/>
    <m/>
    <s v="Department of Culinary Arts"/>
    <s v="Graduate Diploma in International Culinary Arts"/>
    <s v="GDICA-92"/>
    <s v="08 Jan 2025"/>
  </r>
  <r>
    <n v="7652"/>
    <s v="15004440"/>
    <s v="GDICA921503"/>
    <s v="MUHAMMAD AHMAD"/>
    <x v="1"/>
    <m/>
    <s v="Department of Culinary Arts"/>
    <s v="Graduate Diploma in International Culinary Arts"/>
    <s v="GDICA-92"/>
    <s v="09 Jan 2025"/>
  </r>
  <r>
    <n v="7653"/>
    <s v="15004439"/>
    <s v="GDICA921504"/>
    <s v="HAIDER ALI"/>
    <x v="0"/>
    <m/>
    <s v="Department of Culinary Arts"/>
    <s v="Graduate Diploma in International Culinary Arts"/>
    <s v="GDICA-92"/>
    <s v="09 Jan 2025"/>
  </r>
  <r>
    <n v="7654"/>
    <s v="15004305"/>
    <s v="GDICA921505"/>
    <s v="GHANIA SHAFIQ MALIK"/>
    <x v="2"/>
    <s v="She wants to Go Back Germany"/>
    <s v="Department of Culinary Arts"/>
    <s v="Graduate Diploma in International Culinary Arts"/>
    <s v="GDICA-92"/>
    <s v="11 Jan 2025"/>
  </r>
  <r>
    <n v="7655"/>
    <s v="15004468"/>
    <s v="GDICA921506"/>
    <s v="AMMAR NASIR"/>
    <x v="0"/>
    <m/>
    <s v="Department of Culinary Arts"/>
    <s v="Graduate Diploma in International Culinary Arts"/>
    <s v="GDICA-92"/>
    <s v="22 Jan 2025"/>
  </r>
  <r>
    <n v="7656"/>
    <s v="15004470"/>
    <s v="GDICA921507"/>
    <s v="MUSFERA FIAZ"/>
    <x v="0"/>
    <m/>
    <s v="Department of Culinary Arts"/>
    <s v="Graduate Diploma in International Culinary Arts"/>
    <s v="GDICA-92"/>
    <s v="23 Jan 2025"/>
  </r>
  <r>
    <n v="7657"/>
    <s v="15004472"/>
    <s v="GDICA921508"/>
    <s v="ZAKRIA FAROOQ"/>
    <x v="0"/>
    <m/>
    <s v="Department of Culinary Arts"/>
    <s v="Graduate Diploma in International Culinary Arts"/>
    <s v="GDICA-92"/>
    <s v="24 Jan 2025"/>
  </r>
  <r>
    <n v="7658"/>
    <s v="15004475"/>
    <s v="GDICA921509"/>
    <s v="MUHAMMAD AHSAN"/>
    <x v="0"/>
    <m/>
    <s v="Department of Culinary Arts"/>
    <s v="Graduate Diploma in International Culinary Arts"/>
    <s v="GDICA-92"/>
    <s v="28 Jan 2025"/>
  </r>
  <r>
    <n v="7659"/>
    <s v="15004479"/>
    <s v="GDICA921510"/>
    <s v="ZUHA ABID"/>
    <x v="5"/>
    <s v="Status suspended W.R.F 15 july upon the instruction of Campus Manager due to fee default of 2 months or more."/>
    <s v="Department of Culinary Arts"/>
    <s v="Graduate Diploma in International Culinary Arts"/>
    <s v="GDICA-92"/>
    <s v="01 Feb 2025"/>
  </r>
  <r>
    <n v="7660"/>
    <s v="15004481"/>
    <s v="GDICA921511"/>
    <s v="HANNAN"/>
    <x v="0"/>
    <m/>
    <s v="Department of Culinary Arts"/>
    <s v="Graduate Diploma in International Culinary Arts"/>
    <s v="GDICA-92"/>
    <s v="01 Feb 2025"/>
  </r>
  <r>
    <n v="7661"/>
    <s v="15004487"/>
    <s v="GDICA921512"/>
    <s v="RANA HAMID MAHMOOD"/>
    <x v="0"/>
    <m/>
    <s v="Department of Culinary Arts"/>
    <s v="Graduate Diploma in International Culinary Arts"/>
    <s v="GDICA-92"/>
    <s v="01 Feb 2025"/>
  </r>
  <r>
    <n v="7662"/>
    <s v="15004489"/>
    <s v="GDICA921513"/>
    <s v="ABDUL AHAD AZAM"/>
    <x v="5"/>
    <s v="Status suspended W.R.F 15 july upon the instruction of Campus Manager due to fee default of 2 months or more."/>
    <s v="Department of Culinary Arts"/>
    <s v="Graduate Diploma in International Culinary Arts"/>
    <s v="GDICA-92"/>
    <s v="01 Feb 2025"/>
  </r>
  <r>
    <n v="7663"/>
    <s v="15004490"/>
    <s v="GDICA921514"/>
    <s v="TALHA HASSAN SHAH"/>
    <x v="0"/>
    <m/>
    <s v="Department of Culinary Arts"/>
    <s v="Graduate Diploma in International Culinary Arts"/>
    <s v="GDICA-92"/>
    <s v="01 Feb 2025"/>
  </r>
  <r>
    <n v="7664"/>
    <s v="15004498"/>
    <s v="GDICA921515"/>
    <s v="MUHAMMAD REHAN"/>
    <x v="0"/>
    <m/>
    <s v="Department of Culinary Arts"/>
    <s v="Graduate Diploma in International Culinary Arts"/>
    <s v="GDICA-92"/>
    <s v="01 Feb 2025"/>
  </r>
  <r>
    <n v="7665"/>
    <s v="15004500"/>
    <s v="GDICA921516"/>
    <s v="UBAID SHAKEEL"/>
    <x v="0"/>
    <m/>
    <s v="Department of Culinary Arts"/>
    <s v="Graduate Diploma in International Culinary Arts"/>
    <s v="GDICA-92"/>
    <s v="01 Feb 2025"/>
  </r>
  <r>
    <n v="7666"/>
    <s v="15004505"/>
    <s v="GDICA921517"/>
    <s v="SHEIKH HABIB ELAHI"/>
    <x v="0"/>
    <s v="new voucher"/>
    <s v="Department of Culinary Arts"/>
    <s v="Graduate Diploma in International Culinary Arts"/>
    <s v="GDICA-92"/>
    <s v="01 Feb 2025"/>
  </r>
  <r>
    <n v="7667"/>
    <s v="15004509"/>
    <s v="GDICA921518"/>
    <s v="MUHAMMAD HARIS"/>
    <x v="1"/>
    <m/>
    <s v="Department of Culinary Arts"/>
    <s v="Graduate Diploma in International Culinary Arts"/>
    <s v="GDICA-92"/>
    <s v="03 Feb 2025"/>
  </r>
  <r>
    <n v="7668"/>
    <s v="15004511"/>
    <s v="GDICA921519"/>
    <s v="JAVERIA KHALID"/>
    <x v="0"/>
    <m/>
    <s v="Department of Culinary Arts"/>
    <s v="Graduate Diploma in International Culinary Arts"/>
    <s v="GDICA-92"/>
    <s v="03 Feb 2025"/>
  </r>
  <r>
    <n v="7669"/>
    <s v="15004516"/>
    <s v="GDICA921520"/>
    <s v="CAROL"/>
    <x v="0"/>
    <m/>
    <s v="Department of Culinary Arts"/>
    <s v="Graduate Diploma in International Culinary Arts"/>
    <s v="GDICA-92"/>
    <s v="03 Feb 2025"/>
  </r>
  <r>
    <n v="7670"/>
    <s v="15004517"/>
    <s v="GDICA921521"/>
    <s v="MEERAB SAMSON"/>
    <x v="0"/>
    <m/>
    <s v="Department of Culinary Arts"/>
    <s v="Graduate Diploma in International Culinary Arts"/>
    <s v="GDICA-92"/>
    <s v="03 Feb 2025"/>
  </r>
  <r>
    <n v="7671"/>
    <s v="15004528"/>
    <s v="GDICA921522"/>
    <s v="NIMRA YOUSUF USMANI"/>
    <x v="0"/>
    <m/>
    <s v="Department of Culinary Arts"/>
    <s v="Graduate Diploma in International Culinary Arts"/>
    <s v="GDICA-92"/>
    <s v="06 Feb 2025"/>
  </r>
  <r>
    <n v="7672"/>
    <s v="15004533"/>
    <s v="GDICA921523"/>
    <s v="ZAMAR ASLAM"/>
    <x v="5"/>
    <s v="Status suspended W.R.F 15 july upon the instruction of Campus Manager due to fee default of 2 months or more."/>
    <s v="Department of Culinary Arts"/>
    <s v="Graduate Diploma in International Culinary Arts"/>
    <s v="GDICA-92"/>
    <s v="07 Feb 2025"/>
  </r>
  <r>
    <n v="7673"/>
    <s v="15004538"/>
    <s v="GDICA921524"/>
    <s v="NOOR UL AIN"/>
    <x v="0"/>
    <m/>
    <s v="Department of Culinary Arts"/>
    <s v="Graduate Diploma in International Culinary Arts"/>
    <s v="GDICA-92"/>
    <s v="10 Feb 2025"/>
  </r>
  <r>
    <n v="7674"/>
    <s v="15004541"/>
    <s v="GDICA921525"/>
    <s v="AQSA ZAINAB GHAZALI"/>
    <x v="1"/>
    <m/>
    <s v="Department of Culinary Arts"/>
    <s v="Graduate Diploma in International Culinary Arts"/>
    <s v="GDICA-92"/>
    <s v="10 Feb 2025"/>
  </r>
  <r>
    <n v="7675"/>
    <s v="15004590"/>
    <s v="GDICA921526"/>
    <s v="EMAN BILAL"/>
    <x v="0"/>
    <m/>
    <s v="Department of Culinary Arts"/>
    <s v="Graduate Diploma in International Culinary Arts"/>
    <s v="GDICA-92"/>
    <s v="01 Mar 2025"/>
  </r>
  <r>
    <n v="7676"/>
    <s v="15004530"/>
    <s v="GDICA921527"/>
    <s v="HASSAN LATIF"/>
    <x v="0"/>
    <m/>
    <s v="Department of Culinary Arts"/>
    <s v="Graduate Diploma in International Culinary Arts"/>
    <s v="GDICA-92"/>
    <s v="18 Mar 2025"/>
  </r>
  <r>
    <n v="7677"/>
    <s v="15004341"/>
    <s v="GDICA921528"/>
    <s v="MUHAMMAD KHURRAM SHAHZAD"/>
    <x v="0"/>
    <m/>
    <s v="Department of Culinary Arts"/>
    <s v="Graduate Diploma in International Culinary Arts"/>
    <s v="GDICA-92"/>
    <s v="08 Oct 2025"/>
  </r>
  <r>
    <n v="7678"/>
    <s v="15003178"/>
    <s v="GDICA921529"/>
    <s v="HASSAN SAJJAD"/>
    <x v="0"/>
    <m/>
    <s v="Department of Culinary Arts"/>
    <s v="Graduate Diploma in International Culinary Arts"/>
    <s v="GDICA-92"/>
    <s v="11 Oct 2025"/>
  </r>
  <r>
    <n v="7679"/>
    <s v="15002170"/>
    <s v="GDICA921530"/>
    <s v="RAFIA NAEEM"/>
    <x v="0"/>
    <s v="NEW VOUCHER"/>
    <s v="Department of Culinary Arts"/>
    <s v="Graduate Diploma in International Culinary Arts"/>
    <s v="GDICA-92"/>
    <s v="16 Oct 2025"/>
  </r>
  <r>
    <n v="7680"/>
    <s v="15003706"/>
    <s v="GDICA921531"/>
    <s v="MUHAMMAD MUBEEN"/>
    <x v="0"/>
    <m/>
    <s v="Department of Culinary Arts"/>
    <s v="Graduate Diploma in International Culinary Arts"/>
    <s v="GDICA-92"/>
    <s v="18 Jul 2026"/>
  </r>
  <r>
    <n v="7681"/>
    <s v="15001985"/>
    <s v="GDICA921532"/>
    <s v="ABU BAKAR NAWAZ"/>
    <x v="1"/>
    <m/>
    <s v="Department of Culinary Arts"/>
    <s v="Graduate Diploma in International Culinary Arts"/>
    <s v="GDICA-92"/>
    <s v="10 Aug 2026"/>
  </r>
  <r>
    <n v="7682"/>
    <s v="15007344"/>
    <s v="GDICA921533"/>
    <s v="ATTIYA-TUR-RAHEEM"/>
    <x v="1"/>
    <m/>
    <s v="Department of Culinary Arts"/>
    <s v="Graduate Diploma in International Culinary Arts"/>
    <s v="GDICA-92"/>
    <s v="12 Aug 2026"/>
  </r>
  <r>
    <n v="7683"/>
    <s v="15004503"/>
    <s v="GDICA931501"/>
    <s v="DAIM SALAMAT"/>
    <x v="0"/>
    <m/>
    <s v="Department of Culinary Arts"/>
    <s v="Graduate Diploma in International Culinary Arts"/>
    <s v="GDICA-93"/>
    <s v="01 Feb 2025"/>
  </r>
  <r>
    <n v="7684"/>
    <s v="15004513"/>
    <s v="GDICA931502"/>
    <s v="SHAHZAIB AHMED"/>
    <x v="0"/>
    <m/>
    <s v="Department of Culinary Arts"/>
    <s v="Graduate Diploma in International Culinary Arts"/>
    <s v="GDICA-93"/>
    <s v="03 Feb 2025"/>
  </r>
  <r>
    <n v="7685"/>
    <s v="15004520"/>
    <s v="GDICA931503"/>
    <s v="EMAN SHAHID"/>
    <x v="0"/>
    <m/>
    <s v="Department of Culinary Arts"/>
    <s v="Graduate Diploma in International Culinary Arts"/>
    <s v="GDICA-93"/>
    <s v="04 Feb 2025"/>
  </r>
  <r>
    <n v="7686"/>
    <s v="15004542"/>
    <s v="GDICA931504"/>
    <s v="HAMZA IMRAN"/>
    <x v="0"/>
    <m/>
    <s v="Department of Culinary Arts"/>
    <s v="Graduate Diploma in International Culinary Arts"/>
    <s v="GDICA-93"/>
    <s v="10 Feb 2025"/>
  </r>
  <r>
    <n v="7687"/>
    <s v="15004545"/>
    <s v="GDICA931505"/>
    <s v="MUHAMMAD SHAYAN"/>
    <x v="1"/>
    <m/>
    <s v="Department of Culinary Arts"/>
    <s v="Graduate Diploma in International Culinary Arts"/>
    <s v="GDICA-93"/>
    <s v="11 Feb 2025"/>
  </r>
  <r>
    <n v="7688"/>
    <s v="15004548"/>
    <s v="GDICA931506"/>
    <s v="AIMAN SAKHI"/>
    <x v="0"/>
    <m/>
    <s v="Department of Culinary Arts"/>
    <s v="Graduate Diploma in International Culinary Arts"/>
    <s v="GDICA-93"/>
    <s v="12 Feb 2025"/>
  </r>
  <r>
    <n v="7689"/>
    <s v="15004567"/>
    <s v="GDICA931507"/>
    <s v="MUHAMMAD SAIM BUTT"/>
    <x v="0"/>
    <m/>
    <s v="Department of Culinary Arts"/>
    <s v="Graduate Diploma in International Culinary Arts"/>
    <s v="GDICA-93"/>
    <s v="01 Mar 2025"/>
  </r>
  <r>
    <n v="7690"/>
    <s v="15004572"/>
    <s v="GDICA931508"/>
    <s v="AMEER HAMZA"/>
    <x v="2"/>
    <s v="DUE TO PERSONAL REASON"/>
    <s v="Department of Culinary Arts"/>
    <s v="Graduate Diploma in International Culinary Arts"/>
    <s v="GDICA-93"/>
    <s v="01 Mar 2025"/>
  </r>
  <r>
    <n v="7691"/>
    <s v="15004573"/>
    <s v="GDICA931509"/>
    <s v="ALEENA"/>
    <x v="0"/>
    <m/>
    <s v="Department of Culinary Arts"/>
    <s v="Graduate Diploma in International Culinary Arts"/>
    <s v="GDICA-93"/>
    <s v="01 Mar 2025"/>
  </r>
  <r>
    <n v="7692"/>
    <s v="15004575"/>
    <s v="GDICA931510"/>
    <s v="RIMSHA SHAFIQ"/>
    <x v="0"/>
    <m/>
    <s v="Department of Culinary Arts"/>
    <s v="Graduate Diploma in International Culinary Arts"/>
    <s v="GDICA-93"/>
    <s v="01 Mar 2025"/>
  </r>
  <r>
    <n v="7693"/>
    <s v="15004578"/>
    <s v="GDICA931511"/>
    <s v="MUHAMMAD AJWAD"/>
    <x v="0"/>
    <m/>
    <s v="Department of Culinary Arts"/>
    <s v="Graduate Diploma in International Culinary Arts"/>
    <s v="GDICA-93"/>
    <s v="01 Mar 2025"/>
  </r>
  <r>
    <n v="7694"/>
    <s v="15004579"/>
    <s v="GDICA931512"/>
    <s v="MUHAMMAD ALI"/>
    <x v="0"/>
    <m/>
    <s v="Department of Culinary Arts"/>
    <s v="Graduate Diploma in International Culinary Arts"/>
    <s v="GDICA-93"/>
    <s v="01 Mar 2025"/>
  </r>
  <r>
    <n v="7695"/>
    <s v="15004580"/>
    <s v="GDICA931513"/>
    <s v="MAHNOOR"/>
    <x v="0"/>
    <m/>
    <s v="Department of Culinary Arts"/>
    <s v="Graduate Diploma in International Culinary Arts"/>
    <s v="GDICA-93"/>
    <s v="01 Mar 2025"/>
  </r>
  <r>
    <n v="7696"/>
    <s v="15004582"/>
    <s v="GDICA931514"/>
    <s v="SEHRISH MEHMOOD"/>
    <x v="0"/>
    <m/>
    <s v="Department of Culinary Arts"/>
    <s v="Graduate Diploma in International Culinary Arts"/>
    <s v="GDICA-93"/>
    <s v="01 Mar 2025"/>
  </r>
  <r>
    <n v="7697"/>
    <s v="15004583"/>
    <s v="GDICA931515"/>
    <s v="AHMAD MAHMOOD"/>
    <x v="0"/>
    <m/>
    <s v="Department of Culinary Arts"/>
    <s v="Graduate Diploma in International Culinary Arts"/>
    <s v="GDICA-93"/>
    <s v="01 Mar 2025"/>
  </r>
  <r>
    <n v="7698"/>
    <s v="15004589"/>
    <s v="GDICA931516"/>
    <s v="MEERAB WASEEM"/>
    <x v="0"/>
    <m/>
    <s v="Department of Culinary Arts"/>
    <s v="Graduate Diploma in International Culinary Arts"/>
    <s v="GDICA-93"/>
    <s v="01 Mar 2025"/>
  </r>
  <r>
    <n v="7699"/>
    <s v="15004595"/>
    <s v="GDICA931517"/>
    <s v="AHMAD ZAHEER"/>
    <x v="0"/>
    <m/>
    <s v="Department of Culinary Arts"/>
    <s v="Graduate Diploma in International Culinary Arts"/>
    <s v="GDICA-93"/>
    <s v="03 Mar 2025"/>
  </r>
  <r>
    <n v="7700"/>
    <s v="15004596"/>
    <s v="GDICA931518"/>
    <s v="MUHAMMAD ABDULLAH"/>
    <x v="0"/>
    <m/>
    <s v="Department of Culinary Arts"/>
    <s v="Graduate Diploma in International Culinary Arts"/>
    <s v="GDICA-93"/>
    <s v="03 Mar 2025"/>
  </r>
  <r>
    <n v="7701"/>
    <s v="15004599"/>
    <s v="GDICA931519"/>
    <s v="HUZAIFA BUKHARI"/>
    <x v="0"/>
    <m/>
    <s v="Department of Culinary Arts"/>
    <s v="Graduate Diploma in International Culinary Arts"/>
    <s v="GDICA-93"/>
    <s v="04 Mar 2025"/>
  </r>
  <r>
    <n v="7702"/>
    <s v="15004600"/>
    <s v="GDICA931520"/>
    <s v="FATIMA KAMRAN"/>
    <x v="0"/>
    <m/>
    <s v="Department of Culinary Arts"/>
    <s v="Graduate Diploma in International Culinary Arts"/>
    <s v="GDICA-93"/>
    <s v="05 Mar 2025"/>
  </r>
  <r>
    <n v="7703"/>
    <s v="15004604"/>
    <s v="GDICA931521"/>
    <s v="ZAIN KAMRAN BHATTI"/>
    <x v="0"/>
    <m/>
    <s v="Department of Culinary Arts"/>
    <s v="Graduate Diploma in International Culinary Arts"/>
    <s v="GDICA-93"/>
    <s v="08 Mar 2025"/>
  </r>
  <r>
    <n v="7704"/>
    <s v="15004642"/>
    <s v="GDICA931522"/>
    <s v="MUHAMMAD AHSAN"/>
    <x v="0"/>
    <s v="NEW VOUCHER"/>
    <s v="Department of Culinary Arts"/>
    <s v="Graduate Diploma in International Culinary Arts"/>
    <s v="GDICA-93"/>
    <s v="13 Mar 2025"/>
  </r>
  <r>
    <n v="7705"/>
    <s v="15004050"/>
    <s v="GDICA931523"/>
    <s v="MUHAMMAD UBAID SHAHBAZ"/>
    <x v="0"/>
    <m/>
    <s v="Department of Culinary Arts"/>
    <s v="Graduate Diploma in International Culinary Arts"/>
    <s v="GDICA-93"/>
    <s v="12 Aug 2025"/>
  </r>
  <r>
    <n v="7706"/>
    <s v="15004412"/>
    <s v="GDICA931524"/>
    <s v="ABDUL-RAHEEM"/>
    <x v="0"/>
    <m/>
    <s v="Department of Culinary Arts"/>
    <s v="Graduate Diploma in International Culinary Arts"/>
    <s v="GDICA-93"/>
    <s v="16 Sep 2025"/>
  </r>
  <r>
    <n v="7707"/>
    <s v="15004541"/>
    <s v="GDICA931525"/>
    <s v="AQSA ZAINAB GHAZALI"/>
    <x v="5"/>
    <s v="Status suspended W.R.F 15 july upon the instruction of Campus Manager due to fee default of 2 months or more."/>
    <s v="Department of Culinary Arts"/>
    <s v="Graduate Diploma in International Culinary Arts"/>
    <s v="GDICA-93"/>
    <s v="09 Oct 2025"/>
  </r>
  <r>
    <n v="7708"/>
    <s v="15003672"/>
    <s v="GDICA931526"/>
    <s v="KASHAF AZAZ ZAIDI"/>
    <x v="0"/>
    <m/>
    <s v="Department of Culinary Arts"/>
    <s v="Graduate Diploma in International Culinary Arts"/>
    <s v="GDICA-93"/>
    <s v="06 Jan 2026"/>
  </r>
  <r>
    <n v="7709"/>
    <s v="15004356"/>
    <s v="GDICA931527"/>
    <s v="SHAFAQ TARIQ"/>
    <x v="1"/>
    <m/>
    <s v="Department of Culinary Arts"/>
    <s v="Graduate Diploma in International Culinary Arts"/>
    <s v="GDICA-93"/>
    <s v="22 May 2026"/>
  </r>
  <r>
    <n v="7710"/>
    <s v="15004443"/>
    <s v="GDICA941501"/>
    <s v="ALI ARBAZ ZAFAR"/>
    <x v="1"/>
    <m/>
    <s v="Department of Culinary Arts"/>
    <s v="Graduate Diploma in International Culinary Arts"/>
    <s v="GDICA-94"/>
    <s v="10 Jan 2025"/>
  </r>
  <r>
    <n v="7711"/>
    <s v="15004531"/>
    <s v="GDICA941502"/>
    <s v="MUHAMMAD HAMZA KHAN"/>
    <x v="0"/>
    <m/>
    <s v="Department of Culinary Arts"/>
    <s v="Graduate Diploma in International Culinary Arts"/>
    <s v="GDICA-94"/>
    <s v="07 Feb 2025"/>
  </r>
  <r>
    <n v="7712"/>
    <s v="15004539"/>
    <s v="GDICA941503"/>
    <s v="EMAAN FATIMA"/>
    <x v="0"/>
    <m/>
    <s v="Department of Culinary Arts"/>
    <s v="Graduate Diploma in International Culinary Arts"/>
    <s v="GDICA-94"/>
    <s v="10 Feb 2025"/>
  </r>
  <r>
    <n v="7713"/>
    <s v="15004554"/>
    <s v="GDICA941504"/>
    <s v="ABDUL HASEEB"/>
    <x v="0"/>
    <m/>
    <s v="Department of Culinary Arts"/>
    <s v="Graduate Diploma in International Culinary Arts"/>
    <s v="GDICA-94"/>
    <s v="17 Feb 2025"/>
  </r>
  <r>
    <n v="7714"/>
    <s v="15004558"/>
    <s v="GDICA941505"/>
    <s v="MUHAMMAD MOHSIN"/>
    <x v="0"/>
    <m/>
    <s v="Department of Culinary Arts"/>
    <s v="Graduate Diploma in International Culinary Arts"/>
    <s v="GDICA-94"/>
    <s v="19 Feb 2025"/>
  </r>
  <r>
    <n v="7715"/>
    <s v="15004588"/>
    <s v="GDICA941506"/>
    <s v="SAAD BIN SHAKEEL"/>
    <x v="0"/>
    <m/>
    <s v="Department of Culinary Arts"/>
    <s v="Graduate Diploma in International Culinary Arts"/>
    <s v="GDICA-94"/>
    <s v="01 Mar 2025"/>
  </r>
  <r>
    <n v="7716"/>
    <s v="15004606"/>
    <s v="GDICA941507"/>
    <s v="FAHAD ALI"/>
    <x v="1"/>
    <m/>
    <s v="Department of Culinary Arts"/>
    <s v="Graduate Diploma in International Culinary Arts"/>
    <s v="GDICA-94"/>
    <s v="10 Mar 2025"/>
  </r>
  <r>
    <n v="7717"/>
    <s v="15004607"/>
    <s v="GDICA941508"/>
    <s v="ALI HAMZA ZAIDI"/>
    <x v="8"/>
    <s v="Due to International tour, the student status has been changed as freeze on 24 December 2025 at 10:14 am"/>
    <s v="Department of Culinary Arts"/>
    <s v="Graduate Diploma in International Culinary Arts"/>
    <s v="GDICA-94"/>
    <s v="10 Mar 2025"/>
  </r>
  <r>
    <n v="7718"/>
    <s v="15004643"/>
    <s v="GDICA941509"/>
    <s v="FAKIHA FATIMA"/>
    <x v="1"/>
    <m/>
    <s v="Department of Culinary Arts"/>
    <s v="Graduate Diploma in International Culinary Arts"/>
    <s v="GDICA-94"/>
    <s v="13 Mar 2025"/>
  </r>
  <r>
    <n v="7719"/>
    <s v="15004458"/>
    <s v="GDICA941510"/>
    <s v="SHAISTA"/>
    <x v="0"/>
    <m/>
    <s v="Department of Culinary Arts"/>
    <s v="Graduate Diploma in International Culinary Arts"/>
    <s v="GDICA-94"/>
    <s v="26 Mar 2025"/>
  </r>
  <r>
    <n v="7720"/>
    <s v="15004685"/>
    <s v="GDICA941511"/>
    <s v="SADIA BIBI"/>
    <x v="0"/>
    <m/>
    <s v="Department of Culinary Arts"/>
    <s v="Graduate Diploma in International Culinary Arts"/>
    <s v="GDICA-94"/>
    <s v="07 Apr 2025"/>
  </r>
  <r>
    <n v="7721"/>
    <s v="15004687"/>
    <s v="GDICA941512"/>
    <s v="ROHEEN FAROOQ"/>
    <x v="0"/>
    <m/>
    <s v="Department of Culinary Arts"/>
    <s v="Graduate Diploma in International Culinary Arts"/>
    <s v="GDICA-94"/>
    <s v="07 Apr 2025"/>
  </r>
  <r>
    <n v="7722"/>
    <s v="15004688"/>
    <s v="GDICA941513"/>
    <s v="RANA DANIYAL NAVEED"/>
    <x v="0"/>
    <m/>
    <s v="Department of Culinary Arts"/>
    <s v="Graduate Diploma in International Culinary Arts"/>
    <s v="GDICA-94"/>
    <s v="07 Apr 2025"/>
  </r>
  <r>
    <n v="7723"/>
    <s v="15004693"/>
    <s v="GDICA941514"/>
    <s v="MUHAMMAD UMAR SUBHANI"/>
    <x v="0"/>
    <m/>
    <s v="Department of Culinary Arts"/>
    <s v="Graduate Diploma in International Culinary Arts"/>
    <s v="GDICA-94"/>
    <s v="08 Apr 2025"/>
  </r>
  <r>
    <n v="7724"/>
    <s v="15004694"/>
    <s v="GDICA941515"/>
    <s v="SHARIQ TANVEER"/>
    <x v="0"/>
    <m/>
    <s v="Department of Culinary Arts"/>
    <s v="Graduate Diploma in International Culinary Arts"/>
    <s v="GDICA-94"/>
    <s v="08 Apr 2025"/>
  </r>
  <r>
    <n v="7725"/>
    <s v="15004707"/>
    <s v="GDICA941516"/>
    <s v="FIDA HUSSAIN"/>
    <x v="0"/>
    <m/>
    <s v="Department of Culinary Arts"/>
    <s v="Graduate Diploma in International Culinary Arts"/>
    <s v="GDICA-94"/>
    <s v="09 Apr 2025"/>
  </r>
  <r>
    <n v="7726"/>
    <s v="15004708"/>
    <s v="GDICA941517"/>
    <s v="HUSSAIN"/>
    <x v="0"/>
    <m/>
    <s v="Department of Culinary Arts"/>
    <s v="Graduate Diploma in International Culinary Arts"/>
    <s v="GDICA-94"/>
    <s v="09 Apr 2025"/>
  </r>
  <r>
    <n v="7727"/>
    <s v="15004710"/>
    <s v="GDICA941518"/>
    <s v="MUHAMMAD BILAL MUNIR"/>
    <x v="0"/>
    <m/>
    <s v="Department of Culinary Arts"/>
    <s v="Graduate Diploma in International Culinary Arts"/>
    <s v="GDICA-94"/>
    <s v="09 Apr 2025"/>
  </r>
  <r>
    <n v="7728"/>
    <s v="15004730"/>
    <s v="GDICA941519"/>
    <s v="TEHREEM"/>
    <x v="0"/>
    <m/>
    <s v="Department of Culinary Arts"/>
    <s v="Graduate Diploma in International Culinary Arts"/>
    <s v="GDICA-94"/>
    <s v="12 Apr 2025"/>
  </r>
  <r>
    <n v="7729"/>
    <s v="15004731"/>
    <s v="GDICA941520"/>
    <s v="UZAIR IRSHAD"/>
    <x v="0"/>
    <m/>
    <s v="Department of Culinary Arts"/>
    <s v="Graduate Diploma in International Culinary Arts"/>
    <s v="GDICA-94"/>
    <s v="12 Apr 2025"/>
  </r>
  <r>
    <n v="7730"/>
    <s v="15004738"/>
    <s v="GDICA941521"/>
    <s v="AFRESHAM"/>
    <x v="1"/>
    <m/>
    <s v="Department of Culinary Arts"/>
    <s v="Graduate Diploma in International Culinary Arts"/>
    <s v="GDICA-94"/>
    <s v="14 Apr 2025"/>
  </r>
  <r>
    <n v="7731"/>
    <s v="15004742"/>
    <s v="GDICA941522"/>
    <s v="AHAD ASHRAF"/>
    <x v="0"/>
    <m/>
    <s v="Department of Culinary Arts"/>
    <s v="Graduate Diploma in International Culinary Arts"/>
    <s v="GDICA-94"/>
    <s v="14 Apr 2025"/>
  </r>
  <r>
    <n v="7732"/>
    <s v="15004743"/>
    <s v="GDICA941523"/>
    <s v="HASHIR ALI"/>
    <x v="0"/>
    <m/>
    <s v="Department of Culinary Arts"/>
    <s v="Graduate Diploma in International Culinary Arts"/>
    <s v="GDICA-94"/>
    <s v="14 Apr 2025"/>
  </r>
  <r>
    <n v="7733"/>
    <s v="15004752"/>
    <s v="GDICA941524"/>
    <s v="HARIS IQBAL"/>
    <x v="0"/>
    <m/>
    <s v="Department of Culinary Arts"/>
    <s v="Graduate Diploma in International Culinary Arts"/>
    <s v="GDICA-94"/>
    <s v="15 Apr 2025"/>
  </r>
  <r>
    <n v="7734"/>
    <s v="15004754"/>
    <s v="GDICA941525"/>
    <s v="ABTAHA MALIK"/>
    <x v="0"/>
    <m/>
    <s v="Department of Culinary Arts"/>
    <s v="Graduate Diploma in International Culinary Arts"/>
    <s v="GDICA-94"/>
    <s v="16 Apr 2025"/>
  </r>
  <r>
    <n v="7735"/>
    <s v="15004769"/>
    <s v="GDICA941526"/>
    <s v="ABDUL SAMAD"/>
    <x v="0"/>
    <m/>
    <s v="Department of Culinary Arts"/>
    <s v="Graduate Diploma in International Culinary Arts"/>
    <s v="GDICA-94"/>
    <s v="22 Apr 2025"/>
  </r>
  <r>
    <n v="7736"/>
    <s v="15004770"/>
    <s v="GDICA941527"/>
    <s v="MUHAMMAD HAMMAD AZIZ"/>
    <x v="0"/>
    <m/>
    <s v="Department of Culinary Arts"/>
    <s v="Graduate Diploma in International Culinary Arts"/>
    <s v="GDICA-94"/>
    <s v="23 Apr 2025"/>
  </r>
  <r>
    <n v="7737"/>
    <s v="15004892"/>
    <s v="GDICA941528"/>
    <s v="NOOR UL AIN"/>
    <x v="2"/>
    <s v="withdrawal student due to family problem"/>
    <s v="Department of Culinary Arts"/>
    <s v="Graduate Diploma in International Culinary Arts"/>
    <s v="GDICA-94"/>
    <s v="14 May 2025"/>
  </r>
  <r>
    <n v="7738"/>
    <s v="15004942"/>
    <s v="GDICA941529"/>
    <s v="ABDUL REHMAN GHULAM MUSTAFA"/>
    <x v="0"/>
    <m/>
    <s v="Department of Culinary Arts"/>
    <s v="Graduate Diploma in International Culinary Arts"/>
    <s v="GDICA-94"/>
    <s v="02 Jun 2025"/>
  </r>
  <r>
    <n v="7739"/>
    <s v="15005412"/>
    <s v="GDICA941530"/>
    <s v="UMER AMIR NAWAZ"/>
    <x v="1"/>
    <m/>
    <s v="Department of Culinary Arts"/>
    <s v="Graduate Diploma in International Culinary Arts"/>
    <s v="GDICA-94"/>
    <s v="26 Nov 2025"/>
  </r>
  <r>
    <n v="7740"/>
    <s v="15005290"/>
    <s v="GDICA941531"/>
    <s v="ABDUL BASIT AYUB"/>
    <x v="0"/>
    <m/>
    <s v="Department of Culinary Arts"/>
    <s v="Graduate Diploma in International Culinary Arts"/>
    <s v="GDICA-94"/>
    <s v="24 Jan 2026"/>
  </r>
  <r>
    <n v="7741"/>
    <s v="15004643"/>
    <s v="GDICA951501"/>
    <s v="FAKIHA FATIMA"/>
    <x v="0"/>
    <m/>
    <s v="Department of Culinary Arts"/>
    <s v="Graduate Diploma in International Culinary Arts"/>
    <s v="GDICA-95"/>
    <s v="14 Mar 2025"/>
  </r>
  <r>
    <n v="7742"/>
    <s v="15003851"/>
    <s v="GDICA951502"/>
    <s v="MUHAMMAD AHMED"/>
    <x v="2"/>
    <s v="Status withdrawal on 27 july at 3:30 pm upon recommendation from student affairs and approval from Campus manager"/>
    <s v="Department of Culinary Arts"/>
    <s v="Graduate Diploma in International Culinary Arts"/>
    <s v="GDICA-95"/>
    <s v="24 Mar 2025"/>
  </r>
  <r>
    <n v="7743"/>
    <s v="15004662"/>
    <s v="GDICA951503"/>
    <s v="FABIHA BUSHRA"/>
    <x v="1"/>
    <m/>
    <s v="Department of Culinary Arts"/>
    <s v="Graduate Diploma in International Culinary Arts"/>
    <s v="GDICA-95"/>
    <s v="25 Mar 2025"/>
  </r>
  <r>
    <n v="7744"/>
    <s v="15004665"/>
    <s v="GDICA951504"/>
    <s v="SYED ZAIN NADEEM"/>
    <x v="0"/>
    <m/>
    <s v="Department of Culinary Arts"/>
    <s v="Graduate Diploma in International Culinary Arts"/>
    <s v="GDICA-95"/>
    <s v="04 Apr 2025"/>
  </r>
  <r>
    <n v="7745"/>
    <s v="15001994"/>
    <s v="GDICA951505"/>
    <s v="ABU UL HASSAN"/>
    <x v="1"/>
    <m/>
    <s v="Department of Culinary Arts"/>
    <s v="Graduate Diploma in International Culinary Arts"/>
    <s v="GDICA-95"/>
    <s v="05 Apr 2025"/>
  </r>
  <r>
    <n v="7746"/>
    <s v="15004673"/>
    <s v="GDICA951506"/>
    <s v="ABDULLAH SHAHID"/>
    <x v="0"/>
    <m/>
    <s v="Department of Culinary Arts"/>
    <s v="Graduate Diploma in International Culinary Arts"/>
    <s v="GDICA-95"/>
    <s v="07 Apr 2025"/>
  </r>
  <r>
    <n v="7747"/>
    <s v="15004681"/>
    <s v="GDICA951507"/>
    <s v="KHADIJA ASIF"/>
    <x v="0"/>
    <m/>
    <s v="Department of Culinary Arts"/>
    <s v="Graduate Diploma in International Culinary Arts"/>
    <s v="GDICA-95"/>
    <s v="07 Apr 2025"/>
  </r>
  <r>
    <n v="7748"/>
    <s v="15004747"/>
    <s v="GDICA951508"/>
    <s v="BILAL AHMAD"/>
    <x v="0"/>
    <m/>
    <s v="Department of Culinary Arts"/>
    <s v="Graduate Diploma in International Culinary Arts"/>
    <s v="GDICA-95"/>
    <s v="15 Apr 2025"/>
  </r>
  <r>
    <n v="7749"/>
    <s v="15004766"/>
    <s v="GDICA951509"/>
    <s v="FARHAN MAHMOOD"/>
    <x v="0"/>
    <m/>
    <s v="Department of Culinary Arts"/>
    <s v="Graduate Diploma in International Culinary Arts"/>
    <s v="GDICA-95"/>
    <s v="21 Apr 2025"/>
  </r>
  <r>
    <n v="7750"/>
    <s v="15004767"/>
    <s v="GDICA951510"/>
    <s v="RABIA KOUSAR"/>
    <x v="0"/>
    <m/>
    <s v="Department of Culinary Arts"/>
    <s v="Graduate Diploma in International Culinary Arts"/>
    <s v="GDICA-95"/>
    <s v="22 Apr 2025"/>
  </r>
  <r>
    <n v="7751"/>
    <s v="15004768"/>
    <s v="GDICA951511"/>
    <s v="MUHAMMAD ABDULLAH"/>
    <x v="0"/>
    <m/>
    <s v="Department of Culinary Arts"/>
    <s v="Graduate Diploma in International Culinary Arts"/>
    <s v="GDICA-95"/>
    <s v="23 Apr 2025"/>
  </r>
  <r>
    <n v="7752"/>
    <s v="15004825"/>
    <s v="GDICA951512"/>
    <s v="ARHUM MUSTAFA"/>
    <x v="0"/>
    <m/>
    <s v="Department of Culinary Arts"/>
    <s v="Graduate Diploma in International Culinary Arts"/>
    <s v="GDICA-95"/>
    <s v="03 May 2025"/>
  </r>
  <r>
    <n v="7753"/>
    <s v="15004839"/>
    <s v="GDICA951513"/>
    <s v="MUHAMMAD SUFYAN NASIR"/>
    <x v="0"/>
    <m/>
    <s v="Department of Culinary Arts"/>
    <s v="Graduate Diploma in International Culinary Arts"/>
    <s v="GDICA-95"/>
    <s v="05 May 2025"/>
  </r>
  <r>
    <n v="7754"/>
    <s v="15004853"/>
    <s v="GDICA951514"/>
    <s v="DAWOOD ARSLAN"/>
    <x v="0"/>
    <m/>
    <s v="Department of Culinary Arts"/>
    <s v="Graduate Diploma in International Culinary Arts"/>
    <s v="GDICA-95"/>
    <s v="06 May 2025"/>
  </r>
  <r>
    <n v="7755"/>
    <s v="15004877"/>
    <s v="GDICA951515"/>
    <s v="BASIT ALI ANSAR"/>
    <x v="0"/>
    <m/>
    <s v="Department of Culinary Arts"/>
    <s v="Graduate Diploma in International Culinary Arts"/>
    <s v="GDICA-95"/>
    <s v="12 May 2025"/>
  </r>
  <r>
    <n v="7756"/>
    <s v="15004906"/>
    <s v="GDICA951516"/>
    <s v="MUHAMMAD TAYYAB"/>
    <x v="0"/>
    <m/>
    <s v="Department of Culinary Arts"/>
    <s v="Graduate Diploma in International Culinary Arts"/>
    <s v="GDICA-95"/>
    <s v="22 May 2025"/>
  </r>
  <r>
    <n v="7757"/>
    <s v="15004953"/>
    <s v="GDICA951517"/>
    <s v="MUHAMMAD ASIM KHAN"/>
    <x v="0"/>
    <m/>
    <s v="Department of Culinary Arts"/>
    <s v="Graduate Diploma in International Culinary Arts"/>
    <s v="GDICA-95"/>
    <s v="02 Jun 2025"/>
  </r>
  <r>
    <n v="7758"/>
    <s v="15004955"/>
    <s v="GDICA951518"/>
    <s v="ALI RAZA"/>
    <x v="2"/>
    <s v="Student Withdrawn on 22 Jan 2026 on 12:00, upon the confirmation from Ms Amna Tahir, Student Affairs department."/>
    <s v="Department of Culinary Arts"/>
    <s v="Graduate Diploma in International Culinary Arts"/>
    <s v="GDICA-95"/>
    <s v="02 Jun 2025"/>
  </r>
  <r>
    <n v="7759"/>
    <s v="15004986"/>
    <s v="GDICA951519"/>
    <s v="MUHAMMAD ABDUL REHMAN"/>
    <x v="0"/>
    <m/>
    <s v="Department of Culinary Arts"/>
    <s v="Graduate Diploma in International Culinary Arts"/>
    <s v="GDICA-95"/>
    <s v="11 Jun 2025"/>
  </r>
  <r>
    <n v="7760"/>
    <s v="15004991"/>
    <s v="GDICA951520"/>
    <s v="MUHAMMAD AWAIS"/>
    <x v="0"/>
    <m/>
    <s v="Department of Culinary Arts"/>
    <s v="Graduate Diploma in International Culinary Arts"/>
    <s v="GDICA-95"/>
    <s v="12 Jun 2025"/>
  </r>
  <r>
    <n v="7761"/>
    <s v="15005000"/>
    <s v="GDICA951521"/>
    <s v="SAHAR OMER REHMAN"/>
    <x v="0"/>
    <m/>
    <s v="Department of Culinary Arts"/>
    <s v="Graduate Diploma in International Culinary Arts"/>
    <s v="GDICA-95"/>
    <s v="13 Jun 2025"/>
  </r>
  <r>
    <n v="7762"/>
    <s v="15005016"/>
    <s v="GDICA951522"/>
    <s v="MUHAMMAD ABDULLAH"/>
    <x v="0"/>
    <m/>
    <s v="Department of Culinary Arts"/>
    <s v="Graduate Diploma in International Culinary Arts"/>
    <s v="GDICA-95"/>
    <s v="16 Jun 2025"/>
  </r>
  <r>
    <n v="7763"/>
    <s v="15005020"/>
    <s v="GDICA951523"/>
    <s v="MUHAMMAD BILAL SETHI"/>
    <x v="0"/>
    <m/>
    <s v="Department of Culinary Arts"/>
    <s v="Graduate Diploma in International Culinary Arts"/>
    <s v="GDICA-95"/>
    <s v="17 Jun 2025"/>
  </r>
  <r>
    <n v="7764"/>
    <s v="15005055"/>
    <s v="GDICA951524"/>
    <s v="ABDULLAH NASEER"/>
    <x v="6"/>
    <m/>
    <s v="Department of Culinary Arts"/>
    <s v="Graduate Diploma in International Culinary Arts"/>
    <s v="GDICA-95"/>
    <s v="23 Jun 2025"/>
  </r>
  <r>
    <n v="7765"/>
    <s v="15005078"/>
    <s v="GDICA951525"/>
    <s v="MUHAMMAD AKBAR WARIS"/>
    <x v="0"/>
    <m/>
    <s v="Department of Culinary Arts"/>
    <s v="Graduate Diploma in International Culinary Arts"/>
    <s v="GDICA-95"/>
    <s v="23 Jun 2025"/>
  </r>
  <r>
    <n v="7766"/>
    <s v="15005088"/>
    <s v="GDICA951526"/>
    <s v="WANIA LONE"/>
    <x v="0"/>
    <m/>
    <s v="Department of Culinary Arts"/>
    <s v="Graduate Diploma in International Culinary Arts"/>
    <s v="GDICA-95"/>
    <s v="24 Jun 2025"/>
  </r>
  <r>
    <n v="7767"/>
    <s v="15005097"/>
    <s v="GDICA951527"/>
    <s v="AMNA ASIF"/>
    <x v="0"/>
    <m/>
    <s v="Department of Culinary Arts"/>
    <s v="Graduate Diploma in International Culinary Arts"/>
    <s v="GDICA-95"/>
    <s v="27 Jun 2025"/>
  </r>
  <r>
    <n v="7768"/>
    <s v="15003519"/>
    <s v="GDICA951528"/>
    <s v="ASIM CHAND"/>
    <x v="0"/>
    <s v="enrolled due to voucher edit"/>
    <s v="Department of Culinary Arts"/>
    <s v="Graduate Diploma in International Culinary Arts"/>
    <s v="GDICA-95"/>
    <s v="27 Jun 2025"/>
  </r>
  <r>
    <n v="7769"/>
    <s v="15005445"/>
    <s v="GDICA951529"/>
    <s v="MEHREEN BABAR"/>
    <x v="0"/>
    <m/>
    <s v="Department of Culinary Arts"/>
    <s v="Graduate Diploma in International Culinary Arts"/>
    <s v="GDICA-95"/>
    <s v="11 Mar 2026"/>
  </r>
  <r>
    <n v="7770"/>
    <s v="15004746"/>
    <s v="GDICA961501"/>
    <s v="MINAHIL SHERAZ"/>
    <x v="0"/>
    <m/>
    <s v="Department of Culinary Arts"/>
    <s v="Graduate Diploma in International Culinary Arts"/>
    <s v="GDICA-96"/>
    <s v="15 Apr 2025"/>
  </r>
  <r>
    <n v="7771"/>
    <s v="15004443"/>
    <s v="GDICA961502"/>
    <s v="ALI ARBAZ ZAFAR"/>
    <x v="8"/>
    <s v="DUE TO FINANCIAL ISSUE"/>
    <s v="Department of Culinary Arts"/>
    <s v="Graduate Diploma in International Culinary Arts"/>
    <s v="GDICA-96"/>
    <s v="19 Apr 2025"/>
  </r>
  <r>
    <n v="7772"/>
    <s v="15004773"/>
    <s v="GDICA961503"/>
    <s v="MUHAMMAD DAUD KAYANI"/>
    <x v="0"/>
    <m/>
    <s v="Department of Culinary Arts"/>
    <s v="Graduate Diploma in International Culinary Arts"/>
    <s v="GDICA-96"/>
    <s v="24 Apr 2025"/>
  </r>
  <r>
    <n v="7773"/>
    <s v="15004774"/>
    <s v="GDICA961504"/>
    <s v="SOBAAN ALI"/>
    <x v="0"/>
    <s v="fee received"/>
    <s v="Department of Culinary Arts"/>
    <s v="Graduate Diploma in International Culinary Arts"/>
    <s v="GDICA-96"/>
    <s v="24 Apr 2025"/>
  </r>
  <r>
    <n v="7774"/>
    <s v="15004793"/>
    <s v="GDICA961505"/>
    <s v="ASAD FAREED"/>
    <x v="5"/>
    <s v="Status suspended W.R.F 15 july upon the instruction of Campus Manager due to fee default of 2 months or more."/>
    <s v="Department of Culinary Arts"/>
    <s v="Graduate Diploma in International Culinary Arts"/>
    <s v="GDICA-96"/>
    <s v="02 May 2025"/>
  </r>
  <r>
    <n v="7775"/>
    <s v="15004807"/>
    <s v="GDICA961506"/>
    <s v="HIZRA EMAN"/>
    <x v="0"/>
    <m/>
    <s v="Department of Culinary Arts"/>
    <s v="Graduate Diploma in International Culinary Arts"/>
    <s v="GDICA-96"/>
    <s v="02 May 2025"/>
  </r>
  <r>
    <n v="7776"/>
    <s v="15004809"/>
    <s v="GDICA961507"/>
    <s v="IQRA HAMEED"/>
    <x v="0"/>
    <m/>
    <s v="Department of Culinary Arts"/>
    <s v="Graduate Diploma in International Culinary Arts"/>
    <s v="GDICA-96"/>
    <s v="02 May 2025"/>
  </r>
  <r>
    <n v="7777"/>
    <s v="15004811"/>
    <s v="GDICA961508"/>
    <s v="ARFA NAVEED"/>
    <x v="0"/>
    <m/>
    <s v="Department of Culinary Arts"/>
    <s v="Graduate Diploma in International Culinary Arts"/>
    <s v="GDICA-96"/>
    <s v="02 May 2025"/>
  </r>
  <r>
    <n v="7778"/>
    <s v="15004812"/>
    <s v="GDICA961509"/>
    <s v="ABDUL-BASIT"/>
    <x v="0"/>
    <m/>
    <s v="Department of Culinary Arts"/>
    <s v="Graduate Diploma in International Culinary Arts"/>
    <s v="GDICA-96"/>
    <s v="02 May 2025"/>
  </r>
  <r>
    <n v="7779"/>
    <s v="15004732"/>
    <s v="GDICA961510"/>
    <s v="MINAL FATIMA"/>
    <x v="0"/>
    <m/>
    <s v="Department of Culinary Arts"/>
    <s v="Graduate Diploma in International Culinary Arts"/>
    <s v="GDICA-96"/>
    <s v="19 May 2025"/>
  </r>
  <r>
    <n v="7780"/>
    <s v="15004915"/>
    <s v="GDICA961511"/>
    <s v="FATIMA WASEEM"/>
    <x v="0"/>
    <m/>
    <s v="Department of Culinary Arts"/>
    <s v="Graduate Diploma in International Culinary Arts"/>
    <s v="GDICA-96"/>
    <s v="02 Jun 2025"/>
  </r>
  <r>
    <n v="7781"/>
    <s v="15004919"/>
    <s v="GDICA961512"/>
    <s v="MUHAMMAD AHSAN"/>
    <x v="0"/>
    <m/>
    <s v="Department of Culinary Arts"/>
    <s v="Graduate Diploma in International Culinary Arts"/>
    <s v="GDICA-96"/>
    <s v="02 Jun 2025"/>
  </r>
  <r>
    <n v="7782"/>
    <s v="15004922"/>
    <s v="GDICA961513"/>
    <s v="HAFSA JAMIL"/>
    <x v="0"/>
    <m/>
    <s v="Department of Culinary Arts"/>
    <s v="Graduate Diploma in International Culinary Arts"/>
    <s v="GDICA-96"/>
    <s v="02 Jun 2025"/>
  </r>
  <r>
    <n v="7783"/>
    <s v="15004923"/>
    <s v="GDICA961514"/>
    <s v="ANAYA YASIR"/>
    <x v="0"/>
    <m/>
    <s v="Department of Culinary Arts"/>
    <s v="Graduate Diploma in International Culinary Arts"/>
    <s v="GDICA-96"/>
    <s v="02 Jun 2025"/>
  </r>
  <r>
    <n v="7784"/>
    <s v="15004926"/>
    <s v="GDICA961515"/>
    <s v="SYED ASAD AFZAAL"/>
    <x v="0"/>
    <m/>
    <s v="Department of Culinary Arts"/>
    <s v="Graduate Diploma in International Culinary Arts"/>
    <s v="GDICA-96"/>
    <s v="02 Jun 2025"/>
  </r>
  <r>
    <n v="7785"/>
    <s v="15004928"/>
    <s v="GDICA961516"/>
    <s v="SYED MUHAMMAD AHSAN SHAH"/>
    <x v="0"/>
    <m/>
    <s v="Department of Culinary Arts"/>
    <s v="Graduate Diploma in International Culinary Arts"/>
    <s v="GDICA-96"/>
    <s v="02 Jun 2025"/>
  </r>
  <r>
    <n v="7786"/>
    <s v="15004929"/>
    <s v="GDICA961517"/>
    <s v="HASEEB UR REHMAN"/>
    <x v="1"/>
    <m/>
    <s v="Department of Culinary Arts"/>
    <s v="Graduate Diploma in International Culinary Arts"/>
    <s v="GDICA-96"/>
    <s v="02 Jun 2025"/>
  </r>
  <r>
    <n v="7787"/>
    <s v="15004931"/>
    <s v="GDICA961518"/>
    <s v="SHAFAQ ATIF"/>
    <x v="8"/>
    <m/>
    <s v="Department of Culinary Arts"/>
    <s v="Graduate Diploma in International Culinary Arts"/>
    <s v="GDICA-96"/>
    <s v="02 Jun 2025"/>
  </r>
  <r>
    <n v="7788"/>
    <s v="15004950"/>
    <s v="GDICA961519"/>
    <s v="USMAN ALI"/>
    <x v="1"/>
    <m/>
    <s v="Department of Culinary Arts"/>
    <s v="Graduate Diploma in International Culinary Arts"/>
    <s v="GDICA-96"/>
    <s v="02 Jun 2025"/>
  </r>
  <r>
    <n v="7789"/>
    <s v="15004978"/>
    <s v="GDICA961520"/>
    <s v="SADIA TARIQ"/>
    <x v="2"/>
    <s v="withdrawal due to marriage"/>
    <s v="Department of Culinary Arts"/>
    <s v="Graduate Diploma in International Culinary Arts"/>
    <s v="GDICA-96"/>
    <s v="04 Jun 2025"/>
  </r>
  <r>
    <n v="7790"/>
    <s v="15004980"/>
    <s v="GDICA961521"/>
    <s v="HAMMAD HASSAN"/>
    <x v="0"/>
    <m/>
    <s v="Department of Culinary Arts"/>
    <s v="Graduate Diploma in International Culinary Arts"/>
    <s v="GDICA-96"/>
    <s v="05 Jun 2025"/>
  </r>
  <r>
    <n v="7791"/>
    <s v="15004992"/>
    <s v="GDICA961522"/>
    <s v="ARFA  ALI"/>
    <x v="2"/>
    <s v="withdraw"/>
    <s v="Department of Culinary Arts"/>
    <s v="Graduate Diploma in International Culinary Arts"/>
    <s v="GDICA-96"/>
    <s v="12 Jun 2025"/>
  </r>
  <r>
    <n v="7792"/>
    <s v="15005026"/>
    <s v="GDICA961523"/>
    <s v="FARHEEN BUTT"/>
    <x v="0"/>
    <m/>
    <s v="Department of Culinary Arts"/>
    <s v="Graduate Diploma in International Culinary Arts"/>
    <s v="GDICA-96"/>
    <s v="17 Jun 2025"/>
  </r>
  <r>
    <n v="7793"/>
    <s v="15005030"/>
    <s v="GDICA961524"/>
    <s v="MUHAMMAD ALEEM ASLAM"/>
    <x v="0"/>
    <m/>
    <s v="Department of Culinary Arts"/>
    <s v="Graduate Diploma in International Culinary Arts"/>
    <s v="GDICA-96"/>
    <s v="18 Jun 2025"/>
  </r>
  <r>
    <n v="7794"/>
    <s v="15005036"/>
    <s v="GDICA961525"/>
    <s v="SARA ASLAM"/>
    <x v="1"/>
    <m/>
    <s v="Department of Culinary Arts"/>
    <s v="Graduate Diploma in International Culinary Arts"/>
    <s v="GDICA-96"/>
    <s v="19 Jun 2025"/>
  </r>
  <r>
    <n v="7795"/>
    <s v="15005133"/>
    <s v="GDICA961526"/>
    <s v="SEHAR SHAFIQUE"/>
    <x v="0"/>
    <m/>
    <s v="Department of Culinary Arts"/>
    <s v="Graduate Diploma in International Culinary Arts"/>
    <s v="GDICA-96"/>
    <s v="01 Jul 2025"/>
  </r>
  <r>
    <n v="7796"/>
    <s v="15005136"/>
    <s v="GDICA961527"/>
    <s v="MUHAMMAD BURHAN AYAZ"/>
    <x v="0"/>
    <m/>
    <s v="Department of Culinary Arts"/>
    <s v="Graduate Diploma in International Culinary Arts"/>
    <s v="GDICA-96"/>
    <s v="01 Jul 2025"/>
  </r>
  <r>
    <n v="7797"/>
    <s v="15005185"/>
    <s v="GDICA961528"/>
    <s v="AREEBA SAFDAR"/>
    <x v="1"/>
    <m/>
    <s v="Department of Culinary Arts"/>
    <s v="Graduate Diploma in International Culinary Arts"/>
    <s v="GDICA-96"/>
    <s v="03 Jul 2025"/>
  </r>
  <r>
    <n v="7798"/>
    <s v="15005745"/>
    <s v="GDICA961529"/>
    <s v="MUHAMMAD ABDULLAH"/>
    <x v="0"/>
    <m/>
    <s v="Department of Culinary Arts"/>
    <s v="Graduate Diploma in International Culinary Arts"/>
    <s v="GDICA-96"/>
    <s v="13 Aug 2025"/>
  </r>
  <r>
    <n v="7799"/>
    <s v="15005780"/>
    <s v="GDICA961530"/>
    <s v="MUHAMMAD ABDULLAH"/>
    <x v="0"/>
    <m/>
    <s v="Department of Culinary Arts"/>
    <s v="Graduate Diploma in International Culinary Arts"/>
    <s v="GDICA-96"/>
    <s v="01 Sep 2025"/>
  </r>
  <r>
    <n v="7800"/>
    <s v="15004606"/>
    <s v="GDICA961531"/>
    <s v="FAHAD ALI"/>
    <x v="0"/>
    <m/>
    <s v="Department of Culinary Arts"/>
    <s v="Graduate Diploma in International Culinary Arts"/>
    <s v="GDICA-96"/>
    <s v="23 Jan 2026"/>
  </r>
  <r>
    <n v="7801"/>
    <s v="15001446"/>
    <s v="GDICA961532"/>
    <s v="MALIHA"/>
    <x v="0"/>
    <m/>
    <s v="Department of Culinary Arts"/>
    <s v="Graduate Diploma in International Culinary Arts"/>
    <s v="GDICA-96"/>
    <s v="26 Jan 2026"/>
  </r>
  <r>
    <n v="7802"/>
    <s v="15004778"/>
    <s v="GDICA971501"/>
    <s v="ABDULLAH FAISAL"/>
    <x v="0"/>
    <m/>
    <s v="Department of Culinary Arts"/>
    <s v="Graduate Diploma in International Culinary Arts"/>
    <s v="GDICA-97"/>
    <s v="29 Apr 2025"/>
  </r>
  <r>
    <n v="7803"/>
    <s v="15004803"/>
    <s v="GDICA971502"/>
    <s v="MUHAMMAD KHIZAR UL HAQ"/>
    <x v="1"/>
    <m/>
    <s v="Department of Culinary Arts"/>
    <s v="Graduate Diploma in International Culinary Arts"/>
    <s v="GDICA-97"/>
    <s v="02 May 2025"/>
  </r>
  <r>
    <n v="7804"/>
    <s v="15004837"/>
    <s v="GDICA971503"/>
    <s v="MUHAMMAD SHAHZAIB HASSAN"/>
    <x v="0"/>
    <m/>
    <s v="Department of Culinary Arts"/>
    <s v="Graduate Diploma in International Culinary Arts"/>
    <s v="GDICA-97"/>
    <s v="05 May 2025"/>
  </r>
  <r>
    <n v="7805"/>
    <s v="15004838"/>
    <s v="GDICA971504"/>
    <s v="SAMREEN NAWAZ"/>
    <x v="0"/>
    <m/>
    <s v="Department of Culinary Arts"/>
    <s v="Graduate Diploma in International Culinary Arts"/>
    <s v="GDICA-97"/>
    <s v="05 May 2025"/>
  </r>
  <r>
    <n v="7806"/>
    <s v="15001614"/>
    <s v="GDICA971505"/>
    <s v="NAVEED BALOCH"/>
    <x v="1"/>
    <m/>
    <s v="Department of Culinary Arts"/>
    <s v="Graduate Diploma in International Culinary Arts"/>
    <s v="GDICA-97"/>
    <s v="05 May 2025"/>
  </r>
  <r>
    <n v="7807"/>
    <s v="15004878"/>
    <s v="GDICA971506"/>
    <s v="MUHAMMAD HUSNAIN SHAHBAZ"/>
    <x v="0"/>
    <m/>
    <s v="Department of Culinary Arts"/>
    <s v="Graduate Diploma in International Culinary Arts"/>
    <s v="GDICA-97"/>
    <s v="12 May 2025"/>
  </r>
  <r>
    <n v="7808"/>
    <s v="15004939"/>
    <s v="GDICA971507"/>
    <s v="SADIA EMAN"/>
    <x v="0"/>
    <m/>
    <s v="Department of Culinary Arts"/>
    <s v="Graduate Diploma in International Culinary Arts"/>
    <s v="GDICA-97"/>
    <s v="02 Jun 2025"/>
  </r>
  <r>
    <n v="7809"/>
    <s v="15004943"/>
    <s v="GDICA971508"/>
    <s v="MARYAM ZAINAB"/>
    <x v="0"/>
    <m/>
    <s v="Department of Culinary Arts"/>
    <s v="Graduate Diploma in International Culinary Arts"/>
    <s v="GDICA-97"/>
    <s v="02 Jun 2025"/>
  </r>
  <r>
    <n v="7810"/>
    <s v="15004958"/>
    <s v="GDICA971509"/>
    <s v="FIZA BATOOL"/>
    <x v="0"/>
    <m/>
    <s v="Department of Culinary Arts"/>
    <s v="Graduate Diploma in International Culinary Arts"/>
    <s v="GDICA-97"/>
    <s v="03 Jun 2025"/>
  </r>
  <r>
    <n v="7811"/>
    <s v="15004835"/>
    <s v="GDICA971510"/>
    <s v="MUHAMMAD FARHAN"/>
    <x v="0"/>
    <m/>
    <s v="Department of Culinary Arts"/>
    <s v="Graduate Diploma in International Culinary Arts"/>
    <s v="GDICA-97"/>
    <s v="03 Jun 2025"/>
  </r>
  <r>
    <n v="7812"/>
    <s v="15004979"/>
    <s v="GDICA971511"/>
    <s v="DAUD"/>
    <x v="1"/>
    <m/>
    <s v="Department of Culinary Arts"/>
    <s v="Graduate Diploma in International Culinary Arts"/>
    <s v="GDICA-97"/>
    <s v="04 Jun 2025"/>
  </r>
  <r>
    <n v="7813"/>
    <s v="15005009"/>
    <s v="GDICA971512"/>
    <s v="MUHAMMAD ABDULLAH"/>
    <x v="8"/>
    <s v="DUE TO PERSONAL ISSUES"/>
    <s v="Department of Culinary Arts"/>
    <s v="Graduate Diploma in International Culinary Arts"/>
    <s v="GDICA-97"/>
    <s v="14 Jun 2025"/>
  </r>
  <r>
    <n v="7814"/>
    <s v="15005036"/>
    <s v="GDICA971513"/>
    <s v="SARA ASLAM"/>
    <x v="0"/>
    <m/>
    <s v="Department of Culinary Arts"/>
    <s v="Graduate Diploma in International Culinary Arts"/>
    <s v="GDICA-97"/>
    <s v="19 Jun 2025"/>
  </r>
  <r>
    <n v="7815"/>
    <s v="15005089"/>
    <s v="GDICA971514"/>
    <s v="SHAHBAZ MAHMOOD"/>
    <x v="0"/>
    <m/>
    <s v="Department of Culinary Arts"/>
    <s v="Graduate Diploma in International Culinary Arts"/>
    <s v="GDICA-97"/>
    <s v="24 Jun 2025"/>
  </r>
  <r>
    <n v="7816"/>
    <s v="15005100"/>
    <s v="GDICA971515"/>
    <s v="MUHAMMAD HASSNAIN"/>
    <x v="0"/>
    <s v="new voucher"/>
    <s v="Department of Culinary Arts"/>
    <s v="Graduate Diploma in International Culinary Arts"/>
    <s v="GDICA-97"/>
    <s v="30 Jun 2025"/>
  </r>
  <r>
    <n v="7817"/>
    <s v="15005111"/>
    <s v="GDICA971516"/>
    <s v="ANNS IMRAN"/>
    <x v="0"/>
    <s v="new voucher"/>
    <s v="Department of Culinary Arts"/>
    <s v="Graduate Diploma in International Culinary Arts"/>
    <s v="GDICA-97"/>
    <s v="01 Jul 2025"/>
  </r>
  <r>
    <n v="7818"/>
    <s v="15005115"/>
    <s v="GDICA971517"/>
    <s v="FATIMA MANSHA"/>
    <x v="1"/>
    <m/>
    <s v="Department of Culinary Arts"/>
    <s v="Graduate Diploma in International Culinary Arts"/>
    <s v="GDICA-97"/>
    <s v="01 Jul 2025"/>
  </r>
  <r>
    <n v="7819"/>
    <s v="15005120"/>
    <s v="GDICA971518"/>
    <s v="TEHREEM ZAFAR"/>
    <x v="0"/>
    <m/>
    <s v="Department of Culinary Arts"/>
    <s v="Graduate Diploma in International Culinary Arts"/>
    <s v="GDICA-97"/>
    <s v="01 Jul 2025"/>
  </r>
  <r>
    <n v="7820"/>
    <s v="15005121"/>
    <s v="GDICA971519"/>
    <s v="MUHAMMAD ANEES"/>
    <x v="0"/>
    <m/>
    <s v="Department of Culinary Arts"/>
    <s v="Graduate Diploma in International Culinary Arts"/>
    <s v="GDICA-97"/>
    <s v="01 Jul 2025"/>
  </r>
  <r>
    <n v="7821"/>
    <s v="15005124"/>
    <s v="GDICA971520"/>
    <s v="MUHAMMAD HAMMAD UL HASSAN"/>
    <x v="0"/>
    <m/>
    <s v="Department of Culinary Arts"/>
    <s v="Graduate Diploma in International Culinary Arts"/>
    <s v="GDICA-97"/>
    <s v="01 Jul 2025"/>
  </r>
  <r>
    <n v="7822"/>
    <s v="15005127"/>
    <s v="GDICA971521"/>
    <s v="MUHAMMAD ZAIN"/>
    <x v="5"/>
    <s v="Status suspended W.R.F 15 july upon the instruction of Campus Manager due to fee default of 2 months or more."/>
    <s v="Department of Culinary Arts"/>
    <s v="Graduate Diploma in International Culinary Arts"/>
    <s v="GDICA-97"/>
    <s v="01 Jul 2025"/>
  </r>
  <r>
    <n v="7823"/>
    <s v="15005130"/>
    <s v="GDICA971522"/>
    <s v="RAYYAN FAROOQ"/>
    <x v="1"/>
    <m/>
    <s v="Department of Culinary Arts"/>
    <s v="Graduate Diploma in International Culinary Arts"/>
    <s v="GDICA-97"/>
    <s v="01 Jul 2025"/>
  </r>
  <r>
    <n v="7824"/>
    <s v="15005140"/>
    <s v="GDICA971523"/>
    <s v="ABIA IJAZ BUTT"/>
    <x v="0"/>
    <m/>
    <s v="Department of Culinary Arts"/>
    <s v="Graduate Diploma in International Culinary Arts"/>
    <s v="GDICA-97"/>
    <s v="01 Jul 2025"/>
  </r>
  <r>
    <n v="7825"/>
    <s v="15005154"/>
    <s v="GDICA971524"/>
    <s v="MUHAMMAD DANISH"/>
    <x v="0"/>
    <m/>
    <s v="Department of Culinary Arts"/>
    <s v="Graduate Diploma in International Culinary Arts"/>
    <s v="GDICA-97"/>
    <s v="01 Jul 2025"/>
  </r>
  <r>
    <n v="7826"/>
    <s v="15005166"/>
    <s v="GDICA971525"/>
    <s v="USAMA SAJID"/>
    <x v="1"/>
    <m/>
    <s v="Department of Culinary Arts"/>
    <s v="Graduate Diploma in International Culinary Arts"/>
    <s v="GDICA-97"/>
    <s v="02 Jul 2025"/>
  </r>
  <r>
    <n v="7827"/>
    <s v="15005184"/>
    <s v="GDICA971526"/>
    <s v="MUHAMMAD FAHAD"/>
    <x v="1"/>
    <m/>
    <s v="Department of Culinary Arts"/>
    <s v="Graduate Diploma in International Culinary Arts"/>
    <s v="GDICA-97"/>
    <s v="03 Jul 2025"/>
  </r>
  <r>
    <n v="7828"/>
    <s v="15005523"/>
    <s v="GDICA971527"/>
    <s v="ALI RAZA"/>
    <x v="0"/>
    <m/>
    <s v="Department of Culinary Arts"/>
    <s v="Graduate Diploma in International Culinary Arts"/>
    <s v="GDICA-97"/>
    <s v="01 Aug 2025"/>
  </r>
  <r>
    <n v="7829"/>
    <s v="15005815"/>
    <s v="GDICA971528"/>
    <s v="MUHAMMAD SAQLAIN ANJUM"/>
    <x v="0"/>
    <m/>
    <s v="Department of Culinary Arts"/>
    <s v="Graduate Diploma in International Culinary Arts"/>
    <s v="GDICA-97"/>
    <s v="01 Sep 2025"/>
  </r>
  <r>
    <n v="7830"/>
    <s v="15005191"/>
    <s v="GDICA971529"/>
    <s v="MEERUB RIZWAN"/>
    <x v="0"/>
    <m/>
    <s v="Department of Culinary Arts"/>
    <s v="Graduate Diploma in International Culinary Arts"/>
    <s v="GDICA-97"/>
    <s v="10 Sep 2025"/>
  </r>
  <r>
    <n v="7831"/>
    <s v="15004545"/>
    <s v="GDICA971530"/>
    <s v="MUHAMMAD SHAYAN"/>
    <x v="0"/>
    <m/>
    <s v="Department of Culinary Arts"/>
    <s v="Graduate Diploma in International Culinary Arts"/>
    <s v="GDICA-97"/>
    <s v="07 Apr 2026"/>
  </r>
  <r>
    <n v="7832"/>
    <s v="15004800"/>
    <s v="GDICA981501"/>
    <s v="GULAFSHAN"/>
    <x v="0"/>
    <m/>
    <s v="Department of Culinary Arts"/>
    <s v="Graduate Diploma in International Culinary Arts"/>
    <s v="GDICA-98"/>
    <s v="02 May 2025"/>
  </r>
  <r>
    <n v="7833"/>
    <s v="15004810"/>
    <s v="GDICA981502"/>
    <s v="MUHAMMAD AMEEN"/>
    <x v="0"/>
    <m/>
    <s v="Department of Culinary Arts"/>
    <s v="Graduate Diploma in International Culinary Arts"/>
    <s v="GDICA-98"/>
    <s v="02 May 2025"/>
  </r>
  <r>
    <n v="7834"/>
    <s v="15004817"/>
    <s v="GDICA981503"/>
    <s v="IQRA ILYAS"/>
    <x v="0"/>
    <m/>
    <s v="Department of Culinary Arts"/>
    <s v="Graduate Diploma in International Culinary Arts"/>
    <s v="GDICA-98"/>
    <s v="02 May 2025"/>
  </r>
  <r>
    <n v="7835"/>
    <s v="15004913"/>
    <s v="GDICA981504"/>
    <s v="MUHAMMAD FAHAD"/>
    <x v="0"/>
    <m/>
    <s v="Department of Culinary Arts"/>
    <s v="Graduate Diploma in International Culinary Arts"/>
    <s v="GDICA-98"/>
    <s v="02 Jun 2025"/>
  </r>
  <r>
    <n v="7836"/>
    <s v="15004916"/>
    <s v="GDICA981505"/>
    <s v="USMAN YASIR"/>
    <x v="0"/>
    <m/>
    <s v="Department of Culinary Arts"/>
    <s v="Graduate Diploma in International Culinary Arts"/>
    <s v="GDICA-98"/>
    <s v="02 Jun 2025"/>
  </r>
  <r>
    <n v="7837"/>
    <s v="15004920"/>
    <s v="GDICA981506"/>
    <s v="MARYUM NOOR"/>
    <x v="0"/>
    <m/>
    <s v="Department of Culinary Arts"/>
    <s v="Graduate Diploma in International Culinary Arts"/>
    <s v="GDICA-98"/>
    <s v="02 Jun 2025"/>
  </r>
  <r>
    <n v="7838"/>
    <s v="15004957"/>
    <s v="GDICA981507"/>
    <s v="MUHAMMAD HAMZA MUNEER"/>
    <x v="0"/>
    <m/>
    <s v="Department of Culinary Arts"/>
    <s v="Graduate Diploma in International Culinary Arts"/>
    <s v="GDICA-98"/>
    <s v="03 Jun 2025"/>
  </r>
  <r>
    <n v="7839"/>
    <s v="15004967"/>
    <s v="GDICA981508"/>
    <s v="UMME RUBAB"/>
    <x v="0"/>
    <m/>
    <s v="Department of Culinary Arts"/>
    <s v="Graduate Diploma in International Culinary Arts"/>
    <s v="GDICA-98"/>
    <s v="03 Jun 2025"/>
  </r>
  <r>
    <n v="7840"/>
    <s v="15004977"/>
    <s v="GDICA981509"/>
    <s v="SADAF YASEEN"/>
    <x v="0"/>
    <m/>
    <s v="Department of Culinary Arts"/>
    <s v="Graduate Diploma in International Culinary Arts"/>
    <s v="GDICA-98"/>
    <s v="04 Jun 2025"/>
  </r>
  <r>
    <n v="7841"/>
    <s v="15005006"/>
    <s v="GDICA981510"/>
    <s v="NAIMA JAMIL"/>
    <x v="0"/>
    <m/>
    <s v="Department of Culinary Arts"/>
    <s v="Graduate Diploma in International Culinary Arts"/>
    <s v="GDICA-98"/>
    <s v="14 Jun 2025"/>
  </r>
  <r>
    <n v="7842"/>
    <s v="15005014"/>
    <s v="GDICA981511"/>
    <s v="MUHAMMAD FAIZAN BILAL"/>
    <x v="0"/>
    <m/>
    <s v="Department of Culinary Arts"/>
    <s v="Graduate Diploma in International Culinary Arts"/>
    <s v="GDICA-98"/>
    <s v="16 Jun 2025"/>
  </r>
  <r>
    <n v="7843"/>
    <s v="15005017"/>
    <s v="GDICA981512"/>
    <s v="ZARQA SHABIR"/>
    <x v="0"/>
    <m/>
    <s v="Department of Culinary Arts"/>
    <s v="Graduate Diploma in International Culinary Arts"/>
    <s v="GDICA-98"/>
    <s v="16 Jun 2025"/>
  </r>
  <r>
    <n v="7844"/>
    <s v="15005025"/>
    <s v="GDICA981513"/>
    <s v="ABDULLAH SAFDER"/>
    <x v="0"/>
    <m/>
    <s v="Department of Culinary Arts"/>
    <s v="Graduate Diploma in International Culinary Arts"/>
    <s v="GDICA-98"/>
    <s v="17 Jun 2025"/>
  </r>
  <r>
    <n v="7845"/>
    <s v="15005034"/>
    <s v="GDICA981514"/>
    <s v="AFIFA"/>
    <x v="0"/>
    <m/>
    <s v="Department of Culinary Arts"/>
    <s v="Graduate Diploma in International Culinary Arts"/>
    <s v="GDICA-98"/>
    <s v="19 Jun 2025"/>
  </r>
  <r>
    <n v="7846"/>
    <s v="15005054"/>
    <s v="GDICA981515"/>
    <s v="MUHAMMAD SAMEER"/>
    <x v="0"/>
    <m/>
    <s v="Department of Culinary Arts"/>
    <s v="Graduate Diploma in International Culinary Arts"/>
    <s v="GDICA-98"/>
    <s v="23 Jun 2025"/>
  </r>
  <r>
    <n v="7847"/>
    <s v="15005104"/>
    <s v="GDICA981516"/>
    <s v="AYAAN AMIR"/>
    <x v="0"/>
    <m/>
    <s v="Department of Culinary Arts"/>
    <s v="Graduate Diploma in International Culinary Arts"/>
    <s v="GDICA-98"/>
    <s v="01 Jul 2025"/>
  </r>
  <r>
    <n v="7848"/>
    <s v="15005105"/>
    <s v="GDICA981517"/>
    <s v="MUHAMMAD DAUD  HASSAN"/>
    <x v="0"/>
    <m/>
    <s v="Department of Culinary Arts"/>
    <s v="Graduate Diploma in International Culinary Arts"/>
    <s v="GDICA-98"/>
    <s v="01 Jul 2025"/>
  </r>
  <r>
    <n v="7849"/>
    <s v="15005107"/>
    <s v="GDICA981518"/>
    <s v="SHANZA BATOOL"/>
    <x v="0"/>
    <m/>
    <s v="Department of Culinary Arts"/>
    <s v="Graduate Diploma in International Culinary Arts"/>
    <s v="GDICA-98"/>
    <s v="01 Jul 2025"/>
  </r>
  <r>
    <n v="7850"/>
    <s v="15005110"/>
    <s v="GDICA981519"/>
    <s v="MUHAMMAD RAJAB"/>
    <x v="0"/>
    <m/>
    <s v="Department of Culinary Arts"/>
    <s v="Graduate Diploma in International Culinary Arts"/>
    <s v="GDICA-98"/>
    <s v="01 Jul 2025"/>
  </r>
  <r>
    <n v="7851"/>
    <s v="15005113"/>
    <s v="GDICA981520"/>
    <s v="NOOR FATIMA"/>
    <x v="0"/>
    <m/>
    <s v="Department of Culinary Arts"/>
    <s v="Graduate Diploma in International Culinary Arts"/>
    <s v="GDICA-98"/>
    <s v="01 Jul 2025"/>
  </r>
  <r>
    <n v="7852"/>
    <s v="15005119"/>
    <s v="GDICA981521"/>
    <s v="MAIRA SAFDAR"/>
    <x v="0"/>
    <m/>
    <s v="Department of Culinary Arts"/>
    <s v="Graduate Diploma in International Culinary Arts"/>
    <s v="GDICA-98"/>
    <s v="01 Jul 2025"/>
  </r>
  <r>
    <n v="7853"/>
    <s v="15005122"/>
    <s v="GDICA981522"/>
    <s v="SADIA SHAFIQUE"/>
    <x v="0"/>
    <m/>
    <s v="Department of Culinary Arts"/>
    <s v="Graduate Diploma in International Culinary Arts"/>
    <s v="GDICA-98"/>
    <s v="01 Jul 2025"/>
  </r>
  <r>
    <n v="7854"/>
    <s v="15005125"/>
    <s v="GDICA981523"/>
    <s v="HUSNAIN CHAND"/>
    <x v="0"/>
    <s v="PAYMENT RECEIVED 320426"/>
    <s v="Department of Culinary Arts"/>
    <s v="Graduate Diploma in International Culinary Arts"/>
    <s v="GDICA-98"/>
    <s v="01 Jul 2025"/>
  </r>
  <r>
    <n v="7855"/>
    <s v="15005129"/>
    <s v="GDICA981524"/>
    <s v="HAMZA SHAHZAD"/>
    <x v="0"/>
    <m/>
    <s v="Department of Culinary Arts"/>
    <s v="Graduate Diploma in International Culinary Arts"/>
    <s v="GDICA-98"/>
    <s v="01 Jul 2025"/>
  </r>
  <r>
    <n v="7856"/>
    <s v="15005132"/>
    <s v="GDICA981525"/>
    <s v="NOOR FATIMA"/>
    <x v="0"/>
    <m/>
    <s v="Department of Culinary Arts"/>
    <s v="Graduate Diploma in International Culinary Arts"/>
    <s v="GDICA-98"/>
    <s v="01 Jul 2025"/>
  </r>
  <r>
    <n v="7857"/>
    <s v="15005148"/>
    <s v="GDICA981526"/>
    <s v="FALAK NAZAM"/>
    <x v="0"/>
    <m/>
    <s v="Department of Culinary Arts"/>
    <s v="Graduate Diploma in International Culinary Arts"/>
    <s v="GDICA-98"/>
    <s v="01 Jul 2025"/>
  </r>
  <r>
    <n v="7858"/>
    <s v="15005466"/>
    <s v="GDICA981527"/>
    <s v="SUBHAN FAISAL"/>
    <x v="0"/>
    <m/>
    <s v="Department of Culinary Arts"/>
    <s v="Graduate Diploma in International Culinary Arts"/>
    <s v="GDICA-98"/>
    <s v="10 Oct 2025"/>
  </r>
  <r>
    <n v="7859"/>
    <s v="15001985"/>
    <s v="GDICA981528"/>
    <s v="ABU BAKAR NAWAZ"/>
    <x v="0"/>
    <m/>
    <s v="Department of Culinary Arts"/>
    <s v="Graduate Diploma in International Culinary Arts"/>
    <s v="GDICA-98"/>
    <s v="17 Aug 2026"/>
  </r>
  <r>
    <n v="7860"/>
    <s v="15004739"/>
    <s v="GDICA991501"/>
    <s v="ABDUL MANAN"/>
    <x v="0"/>
    <m/>
    <s v="Department of Culinary Arts"/>
    <s v="Graduate Diploma in International Culinary Arts"/>
    <s v="GDICA-99"/>
    <s v="28 Jun 2025"/>
  </r>
  <r>
    <n v="7861"/>
    <s v="15005153"/>
    <s v="GDICA991502"/>
    <s v="ALI RAZA"/>
    <x v="1"/>
    <m/>
    <s v="Department of Culinary Arts"/>
    <s v="Graduate Diploma in International Culinary Arts"/>
    <s v="GDICA-99"/>
    <s v="01 Jul 2025"/>
  </r>
  <r>
    <n v="7862"/>
    <s v="15005161"/>
    <s v="GDICA991503"/>
    <s v="TAYYABAH ASHFAQ"/>
    <x v="0"/>
    <m/>
    <s v="Department of Culinary Arts"/>
    <s v="Graduate Diploma in International Culinary Arts"/>
    <s v="GDICA-99"/>
    <s v="02 Jul 2025"/>
  </r>
  <r>
    <n v="7863"/>
    <s v="15005167"/>
    <s v="GDICA991504"/>
    <s v="ISHMAL MAHMOOD"/>
    <x v="0"/>
    <m/>
    <s v="Department of Culinary Arts"/>
    <s v="Graduate Diploma in International Culinary Arts"/>
    <s v="GDICA-99"/>
    <s v="02 Jul 2025"/>
  </r>
  <r>
    <n v="7864"/>
    <s v="15005170"/>
    <s v="GDICA991505"/>
    <s v="RAAZAN FURQAN"/>
    <x v="0"/>
    <m/>
    <s v="Department of Culinary Arts"/>
    <s v="Graduate Diploma in International Culinary Arts"/>
    <s v="GDICA-99"/>
    <s v="02 Jul 2025"/>
  </r>
  <r>
    <n v="7865"/>
    <s v="15005173"/>
    <s v="GDICA991506"/>
    <s v="MOHID SUBHAN"/>
    <x v="5"/>
    <s v="Status suspended W.R.F 15 july upon the instruction of Campus Manager due to fee default of 2 months or more."/>
    <s v="Department of Culinary Arts"/>
    <s v="Graduate Diploma in International Culinary Arts"/>
    <s v="GDICA-99"/>
    <s v="02 Jul 2025"/>
  </r>
  <r>
    <n v="7866"/>
    <s v="15005176"/>
    <s v="GDICA991507"/>
    <s v="SYED ZAIN UL HASSAN"/>
    <x v="0"/>
    <m/>
    <s v="Department of Culinary Arts"/>
    <s v="Graduate Diploma in International Culinary Arts"/>
    <s v="GDICA-99"/>
    <s v="02 Jul 2025"/>
  </r>
  <r>
    <n v="7867"/>
    <s v="15005177"/>
    <s v="GDICA991508"/>
    <s v="ABDULLAH NAEEM"/>
    <x v="2"/>
    <s v="Status withdrawal on 2 july at 3:30 pm upon recommendation from student affairs and approval from Campus manager"/>
    <s v="Department of Culinary Arts"/>
    <s v="Graduate Diploma in International Culinary Arts"/>
    <s v="GDICA-99"/>
    <s v="03 Jul 2025"/>
  </r>
  <r>
    <n v="7868"/>
    <s v="15005115"/>
    <s v="GDICA991509"/>
    <s v="FATIMA MANSHA"/>
    <x v="0"/>
    <m/>
    <s v="Department of Culinary Arts"/>
    <s v="Graduate Diploma in International Culinary Arts"/>
    <s v="GDICA-99"/>
    <s v="03 Jul 2025"/>
  </r>
  <r>
    <n v="7869"/>
    <s v="15005186"/>
    <s v="GDICA991510"/>
    <s v="ALI HUSSNAIN RASHEED"/>
    <x v="0"/>
    <m/>
    <s v="Department of Culinary Arts"/>
    <s v="Graduate Diploma in International Culinary Arts"/>
    <s v="GDICA-99"/>
    <s v="04 Jul 2025"/>
  </r>
  <r>
    <n v="7870"/>
    <s v="15005189"/>
    <s v="GDICA991511"/>
    <s v="TAZMEEN FATIMA ANSARI"/>
    <x v="0"/>
    <m/>
    <s v="Department of Culinary Arts"/>
    <s v="Graduate Diploma in International Culinary Arts"/>
    <s v="GDICA-99"/>
    <s v="04 Jul 2025"/>
  </r>
  <r>
    <n v="7871"/>
    <s v="15005194"/>
    <s v="GDICA991512"/>
    <s v="HAFIZA LAIBA GULZAR"/>
    <x v="1"/>
    <m/>
    <s v="Department of Culinary Arts"/>
    <s v="Graduate Diploma in International Culinary Arts"/>
    <s v="GDICA-99"/>
    <s v="04 Jul 2025"/>
  </r>
  <r>
    <n v="7872"/>
    <s v="15005196"/>
    <s v="GDICA991513"/>
    <s v="EPHRAHIM IMRAN"/>
    <x v="0"/>
    <m/>
    <s v="Department of Culinary Arts"/>
    <s v="Graduate Diploma in International Culinary Arts"/>
    <s v="GDICA-99"/>
    <s v="07 Jul 2025"/>
  </r>
  <r>
    <n v="7873"/>
    <s v="15005200"/>
    <s v="GDICA991514"/>
    <s v="FURQAN ZIA"/>
    <x v="0"/>
    <m/>
    <s v="Department of Culinary Arts"/>
    <s v="Graduate Diploma in International Culinary Arts"/>
    <s v="GDICA-99"/>
    <s v="07 Jul 2025"/>
  </r>
  <r>
    <n v="7874"/>
    <s v="15005206"/>
    <s v="GDICA991515"/>
    <s v="FATIMA BAIG"/>
    <x v="1"/>
    <m/>
    <s v="Department of Culinary Arts"/>
    <s v="Graduate Diploma in International Culinary Arts"/>
    <s v="GDICA-99"/>
    <s v="07 Jul 2025"/>
  </r>
  <r>
    <n v="7875"/>
    <s v="15005212"/>
    <s v="GDICA991516"/>
    <s v="ZUBAIR YOUNAS"/>
    <x v="8"/>
    <s v="Due to medical condition, He hasn't been to come to college, he wants to freeze his term._x000a_Date: 18-December-2025 at 1:16pm"/>
    <s v="Department of Culinary Arts"/>
    <s v="Graduate Diploma in International Culinary Arts"/>
    <s v="GDICA-99"/>
    <s v="08 Jul 2025"/>
  </r>
  <r>
    <n v="7876"/>
    <s v="15005228"/>
    <s v="GDICA991517"/>
    <s v="MALIK KAMEEL ALI KHAN"/>
    <x v="0"/>
    <m/>
    <s v="Department of Culinary Arts"/>
    <s v="Graduate Diploma in International Culinary Arts"/>
    <s v="GDICA-99"/>
    <s v="10 Jul 2025"/>
  </r>
  <r>
    <n v="7877"/>
    <s v="15005233"/>
    <s v="GDICA991518"/>
    <s v="MUHAMMAD DANIYAL"/>
    <x v="1"/>
    <m/>
    <s v="Department of Culinary Arts"/>
    <s v="Graduate Diploma in International Culinary Arts"/>
    <s v="GDICA-99"/>
    <s v="10 Jul 2025"/>
  </r>
  <r>
    <n v="7878"/>
    <s v="15005244"/>
    <s v="GDICA991519"/>
    <s v="MUKHTAR AHMED"/>
    <x v="6"/>
    <m/>
    <s v="Department of Culinary Arts"/>
    <s v="Graduate Diploma in International Culinary Arts"/>
    <s v="GDICA-99"/>
    <s v="11 Jul 2025"/>
  </r>
  <r>
    <n v="7879"/>
    <s v="15005255"/>
    <s v="GDICA991520"/>
    <s v="MARYAM SHAHBAZ"/>
    <x v="0"/>
    <m/>
    <s v="Department of Culinary Arts"/>
    <s v="Graduate Diploma in International Culinary Arts"/>
    <s v="GDICA-99"/>
    <s v="14 Jul 2025"/>
  </r>
  <r>
    <n v="7880"/>
    <s v="15005259"/>
    <s v="GDICA991521"/>
    <s v="HARIS SABTEIN"/>
    <x v="0"/>
    <m/>
    <s v="Department of Culinary Arts"/>
    <s v="Graduate Diploma in International Culinary Arts"/>
    <s v="GDICA-99"/>
    <s v="15 Jul 2025"/>
  </r>
  <r>
    <n v="7881"/>
    <s v="15005300"/>
    <s v="GDICA991522"/>
    <s v="MUHAMMAD AWAIS IRFAN"/>
    <x v="0"/>
    <m/>
    <s v="Department of Culinary Arts"/>
    <s v="Graduate Diploma in International Culinary Arts"/>
    <s v="GDICA-99"/>
    <s v="17 Jul 2025"/>
  </r>
  <r>
    <n v="7882"/>
    <s v="15005407"/>
    <s v="GDICA991523"/>
    <s v="MUHAMMAD ASFAR ZIA"/>
    <x v="0"/>
    <m/>
    <s v="Department of Culinary Arts"/>
    <s v="Graduate Diploma in International Culinary Arts"/>
    <s v="GDICA-99"/>
    <s v="24 Jul 2025"/>
  </r>
  <r>
    <n v="7883"/>
    <s v="15005540"/>
    <s v="GDICA991524"/>
    <s v="ALISHBA HUSSAIN"/>
    <x v="0"/>
    <m/>
    <s v="Department of Culinary Arts"/>
    <s v="Graduate Diploma in International Culinary Arts"/>
    <s v="GDICA-99"/>
    <s v="01 Aug 2025"/>
  </r>
  <r>
    <n v="7884"/>
    <s v="15005743"/>
    <s v="GDICA991525"/>
    <s v="ZOHRA EMAAN"/>
    <x v="2"/>
    <s v="Status withdrawal on 27 july at 3:30 pm upon recommendation from student affairs and approval from Campus manager"/>
    <s v="Department of Culinary Arts"/>
    <s v="Graduate Diploma in International Culinary Arts"/>
    <s v="GDICA-99"/>
    <s v="13 Aug 2025"/>
  </r>
  <r>
    <n v="7885"/>
    <s v="15005744"/>
    <s v="GDICA991526"/>
    <s v="ZOYA EMAAN"/>
    <x v="2"/>
    <s v="Status withdrawal on 27 july at 3:30 pm upon recommendation from student affairs and approval from Campus manager"/>
    <s v="Department of Culinary Arts"/>
    <s v="Graduate Diploma in International Culinary Arts"/>
    <s v="GDICA-99"/>
    <s v="13 Aug 2025"/>
  </r>
  <r>
    <n v="7886"/>
    <s v="15005453"/>
    <s v="GDICA991527"/>
    <s v="HIRA MUNIR"/>
    <x v="0"/>
    <m/>
    <s v="Department of Culinary Arts"/>
    <s v="Graduate Diploma in International Culinary Arts"/>
    <s v="GDICA-99"/>
    <s v="13 Aug 2025"/>
  </r>
  <r>
    <n v="7887"/>
    <s v="15005768"/>
    <s v="GDICA991528"/>
    <s v="TALHA  KHALIQ"/>
    <x v="0"/>
    <m/>
    <s v="Department of Culinary Arts"/>
    <s v="Graduate Diploma in International Culinary Arts"/>
    <s v="GDICA-99"/>
    <s v="01 Sep 2025"/>
  </r>
  <r>
    <n v="7888"/>
    <s v="15005477"/>
    <s v="GDICA991529"/>
    <s v="MUHAMMAD AHMAD RAZA NAEEMI"/>
    <x v="0"/>
    <m/>
    <s v="Department of Culinary Arts"/>
    <s v="Graduate Diploma in International Culinary Arts"/>
    <s v="GDICA-99"/>
    <s v="10 Jun 2026"/>
  </r>
  <r>
    <n v="7889"/>
    <s v="15005741"/>
    <s v="GDICA991530"/>
    <s v="MUHAMMAD WALEED"/>
    <x v="0"/>
    <m/>
    <s v="Department of Culinary Arts"/>
    <s v="Graduate Diploma in International Culinary Arts"/>
    <s v="GDICA-99"/>
    <s v="16 Jun 2026"/>
  </r>
  <r>
    <n v="7890"/>
    <s v="15002825"/>
    <s v="GDICA991531"/>
    <s v="AGHA  ZARGHAM AHMED"/>
    <x v="0"/>
    <m/>
    <s v="Department of Culinary Arts"/>
    <s v="Graduate Diploma in International Culinary Arts"/>
    <s v="GDICA-99"/>
    <s v="02 Sep 2026"/>
  </r>
  <r>
    <n v="7891"/>
    <s v="15003477"/>
    <s v="GDICA991532"/>
    <s v="AMNA KHALID"/>
    <x v="0"/>
    <m/>
    <s v="Department of Culinary Arts"/>
    <s v="Graduate Diploma in International Culinary Arts"/>
    <s v="GDICA-99"/>
    <s v="04 Sep 2026"/>
  </r>
  <r>
    <n v="7892"/>
    <s v="15005145"/>
    <s v="GDIPTM011501"/>
    <s v="MESAM ABBAS"/>
    <x v="1"/>
    <m/>
    <s v="Department of Travel, Tourism, Airline &amp; Aviation Management"/>
    <s v="Graduate Diploma in Professional Travel and Airline Management"/>
    <s v="GDIPTM-01"/>
    <s v="02 Jul 2025"/>
  </r>
  <r>
    <n v="7893"/>
    <s v="15005394"/>
    <s v="GDIPTM011502"/>
    <s v="AQSA"/>
    <x v="0"/>
    <m/>
    <s v="Department of Travel, Tourism, Airline &amp; Aviation Management"/>
    <s v="Graduate Diploma in Professional Travel and Airline Management"/>
    <s v="GDIPTM-01"/>
    <s v="21 Jul 2025"/>
  </r>
  <r>
    <n v="7894"/>
    <s v="15005400"/>
    <s v="GDIPTM011503"/>
    <s v="KAMIL WASIQ"/>
    <x v="2"/>
    <s v="withdrawal due to personal issue"/>
    <s v="Department of Travel, Tourism, Airline &amp; Aviation Management"/>
    <s v="Graduate Diploma in Professional Travel and Airline Management"/>
    <s v="GDIPTM-01"/>
    <s v="22 Jul 2025"/>
  </r>
  <r>
    <n v="7895"/>
    <s v="15005406"/>
    <s v="GDIPTM011504"/>
    <s v="HADIA BATOOL"/>
    <x v="0"/>
    <m/>
    <s v="Department of Travel, Tourism, Airline &amp; Aviation Management"/>
    <s v="Graduate Diploma in Professional Travel and Airline Management"/>
    <s v="GDIPTM-01"/>
    <s v="24 Jul 2025"/>
  </r>
  <r>
    <n v="7896"/>
    <s v="15005923"/>
    <s v="GDIPTM011505"/>
    <s v="MUHAMMAD ARSLAN AHMAD"/>
    <x v="0"/>
    <m/>
    <s v="Department of Travel, Tourism, Airline &amp; Aviation Management"/>
    <s v="Graduate Diploma in Professional Travel and Airline Management"/>
    <s v="GDIPTM-01"/>
    <s v="25 Sep 2025"/>
  </r>
  <r>
    <n v="7897"/>
    <s v="15006003"/>
    <s v="GDIPTM011506"/>
    <s v="AZQA FAROOQ"/>
    <x v="0"/>
    <m/>
    <s v="Department of Travel, Tourism, Airline &amp; Aviation Management"/>
    <s v="Graduate Diploma in Professional Travel and Airline Management"/>
    <s v="GDIPTM-01"/>
    <s v="03 Oct 2025"/>
  </r>
  <r>
    <n v="7898"/>
    <s v="15004626"/>
    <s v="GDPAM011501"/>
    <s v="MALAIKA ARSHAD"/>
    <x v="5"/>
    <s v="Status suspended W.R.F 15 july upon the instruction of Campus Manager due to fee default of 2 months or more."/>
    <s v="Department of Travel, Tourism, Airline &amp; Aviation Management"/>
    <s v="Graduate Diploma in Professional Airline Management-IATA-"/>
    <s v="GDPAM-01"/>
    <s v="12 Mar 2025"/>
  </r>
  <r>
    <n v="7899"/>
    <s v="15004627"/>
    <s v="GDPAM011502"/>
    <s v="NABEEHA ALI"/>
    <x v="0"/>
    <m/>
    <s v="Department of Travel, Tourism, Airline &amp; Aviation Management"/>
    <s v="Graduate Diploma in Professional Airline Management-IATA-"/>
    <s v="GDPAM-01"/>
    <s v="12 Mar 2025"/>
  </r>
  <r>
    <n v="7900"/>
    <s v="15004620"/>
    <s v="GDPAM021501"/>
    <s v="ASAD ALI"/>
    <x v="1"/>
    <m/>
    <s v="Department of Travel, Tourism, Airline &amp; Aviation Management"/>
    <s v="Graduate Diploma in Professional Airline Management-IATA-"/>
    <s v="GDPAM-02"/>
    <s v="12 Mar 2025"/>
  </r>
  <r>
    <n v="7901"/>
    <s v="15004625"/>
    <s v="GDPAM021502"/>
    <s v="ELAF IILYAS"/>
    <x v="1"/>
    <m/>
    <s v="Department of Travel, Tourism, Airline &amp; Aviation Management"/>
    <s v="Graduate Diploma in Professional Airline Management-IATA-"/>
    <s v="GDPAM-02"/>
    <s v="12 Mar 2025"/>
  </r>
  <r>
    <n v="7902"/>
    <s v="15007203"/>
    <s v="GDPAM021503"/>
    <s v="MALAIKA TAHIR"/>
    <x v="1"/>
    <m/>
    <s v="Department of Travel, Tourism, Airline &amp; Aviation Management"/>
    <s v="Graduate Diploma in Professional Airline Management-IATA-"/>
    <s v="GDPAM-02"/>
    <s v="01 Aug 2026"/>
  </r>
  <r>
    <n v="7903"/>
    <s v="15004619"/>
    <s v="GDPAM031501"/>
    <s v="TALHA NAVEED"/>
    <x v="5"/>
    <s v="status suspended changed on 14 april 2026 on 6:35pm"/>
    <s v="Department of Travel, Tourism, Airline &amp; Aviation Management"/>
    <s v="Graduate Diploma in Professional Airline Management-IATA-"/>
    <s v="GDPAM-03"/>
    <s v="12 Mar 2025"/>
  </r>
  <r>
    <n v="7904"/>
    <s v="15004635"/>
    <s v="GDPAM031502"/>
    <s v="ZUMAR"/>
    <x v="5"/>
    <m/>
    <s v="Department of Travel, Tourism, Airline &amp; Aviation Management"/>
    <s v="Graduate Diploma in Professional Airline Management-IATA-"/>
    <s v="GDPAM-03"/>
    <s v="12 Mar 2025"/>
  </r>
  <r>
    <n v="7905"/>
    <s v="15004620"/>
    <s v="GDPAM031503"/>
    <s v="ASAD ALI"/>
    <x v="5"/>
    <s v="status suspended changed on 14 april 2026 on 6:35pm"/>
    <s v="Department of Travel, Tourism, Airline &amp; Aviation Management"/>
    <s v="Graduate Diploma in Professional Airline Management-IATA-"/>
    <s v="GDPAM-03"/>
    <s v="22 Mar 2025"/>
  </r>
  <r>
    <n v="7906"/>
    <s v="15004652"/>
    <s v="GDPAM041501"/>
    <s v="SHEIKH ABDUL WADOOD"/>
    <x v="0"/>
    <m/>
    <s v="Department of Travel, Tourism, Airline &amp; Aviation Management"/>
    <s v="Graduate Diploma in Professional Airline Management-IATA-"/>
    <s v="GDPAM-04"/>
    <s v="19 Mar 2025"/>
  </r>
  <r>
    <n v="7907"/>
    <s v="15004653"/>
    <s v="GDPAM041502"/>
    <s v="TOOBA SARWAR"/>
    <x v="0"/>
    <s v="FEE RECIEVED"/>
    <s v="Department of Travel, Tourism, Airline &amp; Aviation Management"/>
    <s v="Graduate Diploma in Professional Airline Management-IATA-"/>
    <s v="GDPAM-04"/>
    <s v="19 Mar 2025"/>
  </r>
  <r>
    <n v="7908"/>
    <s v="15000040"/>
    <s v="GDPTA031501"/>
    <s v="Shahzada Abu Bakar"/>
    <x v="6"/>
    <m/>
    <s v="Department of Travel, Tourism, Airline &amp; Aviation Management"/>
    <s v="Graduate Diploma in Professional Travel Advisor"/>
    <s v="GDPTA-03"/>
    <s v="25 Feb 2022"/>
  </r>
  <r>
    <n v="7909"/>
    <s v="15000119"/>
    <s v="GDPTA031502"/>
    <s v="INAM ULLAH"/>
    <x v="6"/>
    <m/>
    <s v="Department of Travel, Tourism, Airline &amp; Aviation Management"/>
    <s v="Graduate Diploma in Professional Travel Advisor"/>
    <s v="GDPTA-03"/>
    <s v="04 Apr 2022"/>
  </r>
  <r>
    <n v="7910"/>
    <s v="15000138"/>
    <s v="GDPTA031503"/>
    <s v="MUHAMMAD DANIYAL JAVED"/>
    <x v="6"/>
    <m/>
    <s v="Department of Travel, Tourism, Airline &amp; Aviation Management"/>
    <s v="Graduate Diploma in Professional Travel Advisor"/>
    <s v="GDPTA-03"/>
    <s v="18 Apr 2022"/>
  </r>
  <r>
    <n v="7911"/>
    <s v="15000156"/>
    <s v="GDPTA031504"/>
    <s v="MIRZA MINHAJ"/>
    <x v="2"/>
    <m/>
    <s v="Department of Travel, Tourism, Airline &amp; Aviation Management"/>
    <s v="Graduate Diploma in Professional Travel Advisor"/>
    <s v="GDPTA-03"/>
    <s v="26 Apr 2022"/>
  </r>
  <r>
    <n v="7912"/>
    <s v="15000159"/>
    <s v="GDPTA031505"/>
    <s v="SIDRA MUHAMMAD BOOTA"/>
    <x v="6"/>
    <m/>
    <s v="Department of Travel, Tourism, Airline &amp; Aviation Management"/>
    <s v="Graduate Diploma in Professional Travel Advisor"/>
    <s v="GDPTA-03"/>
    <s v="28 Apr 2022"/>
  </r>
  <r>
    <n v="7913"/>
    <s v="15000216"/>
    <s v="GDPTA031506"/>
    <s v="MUHAMMAD ANEEB"/>
    <x v="6"/>
    <m/>
    <s v="Department of Travel, Tourism, Airline &amp; Aviation Management"/>
    <s v="Graduate Diploma in Professional Travel Advisor"/>
    <s v="GDPTA-03"/>
    <s v="21 May 2022"/>
  </r>
  <r>
    <n v="7914"/>
    <s v="15000217"/>
    <s v="GDPTA031507"/>
    <s v="MUHAMMAD ZAIN"/>
    <x v="6"/>
    <m/>
    <s v="Department of Travel, Tourism, Airline &amp; Aviation Management"/>
    <s v="Graduate Diploma in Professional Travel Advisor"/>
    <s v="GDPTA-03"/>
    <s v="21 May 2022"/>
  </r>
  <r>
    <n v="7915"/>
    <s v="15000227"/>
    <s v="GDPTA031508"/>
    <s v="MUHAMMAD USAMA"/>
    <x v="6"/>
    <m/>
    <s v="Department of Travel, Tourism, Airline &amp; Aviation Management"/>
    <s v="Graduate Diploma in Professional Travel Advisor"/>
    <s v="GDPTA-03"/>
    <s v="24 May 2022"/>
  </r>
  <r>
    <n v="7916"/>
    <s v="15000151"/>
    <s v="GDPTA031509"/>
    <s v="NOOR UL AIN UMAR"/>
    <x v="6"/>
    <m/>
    <s v="Department of Travel, Tourism, Airline &amp; Aviation Management"/>
    <s v="Graduate Diploma in Professional Travel Advisor"/>
    <s v="GDPTA-03"/>
    <s v="27 May 2022"/>
  </r>
  <r>
    <n v="7917"/>
    <s v="15000244"/>
    <s v="GDPTA031510"/>
    <s v="MUHAMMAD AHMAD"/>
    <x v="6"/>
    <m/>
    <s v="Department of Travel, Tourism, Airline &amp; Aviation Management"/>
    <s v="Graduate Diploma in Professional Travel Advisor"/>
    <s v="GDPTA-03"/>
    <s v="01 Jun 2022"/>
  </r>
  <r>
    <n v="7918"/>
    <s v="15004640"/>
    <s v="GDPTA031511"/>
    <s v="SANOBEL NOOR"/>
    <x v="0"/>
    <m/>
    <s v="Department of Travel, Tourism, Airline &amp; Aviation Management"/>
    <s v="Graduate Diploma in Professional Travel Advisor"/>
    <s v="GDPTA-03"/>
    <s v="12 Mar 2025"/>
  </r>
  <r>
    <n v="7919"/>
    <s v="15001199"/>
    <s v="GDPTA041501"/>
    <s v="MUHAMMAD YOUSAF"/>
    <x v="6"/>
    <m/>
    <s v="Department of Travel, Tourism, Airline &amp; Aviation Management"/>
    <s v="Graduate Diploma in Professional Travel Advisor"/>
    <s v="GDPTA-04"/>
    <s v="20 Jan 2023"/>
  </r>
  <r>
    <n v="7920"/>
    <s v="15001203"/>
    <s v="GDPTA041502"/>
    <s v="ZAIB UN NISA"/>
    <x v="6"/>
    <m/>
    <s v="Department of Travel, Tourism, Airline &amp; Aviation Management"/>
    <s v="Graduate Diploma in Professional Travel Advisor"/>
    <s v="GDPTA-04"/>
    <s v="23 Jan 2023"/>
  </r>
  <r>
    <n v="7921"/>
    <s v="15001209"/>
    <s v="GDPTA041503"/>
    <s v="MUHAMMAD ABUBAKAR BAIG"/>
    <x v="6"/>
    <m/>
    <s v="Department of Travel, Tourism, Airline &amp; Aviation Management"/>
    <s v="Graduate Diploma in Professional Travel Advisor"/>
    <s v="GDPTA-04"/>
    <s v="25 Jan 2023"/>
  </r>
  <r>
    <n v="7922"/>
    <s v="15001289"/>
    <s v="GDPTA041504"/>
    <s v="FAISAL RAZA"/>
    <x v="6"/>
    <m/>
    <s v="Department of Travel, Tourism, Airline &amp; Aviation Management"/>
    <s v="Graduate Diploma in Professional Travel Advisor"/>
    <s v="GDPTA-04"/>
    <s v="13 Feb 2023"/>
  </r>
  <r>
    <n v="7923"/>
    <s v="15004629"/>
    <s v="GDPTA041505"/>
    <s v="ZAIB UN NISA"/>
    <x v="0"/>
    <m/>
    <s v="Department of Travel, Tourism, Airline &amp; Aviation Management"/>
    <s v="Graduate Diploma in Professional Travel Advisor"/>
    <s v="GDPTA-04"/>
    <s v="12 Mar 2025"/>
  </r>
  <r>
    <n v="7924"/>
    <s v="15004630"/>
    <s v="GDPTA041506"/>
    <s v="MUHAMMAD ABUBAKAR BAIG"/>
    <x v="3"/>
    <m/>
    <s v="Department of Travel, Tourism, Airline &amp; Aviation Management"/>
    <s v="Graduate Diploma in Professional Travel Advisor"/>
    <s v="GDPTA-04"/>
    <s v="12 Mar 2025"/>
  </r>
  <r>
    <n v="7925"/>
    <s v="15001092"/>
    <s v="GDPTA051501"/>
    <s v="FARRUKH JAHANGIR"/>
    <x v="6"/>
    <m/>
    <s v="Department of Travel, Tourism, Airline &amp; Aviation Management"/>
    <s v="Graduate Diploma in Professional Travel Advisor"/>
    <s v="GDPTA-05"/>
    <s v="17 Dec 2022"/>
  </r>
  <r>
    <n v="7926"/>
    <s v="15004631"/>
    <s v="GDPTA051502"/>
    <s v="MUHAMMAD MUSA BUTT"/>
    <x v="0"/>
    <m/>
    <s v="Department of Travel, Tourism, Airline &amp; Aviation Management"/>
    <s v="Graduate Diploma in Professional Travel Advisor"/>
    <s v="GDPTA-05"/>
    <s v="12 Mar 2025"/>
  </r>
  <r>
    <n v="7927"/>
    <s v="15004632"/>
    <s v="GDPTA051503"/>
    <s v="SAIMA RAMZAN"/>
    <x v="8"/>
    <s v="She is travelling norway with her family."/>
    <s v="Department of Travel, Tourism, Airline &amp; Aviation Management"/>
    <s v="Graduate Diploma in Professional Travel Advisor"/>
    <s v="GDPTA-05"/>
    <s v="12 Mar 2025"/>
  </r>
  <r>
    <n v="7928"/>
    <s v="15004633"/>
    <s v="GDPTA061501"/>
    <s v="MUHAMMAD BILAL"/>
    <x v="4"/>
    <m/>
    <s v="Department of Travel, Tourism, Airline &amp; Aviation Management"/>
    <s v="Graduate Diploma in Professional Travel Advisor"/>
    <s v="GDPTA-06"/>
    <s v="12 Mar 2025"/>
  </r>
  <r>
    <n v="7929"/>
    <s v="15004634"/>
    <s v="GDPTA061502"/>
    <s v="MUHAMMAD HASSAN"/>
    <x v="4"/>
    <m/>
    <s v="Department of Travel, Tourism, Airline &amp; Aviation Management"/>
    <s v="Graduate Diploma in Professional Travel Advisor"/>
    <s v="GDPTA-06"/>
    <s v="12 Mar 2025"/>
  </r>
  <r>
    <n v="7930"/>
    <s v="15005145"/>
    <s v="GDPTA061503"/>
    <s v="MESAM ABBAS"/>
    <x v="1"/>
    <m/>
    <s v="Department of Travel, Tourism, Airline &amp; Aviation Management"/>
    <s v="Graduate Diploma in Professional Travel Advisor"/>
    <s v="GDPTA-06"/>
    <s v="01 Jul 2025"/>
  </r>
  <r>
    <n v="7931"/>
    <s v="15007203"/>
    <s v="GDPTAM021501"/>
    <s v="MALAIKA TAHIR"/>
    <x v="0"/>
    <m/>
    <s v="Department of Travel, Tourism, Airline &amp; Aviation Management"/>
    <s v="Graduate Diploma in Professional Travel and Airline Management"/>
    <s v="GDPTAM-02"/>
    <s v="18 Aug 2026"/>
  </r>
  <r>
    <n v="7932"/>
    <s v="15000369"/>
    <s v="GDPTM031501"/>
    <s v="MUHAMMAD IBRAHIM"/>
    <x v="6"/>
    <m/>
    <s v="Department of Travel, Tourism, Airline &amp; Aviation Management"/>
    <s v="Graduate Diploma in Professional Travel Management"/>
    <s v="GDPTM-03"/>
    <s v="14 Jul 2022"/>
  </r>
  <r>
    <n v="7933"/>
    <s v="15000433"/>
    <s v="GDPTM031502"/>
    <s v="ZUMAR"/>
    <x v="6"/>
    <m/>
    <s v="Department of Travel, Tourism, Airline &amp; Aviation Management"/>
    <s v="Graduate Diploma in Professional Travel Management"/>
    <s v="GDPTM-03"/>
    <s v="01 Aug 2022"/>
  </r>
  <r>
    <n v="7934"/>
    <s v="15000434"/>
    <s v="GDPTM031503"/>
    <s v="ALISHA AMIR"/>
    <x v="6"/>
    <m/>
    <s v="Department of Travel, Tourism, Airline &amp; Aviation Management"/>
    <s v="Graduate Diploma in Professional Travel Management"/>
    <s v="GDPTM-03"/>
    <s v="01 Aug 2022"/>
  </r>
  <r>
    <n v="7935"/>
    <s v="15000518"/>
    <s v="GDPTM031504"/>
    <s v="ABDULLAH BABAR"/>
    <x v="6"/>
    <m/>
    <s v="Department of Travel, Tourism, Airline &amp; Aviation Management"/>
    <s v="Graduate Diploma in Professional Travel Management"/>
    <s v="GDPTM-03"/>
    <s v="16 Aug 2022"/>
  </r>
  <r>
    <n v="7936"/>
    <s v="15000602"/>
    <s v="GDPTM031505"/>
    <s v="RIZWAN"/>
    <x v="6"/>
    <m/>
    <s v="Department of Travel, Tourism, Airline &amp; Aviation Management"/>
    <s v="Graduate Diploma in Professional Travel Management"/>
    <s v="GDPTM-03"/>
    <s v="01 Sep 2022"/>
  </r>
  <r>
    <n v="7937"/>
    <s v="15000696"/>
    <s v="GDPTM031506"/>
    <s v="MARIA  ARSHAD"/>
    <x v="6"/>
    <m/>
    <s v="Department of Travel, Tourism, Airline &amp; Aviation Management"/>
    <s v="Graduate Diploma in Professional Travel Management"/>
    <s v="GDPTM-03"/>
    <s v="09 Sep 2022"/>
  </r>
  <r>
    <n v="7938"/>
    <s v="15000707"/>
    <s v="GDPTM031507"/>
    <s v="RIMSHA JAMIL"/>
    <x v="6"/>
    <m/>
    <s v="Department of Travel, Tourism, Airline &amp; Aviation Management"/>
    <s v="Graduate Diploma in Professional Travel Management"/>
    <s v="GDPTM-03"/>
    <s v="12 Sep 2022"/>
  </r>
  <r>
    <n v="7939"/>
    <s v="15000873"/>
    <s v="GDPTM031508"/>
    <s v="MUHAMMAD KUMAIL HAIDER"/>
    <x v="6"/>
    <m/>
    <s v="Department of Travel, Tourism, Airline &amp; Aviation Management"/>
    <s v="Graduate Diploma in Professional Travel Management"/>
    <s v="GDPTM-03"/>
    <s v="22 Oct 2022"/>
  </r>
  <r>
    <n v="7940"/>
    <s v="15000910"/>
    <s v="GDPTM031509"/>
    <s v="MUHAMMAD SALMAN ZULFIQAR"/>
    <x v="1"/>
    <m/>
    <s v="Department of Travel, Tourism, Airline &amp; Aviation Management"/>
    <s v="Graduate Diploma in Professional Travel Management"/>
    <s v="GDPTM-03"/>
    <s v="01 Nov 2022"/>
  </r>
  <r>
    <n v="7941"/>
    <s v="15003481"/>
    <s v="GDPTM031510"/>
    <s v="ELAF ILYAS"/>
    <x v="0"/>
    <m/>
    <s v="Department of Travel, Tourism, Airline &amp; Aviation Management"/>
    <s v="Graduate Diploma in Professional Travel Management"/>
    <s v="GDPTM-03"/>
    <s v="02 Jul 2024"/>
  </r>
  <r>
    <n v="7942"/>
    <s v="15004636"/>
    <s v="GDPTM031511"/>
    <s v="ALISHA AMIR"/>
    <x v="0"/>
    <m/>
    <s v="Department of Travel, Tourism, Airline &amp; Aviation Management"/>
    <s v="Graduate Diploma in Professional Travel Management"/>
    <s v="GDPTM-03"/>
    <s v="12 Mar 2025"/>
  </r>
  <r>
    <n v="7943"/>
    <s v="15004637"/>
    <s v="GDPTM031512"/>
    <s v="DUAA GULZAR"/>
    <x v="0"/>
    <m/>
    <s v="Department of Travel, Tourism, Airline &amp; Aviation Management"/>
    <s v="Graduate Diploma in Professional Travel Management"/>
    <s v="GDPTM-03"/>
    <s v="12 Mar 2025"/>
  </r>
  <r>
    <n v="7944"/>
    <s v="15004628"/>
    <s v="GDPTM061501"/>
    <s v="BOBY NAZIR"/>
    <x v="8"/>
    <s v="status freeze on 17 april, 2026 at 4:25pm"/>
    <s v="Department of Travel, Tourism, Airline &amp; Aviation Management"/>
    <s v="Graduate Diploma in Professional Travel Management"/>
    <s v="GDPTM-06"/>
    <s v="12 Mar 2025"/>
  </r>
  <r>
    <n v="7945"/>
    <s v="15000251"/>
    <s v="GDSFT-01011501"/>
    <s v="JUNAID AHMAD"/>
    <x v="6"/>
    <m/>
    <s v="Department of Travel, Tourism, Airline &amp; Aviation Management"/>
    <s v="Global Distribution System in Fares &amp; Ticketing"/>
    <s v="GDSFT-01-01"/>
    <s v="02 Jun 2022"/>
  </r>
  <r>
    <n v="7946"/>
    <s v="15000450"/>
    <s v="GDSFT-01011502"/>
    <s v="MAHA CHAUHDRY"/>
    <x v="6"/>
    <m/>
    <s v="Department of Travel, Tourism, Airline &amp; Aviation Management"/>
    <s v="Global Distribution System in Fares &amp; Ticketing"/>
    <s v="GDSFT-01-01"/>
    <s v="01 Aug 2022"/>
  </r>
  <r>
    <n v="7947"/>
    <s v="15004638"/>
    <s v="GDSFT011503"/>
    <s v="MUHAMMAD SALWAN KHALID"/>
    <x v="4"/>
    <m/>
    <s v="Department of Travel, Tourism, Airline &amp; Aviation Management"/>
    <s v="Global Distribution System in Fares &amp; Ticketing"/>
    <s v="GDSFT-01-01"/>
    <s v="12 Mar 2025"/>
  </r>
  <r>
    <n v="7948"/>
    <s v="15004655"/>
    <s v="GDSFT011504"/>
    <s v="MISBAH SHAHZADI"/>
    <x v="8"/>
    <s v="STUDENT FREEZE DUE TO CLASSES START IN UNIVERSTY"/>
    <s v="Department of Travel, Tourism, Airline &amp; Aviation Management"/>
    <s v="Global Distribution System in Fares &amp; Ticketing"/>
    <s v="GDSFT-01-01"/>
    <s v="20 Mar 2025"/>
  </r>
  <r>
    <n v="7949"/>
    <s v="15004882"/>
    <s v="GDSFT011505"/>
    <s v="HASSAN BIN ZUBAIR"/>
    <x v="4"/>
    <s v="status course completed changed on 14 april 2026 on 6:35pm"/>
    <s v="Department of Travel, Tourism, Airline &amp; Aviation Management"/>
    <s v="Global Distribution System in Fares &amp; Ticketing"/>
    <s v="GDSFT-01-01"/>
    <s v="12 May 2025"/>
  </r>
  <r>
    <n v="7950"/>
    <s v="15004895"/>
    <s v="GDSFT011506"/>
    <s v="MUZAMMIL HAFEEZ"/>
    <x v="1"/>
    <m/>
    <s v="Department of Travel, Tourism, Airline &amp; Aviation Management"/>
    <s v="Global Distribution System in Fares &amp; Ticketing"/>
    <s v="GDSFT-01-01"/>
    <s v="15 May 2025"/>
  </r>
  <r>
    <n v="7951"/>
    <s v="15004908"/>
    <s v="GDSFT011507"/>
    <s v="TALHA NASIR"/>
    <x v="4"/>
    <s v="status course completed changed on 14 april 2026 on 6:35pm"/>
    <s v="Department of Travel, Tourism, Airline &amp; Aviation Management"/>
    <s v="Global Distribution System in Fares &amp; Ticketing"/>
    <s v="GDSFT-01-01"/>
    <s v="26 May 2025"/>
  </r>
  <r>
    <n v="7952"/>
    <s v="15004944"/>
    <s v="GDSFT011508"/>
    <s v="AROOJ FATIMA"/>
    <x v="4"/>
    <s v="status course completed changed on 14 april 2026 on 6:35pm"/>
    <s v="Department of Travel, Tourism, Airline &amp; Aviation Management"/>
    <s v="Global Distribution System in Fares &amp; Ticketing"/>
    <s v="GDSFT-01-01"/>
    <s v="02 Jun 2025"/>
  </r>
  <r>
    <n v="7953"/>
    <s v="15004686"/>
    <s v="GDSFT011509"/>
    <s v="MALAIKA SALEEM"/>
    <x v="4"/>
    <s v="status course completed changed on 14 april 2026 on 6:35pm"/>
    <s v="Department of Travel, Tourism, Airline &amp; Aviation Management"/>
    <s v="Global Distribution System in Fares &amp; Ticketing"/>
    <s v="GDSFT-01-01"/>
    <s v="12 Jun 2025"/>
  </r>
  <r>
    <n v="7954"/>
    <s v="15005156"/>
    <s v="GDSFT011510"/>
    <s v="MEHAK SHOUKAT"/>
    <x v="4"/>
    <s v="status course completed changed on 14 april 2026 on 6:35pm"/>
    <s v="Department of Travel, Tourism, Airline &amp; Aviation Management"/>
    <s v="Global Distribution System in Fares &amp; Ticketing"/>
    <s v="GDSFT-01-01"/>
    <s v="01 Jul 2025"/>
  </r>
  <r>
    <n v="7955"/>
    <s v="15004895"/>
    <s v="GDSFT011511"/>
    <s v="MUZAMMIL HAFEEZ"/>
    <x v="4"/>
    <s v="status course completed changed on 14 april 2026 on 6:35pm"/>
    <s v="Department of Travel, Tourism, Airline &amp; Aviation Management"/>
    <s v="Global Distribution System in Fares &amp; Ticketing"/>
    <s v="GDSFT-01-01"/>
    <s v="02 Jul 2025"/>
  </r>
  <r>
    <n v="7956"/>
    <s v="15005198"/>
    <s v="GDSFT011512"/>
    <s v="MUHAMMAD ASHHAD JAVED"/>
    <x v="4"/>
    <s v="status course completed changed on 14 april 2026 on 6:35pm"/>
    <s v="Department of Travel, Tourism, Airline &amp; Aviation Management"/>
    <s v="Global Distribution System in Fares &amp; Ticketing"/>
    <s v="GDSFT-01-01"/>
    <s v="07 Jul 2025"/>
  </r>
  <r>
    <n v="7957"/>
    <s v="15006657"/>
    <s v="GDSFT011513"/>
    <s v="MUHAMMAD TAHIR KHAN"/>
    <x v="5"/>
    <s v="Status suspended W.R.F 15 july upon the instruction of Campus Manager due to fee default of 2 months or more."/>
    <s v="Department of Travel, Tourism, Airline &amp; Aviation Management"/>
    <s v="Global Distribution System in Fares &amp; Ticketing"/>
    <s v="GDSFT-01-01"/>
    <s v="28 Apr 2026"/>
  </r>
  <r>
    <n v="7958"/>
    <s v="15004895"/>
    <s v="GDSFT021501"/>
    <s v="MUZAMMIL HAFEEZ"/>
    <x v="1"/>
    <m/>
    <s v="Department of Travel, Tourism, Airline &amp; Aviation Management"/>
    <s v="Global Distribution System in Fares &amp; Ticketing"/>
    <s v="GDSFT-02"/>
    <s v="02 Jul 2025"/>
  </r>
  <r>
    <n v="7959"/>
    <s v="15005262"/>
    <s v="GDSFT021502"/>
    <s v="SYED SHAHZAD MAHMOOD"/>
    <x v="0"/>
    <m/>
    <s v="Department of Travel, Tourism, Airline &amp; Aviation Management"/>
    <s v="Global Distribution System in Fares &amp; Ticketing"/>
    <s v="GDSFT-02"/>
    <s v="15 Jul 2025"/>
  </r>
  <r>
    <n v="7960"/>
    <s v="15005263"/>
    <s v="GDSFT021503"/>
    <s v="SYED ASIF MAHMOOD"/>
    <x v="0"/>
    <m/>
    <s v="Department of Travel, Tourism, Airline &amp; Aviation Management"/>
    <s v="Global Distribution System in Fares &amp; Ticketing"/>
    <s v="GDSFT-02"/>
    <s v="15 Jul 2025"/>
  </r>
  <r>
    <n v="7961"/>
    <s v="15000716"/>
    <s v="GTP011501"/>
    <s v="KIZA YOUSAF"/>
    <x v="6"/>
    <m/>
    <s v="Department of Travel, Tourism, Airline &amp; Aviation Management"/>
    <s v="Geography In Travel Planning"/>
    <s v="GTP-01"/>
    <s v="12 Sep 2022"/>
  </r>
  <r>
    <n v="7962"/>
    <s v="15001308"/>
    <s v="HMD011501"/>
    <s v="Tansheet Ikram"/>
    <x v="6"/>
    <m/>
    <s v="Department of Distance Learning"/>
    <s v="HOSPITALITY MANAGEMENT DIPLOMA (12 Courses) 1 Year (HMD)"/>
    <s v="HMD-01"/>
    <s v="17 Feb 2023"/>
  </r>
  <r>
    <n v="7963"/>
    <s v="15000643"/>
    <s v="IDBP021501"/>
    <s v="DUA TANVEER"/>
    <x v="1"/>
    <m/>
    <s v="Department of Baking and Patisserie"/>
    <s v="Diploma in Baking and Patisserie(IDBP)"/>
    <s v="IDBP-02"/>
    <s v="05 Sep 2022"/>
  </r>
  <r>
    <n v="7964"/>
    <s v="15000719"/>
    <s v="IDBP021502"/>
    <s v="ARMEEN IMRAN"/>
    <x v="0"/>
    <s v="new voucher"/>
    <s v="Department of Baking and Patisserie"/>
    <s v="Diploma in Baking and Patisserie(IDBP)"/>
    <s v="IDBP-02"/>
    <s v="13 Sep 2022"/>
  </r>
  <r>
    <n v="7965"/>
    <s v="15000789"/>
    <s v="IDBP021503"/>
    <s v="MAHA ATIF FAROOQI"/>
    <x v="4"/>
    <m/>
    <s v="Department of Baking and Patisserie"/>
    <s v="Diploma in Baking and Patisserie(IDBP)"/>
    <s v="IDBP-02"/>
    <s v="01 Oct 2022"/>
  </r>
  <r>
    <n v="7966"/>
    <s v="15003125"/>
    <s v="IDBP031501"/>
    <s v="IAN SOLOMON"/>
    <x v="1"/>
    <m/>
    <s v="Department of Baking and Patisserie"/>
    <s v="Diploma in Baking and Patisserie(IDBP)"/>
    <s v="IDBP-03"/>
    <s v="22 Apr 2024"/>
  </r>
  <r>
    <n v="7967"/>
    <s v="15003583"/>
    <s v="IDBP031502"/>
    <s v="RABIA SADDIQUE"/>
    <x v="1"/>
    <m/>
    <s v="Department of Baking and Patisserie"/>
    <s v="Diploma in Baking and Patisserie(IDBP)"/>
    <s v="IDBP-03"/>
    <s v="23 Jul 2024"/>
  </r>
  <r>
    <n v="7968"/>
    <s v="15004712"/>
    <s v="IDBP031503"/>
    <s v="UME HANI"/>
    <x v="0"/>
    <m/>
    <s v="Department of Baking and Patisserie"/>
    <s v="Diploma in Baking and Patisserie(IDBP)"/>
    <s v="IDBP-03"/>
    <s v="09 Apr 2025"/>
  </r>
  <r>
    <n v="7969"/>
    <s v="15004758"/>
    <s v="IDBP031504"/>
    <s v="KASHAF ZAHRA"/>
    <x v="0"/>
    <s v="ENROLLED DUE TO VOUCHER EDIT"/>
    <s v="Department of Baking and Patisserie"/>
    <s v="Diploma in Baking and Patisserie(IDBP)"/>
    <s v="IDBP-03"/>
    <s v="17 Apr 2025"/>
  </r>
  <r>
    <n v="7970"/>
    <s v="15005091"/>
    <s v="IDBP031505"/>
    <s v="MISHAL FATIMA"/>
    <x v="0"/>
    <m/>
    <s v="Department of Baking and Patisserie"/>
    <s v="Diploma in Baking and Patisserie(IDBP)"/>
    <s v="IDBP-03"/>
    <s v="25 Jun 2025"/>
  </r>
  <r>
    <n v="7971"/>
    <s v="15005142"/>
    <s v="IDBP031506"/>
    <s v="ESHAL HASSAN"/>
    <x v="0"/>
    <m/>
    <s v="Department of Baking and Patisserie"/>
    <s v="Diploma in Baking and Patisserie(IDBP)"/>
    <s v="IDBP-03"/>
    <s v="01 Jul 2025"/>
  </r>
  <r>
    <n v="7972"/>
    <s v="15005150"/>
    <s v="IDBP031507"/>
    <s v="AREEBA GOHAR"/>
    <x v="0"/>
    <m/>
    <s v="Department of Baking and Patisserie"/>
    <s v="Diploma in Baking and Patisserie(IDBP)"/>
    <s v="IDBP-03"/>
    <s v="01 Jul 2025"/>
  </r>
  <r>
    <n v="7973"/>
    <s v="15005159"/>
    <s v="IDBP031508"/>
    <s v="MOMNA SHAUKAT"/>
    <x v="1"/>
    <m/>
    <s v="Department of Baking and Patisserie"/>
    <s v="Diploma in Baking and Patisserie(IDBP)"/>
    <s v="IDBP-03"/>
    <s v="01 Jul 2025"/>
  </r>
  <r>
    <n v="7974"/>
    <s v="15005737"/>
    <s v="IDBP031509"/>
    <s v="HASHIR AHMED MALIK"/>
    <x v="0"/>
    <m/>
    <s v="Department of Baking and Patisserie"/>
    <s v="Diploma in Baking and Patisserie(IDBP)"/>
    <s v="IDBP-03"/>
    <s v="11 Aug 2025"/>
  </r>
  <r>
    <n v="7975"/>
    <s v="15005830"/>
    <s v="IDBP031510"/>
    <s v="AHMAD SALEEM"/>
    <x v="5"/>
    <s v="Status suspended W.R.F 15 july upon the instruction of Campus Manager due to fee default of 2 months or more."/>
    <s v="Department of Baking and Patisserie"/>
    <s v="Diploma in Baking and Patisserie(IDBP)"/>
    <s v="IDBP-03"/>
    <s v="01 Sep 2025"/>
  </r>
  <r>
    <n v="7976"/>
    <s v="15005960"/>
    <s v="IDBP031511"/>
    <s v="KASHAF SEHAR"/>
    <x v="5"/>
    <s v="Status Suspend Due to Fee default as on 24 Aug at 3:30 pm"/>
    <s v="Department of Baking and Patisserie"/>
    <s v="Diploma in Baking and Patisserie(IDBP)"/>
    <s v="IDBP-03"/>
    <s v="01 Oct 2025"/>
  </r>
  <r>
    <n v="7977"/>
    <s v="15006089"/>
    <s v="IDBP031512"/>
    <s v="AMEN STEPHEN"/>
    <x v="0"/>
    <m/>
    <s v="Department of Baking and Patisserie"/>
    <s v="Diploma in Baking and Patisserie(IDBP)"/>
    <s v="IDBP-03"/>
    <s v="01 Nov 2025"/>
  </r>
  <r>
    <n v="7978"/>
    <s v="15006676"/>
    <s v="IDBP041501"/>
    <s v="SHAHZAIB ALI"/>
    <x v="0"/>
    <m/>
    <s v="Department of Baking and Patisserie"/>
    <s v="Diploma in Baking and Patisserie(IDBP)"/>
    <s v="IDBP-04"/>
    <s v="02 May 2026"/>
  </r>
  <r>
    <n v="7979"/>
    <s v="15006755"/>
    <s v="IDBP041502"/>
    <s v="MOHID SULTAN"/>
    <x v="0"/>
    <m/>
    <s v="Department of Baking and Patisserie"/>
    <s v="Diploma in Baking and Patisserie(IDBP)"/>
    <s v="IDBP-04"/>
    <s v="09 May 2026"/>
  </r>
  <r>
    <n v="7980"/>
    <s v="15006985"/>
    <s v="IDBP041503"/>
    <s v="MOHIB ALI"/>
    <x v="0"/>
    <m/>
    <s v="Department of Baking and Patisserie"/>
    <s v="Diploma in Baking and Patisserie(IDBP)"/>
    <s v="IDBP-04"/>
    <s v="01 Jul 2026"/>
  </r>
  <r>
    <n v="7981"/>
    <s v="15007071"/>
    <s v="IDBP041504"/>
    <s v="MUHAMMAD BILAL SANDHU"/>
    <x v="0"/>
    <m/>
    <s v="Department of Baking and Patisserie"/>
    <s v="Diploma in Baking and Patisserie(IDBP)"/>
    <s v="IDBP-04"/>
    <s v="07 Jul 2026"/>
  </r>
  <r>
    <n v="7982"/>
    <s v="15007118"/>
    <s v="IDBP041505"/>
    <s v="UMAMA SADIQ"/>
    <x v="0"/>
    <m/>
    <s v="Department of Baking and Patisserie"/>
    <s v="Diploma in Baking and Patisserie(IDBP)"/>
    <s v="IDBP-04"/>
    <s v="24 Jul 2026"/>
  </r>
  <r>
    <n v="7983"/>
    <s v="15007150"/>
    <s v="IDBP041506"/>
    <s v="AYESHA IFTIKHAR"/>
    <x v="0"/>
    <m/>
    <s v="Department of Baking and Patisserie"/>
    <s v="Diploma in Baking and Patisserie(IDBP)"/>
    <s v="IDBP-04"/>
    <s v="01 Aug 2026"/>
  </r>
  <r>
    <n v="7984"/>
    <s v="15007189"/>
    <s v="IDBP041507"/>
    <s v="SAMAN ABDUL REHMAN"/>
    <x v="0"/>
    <m/>
    <s v="Department of Baking and Patisserie"/>
    <s v="Diploma in Baking and Patisserie(IDBP)"/>
    <s v="IDBP-04"/>
    <s v="01 Aug 2026"/>
  </r>
  <r>
    <n v="7985"/>
    <s v="15007234"/>
    <s v="IDBP041508"/>
    <s v="AIMAN SHAHZADI"/>
    <x v="0"/>
    <m/>
    <s v="Department of Baking and Patisserie"/>
    <s v="Diploma in Baking and Patisserie(IDBP)"/>
    <s v="IDBP-04"/>
    <s v="01 Aug 2026"/>
  </r>
  <r>
    <n v="7986"/>
    <s v="15007307"/>
    <s v="IDBP041509"/>
    <s v="EMAAN SOHAIL"/>
    <x v="0"/>
    <m/>
    <s v="Department of Baking and Patisserie"/>
    <s v="Diploma in Baking and Patisserie(IDBP)"/>
    <s v="IDBP-04"/>
    <s v="06 Aug 2026"/>
  </r>
  <r>
    <n v="7987"/>
    <s v="15007380"/>
    <s v="IDBP041510"/>
    <s v="YASHFA EMAN"/>
    <x v="0"/>
    <m/>
    <s v="Department of Baking and Patisserie"/>
    <s v="Diploma in Baking and Patisserie(IDBP)"/>
    <s v="IDBP-04"/>
    <s v="01 Sep 2026"/>
  </r>
  <r>
    <n v="7988"/>
    <s v="15007408"/>
    <s v="IDBP041511"/>
    <s v="ALEEFA  AZIZ USMANI"/>
    <x v="0"/>
    <m/>
    <s v="Department of Baking and Patisserie"/>
    <s v="Diploma in Baking and Patisserie(IDBP)"/>
    <s v="IDBP-04"/>
    <s v="01 Sep 2026"/>
  </r>
  <r>
    <n v="7989"/>
    <s v="15000257"/>
    <s v="IDCA091501"/>
    <s v="MUHAMMAD TASEER SAJJAD"/>
    <x v="4"/>
    <m/>
    <s v="Department of Culinary Arts"/>
    <s v="Diploma in Culinary Arts (IDCA)"/>
    <s v="IDCA-09"/>
    <s v="04 Jun 2022"/>
  </r>
  <r>
    <n v="7990"/>
    <s v="15000285"/>
    <s v="IDCA091502"/>
    <s v="SHAHZAD HUSSAIN"/>
    <x v="2"/>
    <m/>
    <s v="Department of Culinary Arts"/>
    <s v="Diploma in Culinary Arts (IDCA)"/>
    <s v="IDCA-09"/>
    <s v="13 Jun 2022"/>
  </r>
  <r>
    <n v="7991"/>
    <s v="15000288"/>
    <s v="IDCA091503"/>
    <s v="ADEEL ATIF"/>
    <x v="4"/>
    <m/>
    <s v="Department of Culinary Arts"/>
    <s v="Diploma in Culinary Arts (IDCA)"/>
    <s v="IDCA-09"/>
    <s v="14 Jun 2022"/>
  </r>
  <r>
    <n v="7992"/>
    <s v="15000292"/>
    <s v="IDCA091504"/>
    <s v="TANZEELA JAVED"/>
    <x v="4"/>
    <m/>
    <s v="Department of Culinary Arts"/>
    <s v="Diploma in Culinary Arts (IDCA)"/>
    <s v="IDCA-09"/>
    <s v="15 Jun 2022"/>
  </r>
  <r>
    <n v="7993"/>
    <s v="15000295"/>
    <s v="IDCA091505"/>
    <s v="AMAN WAHEED BUTT"/>
    <x v="4"/>
    <m/>
    <s v="Department of Culinary Arts"/>
    <s v="Diploma in Culinary Arts (IDCA)"/>
    <s v="IDCA-09"/>
    <s v="15 Jun 2022"/>
  </r>
  <r>
    <n v="7994"/>
    <s v="15000302"/>
    <s v="IDCA091506"/>
    <s v="HARIS KHAN"/>
    <x v="2"/>
    <m/>
    <s v="Department of Culinary Arts"/>
    <s v="Diploma in Culinary Arts (IDCA)"/>
    <s v="IDCA-09"/>
    <s v="17 Jun 2022"/>
  </r>
  <r>
    <n v="7995"/>
    <s v="15000313"/>
    <s v="IDCA091507"/>
    <s v="ABDUL MOIZ"/>
    <x v="4"/>
    <m/>
    <s v="Department of Culinary Arts"/>
    <s v="Diploma in Culinary Arts (IDCA)"/>
    <s v="IDCA-09"/>
    <s v="20 Jun 2022"/>
  </r>
  <r>
    <n v="7996"/>
    <s v="15000335"/>
    <s v="IDCA091508"/>
    <s v="SALIHA IMRAN AHMED"/>
    <x v="4"/>
    <m/>
    <s v="Department of Culinary Arts"/>
    <s v="Diploma in Culinary Arts (IDCA)"/>
    <s v="IDCA-09"/>
    <s v="01 Jul 2022"/>
  </r>
  <r>
    <n v="7997"/>
    <s v="15000339"/>
    <s v="IDCA091509"/>
    <s v="UMER NASEEM UR REHMAN"/>
    <x v="4"/>
    <m/>
    <s v="Department of Culinary Arts"/>
    <s v="Diploma in Culinary Arts (IDCA)"/>
    <s v="IDCA-09"/>
    <s v="02 Jul 2022"/>
  </r>
  <r>
    <n v="7998"/>
    <s v="15000348"/>
    <s v="IDCA091510"/>
    <s v="HUSSAIN ALI"/>
    <x v="1"/>
    <m/>
    <s v="Department of Culinary Arts"/>
    <s v="Diploma in Culinary Arts (IDCA)"/>
    <s v="IDCA-09"/>
    <s v="04 Jul 2022"/>
  </r>
  <r>
    <n v="7999"/>
    <s v="15000391"/>
    <s v="IDCA091511"/>
    <s v="MINAHIL SAJID"/>
    <x v="4"/>
    <m/>
    <s v="Department of Culinary Arts"/>
    <s v="Diploma in Culinary Arts (IDCA)"/>
    <s v="IDCA-09"/>
    <s v="20 Jul 2022"/>
  </r>
  <r>
    <n v="8000"/>
    <s v="15000426"/>
    <s v="IDCA091512"/>
    <s v="ABDUL MOEEZ"/>
    <x v="0"/>
    <s v="Enrolled for voucher posting and edit voucher due to voucher posting issue"/>
    <s v="Department of Culinary Arts"/>
    <s v="Diploma in Culinary Arts (IDCA)"/>
    <s v="IDCA-09"/>
    <s v="30 Jul 2022"/>
  </r>
  <r>
    <n v="8001"/>
    <s v="15000427"/>
    <s v="IDCA091513"/>
    <s v="RANA HASEEB AHMAD"/>
    <x v="4"/>
    <m/>
    <s v="Department of Culinary Arts"/>
    <s v="Diploma in Culinary Arts (IDCA)"/>
    <s v="IDCA-09"/>
    <s v="30 Jul 2022"/>
  </r>
  <r>
    <n v="8002"/>
    <s v="15000463"/>
    <s v="IDCA091514"/>
    <s v="MUHAMMAD TALHA"/>
    <x v="4"/>
    <m/>
    <s v="Department of Culinary Arts"/>
    <s v="Diploma in Culinary Arts (IDCA)"/>
    <s v="IDCA-09"/>
    <s v="02 Aug 2022"/>
  </r>
  <r>
    <n v="8003"/>
    <s v="15000483"/>
    <s v="IDCA091515"/>
    <s v="MAIR KHURRAM"/>
    <x v="4"/>
    <m/>
    <s v="Department of Culinary Arts"/>
    <s v="Diploma in Culinary Arts (IDCA)"/>
    <s v="IDCA-09"/>
    <s v="10 Aug 2022"/>
  </r>
  <r>
    <n v="8004"/>
    <s v="15000505"/>
    <s v="IDCA091516"/>
    <s v="FARHAT YASEEN"/>
    <x v="4"/>
    <m/>
    <s v="Department of Culinary Arts"/>
    <s v="Diploma in Culinary Arts (IDCA)"/>
    <s v="IDCA-09"/>
    <s v="13 Aug 2022"/>
  </r>
  <r>
    <n v="8005"/>
    <s v="15000513"/>
    <s v="IDCA091517"/>
    <s v="MUHAMMAD USMAN"/>
    <x v="4"/>
    <m/>
    <s v="Department of Culinary Arts"/>
    <s v="Diploma in Culinary Arts (IDCA)"/>
    <s v="IDCA-09"/>
    <s v="16 Aug 2022"/>
  </r>
  <r>
    <n v="8006"/>
    <s v="15000537"/>
    <s v="IDCA091518"/>
    <s v="MUHAMMAD KAIF"/>
    <x v="1"/>
    <m/>
    <s v="Department of Culinary Arts"/>
    <s v="Diploma in Culinary Arts (IDCA)"/>
    <s v="IDCA-09"/>
    <s v="18 Aug 2022"/>
  </r>
  <r>
    <n v="8007"/>
    <s v="15000549"/>
    <s v="IDCA091519"/>
    <s v="AZKA"/>
    <x v="4"/>
    <m/>
    <s v="Department of Culinary Arts"/>
    <s v="Diploma in Culinary Arts (IDCA)"/>
    <s v="IDCA-09"/>
    <s v="19 Aug 2022"/>
  </r>
  <r>
    <n v="8008"/>
    <s v="15000551"/>
    <s v="IDCA091520"/>
    <s v="MUHAMMAD SIKANDAR"/>
    <x v="4"/>
    <m/>
    <s v="Department of Culinary Arts"/>
    <s v="Diploma in Culinary Arts (IDCA)"/>
    <s v="IDCA-09"/>
    <s v="19 Aug 2022"/>
  </r>
  <r>
    <n v="8009"/>
    <s v="15000554"/>
    <s v="IDCA091521"/>
    <s v="XENAB KAMRAN"/>
    <x v="0"/>
    <m/>
    <s v="Department of Culinary Arts"/>
    <s v="Diploma in Culinary Arts (IDCA)"/>
    <s v="IDCA-09"/>
    <s v="20 Aug 2022"/>
  </r>
  <r>
    <n v="8010"/>
    <s v="15000564"/>
    <s v="IDCA091522"/>
    <s v="HUZAIFA FAISAL"/>
    <x v="1"/>
    <m/>
    <s v="Department of Culinary Arts"/>
    <s v="Diploma in Culinary Arts (IDCA)"/>
    <s v="IDCA-09"/>
    <s v="22 Aug 2022"/>
  </r>
  <r>
    <n v="8011"/>
    <s v="15000574"/>
    <s v="IDCA091523"/>
    <s v="YAHYA IMRAN"/>
    <x v="2"/>
    <s v="Fail in Matric Exam"/>
    <s v="Department of Culinary Arts"/>
    <s v="Diploma in Culinary Arts (IDCA)"/>
    <s v="IDCA-09"/>
    <s v="25 Aug 2022"/>
  </r>
  <r>
    <n v="8012"/>
    <s v="15000593"/>
    <s v="IDCA091524"/>
    <s v="MUHAMMAD REHMAN MIRZA"/>
    <x v="2"/>
    <m/>
    <s v="Department of Culinary Arts"/>
    <s v="Diploma in Culinary Arts (IDCA)"/>
    <s v="IDCA-09"/>
    <s v="31 Aug 2022"/>
  </r>
  <r>
    <n v="8013"/>
    <s v="15000598"/>
    <s v="IDCA091525"/>
    <s v="SEHRISH EJAZ"/>
    <x v="4"/>
    <m/>
    <s v="Department of Culinary Arts"/>
    <s v="Diploma in Culinary Arts (IDCA)"/>
    <s v="IDCA-09"/>
    <s v="01 Sep 2022"/>
  </r>
  <r>
    <n v="8014"/>
    <s v="15000601"/>
    <s v="IDCA091526"/>
    <s v="AYESHA YAZDANI"/>
    <x v="5"/>
    <s v="Forwarded for follow up"/>
    <s v="Department of Culinary Arts"/>
    <s v="Diploma in Culinary Arts (IDCA)"/>
    <s v="IDCA-09"/>
    <s v="01 Sep 2022"/>
  </r>
  <r>
    <n v="8015"/>
    <s v="15000612"/>
    <s v="IDCA091527"/>
    <s v="ANZILA IMRAN"/>
    <x v="4"/>
    <m/>
    <s v="Department of Culinary Arts"/>
    <s v="Diploma in Culinary Arts (IDCA)"/>
    <s v="IDCA-09"/>
    <s v="01 Sep 2022"/>
  </r>
  <r>
    <n v="8016"/>
    <s v="15000636"/>
    <s v="IDCA091528"/>
    <s v="SAWIRA SHAFIQ"/>
    <x v="4"/>
    <m/>
    <s v="Department of Culinary Arts"/>
    <s v="Diploma in Culinary Arts (IDCA)"/>
    <s v="IDCA-09"/>
    <s v="05 Sep 2022"/>
  </r>
  <r>
    <n v="8017"/>
    <s v="15000647"/>
    <s v="IDCA091529"/>
    <s v="MUHAMMAD AYAN KHURSHID"/>
    <x v="4"/>
    <m/>
    <s v="Department of Culinary Arts"/>
    <s v="Diploma in Culinary Arts (IDCA)"/>
    <s v="IDCA-09"/>
    <s v="05 Sep 2022"/>
  </r>
  <r>
    <n v="8018"/>
    <s v="15000690"/>
    <s v="IDCA091530"/>
    <s v="ALI ABBAS"/>
    <x v="4"/>
    <m/>
    <s v="Department of Culinary Arts"/>
    <s v="Diploma in Culinary Arts (IDCA)"/>
    <s v="IDCA-09"/>
    <s v="08 Sep 2022"/>
  </r>
  <r>
    <n v="8019"/>
    <s v="15000800"/>
    <s v="IDCA091531"/>
    <s v="MANAL SULTAN"/>
    <x v="4"/>
    <m/>
    <s v="Department of Culinary Arts"/>
    <s v="Diploma in Culinary Arts (IDCA)"/>
    <s v="IDCA-09"/>
    <s v="03 Oct 2022"/>
  </r>
  <r>
    <n v="8020"/>
    <s v="15000852"/>
    <s v="IDCA091532"/>
    <s v="MUHAMMAD SHAHMEER BIN AHTAZAZ"/>
    <x v="4"/>
    <m/>
    <s v="Department of Culinary Arts"/>
    <s v="Diploma in Culinary Arts (IDCA)"/>
    <s v="IDCA-09"/>
    <s v="18 Oct 2022"/>
  </r>
  <r>
    <n v="8021"/>
    <s v="15000755"/>
    <s v="IDCA091533"/>
    <s v="MUHAMMAD SUBHAN"/>
    <x v="0"/>
    <m/>
    <s v="Department of Culinary Arts"/>
    <s v="Diploma in Culinary Arts (IDCA)"/>
    <s v="IDCA-09"/>
    <s v="24 Oct 2022"/>
  </r>
  <r>
    <n v="8022"/>
    <s v="15000686"/>
    <s v="IDCA091534"/>
    <s v="MUHAMMAD ARMAN ASHFAQ"/>
    <x v="4"/>
    <m/>
    <s v="Department of Culinary Arts"/>
    <s v="Diploma in Culinary Arts (IDCA)"/>
    <s v="IDCA-09"/>
    <s v="07 Jan 2023"/>
  </r>
  <r>
    <n v="8023"/>
    <s v="15000438"/>
    <s v="IDCA091535"/>
    <s v="SAMIA BATOOL"/>
    <x v="0"/>
    <m/>
    <s v="Department of Culinary Arts"/>
    <s v="Diploma in Culinary Arts (IDCA)"/>
    <s v="IDCA-09"/>
    <s v="16 Jan 2023"/>
  </r>
  <r>
    <n v="8024"/>
    <s v="15000440"/>
    <s v="IDCA091536"/>
    <s v="YAREEHA BATOOL"/>
    <x v="4"/>
    <m/>
    <s v="Department of Culinary Arts"/>
    <s v="Diploma in Culinary Arts (IDCA)"/>
    <s v="IDCA-09"/>
    <s v="16 Jan 2023"/>
  </r>
  <r>
    <n v="8025"/>
    <s v="15000695"/>
    <s v="IDCA091537"/>
    <s v="KHADIJA"/>
    <x v="4"/>
    <m/>
    <s v="Department of Culinary Arts"/>
    <s v="Diploma in Culinary Arts (IDCA)"/>
    <s v="IDCA-09"/>
    <s v="25 Jan 2023"/>
  </r>
  <r>
    <n v="8026"/>
    <s v="15000884"/>
    <s v="IDCA091538"/>
    <s v="USHNA YASSER"/>
    <x v="4"/>
    <m/>
    <s v="Department of Culinary Arts"/>
    <s v="Diploma in Culinary Arts (IDCA)"/>
    <s v="IDCA-09"/>
    <s v="22 Mar 2023"/>
  </r>
  <r>
    <n v="8027"/>
    <s v="15000687"/>
    <s v="IDCA091539"/>
    <s v="MEERAB NADEEM"/>
    <x v="4"/>
    <m/>
    <s v="Department of Culinary Arts"/>
    <s v="Diploma in Culinary Arts (IDCA)"/>
    <s v="IDCA-09"/>
    <s v="11 Aug 2023"/>
  </r>
  <r>
    <n v="8028"/>
    <s v="15000654"/>
    <s v="IDCA101501"/>
    <s v="AFTAB HAMEED BHATTI"/>
    <x v="4"/>
    <m/>
    <s v="Department of Culinary Arts"/>
    <s v="Diploma in Culinary Arts (IDCA)"/>
    <s v="IDCA-10"/>
    <s v="05 Sep 2022"/>
  </r>
  <r>
    <n v="8029"/>
    <s v="15000660"/>
    <s v="IDCA101502"/>
    <s v="MUHAMMAD ABDULLAH"/>
    <x v="4"/>
    <m/>
    <s v="Department of Culinary Arts"/>
    <s v="Diploma in Culinary Arts (IDCA)"/>
    <s v="IDCA-10"/>
    <s v="06 Sep 2022"/>
  </r>
  <r>
    <n v="8030"/>
    <s v="15000661"/>
    <s v="IDCA101503"/>
    <s v="MOHIB BIN AMER"/>
    <x v="4"/>
    <m/>
    <s v="Department of Culinary Arts"/>
    <s v="Diploma in Culinary Arts (IDCA)"/>
    <s v="IDCA-10"/>
    <s v="06 Sep 2022"/>
  </r>
  <r>
    <n v="8031"/>
    <s v="15000662"/>
    <s v="IDCA101504"/>
    <s v="ABDUL RAZAQ QURESHI"/>
    <x v="4"/>
    <m/>
    <s v="Department of Culinary Arts"/>
    <s v="Diploma in Culinary Arts (IDCA)"/>
    <s v="IDCA-10"/>
    <s v="06 Sep 2022"/>
  </r>
  <r>
    <n v="8032"/>
    <s v="15000663"/>
    <s v="IDCA101505"/>
    <s v="MUHAMMAD TALHA"/>
    <x v="4"/>
    <m/>
    <s v="Department of Culinary Arts"/>
    <s v="Diploma in Culinary Arts (IDCA)"/>
    <s v="IDCA-10"/>
    <s v="06 Sep 2022"/>
  </r>
  <r>
    <n v="8033"/>
    <s v="15000666"/>
    <s v="IDCA101506"/>
    <s v="HOOR"/>
    <x v="4"/>
    <m/>
    <s v="Department of Culinary Arts"/>
    <s v="Diploma in Culinary Arts (IDCA)"/>
    <s v="IDCA-10"/>
    <s v="06 Sep 2022"/>
  </r>
  <r>
    <n v="8034"/>
    <s v="15000670"/>
    <s v="IDCA101507"/>
    <s v="MUHAMMAD AWAIS SHAHZAD"/>
    <x v="4"/>
    <m/>
    <s v="Department of Culinary Arts"/>
    <s v="Diploma in Culinary Arts (IDCA)"/>
    <s v="IDCA-10"/>
    <s v="06 Sep 2022"/>
  </r>
  <r>
    <n v="8035"/>
    <s v="15000677"/>
    <s v="IDCA101508"/>
    <s v="SYEDA DUA ASHFAQ"/>
    <x v="4"/>
    <m/>
    <s v="Department of Culinary Arts"/>
    <s v="Diploma in Culinary Arts (IDCA)"/>
    <s v="IDCA-10"/>
    <s v="07 Sep 2022"/>
  </r>
  <r>
    <n v="8036"/>
    <s v="15000686"/>
    <s v="IDCA101509"/>
    <s v="MUHAMMAD ARMAN ASHFAQ"/>
    <x v="1"/>
    <m/>
    <s v="Department of Culinary Arts"/>
    <s v="Diploma in Culinary Arts (IDCA)"/>
    <s v="IDCA-10"/>
    <s v="08 Sep 2022"/>
  </r>
  <r>
    <n v="8037"/>
    <s v="15000687"/>
    <s v="IDCA101510"/>
    <s v="MEERAB NADEEM"/>
    <x v="7"/>
    <m/>
    <s v="Department of Culinary Arts"/>
    <s v="Diploma in Culinary Arts (IDCA)"/>
    <s v="IDCA-10"/>
    <s v="08 Sep 2022"/>
  </r>
  <r>
    <n v="8038"/>
    <s v="15000689"/>
    <s v="IDCA101511"/>
    <s v="AHMAD NAEEM"/>
    <x v="1"/>
    <m/>
    <s v="Department of Culinary Arts"/>
    <s v="Diploma in Culinary Arts (IDCA)"/>
    <s v="IDCA-10"/>
    <s v="08 Sep 2022"/>
  </r>
  <r>
    <n v="8039"/>
    <s v="15000695"/>
    <s v="IDCA101512"/>
    <s v="KHADIJA"/>
    <x v="1"/>
    <m/>
    <s v="Department of Culinary Arts"/>
    <s v="Diploma in Culinary Arts (IDCA)"/>
    <s v="IDCA-10"/>
    <s v="09 Sep 2022"/>
  </r>
  <r>
    <n v="8040"/>
    <s v="15000697"/>
    <s v="IDCA101513"/>
    <s v="WALEED AZAM"/>
    <x v="4"/>
    <m/>
    <s v="Department of Culinary Arts"/>
    <s v="Diploma in Culinary Arts (IDCA)"/>
    <s v="IDCA-10"/>
    <s v="09 Sep 2022"/>
  </r>
  <r>
    <n v="8041"/>
    <s v="15000722"/>
    <s v="IDCA101514"/>
    <s v="MUHAMMAD USMAN"/>
    <x v="4"/>
    <m/>
    <s v="Department of Culinary Arts"/>
    <s v="Diploma in Culinary Arts (IDCA)"/>
    <s v="IDCA-10"/>
    <s v="13 Sep 2022"/>
  </r>
  <r>
    <n v="8042"/>
    <s v="15000727"/>
    <s v="IDCA101515"/>
    <s v="ALI ZAIN"/>
    <x v="4"/>
    <m/>
    <s v="Department of Culinary Arts"/>
    <s v="Diploma in Culinary Arts (IDCA)"/>
    <s v="IDCA-10"/>
    <s v="14 Sep 2022"/>
  </r>
  <r>
    <n v="8043"/>
    <s v="15000755"/>
    <s v="IDCA101516"/>
    <s v="MUHAMMAD SUBHAN"/>
    <x v="1"/>
    <m/>
    <s v="Department of Culinary Arts"/>
    <s v="Diploma in Culinary Arts (IDCA)"/>
    <s v="IDCA-10"/>
    <s v="19 Sep 2022"/>
  </r>
  <r>
    <n v="8044"/>
    <s v="15000758"/>
    <s v="IDCA101517"/>
    <s v="MUHAMMAD ALI"/>
    <x v="4"/>
    <m/>
    <s v="Department of Culinary Arts"/>
    <s v="Diploma in Culinary Arts (IDCA)"/>
    <s v="IDCA-10"/>
    <s v="19 Sep 2022"/>
  </r>
  <r>
    <n v="8045"/>
    <s v="15000760"/>
    <s v="IDCA101518"/>
    <s v="ZAIN UL ABEDIN"/>
    <x v="4"/>
    <m/>
    <s v="Department of Culinary Arts"/>
    <s v="Diploma in Culinary Arts (IDCA)"/>
    <s v="IDCA-10"/>
    <s v="19 Sep 2022"/>
  </r>
  <r>
    <n v="8046"/>
    <s v="15000772"/>
    <s v="IDCA101519"/>
    <s v="SALMAN ALI"/>
    <x v="4"/>
    <m/>
    <s v="Department of Culinary Arts"/>
    <s v="Diploma in Culinary Arts (IDCA)"/>
    <s v="IDCA-10"/>
    <s v="24 Sep 2022"/>
  </r>
  <r>
    <n v="8047"/>
    <s v="15000478"/>
    <s v="IDCA101520"/>
    <s v="ZOHADULLAH"/>
    <x v="4"/>
    <m/>
    <s v="Department of Culinary Arts"/>
    <s v="Diploma in Culinary Arts (IDCA)"/>
    <s v="IDCA-10"/>
    <s v="03 Oct 2022"/>
  </r>
  <r>
    <n v="8048"/>
    <s v="15000796"/>
    <s v="IDCA101521"/>
    <s v="MUHAMMAD SAAD KHAN"/>
    <x v="4"/>
    <m/>
    <s v="Department of Culinary Arts"/>
    <s v="Diploma in Culinary Arts (IDCA)"/>
    <s v="IDCA-10"/>
    <s v="03 Oct 2022"/>
  </r>
  <r>
    <n v="8049"/>
    <s v="15000851"/>
    <s v="IDCA101522"/>
    <s v="NAMRA TANVEER"/>
    <x v="5"/>
    <m/>
    <s v="Department of Culinary Arts"/>
    <s v="Diploma in Culinary Arts (IDCA)"/>
    <s v="IDCA-10"/>
    <s v="17 Oct 2022"/>
  </r>
  <r>
    <n v="8050"/>
    <s v="15000852"/>
    <s v="IDCA101523"/>
    <s v="MUHAMMAD SHAHMEER BIN AHTAZAZ"/>
    <x v="1"/>
    <m/>
    <s v="Department of Culinary Arts"/>
    <s v="Diploma in Culinary Arts (IDCA)"/>
    <s v="IDCA-10"/>
    <s v="17 Oct 2022"/>
  </r>
  <r>
    <n v="8051"/>
    <s v="15000643"/>
    <s v="IDCA101524"/>
    <s v="DUA TANVEER"/>
    <x v="4"/>
    <m/>
    <s v="Department of Culinary Arts"/>
    <s v="Diploma in Culinary Arts (IDCA)"/>
    <s v="IDCA-10"/>
    <s v="24 Oct 2022"/>
  </r>
  <r>
    <n v="8052"/>
    <s v="15000881"/>
    <s v="IDCA101525"/>
    <s v="CHOUDRY ABDULLAH JAVED"/>
    <x v="4"/>
    <m/>
    <s v="Department of Culinary Arts"/>
    <s v="Diploma in Culinary Arts (IDCA)"/>
    <s v="IDCA-10"/>
    <s v="26 Oct 2022"/>
  </r>
  <r>
    <n v="8053"/>
    <s v="15000884"/>
    <s v="IDCA101526"/>
    <s v="USHNA YASSER"/>
    <x v="1"/>
    <m/>
    <s v="Department of Culinary Arts"/>
    <s v="Diploma in Culinary Arts (IDCA)"/>
    <s v="IDCA-10"/>
    <s v="26 Oct 2022"/>
  </r>
  <r>
    <n v="8054"/>
    <s v="15000907"/>
    <s v="IDCA101527"/>
    <s v="WARDA"/>
    <x v="1"/>
    <m/>
    <s v="Department of Culinary Arts"/>
    <s v="Diploma in Culinary Arts (IDCA)"/>
    <s v="IDCA-10"/>
    <s v="01 Nov 2022"/>
  </r>
  <r>
    <n v="8055"/>
    <s v="15000929"/>
    <s v="IDCA101528"/>
    <s v="YAHYA FAISAL"/>
    <x v="4"/>
    <m/>
    <s v="Department of Culinary Arts"/>
    <s v="Diploma in Culinary Arts (IDCA)"/>
    <s v="IDCA-10"/>
    <s v="04 Nov 2022"/>
  </r>
  <r>
    <n v="8056"/>
    <s v="15000943"/>
    <s v="IDCA101529"/>
    <s v="MUDASSAR ALI"/>
    <x v="0"/>
    <m/>
    <s v="Department of Culinary Arts"/>
    <s v="Diploma in Culinary Arts (IDCA)"/>
    <s v="IDCA-10"/>
    <s v="07 Nov 2022"/>
  </r>
  <r>
    <n v="8057"/>
    <s v="15000944"/>
    <s v="IDCA101530"/>
    <s v="HAMZA JAMSHAID"/>
    <x v="4"/>
    <m/>
    <s v="Department of Culinary Arts"/>
    <s v="Diploma in Culinary Arts (IDCA)"/>
    <s v="IDCA-10"/>
    <s v="07 Nov 2022"/>
  </r>
  <r>
    <n v="8058"/>
    <s v="15000945"/>
    <s v="IDCA101531"/>
    <s v="SABIR ALI"/>
    <x v="4"/>
    <m/>
    <s v="Department of Culinary Arts"/>
    <s v="Diploma in Culinary Arts (IDCA)"/>
    <s v="IDCA-10"/>
    <s v="07 Nov 2022"/>
  </r>
  <r>
    <n v="8059"/>
    <s v="15000985"/>
    <s v="IDCA101532"/>
    <s v="SYED ARAF RAZA ZAIDI"/>
    <x v="5"/>
    <m/>
    <s v="Department of Culinary Arts"/>
    <s v="Diploma in Culinary Arts (IDCA)"/>
    <s v="IDCA-10"/>
    <s v="18 Nov 2022"/>
  </r>
  <r>
    <n v="8060"/>
    <s v="15000989"/>
    <s v="IDCA101533"/>
    <s v="SHAH ZAWAR"/>
    <x v="0"/>
    <m/>
    <s v="Department of Culinary Arts"/>
    <s v="Diploma in Culinary Arts (IDCA)"/>
    <s v="IDCA-10"/>
    <s v="21 Nov 2022"/>
  </r>
  <r>
    <n v="8061"/>
    <s v="15001180"/>
    <s v="IDCA101534"/>
    <s v="HASSAN AZIZ"/>
    <x v="4"/>
    <m/>
    <s v="Department of Culinary Arts"/>
    <s v="Diploma in Culinary Arts (IDCA)"/>
    <s v="IDCA-10"/>
    <s v="14 Jan 2023"/>
  </r>
  <r>
    <n v="8062"/>
    <s v="15000348"/>
    <s v="IDCA101535"/>
    <s v="HUSSAIN ALI"/>
    <x v="4"/>
    <m/>
    <s v="Department of Culinary Arts"/>
    <s v="Diploma in Culinary Arts (IDCA)"/>
    <s v="IDCA-10"/>
    <s v="18 Sep 2023"/>
  </r>
  <r>
    <n v="8063"/>
    <s v="15001430"/>
    <s v="IDCA111501"/>
    <s v="ABDUL AHAD"/>
    <x v="4"/>
    <s v="Status Changed on 29 Jan 2026 at 8:00pm"/>
    <s v="Department of Culinary Arts"/>
    <s v="Diploma in Culinary Arts (IDCA)"/>
    <s v="IDCA-11"/>
    <s v="12 Apr 2023"/>
  </r>
  <r>
    <n v="8064"/>
    <s v="15001449"/>
    <s v="IDCA111502"/>
    <s v="UMM-E-HABIBA"/>
    <x v="4"/>
    <s v="Status Changed on 29 Jan 2026 at 8:00pm"/>
    <s v="Department of Culinary Arts"/>
    <s v="Diploma in Culinary Arts (IDCA)"/>
    <s v="IDCA-11"/>
    <s v="02 May 2023"/>
  </r>
  <r>
    <n v="8065"/>
    <s v="15001471"/>
    <s v="IDCA111503"/>
    <s v="QURSAM MUSHTAQ"/>
    <x v="1"/>
    <m/>
    <s v="Department of Culinary Arts"/>
    <s v="Diploma in Culinary Arts (IDCA)"/>
    <s v="IDCA-11"/>
    <s v="05 May 2023"/>
  </r>
  <r>
    <n v="8066"/>
    <s v="15001502"/>
    <s v="IDCA111504"/>
    <s v="KANAF ZAHRA"/>
    <x v="4"/>
    <s v="Status Changed on 29 Jan 2026 at 8:00pm"/>
    <s v="Department of Culinary Arts"/>
    <s v="Diploma in Culinary Arts (IDCA)"/>
    <s v="IDCA-11"/>
    <s v="17 May 2023"/>
  </r>
  <r>
    <n v="8067"/>
    <s v="15001504"/>
    <s v="IDCA111505"/>
    <s v="KHADIJA NAVEED"/>
    <x v="4"/>
    <s v="Status Changed on 29 Jan 2026 at 8:00pm"/>
    <s v="Department of Culinary Arts"/>
    <s v="Diploma in Culinary Arts (IDCA)"/>
    <s v="IDCA-11"/>
    <s v="17 May 2023"/>
  </r>
  <r>
    <n v="8068"/>
    <s v="15001513"/>
    <s v="IDCA111506"/>
    <s v="ALI QASIM"/>
    <x v="2"/>
    <m/>
    <s v="Department of Culinary Arts"/>
    <s v="Diploma in Culinary Arts (IDCA)"/>
    <s v="IDCA-11"/>
    <s v="18 May 2023"/>
  </r>
  <r>
    <n v="8069"/>
    <s v="15001535"/>
    <s v="IDCA111507"/>
    <s v="AFAQ MOIN"/>
    <x v="4"/>
    <s v="Status Changed on 29 Jan 2026 at 8:00pm"/>
    <s v="Department of Culinary Arts"/>
    <s v="Diploma in Culinary Arts (IDCA)"/>
    <s v="IDCA-11"/>
    <s v="30 May 2023"/>
  </r>
  <r>
    <n v="8070"/>
    <s v="15001541"/>
    <s v="IDCA111508"/>
    <s v="MUHAMMAD HAROON WASIM"/>
    <x v="3"/>
    <m/>
    <s v="Department of Culinary Arts"/>
    <s v="Diploma in Culinary Arts (IDCA)"/>
    <s v="IDCA-11"/>
    <s v="01 Jun 2023"/>
  </r>
  <r>
    <n v="8071"/>
    <s v="15001547"/>
    <s v="IDCA111509"/>
    <s v="FAJJAR MALIK"/>
    <x v="1"/>
    <m/>
    <s v="Department of Culinary Arts"/>
    <s v="Diploma in Culinary Arts (IDCA)"/>
    <s v="IDCA-11"/>
    <s v="01 Jun 2023"/>
  </r>
  <r>
    <n v="8072"/>
    <s v="15001555"/>
    <s v="IDCA111510"/>
    <s v="ASJAD HUSSAIN"/>
    <x v="1"/>
    <m/>
    <s v="Department of Culinary Arts"/>
    <s v="Diploma in Culinary Arts (IDCA)"/>
    <s v="IDCA-11"/>
    <s v="01 Jun 2023"/>
  </r>
  <r>
    <n v="8073"/>
    <s v="15001556"/>
    <s v="IDCA111511"/>
    <s v="HASEEB ALI"/>
    <x v="1"/>
    <m/>
    <s v="Department of Culinary Arts"/>
    <s v="Diploma in Culinary Arts (IDCA)"/>
    <s v="IDCA-11"/>
    <s v="01 Jun 2023"/>
  </r>
  <r>
    <n v="8074"/>
    <s v="15001558"/>
    <s v="IDCA111512"/>
    <s v="SHERINA ZAHID"/>
    <x v="1"/>
    <m/>
    <s v="Department of Culinary Arts"/>
    <s v="Diploma in Culinary Arts (IDCA)"/>
    <s v="IDCA-11"/>
    <s v="01 Jun 2023"/>
  </r>
  <r>
    <n v="8075"/>
    <s v="15001569"/>
    <s v="IDCA111513"/>
    <s v="ADEEM SALEEM"/>
    <x v="1"/>
    <m/>
    <s v="Department of Culinary Arts"/>
    <s v="Diploma in Culinary Arts (IDCA)"/>
    <s v="IDCA-11"/>
    <s v="03 Jun 2023"/>
  </r>
  <r>
    <n v="8076"/>
    <s v="15001572"/>
    <s v="IDCA111514"/>
    <s v="MUHAMMAD AHMAD SIAL"/>
    <x v="1"/>
    <m/>
    <s v="Department of Culinary Arts"/>
    <s v="Diploma in Culinary Arts (IDCA)"/>
    <s v="IDCA-11"/>
    <s v="05 Jun 2023"/>
  </r>
  <r>
    <n v="8077"/>
    <s v="15001606"/>
    <s v="IDCA111515"/>
    <s v="SANA ISHFAQ"/>
    <x v="1"/>
    <m/>
    <s v="Department of Culinary Arts"/>
    <s v="Diploma in Culinary Arts (IDCA)"/>
    <s v="IDCA-11"/>
    <s v="08 Jun 2023"/>
  </r>
  <r>
    <n v="8078"/>
    <s v="15001623"/>
    <s v="IDCA111516"/>
    <s v="MUHAMMAD ZAIN"/>
    <x v="1"/>
    <m/>
    <s v="Department of Culinary Arts"/>
    <s v="Diploma in Culinary Arts (IDCA)"/>
    <s v="IDCA-11"/>
    <s v="12 Jun 2023"/>
  </r>
  <r>
    <n v="8079"/>
    <s v="15001643"/>
    <s v="IDCA111517"/>
    <s v="ATIF ATEEQ"/>
    <x v="1"/>
    <m/>
    <s v="Department of Culinary Arts"/>
    <s v="Diploma in Culinary Arts (IDCA)"/>
    <s v="IDCA-11"/>
    <s v="14 Jun 2023"/>
  </r>
  <r>
    <n v="8080"/>
    <s v="15001644"/>
    <s v="IDCA111518"/>
    <s v="MUHAMMAD MOMIN NISAR"/>
    <x v="1"/>
    <m/>
    <s v="Department of Culinary Arts"/>
    <s v="Diploma in Culinary Arts (IDCA)"/>
    <s v="IDCA-11"/>
    <s v="15 Jun 2023"/>
  </r>
  <r>
    <n v="8081"/>
    <s v="15001667"/>
    <s v="IDCA111519"/>
    <s v="MUHAMMAD FAHEEM-U-REHMAN"/>
    <x v="1"/>
    <m/>
    <s v="Department of Culinary Arts"/>
    <s v="Diploma in Culinary Arts (IDCA)"/>
    <s v="IDCA-11"/>
    <s v="20 Jun 2023"/>
  </r>
  <r>
    <n v="8082"/>
    <s v="15001676"/>
    <s v="IDCA111520"/>
    <s v="JAWAD ASLAM"/>
    <x v="1"/>
    <m/>
    <s v="Department of Culinary Arts"/>
    <s v="Diploma in Culinary Arts (IDCA)"/>
    <s v="IDCA-11"/>
    <s v="24 Jun 2023"/>
  </r>
  <r>
    <n v="8083"/>
    <s v="15001684"/>
    <s v="IDCA111521"/>
    <s v="MAAZ ALI"/>
    <x v="2"/>
    <s v="jhik"/>
    <s v="Department of Culinary Arts"/>
    <s v="Diploma in Culinary Arts (IDCA)"/>
    <s v="IDCA-11"/>
    <s v="03 Jul 2023"/>
  </r>
  <r>
    <n v="8084"/>
    <s v="15001759"/>
    <s v="IDCA111522"/>
    <s v="AHMAD RAZA"/>
    <x v="1"/>
    <m/>
    <s v="Department of Culinary Arts"/>
    <s v="Diploma in Culinary Arts (IDCA)"/>
    <s v="IDCA-11"/>
    <s v="12 Jul 2023"/>
  </r>
  <r>
    <n v="8085"/>
    <s v="15001765"/>
    <s v="IDCA111523"/>
    <s v="ZAIN"/>
    <x v="4"/>
    <s v="Status Changed on 29 Jan 2026 at 8:00pm"/>
    <s v="Department of Culinary Arts"/>
    <s v="Diploma in Culinary Arts (IDCA)"/>
    <s v="IDCA-11"/>
    <s v="12 Jul 2023"/>
  </r>
  <r>
    <n v="8086"/>
    <s v="15001766"/>
    <s v="IDCA111524"/>
    <s v="MUHAMMAD HUSSAIN"/>
    <x v="4"/>
    <s v="Status Changed on 29 Jan 2026 at 8:00pm"/>
    <s v="Department of Culinary Arts"/>
    <s v="Diploma in Culinary Arts (IDCA)"/>
    <s v="IDCA-11"/>
    <s v="13 Jul 2023"/>
  </r>
  <r>
    <n v="8087"/>
    <s v="15001767"/>
    <s v="IDCA111525"/>
    <s v="MUHAMMAD HASSAN RAZA"/>
    <x v="1"/>
    <m/>
    <s v="Department of Culinary Arts"/>
    <s v="Diploma in Culinary Arts (IDCA)"/>
    <s v="IDCA-11"/>
    <s v="13 Jul 2023"/>
  </r>
  <r>
    <n v="8088"/>
    <s v="15001790"/>
    <s v="IDCA111526"/>
    <s v="MUHAMMAD DAWOOD"/>
    <x v="4"/>
    <s v="Status Changed on 29 Jan 2026 at 8:00pm"/>
    <s v="Department of Culinary Arts"/>
    <s v="Diploma in Culinary Arts (IDCA)"/>
    <s v="IDCA-11"/>
    <s v="17 Jul 2023"/>
  </r>
  <r>
    <n v="8089"/>
    <s v="15001800"/>
    <s v="IDCA111527"/>
    <s v="ZAINAB NADEEM"/>
    <x v="4"/>
    <s v="Status Changed on 29 Jan 2026 at 8:00pm"/>
    <s v="Department of Culinary Arts"/>
    <s v="Diploma in Culinary Arts (IDCA)"/>
    <s v="IDCA-11"/>
    <s v="18 Jul 2023"/>
  </r>
  <r>
    <n v="8090"/>
    <s v="15001807"/>
    <s v="IDCA111528"/>
    <s v="ALI HASSAN"/>
    <x v="4"/>
    <s v="Status Changed on 29 Jan 2026 at 8:00pm"/>
    <s v="Department of Culinary Arts"/>
    <s v="Diploma in Culinary Arts (IDCA)"/>
    <s v="IDCA-11"/>
    <s v="19 Jul 2023"/>
  </r>
  <r>
    <n v="8091"/>
    <s v="15001847"/>
    <s v="IDCA111529"/>
    <s v="ZAINAB HASSAN"/>
    <x v="5"/>
    <m/>
    <s v="Department of Culinary Arts"/>
    <s v="Diploma in Culinary Arts (IDCA)"/>
    <s v="IDCA-11"/>
    <s v="01 Aug 2023"/>
  </r>
  <r>
    <n v="8092"/>
    <s v="15001858"/>
    <s v="IDCA111530"/>
    <s v="HAMID RAZA"/>
    <x v="4"/>
    <s v="Status Changed on 29 Jan 2026 at 8:00pm"/>
    <s v="Department of Culinary Arts"/>
    <s v="Diploma in Culinary Arts (IDCA)"/>
    <s v="IDCA-11"/>
    <s v="02 Aug 2023"/>
  </r>
  <r>
    <n v="8093"/>
    <s v="15001876"/>
    <s v="IDCA111531"/>
    <s v="MUNEEB ALI"/>
    <x v="5"/>
    <m/>
    <s v="Department of Culinary Arts"/>
    <s v="Diploma in Culinary Arts (IDCA)"/>
    <s v="IDCA-11"/>
    <s v="03 Aug 2023"/>
  </r>
  <r>
    <n v="8094"/>
    <s v="15001883"/>
    <s v="IDCA111532"/>
    <s v="RANIA HAMID"/>
    <x v="2"/>
    <s v="Father transfer another city"/>
    <s v="Department of Culinary Arts"/>
    <s v="Diploma in Culinary Arts (IDCA)"/>
    <s v="IDCA-11"/>
    <s v="03 Aug 2023"/>
  </r>
  <r>
    <n v="8095"/>
    <s v="15001921"/>
    <s v="IDCA111533"/>
    <s v="MUHAMMAD SHAHEER"/>
    <x v="4"/>
    <s v="Status Changed on 29 Jan 2026 at 8:00pm"/>
    <s v="Department of Culinary Arts"/>
    <s v="Diploma in Culinary Arts (IDCA)"/>
    <s v="IDCA-11"/>
    <s v="08 Aug 2023"/>
  </r>
  <r>
    <n v="8096"/>
    <s v="15001928"/>
    <s v="IDCA111534"/>
    <s v="EHTISHAM FARYAD"/>
    <x v="4"/>
    <s v="Status Changed on 29 Jan 2026 at 8:00pm"/>
    <s v="Department of Culinary Arts"/>
    <s v="Diploma in Culinary Arts (IDCA)"/>
    <s v="IDCA-11"/>
    <s v="09 Aug 2023"/>
  </r>
  <r>
    <n v="8097"/>
    <s v="15002045"/>
    <s v="IDCA111535"/>
    <s v="ABDULLAH KASHIF"/>
    <x v="1"/>
    <m/>
    <s v="Department of Culinary Arts"/>
    <s v="Diploma in Culinary Arts (IDCA)"/>
    <s v="IDCA-11"/>
    <s v="01 Sep 2023"/>
  </r>
  <r>
    <n v="8098"/>
    <s v="15002184"/>
    <s v="IDCA111536"/>
    <s v="SYED MEER HASSAN BUKHARI"/>
    <x v="4"/>
    <s v="Status Changed on 29 Jan 2026 at 8:00pm"/>
    <s v="Department of Culinary Arts"/>
    <s v="Diploma in Culinary Arts (IDCA)"/>
    <s v="IDCA-11"/>
    <s v="14 Sep 2023"/>
  </r>
  <r>
    <n v="8099"/>
    <s v="15002265"/>
    <s v="IDCA111537"/>
    <s v="HUSNAIN YOUNAS"/>
    <x v="1"/>
    <m/>
    <s v="Department of Culinary Arts"/>
    <s v="Diploma in Culinary Arts (IDCA)"/>
    <s v="IDCA-11"/>
    <s v="26 Sep 2023"/>
  </r>
  <r>
    <n v="8100"/>
    <s v="15002012"/>
    <s v="IDCA111538"/>
    <s v="PALWASHA KAMRAN"/>
    <x v="2"/>
    <s v="Personal issue"/>
    <s v="Department of Culinary Arts"/>
    <s v="Diploma in Culinary Arts (IDCA)"/>
    <s v="IDCA-11"/>
    <s v="04 Oct 2023"/>
  </r>
  <r>
    <n v="8101"/>
    <s v="15001990"/>
    <s v="IDCA111539"/>
    <s v="ALI BASHIR"/>
    <x v="3"/>
    <m/>
    <s v="Department of Culinary Arts"/>
    <s v="Diploma in Culinary Arts (IDCA)"/>
    <s v="IDCA-11"/>
    <s v="04 Oct 2023"/>
  </r>
  <r>
    <n v="8102"/>
    <s v="15002383"/>
    <s v="IDCA111540"/>
    <s v="MUHAMMAD FAIQ JABBAR"/>
    <x v="4"/>
    <s v="Status Changed on 29 Jan 2026 at 8:00pm"/>
    <s v="Department of Culinary Arts"/>
    <s v="Diploma in Culinary Arts (IDCA)"/>
    <s v="IDCA-11"/>
    <s v="10 Oct 2023"/>
  </r>
  <r>
    <n v="8103"/>
    <s v="15002139"/>
    <s v="IDCA111541"/>
    <s v="ALI USMAN"/>
    <x v="4"/>
    <s v="Status Changed on 29 Jan 2026 at 8:00pm"/>
    <s v="Department of Culinary Arts"/>
    <s v="Diploma in Culinary Arts (IDCA)"/>
    <s v="IDCA-11"/>
    <s v="10 Oct 2023"/>
  </r>
  <r>
    <n v="8104"/>
    <s v="15002113"/>
    <s v="IDCA111542"/>
    <s v="MUHAMMAD SHAMEER ABDULLAH"/>
    <x v="2"/>
    <s v="He did not develop the interest towards the study and did not want to continue in this program."/>
    <s v="Department of Culinary Arts"/>
    <s v="Diploma in Culinary Arts (IDCA)"/>
    <s v="IDCA-11"/>
    <s v="30 Oct 2023"/>
  </r>
  <r>
    <n v="8105"/>
    <s v="15002346"/>
    <s v="IDCA111543"/>
    <s v="MUHAMMAD AWAIS SAJJAD"/>
    <x v="4"/>
    <s v="Status Changed on 29 Jan 2026 at 8:00pm"/>
    <s v="Department of Culinary Arts"/>
    <s v="Diploma in Culinary Arts (IDCA)"/>
    <s v="IDCA-11"/>
    <s v="31 Oct 2023"/>
  </r>
  <r>
    <n v="8106"/>
    <s v="15002338"/>
    <s v="IDCA111544"/>
    <s v="MUHAMMAD ZOHAIB"/>
    <x v="4"/>
    <s v="Status Changed on 29 Jan 2026 at 8:00pm"/>
    <s v="Department of Culinary Arts"/>
    <s v="Diploma in Culinary Arts (IDCA)"/>
    <s v="IDCA-11"/>
    <s v="31 Oct 2023"/>
  </r>
  <r>
    <n v="8107"/>
    <s v="15002340"/>
    <s v="IDCA111545"/>
    <s v="HAFIZA AQSA"/>
    <x v="3"/>
    <m/>
    <s v="Department of Culinary Arts"/>
    <s v="Diploma in Culinary Arts (IDCA)"/>
    <s v="IDCA-11"/>
    <s v="31 Oct 2023"/>
  </r>
  <r>
    <n v="8108"/>
    <s v="15001556"/>
    <s v="IDCA111546"/>
    <s v="HASEEB ALI"/>
    <x v="4"/>
    <s v="Status Changed on 29 Jan 2026 at 8:00pm"/>
    <s v="Department of Culinary Arts"/>
    <s v="Diploma in Culinary Arts (IDCA)"/>
    <s v="IDCA-11"/>
    <s v="31 Oct 2023"/>
  </r>
  <r>
    <n v="8109"/>
    <s v="15002169"/>
    <s v="IDCA111547"/>
    <s v="ABDUL WAHAB"/>
    <x v="4"/>
    <s v="Status Changed on 29 Jan 2026 at 8:00pm"/>
    <s v="Department of Culinary Arts"/>
    <s v="Diploma in Culinary Arts (IDCA)"/>
    <s v="IDCA-11"/>
    <s v="31 Oct 2023"/>
  </r>
  <r>
    <n v="8110"/>
    <s v="15001558"/>
    <s v="IDCA111548"/>
    <s v="SHERINA ZAHID"/>
    <x v="4"/>
    <s v="Status Changed on 29 Jan 2026 at 8:00pm"/>
    <s v="Department of Culinary Arts"/>
    <s v="Diploma in Culinary Arts (IDCA)"/>
    <s v="IDCA-11"/>
    <s v="31 Oct 2023"/>
  </r>
  <r>
    <n v="8111"/>
    <s v="15001547"/>
    <s v="IDCA111549"/>
    <s v="FAJJAR MALIK"/>
    <x v="4"/>
    <s v="Status Changed on 29 Jan 2026 at 8:00pm"/>
    <s v="Department of Culinary Arts"/>
    <s v="Diploma in Culinary Arts (IDCA)"/>
    <s v="IDCA-11"/>
    <s v="31 Oct 2023"/>
  </r>
  <r>
    <n v="8112"/>
    <s v="15002343"/>
    <s v="IDCA111550"/>
    <s v="FATIMA TAHIR"/>
    <x v="4"/>
    <s v="Status Changed on 29 Jan 2026 at 8:00pm"/>
    <s v="Department of Culinary Arts"/>
    <s v="Diploma in Culinary Arts (IDCA)"/>
    <s v="IDCA-11"/>
    <s v="31 Oct 2023"/>
  </r>
  <r>
    <n v="8113"/>
    <s v="15002349"/>
    <s v="IDCA111551"/>
    <s v="HADIA FATIMA"/>
    <x v="2"/>
    <m/>
    <s v="Department of Culinary Arts"/>
    <s v="Diploma in Culinary Arts (IDCA)"/>
    <s v="IDCA-11"/>
    <s v="31 Oct 2023"/>
  </r>
  <r>
    <n v="8114"/>
    <s v="15001667"/>
    <s v="IDCA111552"/>
    <s v="MUHAMMAD FAHEEM-U-REHMAN"/>
    <x v="1"/>
    <m/>
    <s v="Department of Culinary Arts"/>
    <s v="Diploma in Culinary Arts (IDCA)"/>
    <s v="IDCA-11"/>
    <s v="31 Oct 2023"/>
  </r>
  <r>
    <n v="8115"/>
    <s v="15001569"/>
    <s v="IDCA111553"/>
    <s v="ADEEM SALEEM"/>
    <x v="4"/>
    <s v="Status Changed on 29 Jan 2026 at 8:00pm"/>
    <s v="Department of Culinary Arts"/>
    <s v="Diploma in Culinary Arts (IDCA)"/>
    <s v="IDCA-11"/>
    <s v="31 Oct 2023"/>
  </r>
  <r>
    <n v="8116"/>
    <s v="15002345"/>
    <s v="IDCA111554"/>
    <s v="RANA MUHAMMAD  SHAMAIM  KHAN"/>
    <x v="4"/>
    <s v="Status Changed on 29 Jan 2026 at 8:00pm"/>
    <s v="Department of Culinary Arts"/>
    <s v="Diploma in Culinary Arts (IDCA)"/>
    <s v="IDCA-11"/>
    <s v="31 Oct 2023"/>
  </r>
  <r>
    <n v="8117"/>
    <s v="15001643"/>
    <s v="IDCA111555"/>
    <s v="ATIF ATEEQ"/>
    <x v="4"/>
    <s v="Status Changed on 29 Jan 2026 at 8:00pm"/>
    <s v="Department of Culinary Arts"/>
    <s v="Diploma in Culinary Arts (IDCA)"/>
    <s v="IDCA-11"/>
    <s v="01 Nov 2023"/>
  </r>
  <r>
    <n v="8118"/>
    <s v="15001555"/>
    <s v="IDCA111556"/>
    <s v="ASJAD HUSSAIN"/>
    <x v="4"/>
    <s v="Status Changed on 29 Jan 2026 at 8:00pm"/>
    <s v="Department of Culinary Arts"/>
    <s v="Diploma in Culinary Arts (IDCA)"/>
    <s v="IDCA-11"/>
    <s v="01 Nov 2023"/>
  </r>
  <r>
    <n v="8119"/>
    <s v="15002344"/>
    <s v="IDCA111557"/>
    <s v="SUBHAN ALI"/>
    <x v="4"/>
    <s v="Status Changed on 29 Jan 2026 at 8:00pm"/>
    <s v="Department of Culinary Arts"/>
    <s v="Diploma in Culinary Arts (IDCA)"/>
    <s v="IDCA-11"/>
    <s v="02 Nov 2023"/>
  </r>
  <r>
    <n v="8120"/>
    <s v="15001623"/>
    <s v="IDCA111558"/>
    <s v="MUHAMMAD ZAIN"/>
    <x v="4"/>
    <s v="Status Changed on 29 Jan 2026 at 8:00pm"/>
    <s v="Department of Culinary Arts"/>
    <s v="Diploma in Culinary Arts (IDCA)"/>
    <s v="IDCA-11"/>
    <s v="20 Nov 2023"/>
  </r>
  <r>
    <n v="8121"/>
    <s v="15001861"/>
    <s v="IDCA111559"/>
    <s v="EMAN MIRZA"/>
    <x v="4"/>
    <s v="Status Changed on 29 Jan 2026 at 8:00pm"/>
    <s v="Department of Culinary Arts"/>
    <s v="Diploma in Culinary Arts (IDCA)"/>
    <s v="IDCA-11"/>
    <s v="07 Jan 2025"/>
  </r>
  <r>
    <n v="8122"/>
    <s v="15001820"/>
    <s v="IDCA121501"/>
    <s v="MUHAMMAD AHMAD"/>
    <x v="3"/>
    <m/>
    <s v="Department of Culinary Arts"/>
    <s v="Diploma in Culinary Arts (IDCA)"/>
    <s v="IDCA-12"/>
    <s v="25 Jul 2023"/>
  </r>
  <r>
    <n v="8123"/>
    <s v="15001843"/>
    <s v="IDCA121502"/>
    <s v="RANIA ANJUM"/>
    <x v="4"/>
    <s v="Status Changed on 29 Jan 2026 at 8:00pm"/>
    <s v="Department of Culinary Arts"/>
    <s v="Diploma in Culinary Arts (IDCA)"/>
    <s v="IDCA-12"/>
    <s v="01 Aug 2023"/>
  </r>
  <r>
    <n v="8124"/>
    <s v="15001850"/>
    <s v="IDCA121503"/>
    <s v="NIRMAL REHMAN"/>
    <x v="3"/>
    <m/>
    <s v="Department of Culinary Arts"/>
    <s v="Diploma in Culinary Arts (IDCA)"/>
    <s v="IDCA-12"/>
    <s v="01 Aug 2023"/>
  </r>
  <r>
    <n v="8125"/>
    <s v="15001858"/>
    <s v="IDCA121504"/>
    <s v="HAMID RAZA"/>
    <x v="1"/>
    <m/>
    <s v="Department of Culinary Arts"/>
    <s v="Diploma in Culinary Arts (IDCA)"/>
    <s v="IDCA-12"/>
    <s v="02 Aug 2023"/>
  </r>
  <r>
    <n v="8126"/>
    <s v="15001861"/>
    <s v="IDCA121505"/>
    <s v="EMAN MIRZA"/>
    <x v="1"/>
    <m/>
    <s v="Department of Culinary Arts"/>
    <s v="Diploma in Culinary Arts (IDCA)"/>
    <s v="IDCA-12"/>
    <s v="02 Aug 2023"/>
  </r>
  <r>
    <n v="8127"/>
    <s v="15001865"/>
    <s v="IDCA121506"/>
    <s v="HARRY JAVED"/>
    <x v="4"/>
    <s v="Status Changed on 29 Jan 2026 at 8:00pm"/>
    <s v="Department of Culinary Arts"/>
    <s v="Diploma in Culinary Arts (IDCA)"/>
    <s v="IDCA-12"/>
    <s v="02 Aug 2023"/>
  </r>
  <r>
    <n v="8128"/>
    <s v="15001880"/>
    <s v="IDCA121507"/>
    <s v="JANNAT ZAHOOR"/>
    <x v="4"/>
    <s v="Status Changed on 29 Jan 2026 at 8:00pm"/>
    <s v="Department of Culinary Arts"/>
    <s v="Diploma in Culinary Arts (IDCA)"/>
    <s v="IDCA-12"/>
    <s v="03 Aug 2023"/>
  </r>
  <r>
    <n v="8129"/>
    <s v="15001900"/>
    <s v="IDCA121508"/>
    <s v="NAGEEN ZAHRA"/>
    <x v="4"/>
    <s v="Status Changed on 29 Jan 2026 at 8:00pm"/>
    <s v="Department of Culinary Arts"/>
    <s v="Diploma in Culinary Arts (IDCA)"/>
    <s v="IDCA-12"/>
    <s v="05 Aug 2023"/>
  </r>
  <r>
    <n v="8130"/>
    <s v="15001918"/>
    <s v="IDCA121509"/>
    <s v="MUHAMMAD HAMZA"/>
    <x v="4"/>
    <s v="Status Changed on 29 Jan 2026 at 8:00pm"/>
    <s v="Department of Culinary Arts"/>
    <s v="Diploma in Culinary Arts (IDCA)"/>
    <s v="IDCA-12"/>
    <s v="08 Aug 2023"/>
  </r>
  <r>
    <n v="8131"/>
    <s v="15001919"/>
    <s v="IDCA121510"/>
    <s v="TALHA QAYYUM"/>
    <x v="4"/>
    <s v="Status Changed on 29 Jan 2026 at 8:00pm"/>
    <s v="Department of Culinary Arts"/>
    <s v="Diploma in Culinary Arts (IDCA)"/>
    <s v="IDCA-12"/>
    <s v="08 Aug 2023"/>
  </r>
  <r>
    <n v="8132"/>
    <s v="15001922"/>
    <s v="IDCA121511"/>
    <s v="MOON"/>
    <x v="1"/>
    <m/>
    <s v="Department of Culinary Arts"/>
    <s v="Diploma in Culinary Arts (IDCA)"/>
    <s v="IDCA-12"/>
    <s v="08 Aug 2023"/>
  </r>
  <r>
    <n v="8133"/>
    <s v="15001929"/>
    <s v="IDCA121512"/>
    <s v="MUHAMMAD AHMED"/>
    <x v="3"/>
    <m/>
    <s v="Department of Culinary Arts"/>
    <s v="Diploma in Culinary Arts (IDCA)"/>
    <s v="IDCA-12"/>
    <s v="09 Aug 2023"/>
  </r>
  <r>
    <n v="8134"/>
    <s v="15001934"/>
    <s v="IDCA121513"/>
    <s v="AYESHA"/>
    <x v="4"/>
    <s v="Status Changed on 29 Jan 2026 at 8:00pm"/>
    <s v="Department of Culinary Arts"/>
    <s v="Diploma in Culinary Arts (IDCA)"/>
    <s v="IDCA-12"/>
    <s v="09 Aug 2023"/>
  </r>
  <r>
    <n v="8135"/>
    <s v="15001938"/>
    <s v="IDCA121514"/>
    <s v="MUHAMMAD AHMAD ABRAR"/>
    <x v="4"/>
    <s v="Status Changed on 29 Jan 2026 at 8:00pm"/>
    <s v="Department of Culinary Arts"/>
    <s v="Diploma in Culinary Arts (IDCA)"/>
    <s v="IDCA-12"/>
    <s v="10 Aug 2023"/>
  </r>
  <r>
    <n v="8136"/>
    <s v="15001966"/>
    <s v="IDCA121515"/>
    <s v="MUHAMMAD FAHEEM AZAM"/>
    <x v="4"/>
    <s v="Status Changed on 29 Jan 2026 at 8:00pm"/>
    <s v="Department of Culinary Arts"/>
    <s v="Diploma in Culinary Arts (IDCA)"/>
    <s v="IDCA-12"/>
    <s v="15 Aug 2023"/>
  </r>
  <r>
    <n v="8137"/>
    <s v="15001986"/>
    <s v="IDCA121516"/>
    <s v="MUHAMMAD HAMMAD ULLAH"/>
    <x v="4"/>
    <s v="Status Changed on 29 Jan 2026 at 8:00pm"/>
    <s v="Department of Culinary Arts"/>
    <s v="Diploma in Culinary Arts (IDCA)"/>
    <s v="IDCA-12"/>
    <s v="17 Aug 2023"/>
  </r>
  <r>
    <n v="8138"/>
    <s v="15001990"/>
    <s v="IDCA121517"/>
    <s v="ALI BASHIR"/>
    <x v="1"/>
    <m/>
    <s v="Department of Culinary Arts"/>
    <s v="Diploma in Culinary Arts (IDCA)"/>
    <s v="IDCA-12"/>
    <s v="17 Aug 2023"/>
  </r>
  <r>
    <n v="8139"/>
    <s v="15002018"/>
    <s v="IDCA121518"/>
    <s v="ARHAM MAZHAR"/>
    <x v="4"/>
    <s v="Status Changed on 29 Jan 2026 at 8:00pm"/>
    <s v="Department of Culinary Arts"/>
    <s v="Diploma in Culinary Arts (IDCA)"/>
    <s v="IDCA-12"/>
    <s v="26 Aug 2023"/>
  </r>
  <r>
    <n v="8140"/>
    <s v="15002062"/>
    <s v="IDCA121519"/>
    <s v="SHEHRYAR AMIN"/>
    <x v="4"/>
    <s v="Status Changed on 29 Jan 2026 at 8:00pm"/>
    <s v="Department of Culinary Arts"/>
    <s v="Diploma in Culinary Arts (IDCA)"/>
    <s v="IDCA-12"/>
    <s v="01 Sep 2023"/>
  </r>
  <r>
    <n v="8141"/>
    <s v="15002076"/>
    <s v="IDCA121520"/>
    <s v="OMER ALI"/>
    <x v="4"/>
    <s v="Status Changed on 29 Jan 2026 at 8:00pm"/>
    <s v="Department of Culinary Arts"/>
    <s v="Diploma in Culinary Arts (IDCA)"/>
    <s v="IDCA-12"/>
    <s v="01 Sep 2023"/>
  </r>
  <r>
    <n v="8142"/>
    <s v="15002083"/>
    <s v="IDCA121521"/>
    <s v="ANFAL ASLAM"/>
    <x v="1"/>
    <m/>
    <s v="Department of Culinary Arts"/>
    <s v="Diploma in Culinary Arts (IDCA)"/>
    <s v="IDCA-12"/>
    <s v="02 Sep 2023"/>
  </r>
  <r>
    <n v="8143"/>
    <s v="15002113"/>
    <s v="IDCA121522"/>
    <s v="MUHAMMAD SHAMEER ABDULLAH"/>
    <x v="1"/>
    <m/>
    <s v="Department of Culinary Arts"/>
    <s v="Diploma in Culinary Arts (IDCA)"/>
    <s v="IDCA-12"/>
    <s v="06 Sep 2023"/>
  </r>
  <r>
    <n v="8144"/>
    <s v="15002129"/>
    <s v="IDCA121523"/>
    <s v="MUHAMMAD QASIM ALI"/>
    <x v="4"/>
    <s v="Status Changed on 29 Jan 2026 at 8:00pm"/>
    <s v="Department of Culinary Arts"/>
    <s v="Diploma in Culinary Arts (IDCA)"/>
    <s v="IDCA-12"/>
    <s v="08 Sep 2023"/>
  </r>
  <r>
    <n v="8145"/>
    <s v="15002139"/>
    <s v="IDCA121524"/>
    <s v="ALI USMAN"/>
    <x v="1"/>
    <m/>
    <s v="Department of Culinary Arts"/>
    <s v="Diploma in Culinary Arts (IDCA)"/>
    <s v="IDCA-12"/>
    <s v="11 Sep 2023"/>
  </r>
  <r>
    <n v="8146"/>
    <s v="15002146"/>
    <s v="IDCA121525"/>
    <s v="DANISH IQBAL"/>
    <x v="4"/>
    <s v="Status Changed on 29 Jan 2026 at 8:00pm"/>
    <s v="Department of Culinary Arts"/>
    <s v="Diploma in Culinary Arts (IDCA)"/>
    <s v="IDCA-12"/>
    <s v="11 Sep 2023"/>
  </r>
  <r>
    <n v="8147"/>
    <s v="15002169"/>
    <s v="IDCA121526"/>
    <s v="ABDUL WAHAB"/>
    <x v="1"/>
    <m/>
    <s v="Department of Culinary Arts"/>
    <s v="Diploma in Culinary Arts (IDCA)"/>
    <s v="IDCA-12"/>
    <s v="12 Sep 2023"/>
  </r>
  <r>
    <n v="8148"/>
    <s v="15002240"/>
    <s v="IDCA121527"/>
    <s v="AADIL SADIQUE"/>
    <x v="4"/>
    <s v="Status Changed on 29 Jan 2026 at 8:00pm"/>
    <s v="Department of Culinary Arts"/>
    <s v="Diploma in Culinary Arts (IDCA)"/>
    <s v="IDCA-12"/>
    <s v="23 Sep 2023"/>
  </r>
  <r>
    <n v="8149"/>
    <s v="15002246"/>
    <s v="IDCA121528"/>
    <s v="FAHAD BIN SAFDAR"/>
    <x v="3"/>
    <m/>
    <s v="Department of Culinary Arts"/>
    <s v="Diploma in Culinary Arts (IDCA)"/>
    <s v="IDCA-12"/>
    <s v="23 Sep 2023"/>
  </r>
  <r>
    <n v="8150"/>
    <s v="15002338"/>
    <s v="IDCA121529"/>
    <s v="MUHAMMAD ZOHAIB"/>
    <x v="1"/>
    <m/>
    <s v="Department of Culinary Arts"/>
    <s v="Diploma in Culinary Arts (IDCA)"/>
    <s v="IDCA-12"/>
    <s v="06 Oct 2023"/>
  </r>
  <r>
    <n v="8151"/>
    <s v="15002339"/>
    <s v="IDCA121530"/>
    <s v="MUHAMMAD ZAIN"/>
    <x v="1"/>
    <m/>
    <s v="Department of Culinary Arts"/>
    <s v="Diploma in Culinary Arts (IDCA)"/>
    <s v="IDCA-12"/>
    <s v="06 Oct 2023"/>
  </r>
  <r>
    <n v="8152"/>
    <s v="15002340"/>
    <s v="IDCA121531"/>
    <s v="HAFIZA AQSA"/>
    <x v="1"/>
    <m/>
    <s v="Department of Culinary Arts"/>
    <s v="Diploma in Culinary Arts (IDCA)"/>
    <s v="IDCA-12"/>
    <s v="06 Oct 2023"/>
  </r>
  <r>
    <n v="8153"/>
    <s v="15002341"/>
    <s v="IDCA121532"/>
    <s v="ABU BAKAR"/>
    <x v="1"/>
    <m/>
    <s v="Department of Culinary Arts"/>
    <s v="Diploma in Culinary Arts (IDCA)"/>
    <s v="IDCA-12"/>
    <s v="06 Oct 2023"/>
  </r>
  <r>
    <n v="8154"/>
    <s v="15002342"/>
    <s v="IDCA121533"/>
    <s v="MUHAMMAD ZEESHAN KHALID"/>
    <x v="3"/>
    <m/>
    <s v="Department of Culinary Arts"/>
    <s v="Diploma in Culinary Arts (IDCA)"/>
    <s v="IDCA-12"/>
    <s v="31 Oct 2023"/>
  </r>
  <r>
    <n v="8155"/>
    <s v="15002344"/>
    <s v="IDCA121534"/>
    <s v="SUBHAN ALI"/>
    <x v="1"/>
    <m/>
    <s v="Department of Culinary Arts"/>
    <s v="Diploma in Culinary Arts (IDCA)"/>
    <s v="IDCA-12"/>
    <s v="31 Oct 2023"/>
  </r>
  <r>
    <n v="8156"/>
    <s v="15002347"/>
    <s v="IDCA121535"/>
    <s v="AHMAD SUBHAN"/>
    <x v="4"/>
    <s v="Status Changed on 29 Jan 2026 at 8:00pm"/>
    <s v="Department of Culinary Arts"/>
    <s v="Diploma in Culinary Arts (IDCA)"/>
    <s v="IDCA-12"/>
    <s v="31 Oct 2023"/>
  </r>
  <r>
    <n v="8157"/>
    <s v="15002348"/>
    <s v="IDCA121536"/>
    <s v="JOSHUA"/>
    <x v="1"/>
    <m/>
    <s v="Department of Culinary Arts"/>
    <s v="Diploma in Culinary Arts (IDCA)"/>
    <s v="IDCA-12"/>
    <s v="31 Oct 2023"/>
  </r>
  <r>
    <n v="8158"/>
    <s v="15002341"/>
    <s v="IDCA121537"/>
    <s v="ABU BAKAR"/>
    <x v="4"/>
    <s v="Status Changed on 29 Jan 2026 at 8:00pm"/>
    <s v="Department of Culinary Arts"/>
    <s v="Diploma in Culinary Arts (IDCA)"/>
    <s v="IDCA-12"/>
    <s v="31 Oct 2023"/>
  </r>
  <r>
    <n v="8159"/>
    <s v="15002339"/>
    <s v="IDCA121538"/>
    <s v="MUHAMMAD ZAIN"/>
    <x v="4"/>
    <s v="Status Changed on 29 Jan 2026 at 8:00pm"/>
    <s v="Department of Culinary Arts"/>
    <s v="Diploma in Culinary Arts (IDCA)"/>
    <s v="IDCA-12"/>
    <s v="31 Oct 2023"/>
  </r>
  <r>
    <n v="8160"/>
    <s v="15001759"/>
    <s v="IDCA121539"/>
    <s v="AHMAD RAZA"/>
    <x v="1"/>
    <m/>
    <s v="Department of Culinary Arts"/>
    <s v="Diploma in Culinary Arts (IDCA)"/>
    <s v="IDCA-12"/>
    <s v="31 Oct 2023"/>
  </r>
  <r>
    <n v="8161"/>
    <s v="15001644"/>
    <s v="IDCA121540"/>
    <s v="MUHAMMAD MOMIN NISAR"/>
    <x v="4"/>
    <s v="Status Changed on 29 Jan 2026 at 8:00pm"/>
    <s v="Department of Culinary Arts"/>
    <s v="Diploma in Culinary Arts (IDCA)"/>
    <s v="IDCA-12"/>
    <s v="31 Oct 2023"/>
  </r>
  <r>
    <n v="8162"/>
    <s v="15001643"/>
    <s v="IDCA121541"/>
    <s v="ATIF ATEEQ"/>
    <x v="1"/>
    <m/>
    <s v="Department of Culinary Arts"/>
    <s v="Diploma in Culinary Arts (IDCA)"/>
    <s v="IDCA-12"/>
    <s v="31 Oct 2023"/>
  </r>
  <r>
    <n v="8163"/>
    <s v="15001623"/>
    <s v="IDCA121542"/>
    <s v="MUHAMMAD ZAIN"/>
    <x v="1"/>
    <m/>
    <s v="Department of Culinary Arts"/>
    <s v="Diploma in Culinary Arts (IDCA)"/>
    <s v="IDCA-12"/>
    <s v="31 Oct 2023"/>
  </r>
  <r>
    <n v="8164"/>
    <s v="15001555"/>
    <s v="IDCA121543"/>
    <s v="ASJAD HUSSAIN"/>
    <x v="1"/>
    <m/>
    <s v="Department of Culinary Arts"/>
    <s v="Diploma in Culinary Arts (IDCA)"/>
    <s v="IDCA-12"/>
    <s v="31 Oct 2023"/>
  </r>
  <r>
    <n v="8165"/>
    <s v="15002045"/>
    <s v="IDCA121544"/>
    <s v="ABDULLAH KASHIF"/>
    <x v="1"/>
    <m/>
    <s v="Department of Culinary Arts"/>
    <s v="Diploma in Culinary Arts (IDCA)"/>
    <s v="IDCA-12"/>
    <s v="31 Oct 2023"/>
  </r>
  <r>
    <n v="8166"/>
    <s v="15001667"/>
    <s v="IDCA121545"/>
    <s v="MUHAMMAD FAHEEM-U-REHMAN"/>
    <x v="4"/>
    <s v="Status Changed on 29 Jan 2026 at 8:00pm"/>
    <s v="Department of Culinary Arts"/>
    <s v="Diploma in Culinary Arts (IDCA)"/>
    <s v="IDCA-12"/>
    <s v="02 Nov 2023"/>
  </r>
  <r>
    <n v="8167"/>
    <s v="15002621"/>
    <s v="IDCA121546"/>
    <s v="WARDA"/>
    <x v="4"/>
    <s v="Status Changed on 29 Jan 2026 at 8:00pm"/>
    <s v="Department of Culinary Arts"/>
    <s v="Diploma in Culinary Arts (IDCA)"/>
    <s v="IDCA-12"/>
    <s v="04 Dec 2023"/>
  </r>
  <r>
    <n v="8168"/>
    <s v="15002751"/>
    <s v="IDCA121547"/>
    <s v="AIMAN"/>
    <x v="4"/>
    <s v="Status Changed on 29 Jan 2026 at 8:00pm"/>
    <s v="Department of Culinary Arts"/>
    <s v="Diploma in Culinary Arts (IDCA)"/>
    <s v="IDCA-12"/>
    <s v="14 Dec 2023"/>
  </r>
  <r>
    <n v="8169"/>
    <s v="15002342"/>
    <s v="IDCA131501"/>
    <s v="MUHAMMAD ZEESHAN KHALID"/>
    <x v="1"/>
    <m/>
    <s v="Department of Culinary Arts"/>
    <s v="Diploma in Culinary Arts (IDCA)"/>
    <s v="IDCA-13"/>
    <s v="06 Oct 2023"/>
  </r>
  <r>
    <n v="8170"/>
    <s v="15002343"/>
    <s v="IDCA131502"/>
    <s v="FATIMA TAHIR"/>
    <x v="1"/>
    <m/>
    <s v="Department of Culinary Arts"/>
    <s v="Diploma in Culinary Arts (IDCA)"/>
    <s v="IDCA-13"/>
    <s v="06 Oct 2023"/>
  </r>
  <r>
    <n v="8171"/>
    <s v="15002344"/>
    <s v="IDCA131503"/>
    <s v="SUBHAN ALI"/>
    <x v="1"/>
    <m/>
    <s v="Department of Culinary Arts"/>
    <s v="Diploma in Culinary Arts (IDCA)"/>
    <s v="IDCA-13"/>
    <s v="06 Oct 2023"/>
  </r>
  <r>
    <n v="8172"/>
    <s v="15002345"/>
    <s v="IDCA131504"/>
    <s v="RANA MUHAMMAD  SHAMAIM  KHAN"/>
    <x v="1"/>
    <m/>
    <s v="Department of Culinary Arts"/>
    <s v="Diploma in Culinary Arts (IDCA)"/>
    <s v="IDCA-13"/>
    <s v="06 Oct 2023"/>
  </r>
  <r>
    <n v="8173"/>
    <s v="15002346"/>
    <s v="IDCA131505"/>
    <s v="MUHAMMAD AWAIS SAJJAD"/>
    <x v="1"/>
    <m/>
    <s v="Department of Culinary Arts"/>
    <s v="Diploma in Culinary Arts (IDCA)"/>
    <s v="IDCA-13"/>
    <s v="06 Oct 2023"/>
  </r>
  <r>
    <n v="8174"/>
    <s v="15002347"/>
    <s v="IDCA131506"/>
    <s v="AHMAD SUBHAN"/>
    <x v="1"/>
    <m/>
    <s v="Department of Culinary Arts"/>
    <s v="Diploma in Culinary Arts (IDCA)"/>
    <s v="IDCA-13"/>
    <s v="06 Oct 2023"/>
  </r>
  <r>
    <n v="8175"/>
    <s v="15002348"/>
    <s v="IDCA131507"/>
    <s v="JOSHUA"/>
    <x v="1"/>
    <m/>
    <s v="Department of Culinary Arts"/>
    <s v="Diploma in Culinary Arts (IDCA)"/>
    <s v="IDCA-13"/>
    <s v="06 Oct 2023"/>
  </r>
  <r>
    <n v="8176"/>
    <s v="15002349"/>
    <s v="IDCA131508"/>
    <s v="HADIA FATIMA"/>
    <x v="1"/>
    <m/>
    <s v="Department of Culinary Arts"/>
    <s v="Diploma in Culinary Arts (IDCA)"/>
    <s v="IDCA-13"/>
    <s v="06 Oct 2023"/>
  </r>
  <r>
    <n v="8177"/>
    <s v="15002338"/>
    <s v="IDCA131509"/>
    <s v="MUHAMMAD ZOHAIB"/>
    <x v="1"/>
    <m/>
    <s v="Department of Culinary Arts"/>
    <s v="Diploma in Culinary Arts (IDCA)"/>
    <s v="IDCA-13"/>
    <s v="11 Oct 2023"/>
  </r>
  <r>
    <n v="8178"/>
    <s v="15002341"/>
    <s v="IDCA131510"/>
    <s v="ABU BAKAR"/>
    <x v="1"/>
    <m/>
    <s v="Department of Culinary Arts"/>
    <s v="Diploma in Culinary Arts (IDCA)"/>
    <s v="IDCA-13"/>
    <s v="11 Oct 2023"/>
  </r>
  <r>
    <n v="8179"/>
    <s v="15002340"/>
    <s v="IDCA131511"/>
    <s v="HAFIZA AQSA"/>
    <x v="1"/>
    <m/>
    <s v="Department of Culinary Arts"/>
    <s v="Diploma in Culinary Arts (IDCA)"/>
    <s v="IDCA-13"/>
    <s v="11 Oct 2023"/>
  </r>
  <r>
    <n v="8180"/>
    <s v="15002339"/>
    <s v="IDCA131512"/>
    <s v="MUHAMMAD ZAIN"/>
    <x v="1"/>
    <m/>
    <s v="Department of Culinary Arts"/>
    <s v="Diploma in Culinary Arts (IDCA)"/>
    <s v="IDCA-13"/>
    <s v="11 Oct 2023"/>
  </r>
  <r>
    <n v="8181"/>
    <s v="15001759"/>
    <s v="IDCA131513"/>
    <s v="AHMAD RAZA"/>
    <x v="1"/>
    <m/>
    <s v="Department of Culinary Arts"/>
    <s v="Diploma in Culinary Arts (IDCA)"/>
    <s v="IDCA-13"/>
    <s v="11 Oct 2023"/>
  </r>
  <r>
    <n v="8182"/>
    <s v="15001667"/>
    <s v="IDCA131514"/>
    <s v="MUHAMMAD FAHEEM-U-REHMAN"/>
    <x v="1"/>
    <m/>
    <s v="Department of Culinary Arts"/>
    <s v="Diploma in Culinary Arts (IDCA)"/>
    <s v="IDCA-13"/>
    <s v="11 Oct 2023"/>
  </r>
  <r>
    <n v="8183"/>
    <s v="15001644"/>
    <s v="IDCA131515"/>
    <s v="MUHAMMAD MOMIN NISAR"/>
    <x v="1"/>
    <m/>
    <s v="Department of Culinary Arts"/>
    <s v="Diploma in Culinary Arts (IDCA)"/>
    <s v="IDCA-13"/>
    <s v="11 Oct 2023"/>
  </r>
  <r>
    <n v="8184"/>
    <s v="15001643"/>
    <s v="IDCA131516"/>
    <s v="ATIF ATEEQ"/>
    <x v="1"/>
    <m/>
    <s v="Department of Culinary Arts"/>
    <s v="Diploma in Culinary Arts (IDCA)"/>
    <s v="IDCA-13"/>
    <s v="11 Oct 2023"/>
  </r>
  <r>
    <n v="8185"/>
    <s v="15001623"/>
    <s v="IDCA131517"/>
    <s v="MUHAMMAD ZAIN"/>
    <x v="1"/>
    <m/>
    <s v="Department of Culinary Arts"/>
    <s v="Diploma in Culinary Arts (IDCA)"/>
    <s v="IDCA-13"/>
    <s v="11 Oct 2023"/>
  </r>
  <r>
    <n v="8186"/>
    <s v="15001606"/>
    <s v="IDCA131518"/>
    <s v="SANA ISHFAQ"/>
    <x v="2"/>
    <s v="personal reason"/>
    <s v="Department of Culinary Arts"/>
    <s v="Diploma in Culinary Arts (IDCA)"/>
    <s v="IDCA-13"/>
    <s v="11 Oct 2023"/>
  </r>
  <r>
    <n v="8187"/>
    <s v="15001569"/>
    <s v="IDCA131519"/>
    <s v="ADEEM SALEEM"/>
    <x v="1"/>
    <m/>
    <s v="Department of Culinary Arts"/>
    <s v="Diploma in Culinary Arts (IDCA)"/>
    <s v="IDCA-13"/>
    <s v="11 Oct 2023"/>
  </r>
  <r>
    <n v="8188"/>
    <s v="15001558"/>
    <s v="IDCA131520"/>
    <s v="SHERINA ZAHID"/>
    <x v="1"/>
    <m/>
    <s v="Department of Culinary Arts"/>
    <s v="Diploma in Culinary Arts (IDCA)"/>
    <s v="IDCA-13"/>
    <s v="11 Oct 2023"/>
  </r>
  <r>
    <n v="8189"/>
    <s v="15001556"/>
    <s v="IDCA131521"/>
    <s v="HASEEB ALI"/>
    <x v="1"/>
    <m/>
    <s v="Department of Culinary Arts"/>
    <s v="Diploma in Culinary Arts (IDCA)"/>
    <s v="IDCA-13"/>
    <s v="11 Oct 2023"/>
  </r>
  <r>
    <n v="8190"/>
    <s v="15001555"/>
    <s v="IDCA131522"/>
    <s v="ASJAD HUSSAIN"/>
    <x v="1"/>
    <m/>
    <s v="Department of Culinary Arts"/>
    <s v="Diploma in Culinary Arts (IDCA)"/>
    <s v="IDCA-13"/>
    <s v="11 Oct 2023"/>
  </r>
  <r>
    <n v="8191"/>
    <s v="15001547"/>
    <s v="IDCA131523"/>
    <s v="FAJJAR MALIK"/>
    <x v="1"/>
    <m/>
    <s v="Department of Culinary Arts"/>
    <s v="Diploma in Culinary Arts (IDCA)"/>
    <s v="IDCA-13"/>
    <s v="11 Oct 2023"/>
  </r>
  <r>
    <n v="8192"/>
    <s v="15003023"/>
    <s v="IDCA131524"/>
    <s v="FATIMA AKRAM"/>
    <x v="1"/>
    <m/>
    <s v="Department of Culinary Arts"/>
    <s v="Diploma in Culinary Arts (IDCA)"/>
    <s v="IDCA-13"/>
    <s v="05 Mar 2024"/>
  </r>
  <r>
    <n v="8193"/>
    <s v="15003052"/>
    <s v="IDCA131525"/>
    <s v="SARA MUGHEES"/>
    <x v="4"/>
    <m/>
    <s v="Department of Culinary Arts"/>
    <s v="Diploma in Culinary Arts (IDCA)"/>
    <s v="IDCA-13"/>
    <s v="01 Apr 2024"/>
  </r>
  <r>
    <n v="8194"/>
    <s v="15003061"/>
    <s v="IDCA131526"/>
    <s v="QAIS IMRAN"/>
    <x v="4"/>
    <m/>
    <s v="Department of Culinary Arts"/>
    <s v="Diploma in Culinary Arts (IDCA)"/>
    <s v="IDCA-13"/>
    <s v="01 Apr 2024"/>
  </r>
  <r>
    <n v="8195"/>
    <s v="15003100"/>
    <s v="IDCA131527"/>
    <s v="UMER ZIA"/>
    <x v="1"/>
    <m/>
    <s v="Department of Culinary Arts"/>
    <s v="Diploma in Culinary Arts (IDCA)"/>
    <s v="IDCA-13"/>
    <s v="16 Apr 2024"/>
  </r>
  <r>
    <n v="8196"/>
    <s v="15003112"/>
    <s v="IDCA131528"/>
    <s v="GHAZIA SAKINA ALI"/>
    <x v="4"/>
    <m/>
    <s v="Department of Culinary Arts"/>
    <s v="Diploma in Culinary Arts (IDCA)"/>
    <s v="IDCA-13"/>
    <s v="18 Apr 2024"/>
  </r>
  <r>
    <n v="8197"/>
    <s v="15003141"/>
    <s v="IDCA131529"/>
    <s v="ABDUL RAFAY AZIZ"/>
    <x v="4"/>
    <m/>
    <s v="Department of Culinary Arts"/>
    <s v="Diploma in Culinary Arts (IDCA)"/>
    <s v="IDCA-13"/>
    <s v="01 May 2024"/>
  </r>
  <r>
    <n v="8198"/>
    <s v="15003143"/>
    <s v="IDCA131530"/>
    <s v="MUHAMMD AMMAR"/>
    <x v="4"/>
    <m/>
    <s v="Department of Culinary Arts"/>
    <s v="Diploma in Culinary Arts (IDCA)"/>
    <s v="IDCA-13"/>
    <s v="01 May 2024"/>
  </r>
  <r>
    <n v="8199"/>
    <s v="15003145"/>
    <s v="IDCA131531"/>
    <s v="HAFIZ MUHAMMAD TAHA IMRAN"/>
    <x v="4"/>
    <m/>
    <s v="Department of Culinary Arts"/>
    <s v="Diploma in Culinary Arts (IDCA)"/>
    <s v="IDCA-13"/>
    <s v="01 May 2024"/>
  </r>
  <r>
    <n v="8200"/>
    <s v="15003154"/>
    <s v="IDCA131532"/>
    <s v="ZAIN UL ABDIN"/>
    <x v="1"/>
    <m/>
    <s v="Department of Culinary Arts"/>
    <s v="Diploma in Culinary Arts (IDCA)"/>
    <s v="IDCA-13"/>
    <s v="01 May 2024"/>
  </r>
  <r>
    <n v="8201"/>
    <s v="15003158"/>
    <s v="IDCA131533"/>
    <s v="AHMED KARAMAT"/>
    <x v="4"/>
    <m/>
    <s v="Department of Culinary Arts"/>
    <s v="Diploma in Culinary Arts (IDCA)"/>
    <s v="IDCA-13"/>
    <s v="01 May 2024"/>
  </r>
  <r>
    <n v="8202"/>
    <s v="15003178"/>
    <s v="IDCA131534"/>
    <s v="HASSAN SAJJAD"/>
    <x v="1"/>
    <m/>
    <s v="Department of Culinary Arts"/>
    <s v="Diploma in Culinary Arts (IDCA)"/>
    <s v="IDCA-13"/>
    <s v="02 May 2024"/>
  </r>
  <r>
    <n v="8203"/>
    <s v="15003184"/>
    <s v="IDCA131535"/>
    <s v="SHUMAIL WASEEM"/>
    <x v="4"/>
    <m/>
    <s v="Department of Culinary Arts"/>
    <s v="Diploma in Culinary Arts (IDCA)"/>
    <s v="IDCA-13"/>
    <s v="02 May 2024"/>
  </r>
  <r>
    <n v="8204"/>
    <s v="15003188"/>
    <s v="IDCA131536"/>
    <s v="JOSHUA SHANE SULEMAN"/>
    <x v="4"/>
    <m/>
    <s v="Department of Culinary Arts"/>
    <s v="Diploma in Culinary Arts (IDCA)"/>
    <s v="IDCA-13"/>
    <s v="02 May 2024"/>
  </r>
  <r>
    <n v="8205"/>
    <s v="15003203"/>
    <s v="IDCA131537"/>
    <s v="FARAH KHUBAIB"/>
    <x v="4"/>
    <m/>
    <s v="Department of Culinary Arts"/>
    <s v="Diploma in Culinary Arts (IDCA)"/>
    <s v="IDCA-13"/>
    <s v="04 May 2024"/>
  </r>
  <r>
    <n v="8206"/>
    <s v="15003210"/>
    <s v="IDCA131538"/>
    <s v="BASIR NOOR"/>
    <x v="4"/>
    <m/>
    <s v="Department of Culinary Arts"/>
    <s v="Diploma in Culinary Arts (IDCA)"/>
    <s v="IDCA-13"/>
    <s v="06 May 2024"/>
  </r>
  <r>
    <n v="8207"/>
    <s v="15003212"/>
    <s v="IDCA131539"/>
    <s v="ABDUL REHMAN RIAZ"/>
    <x v="4"/>
    <m/>
    <s v="Department of Culinary Arts"/>
    <s v="Diploma in Culinary Arts (IDCA)"/>
    <s v="IDCA-13"/>
    <s v="06 May 2024"/>
  </r>
  <r>
    <n v="8208"/>
    <s v="15003219"/>
    <s v="IDCA131540"/>
    <s v="MOHEEB JAMSHAID"/>
    <x v="4"/>
    <m/>
    <s v="Department of Culinary Arts"/>
    <s v="Diploma in Culinary Arts (IDCA)"/>
    <s v="IDCA-13"/>
    <s v="07 May 2024"/>
  </r>
  <r>
    <n v="8209"/>
    <s v="15003231"/>
    <s v="IDCA131541"/>
    <s v="ALI WASIF"/>
    <x v="4"/>
    <m/>
    <s v="Department of Culinary Arts"/>
    <s v="Diploma in Culinary Arts (IDCA)"/>
    <s v="IDCA-13"/>
    <s v="08 May 2024"/>
  </r>
  <r>
    <n v="8210"/>
    <s v="15003234"/>
    <s v="IDCA131542"/>
    <s v="ZAIN MUBASHAR MALIK"/>
    <x v="4"/>
    <m/>
    <s v="Department of Culinary Arts"/>
    <s v="Diploma in Culinary Arts (IDCA)"/>
    <s v="IDCA-13"/>
    <s v="08 May 2024"/>
  </r>
  <r>
    <n v="8211"/>
    <s v="15003239"/>
    <s v="IDCA131543"/>
    <s v="TAHA SALEEM CHAUDHARY"/>
    <x v="4"/>
    <m/>
    <s v="Department of Culinary Arts"/>
    <s v="Diploma in Culinary Arts (IDCA)"/>
    <s v="IDCA-13"/>
    <s v="09 May 2024"/>
  </r>
  <r>
    <n v="8212"/>
    <s v="15003243"/>
    <s v="IDCA131544"/>
    <s v="MUHAMMAD ISHAQ"/>
    <x v="1"/>
    <m/>
    <s v="Department of Culinary Arts"/>
    <s v="Diploma in Culinary Arts (IDCA)"/>
    <s v="IDCA-13"/>
    <s v="09 May 2024"/>
  </r>
  <r>
    <n v="8213"/>
    <s v="15003244"/>
    <s v="IDCA131545"/>
    <s v="MUHAMMAD KAMIL"/>
    <x v="1"/>
    <m/>
    <s v="Department of Culinary Arts"/>
    <s v="Diploma in Culinary Arts (IDCA)"/>
    <s v="IDCA-13"/>
    <s v="09 May 2024"/>
  </r>
  <r>
    <n v="8214"/>
    <s v="15003247"/>
    <s v="IDCA131546"/>
    <s v="ASMAA  MURSLEEN"/>
    <x v="4"/>
    <m/>
    <s v="Department of Culinary Arts"/>
    <s v="Diploma in Culinary Arts (IDCA)"/>
    <s v="IDCA-13"/>
    <s v="10 May 2024"/>
  </r>
  <r>
    <n v="8215"/>
    <s v="15003252"/>
    <s v="IDCA131547"/>
    <s v="DUA FATIMA"/>
    <x v="1"/>
    <m/>
    <s v="Department of Culinary Arts"/>
    <s v="Diploma in Culinary Arts (IDCA)"/>
    <s v="IDCA-13"/>
    <s v="11 May 2024"/>
  </r>
  <r>
    <n v="8216"/>
    <s v="15003275"/>
    <s v="IDCA131548"/>
    <s v="TAIMOOR BHATTI"/>
    <x v="4"/>
    <m/>
    <s v="Department of Culinary Arts"/>
    <s v="Diploma in Culinary Arts (IDCA)"/>
    <s v="IDCA-13"/>
    <s v="15 May 2024"/>
  </r>
  <r>
    <n v="8217"/>
    <s v="15003190"/>
    <s v="IDCA131549"/>
    <s v="FATIMA ZUBAIR KHAN"/>
    <x v="1"/>
    <m/>
    <s v="Department of Culinary Arts"/>
    <s v="Diploma in Culinary Arts (IDCA)"/>
    <s v="IDCA-13"/>
    <s v="17 May 2024"/>
  </r>
  <r>
    <n v="8218"/>
    <s v="15003183"/>
    <s v="IDCA131550"/>
    <s v="MUHAMMAD AYAAN IMRAN"/>
    <x v="4"/>
    <m/>
    <s v="Department of Culinary Arts"/>
    <s v="Diploma in Culinary Arts (IDCA)"/>
    <s v="IDCA-13"/>
    <s v="17 May 2024"/>
  </r>
  <r>
    <n v="8219"/>
    <s v="15003176"/>
    <s v="IDCA131551"/>
    <s v="HUZAIFA AHMAD"/>
    <x v="4"/>
    <m/>
    <s v="Department of Culinary Arts"/>
    <s v="Diploma in Culinary Arts (IDCA)"/>
    <s v="IDCA-13"/>
    <s v="17 May 2024"/>
  </r>
  <r>
    <n v="8220"/>
    <s v="15003316"/>
    <s v="IDCA131552"/>
    <s v="HATEEM NOOR"/>
    <x v="4"/>
    <m/>
    <s v="Department of Culinary Arts"/>
    <s v="Diploma in Culinary Arts (IDCA)"/>
    <s v="IDCA-13"/>
    <s v="01 Jun 2024"/>
  </r>
  <r>
    <n v="8221"/>
    <s v="15003320"/>
    <s v="IDCA131553"/>
    <s v="RAHEEL IRFAN"/>
    <x v="5"/>
    <s v="Status suspended W.R.F 15 july upon the instruction of Campus Manager due to fee default of 2 months or more."/>
    <s v="Department of Culinary Arts"/>
    <s v="Diploma in Culinary Arts (IDCA)"/>
    <s v="IDCA-13"/>
    <s v="01 Jun 2024"/>
  </r>
  <r>
    <n v="8222"/>
    <s v="15003366"/>
    <s v="IDCA131554"/>
    <s v="NOOR FATIMA"/>
    <x v="4"/>
    <m/>
    <s v="Department of Culinary Arts"/>
    <s v="Diploma in Culinary Arts (IDCA)"/>
    <s v="IDCA-13"/>
    <s v="03 Jun 2024"/>
  </r>
  <r>
    <n v="8223"/>
    <s v="15003457"/>
    <s v="IDCA131555"/>
    <s v="MUHAMMAD IBRAHIM"/>
    <x v="4"/>
    <m/>
    <s v="Department of Culinary Arts"/>
    <s v="Diploma in Culinary Arts (IDCA)"/>
    <s v="IDCA-13"/>
    <s v="01 Jul 2024"/>
  </r>
  <r>
    <n v="8224"/>
    <s v="15003474"/>
    <s v="IDCA131556"/>
    <s v="ASROON"/>
    <x v="4"/>
    <m/>
    <s v="Department of Culinary Arts"/>
    <s v="Diploma in Culinary Arts (IDCA)"/>
    <s v="IDCA-13"/>
    <s v="02 Jul 2024"/>
  </r>
  <r>
    <n v="8225"/>
    <s v="15003504"/>
    <s v="IDCA131557"/>
    <s v="MALIK AURANGZEB AWAN"/>
    <x v="4"/>
    <m/>
    <s v="Department of Culinary Arts"/>
    <s v="Diploma in Culinary Arts (IDCA)"/>
    <s v="IDCA-13"/>
    <s v="04 Jul 2024"/>
  </r>
  <r>
    <n v="8226"/>
    <s v="15003528"/>
    <s v="IDCA131558"/>
    <s v="MUHAMMAD AYYAN KHAN"/>
    <x v="1"/>
    <m/>
    <s v="Department of Culinary Arts"/>
    <s v="Diploma in Culinary Arts (IDCA)"/>
    <s v="IDCA-13"/>
    <s v="08 Jul 2024"/>
  </r>
  <r>
    <n v="8227"/>
    <s v="15003562"/>
    <s v="IDCA131559"/>
    <s v="SHIFA YOUSAF"/>
    <x v="2"/>
    <s v="Due to some personal issues"/>
    <s v="Department of Culinary Arts"/>
    <s v="Diploma in Culinary Arts (IDCA)"/>
    <s v="IDCA-13"/>
    <s v="11 Jul 2024"/>
  </r>
  <r>
    <n v="8228"/>
    <s v="15003600"/>
    <s v="IDCA131560"/>
    <s v="AMNA NAVEED"/>
    <x v="4"/>
    <m/>
    <s v="Department of Culinary Arts"/>
    <s v="Diploma in Culinary Arts (IDCA)"/>
    <s v="IDCA-13"/>
    <s v="01 Aug 2024"/>
  </r>
  <r>
    <n v="8229"/>
    <s v="15003646"/>
    <s v="IDCA131561"/>
    <s v="MUHAMMAD WALI"/>
    <x v="4"/>
    <m/>
    <s v="Department of Culinary Arts"/>
    <s v="Diploma in Culinary Arts (IDCA)"/>
    <s v="IDCA-13"/>
    <s v="02 Aug 2024"/>
  </r>
  <r>
    <n v="8230"/>
    <s v="15003775"/>
    <s v="IDCA131562"/>
    <s v="MUHAMMAD ARSALAN IJAZ"/>
    <x v="4"/>
    <m/>
    <s v="Department of Culinary Arts"/>
    <s v="Diploma in Culinary Arts (IDCA)"/>
    <s v="IDCA-13"/>
    <s v="19 Aug 2024"/>
  </r>
  <r>
    <n v="8231"/>
    <s v="15003583"/>
    <s v="IDCA131563"/>
    <s v="RABIA SADDIQUE"/>
    <x v="4"/>
    <m/>
    <s v="Department of Culinary Arts"/>
    <s v="Diploma in Culinary Arts (IDCA)"/>
    <s v="IDCA-13"/>
    <s v="22 Aug 2024"/>
  </r>
  <r>
    <n v="8232"/>
    <s v="15003800"/>
    <s v="IDCA131564"/>
    <s v="ALISHBA"/>
    <x v="4"/>
    <m/>
    <s v="Department of Culinary Arts"/>
    <s v="Diploma in Culinary Arts (IDCA)"/>
    <s v="IDCA-13"/>
    <s v="26 Aug 2024"/>
  </r>
  <r>
    <n v="8233"/>
    <s v="15003801"/>
    <s v="IDCA131565"/>
    <s v="ASHIR SAROOSH"/>
    <x v="4"/>
    <m/>
    <s v="Department of Culinary Arts"/>
    <s v="Diploma in Culinary Arts (IDCA)"/>
    <s v="IDCA-13"/>
    <s v="26 Aug 2024"/>
  </r>
  <r>
    <n v="8234"/>
    <s v="15004012"/>
    <s v="IDCA131566"/>
    <s v="HAFSA JABBAR"/>
    <x v="1"/>
    <m/>
    <s v="Department of Culinary Arts"/>
    <s v="Diploma in Culinary Arts (IDCA)"/>
    <s v="IDCA-13"/>
    <s v="24 Sep 2024"/>
  </r>
  <r>
    <n v="8235"/>
    <s v="15003833"/>
    <s v="IDCA131567"/>
    <s v="ASMA MUJAHID ALI"/>
    <x v="4"/>
    <m/>
    <s v="Department of Culinary Arts"/>
    <s v="Diploma in Culinary Arts (IDCA)"/>
    <s v="IDCA-13"/>
    <s v="25 Sep 2024"/>
  </r>
  <r>
    <n v="8236"/>
    <s v="15003827"/>
    <s v="IDCA131568"/>
    <s v="ZAINA FAISAL"/>
    <x v="4"/>
    <m/>
    <s v="Department of Culinary Arts"/>
    <s v="Diploma in Culinary Arts (IDCA)"/>
    <s v="IDCA-13"/>
    <s v="25 Sep 2024"/>
  </r>
  <r>
    <n v="8237"/>
    <s v="15003826"/>
    <s v="IDCA131569"/>
    <s v="SYED MUHAMMAD HAIDER ABBAS RIZVI"/>
    <x v="4"/>
    <m/>
    <s v="Department of Culinary Arts"/>
    <s v="Diploma in Culinary Arts (IDCA)"/>
    <s v="IDCA-13"/>
    <s v="25 Sep 2024"/>
  </r>
  <r>
    <n v="8238"/>
    <s v="15003100"/>
    <s v="IDCA131570"/>
    <s v="UMER ZIA"/>
    <x v="4"/>
    <m/>
    <s v="Department of Culinary Arts"/>
    <s v="Diploma in Culinary Arts (IDCA)"/>
    <s v="IDCA-13"/>
    <s v="08 Oct 2024"/>
  </r>
  <r>
    <n v="8239"/>
    <s v="15003393"/>
    <s v="IDCA131571"/>
    <s v="EESHAN AQUEEL"/>
    <x v="4"/>
    <m/>
    <s v="Department of Culinary Arts"/>
    <s v="Diploma in Culinary Arts (IDCA)"/>
    <s v="IDCA-13"/>
    <s v="14 Oct 2024"/>
  </r>
  <r>
    <n v="8240"/>
    <s v="15004246"/>
    <s v="IDCA131572"/>
    <s v="ALI USMAN"/>
    <x v="4"/>
    <m/>
    <s v="Department of Culinary Arts"/>
    <s v="Diploma in Culinary Arts (IDCA)"/>
    <s v="IDCA-13"/>
    <s v="26 Nov 2025"/>
  </r>
  <r>
    <n v="8241"/>
    <s v="15003176"/>
    <s v="IDCA141501"/>
    <s v="HUZAIFA AHMAD"/>
    <x v="1"/>
    <m/>
    <s v="Department of Culinary Arts"/>
    <s v="Diploma in Culinary Arts (IDCA)"/>
    <s v="IDCA-14"/>
    <s v="02 May 2024"/>
  </r>
  <r>
    <n v="8242"/>
    <s v="15003183"/>
    <s v="IDCA141502"/>
    <s v="MUHAMMAD AYAAN IMRAN"/>
    <x v="1"/>
    <m/>
    <s v="Department of Culinary Arts"/>
    <s v="Diploma in Culinary Arts (IDCA)"/>
    <s v="IDCA-14"/>
    <s v="02 May 2024"/>
  </r>
  <r>
    <n v="8243"/>
    <s v="15003190"/>
    <s v="IDCA141503"/>
    <s v="FATIMA ZUBAIR KHAN"/>
    <x v="1"/>
    <m/>
    <s v="Department of Culinary Arts"/>
    <s v="Diploma in Culinary Arts (IDCA)"/>
    <s v="IDCA-14"/>
    <s v="03 May 2024"/>
  </r>
  <r>
    <n v="8244"/>
    <s v="15003354"/>
    <s v="IDCA141504"/>
    <s v="MUBBASHIR ALI"/>
    <x v="1"/>
    <m/>
    <s v="Department of Culinary Arts"/>
    <s v="Diploma in Culinary Arts (IDCA)"/>
    <s v="IDCA-14"/>
    <s v="03 Jun 2024"/>
  </r>
  <r>
    <n v="8245"/>
    <s v="15003474"/>
    <s v="IDCA141505"/>
    <s v="ASROON"/>
    <x v="1"/>
    <s v="for reversal"/>
    <s v="Department of Culinary Arts"/>
    <s v="Diploma in Culinary Arts (IDCA)"/>
    <s v="IDCA-14"/>
    <s v="02 Jul 2024"/>
  </r>
  <r>
    <n v="8246"/>
    <s v="15003504"/>
    <s v="IDCA141506"/>
    <s v="MALIK AURANGZEB AWAN"/>
    <x v="1"/>
    <m/>
    <s v="Department of Culinary Arts"/>
    <s v="Diploma in Culinary Arts (IDCA)"/>
    <s v="IDCA-14"/>
    <s v="04 Jul 2024"/>
  </r>
  <r>
    <n v="8247"/>
    <s v="15003506"/>
    <s v="IDCA141507"/>
    <s v="RANA INAM ULLAH KHAN"/>
    <x v="1"/>
    <m/>
    <s v="Department of Culinary Arts"/>
    <s v="Diploma in Culinary Arts (IDCA)"/>
    <s v="IDCA-14"/>
    <s v="04 Jul 2024"/>
  </r>
  <r>
    <n v="8248"/>
    <s v="15003567"/>
    <s v="IDCA141508"/>
    <s v="AYESHA RAFIQUE"/>
    <x v="4"/>
    <m/>
    <s v="Department of Culinary Arts"/>
    <s v="Diploma in Culinary Arts (IDCA)"/>
    <s v="IDCA-14"/>
    <s v="13 Jul 2024"/>
  </r>
  <r>
    <n v="8249"/>
    <s v="15003570"/>
    <s v="IDCA141509"/>
    <s v="MUNEEB AHMAD"/>
    <x v="1"/>
    <m/>
    <s v="Department of Culinary Arts"/>
    <s v="Diploma in Culinary Arts (IDCA)"/>
    <s v="IDCA-14"/>
    <s v="18 Jul 2024"/>
  </r>
  <r>
    <n v="8250"/>
    <s v="15003571"/>
    <s v="IDCA141510"/>
    <s v="ABDUL HANNAN"/>
    <x v="4"/>
    <m/>
    <s v="Department of Culinary Arts"/>
    <s v="Diploma in Culinary Arts (IDCA)"/>
    <s v="IDCA-14"/>
    <s v="18 Jul 2024"/>
  </r>
  <r>
    <n v="8251"/>
    <s v="15003578"/>
    <s v="IDCA141511"/>
    <s v="HAFIZ MUHAMMAD HIZQEEL"/>
    <x v="4"/>
    <m/>
    <s v="Department of Culinary Arts"/>
    <s v="Diploma in Culinary Arts (IDCA)"/>
    <s v="IDCA-14"/>
    <s v="22 Jul 2024"/>
  </r>
  <r>
    <n v="8252"/>
    <s v="15003582"/>
    <s v="IDCA141512"/>
    <s v="KHUBAIB AZHAR"/>
    <x v="4"/>
    <m/>
    <s v="Department of Culinary Arts"/>
    <s v="Diploma in Culinary Arts (IDCA)"/>
    <s v="IDCA-14"/>
    <s v="23 Jul 2024"/>
  </r>
  <r>
    <n v="8253"/>
    <s v="15003590"/>
    <s v="IDCA141513"/>
    <s v="MALAIKA MOHSIN"/>
    <x v="4"/>
    <m/>
    <s v="Department of Culinary Arts"/>
    <s v="Diploma in Culinary Arts (IDCA)"/>
    <s v="IDCA-14"/>
    <s v="26 Jul 2024"/>
  </r>
  <r>
    <n v="8254"/>
    <s v="15003592"/>
    <s v="IDCA141514"/>
    <s v="MUHAMMAD SUBHANI"/>
    <x v="1"/>
    <m/>
    <s v="Department of Culinary Arts"/>
    <s v="Diploma in Culinary Arts (IDCA)"/>
    <s v="IDCA-14"/>
    <s v="27 Jul 2024"/>
  </r>
  <r>
    <n v="8255"/>
    <s v="15003606"/>
    <s v="IDCA141515"/>
    <s v="MUHAMMAD AYAAN"/>
    <x v="4"/>
    <m/>
    <s v="Department of Culinary Arts"/>
    <s v="Diploma in Culinary Arts (IDCA)"/>
    <s v="IDCA-14"/>
    <s v="01 Aug 2024"/>
  </r>
  <r>
    <n v="8256"/>
    <s v="15003612"/>
    <s v="IDCA141516"/>
    <s v="INAM UL MUSTAFA"/>
    <x v="4"/>
    <m/>
    <s v="Department of Culinary Arts"/>
    <s v="Diploma in Culinary Arts (IDCA)"/>
    <s v="IDCA-14"/>
    <s v="01 Aug 2024"/>
  </r>
  <r>
    <n v="8257"/>
    <s v="15003625"/>
    <s v="IDCA141517"/>
    <s v="MUHAMMAD AWAIS"/>
    <x v="4"/>
    <m/>
    <s v="Department of Culinary Arts"/>
    <s v="Diploma in Culinary Arts (IDCA)"/>
    <s v="IDCA-14"/>
    <s v="01 Aug 2024"/>
  </r>
  <r>
    <n v="8258"/>
    <s v="15003634"/>
    <s v="IDCA141518"/>
    <s v="MUHAMMAD IBRAHIM AMIN"/>
    <x v="4"/>
    <m/>
    <s v="Department of Culinary Arts"/>
    <s v="Diploma in Culinary Arts (IDCA)"/>
    <s v="IDCA-14"/>
    <s v="01 Aug 2024"/>
  </r>
  <r>
    <n v="8259"/>
    <s v="15003640"/>
    <s v="IDCA141519"/>
    <s v="MUHAMMAD AMEER HAMZA"/>
    <x v="4"/>
    <m/>
    <s v="Department of Culinary Arts"/>
    <s v="Diploma in Culinary Arts (IDCA)"/>
    <s v="IDCA-14"/>
    <s v="01 Aug 2024"/>
  </r>
  <r>
    <n v="8260"/>
    <s v="15003641"/>
    <s v="IDCA141520"/>
    <s v="MUHAMMAD WALEED KHAN"/>
    <x v="4"/>
    <m/>
    <s v="Department of Culinary Arts"/>
    <s v="Diploma in Culinary Arts (IDCA)"/>
    <s v="IDCA-14"/>
    <s v="01 Aug 2024"/>
  </r>
  <r>
    <n v="8261"/>
    <s v="15003649"/>
    <s v="IDCA141521"/>
    <s v="DUA SHABBIR"/>
    <x v="4"/>
    <m/>
    <s v="Department of Culinary Arts"/>
    <s v="Diploma in Culinary Arts (IDCA)"/>
    <s v="IDCA-14"/>
    <s v="02 Aug 2024"/>
  </r>
  <r>
    <n v="8262"/>
    <s v="15003653"/>
    <s v="IDCA141522"/>
    <s v="NADIR ALI MURTAZA"/>
    <x v="1"/>
    <m/>
    <s v="Department of Culinary Arts"/>
    <s v="Diploma in Culinary Arts (IDCA)"/>
    <s v="IDCA-14"/>
    <s v="02 Aug 2024"/>
  </r>
  <r>
    <n v="8263"/>
    <s v="15003660"/>
    <s v="IDCA141523"/>
    <s v="BADAR E MUNIR"/>
    <x v="4"/>
    <m/>
    <s v="Department of Culinary Arts"/>
    <s v="Diploma in Culinary Arts (IDCA)"/>
    <s v="IDCA-14"/>
    <s v="02 Aug 2024"/>
  </r>
  <r>
    <n v="8264"/>
    <s v="15003647"/>
    <s v="IDCA141524"/>
    <s v="RUQAIN ZAHRA"/>
    <x v="4"/>
    <m/>
    <s v="Department of Culinary Arts"/>
    <s v="Diploma in Culinary Arts (IDCA)"/>
    <s v="IDCA-14"/>
    <s v="02 Aug 2024"/>
  </r>
  <r>
    <n v="8265"/>
    <s v="15003669"/>
    <s v="IDCA141525"/>
    <s v="QASWA QADOOS"/>
    <x v="4"/>
    <m/>
    <s v="Department of Culinary Arts"/>
    <s v="Diploma in Culinary Arts (IDCA)"/>
    <s v="IDCA-14"/>
    <s v="02 Aug 2024"/>
  </r>
  <r>
    <n v="8266"/>
    <s v="15003670"/>
    <s v="IDCA141526"/>
    <s v="IMRAN AHMAD"/>
    <x v="4"/>
    <m/>
    <s v="Department of Culinary Arts"/>
    <s v="Diploma in Culinary Arts (IDCA)"/>
    <s v="IDCA-14"/>
    <s v="02 Aug 2024"/>
  </r>
  <r>
    <n v="8267"/>
    <s v="15003671"/>
    <s v="IDCA141527"/>
    <s v="MEHROZ"/>
    <x v="1"/>
    <m/>
    <s v="Department of Culinary Arts"/>
    <s v="Diploma in Culinary Arts (IDCA)"/>
    <s v="IDCA-14"/>
    <s v="02 Aug 2024"/>
  </r>
  <r>
    <n v="8268"/>
    <s v="15003672"/>
    <s v="IDCA141528"/>
    <s v="KASHAF AZAZ ZAIDI"/>
    <x v="1"/>
    <m/>
    <s v="Department of Culinary Arts"/>
    <s v="Diploma in Culinary Arts (IDCA)"/>
    <s v="IDCA-14"/>
    <s v="02 Aug 2024"/>
  </r>
  <r>
    <n v="8269"/>
    <s v="15003678"/>
    <s v="IDCA141529"/>
    <s v="WASIF JAMEEL"/>
    <x v="4"/>
    <m/>
    <s v="Department of Culinary Arts"/>
    <s v="Diploma in Culinary Arts (IDCA)"/>
    <s v="IDCA-14"/>
    <s v="03 Aug 2024"/>
  </r>
  <r>
    <n v="8270"/>
    <s v="15003679"/>
    <s v="IDCA141530"/>
    <s v="MUHAMMAD UMAIR TAHIR"/>
    <x v="4"/>
    <m/>
    <s v="Department of Culinary Arts"/>
    <s v="Diploma in Culinary Arts (IDCA)"/>
    <s v="IDCA-14"/>
    <s v="03 Aug 2024"/>
  </r>
  <r>
    <n v="8271"/>
    <s v="15003684"/>
    <s v="IDCA141531"/>
    <s v="ALEEZA SALMAN"/>
    <x v="1"/>
    <m/>
    <s v="Department of Culinary Arts"/>
    <s v="Diploma in Culinary Arts (IDCA)"/>
    <s v="IDCA-14"/>
    <s v="05 Aug 2024"/>
  </r>
  <r>
    <n v="8272"/>
    <s v="15003694"/>
    <s v="IDCA141532"/>
    <s v="MOAZZAM SALEEM"/>
    <x v="4"/>
    <m/>
    <s v="Department of Culinary Arts"/>
    <s v="Diploma in Culinary Arts (IDCA)"/>
    <s v="IDCA-14"/>
    <s v="05 Aug 2024"/>
  </r>
  <r>
    <n v="8273"/>
    <s v="15003697"/>
    <s v="IDCA141533"/>
    <s v="MUHAMMAD ARSLAN"/>
    <x v="4"/>
    <m/>
    <s v="Department of Culinary Arts"/>
    <s v="Diploma in Culinary Arts (IDCA)"/>
    <s v="IDCA-14"/>
    <s v="05 Aug 2024"/>
  </r>
  <r>
    <n v="8274"/>
    <s v="15003702"/>
    <s v="IDCA141534"/>
    <s v="SAAD HUSSAIN"/>
    <x v="1"/>
    <m/>
    <s v="Department of Culinary Arts"/>
    <s v="Diploma in Culinary Arts (IDCA)"/>
    <s v="IDCA-14"/>
    <s v="05 Aug 2024"/>
  </r>
  <r>
    <n v="8275"/>
    <s v="15003707"/>
    <s v="IDCA141535"/>
    <s v="MIAN MUHAMMAD SHOAIB SHAHZAD"/>
    <x v="1"/>
    <m/>
    <s v="Department of Culinary Arts"/>
    <s v="Diploma in Culinary Arts (IDCA)"/>
    <s v="IDCA-14"/>
    <s v="05 Aug 2024"/>
  </r>
  <r>
    <n v="8276"/>
    <s v="15003714"/>
    <s v="IDCA141536"/>
    <s v="SYED MUHAMMAD TURAB ALI ZAIDI"/>
    <x v="1"/>
    <m/>
    <s v="Department of Culinary Arts"/>
    <s v="Diploma in Culinary Arts (IDCA)"/>
    <s v="IDCA-14"/>
    <s v="05 Aug 2024"/>
  </r>
  <r>
    <n v="8277"/>
    <s v="15003719"/>
    <s v="IDCA141537"/>
    <s v="WASI IKRAM KHAN"/>
    <x v="4"/>
    <m/>
    <s v="Department of Culinary Arts"/>
    <s v="Diploma in Culinary Arts (IDCA)"/>
    <s v="IDCA-14"/>
    <s v="06 Aug 2024"/>
  </r>
  <r>
    <n v="8278"/>
    <s v="15003393"/>
    <s v="IDCA141538"/>
    <s v="EESHAN AQUEEL"/>
    <x v="1"/>
    <m/>
    <s v="Department of Culinary Arts"/>
    <s v="Diploma in Culinary Arts (IDCA)"/>
    <s v="IDCA-14"/>
    <s v="07 Aug 2024"/>
  </r>
  <r>
    <n v="8279"/>
    <s v="15003726"/>
    <s v="IDCA141539"/>
    <s v="MUHAMMAD FURQAN ARSHAD"/>
    <x v="4"/>
    <m/>
    <s v="Department of Culinary Arts"/>
    <s v="Diploma in Culinary Arts (IDCA)"/>
    <s v="IDCA-14"/>
    <s v="07 Aug 2024"/>
  </r>
  <r>
    <n v="8280"/>
    <s v="15003737"/>
    <s v="IDCA141540"/>
    <s v="UMER HAYAT"/>
    <x v="1"/>
    <m/>
    <s v="Department of Culinary Arts"/>
    <s v="Diploma in Culinary Arts (IDCA)"/>
    <s v="IDCA-14"/>
    <s v="08 Aug 2024"/>
  </r>
  <r>
    <n v="8281"/>
    <s v="15003741"/>
    <s v="IDCA141541"/>
    <s v="TALAL AZIZ"/>
    <x v="4"/>
    <m/>
    <s v="Department of Culinary Arts"/>
    <s v="Diploma in Culinary Arts (IDCA)"/>
    <s v="IDCA-14"/>
    <s v="09 Aug 2024"/>
  </r>
  <r>
    <n v="8282"/>
    <s v="15003759"/>
    <s v="IDCA141542"/>
    <s v="MUHAMMAD MOHSIN AKHTAR"/>
    <x v="4"/>
    <m/>
    <s v="Department of Culinary Arts"/>
    <s v="Diploma in Culinary Arts (IDCA)"/>
    <s v="IDCA-14"/>
    <s v="12 Aug 2024"/>
  </r>
  <r>
    <n v="8283"/>
    <s v="15003802"/>
    <s v="IDCA141543"/>
    <s v="BEENISH FATIMA"/>
    <x v="4"/>
    <m/>
    <s v="Department of Culinary Arts"/>
    <s v="Diploma in Culinary Arts (IDCA)"/>
    <s v="IDCA-14"/>
    <s v="25 Sep 2024"/>
  </r>
  <r>
    <n v="8284"/>
    <s v="15003433"/>
    <s v="IDCA141544"/>
    <s v="JAHANZAIB MUSHTAQ"/>
    <x v="1"/>
    <m/>
    <s v="Department of Culinary Arts"/>
    <s v="Diploma in Culinary Arts (IDCA)"/>
    <s v="IDCA-14"/>
    <s v="26 Sep 2024"/>
  </r>
  <r>
    <n v="8285"/>
    <s v="15004012"/>
    <s v="IDCA141545"/>
    <s v="HAFSA JABBAR"/>
    <x v="4"/>
    <m/>
    <s v="Department of Culinary Arts"/>
    <s v="Diploma in Culinary Arts (IDCA)"/>
    <s v="IDCA-14"/>
    <s v="26 Sep 2024"/>
  </r>
  <r>
    <n v="8286"/>
    <s v="15003814"/>
    <s v="IDCA141546"/>
    <s v="MEHVEEN ADNAN"/>
    <x v="4"/>
    <m/>
    <s v="Department of Culinary Arts"/>
    <s v="Diploma in Culinary Arts (IDCA)"/>
    <s v="IDCA-14"/>
    <s v="28 Sep 2024"/>
  </r>
  <r>
    <n v="8287"/>
    <s v="15003957"/>
    <s v="IDCA141547"/>
    <s v="FAHAD ALI"/>
    <x v="4"/>
    <m/>
    <s v="Department of Culinary Arts"/>
    <s v="Diploma in Culinary Arts (IDCA)"/>
    <s v="IDCA-14"/>
    <s v="15 Oct 2024"/>
  </r>
  <r>
    <n v="8288"/>
    <s v="15004228"/>
    <s v="IDCA141548"/>
    <s v="SYEDA MEERAB HUSNAIN"/>
    <x v="4"/>
    <m/>
    <s v="Department of Culinary Arts"/>
    <s v="Diploma in Culinary Arts (IDCA)"/>
    <s v="IDCA-14"/>
    <s v="13 Nov 2024"/>
  </r>
  <r>
    <n v="8289"/>
    <s v="15003784"/>
    <s v="IDCA151501"/>
    <s v="ABDULLAH TARIQ"/>
    <x v="4"/>
    <m/>
    <s v="Department of Culinary Arts"/>
    <s v="Diploma in Culinary Arts (IDCA)"/>
    <s v="IDCA-15"/>
    <s v="20 Aug 2024"/>
  </r>
  <r>
    <n v="8290"/>
    <s v="15003801"/>
    <s v="IDCA151502"/>
    <s v="ASHIR SAROOSH"/>
    <x v="1"/>
    <m/>
    <s v="Department of Culinary Arts"/>
    <s v="Diploma in Culinary Arts (IDCA)"/>
    <s v="IDCA-15"/>
    <s v="26 Aug 2024"/>
  </r>
  <r>
    <n v="8291"/>
    <s v="15003802"/>
    <s v="IDCA151503"/>
    <s v="BEENISH FATIMA"/>
    <x v="1"/>
    <m/>
    <s v="Department of Culinary Arts"/>
    <s v="Diploma in Culinary Arts (IDCA)"/>
    <s v="IDCA-15"/>
    <s v="27 Aug 2024"/>
  </r>
  <r>
    <n v="8292"/>
    <s v="15003814"/>
    <s v="IDCA151504"/>
    <s v="MEHVEEN ADNAN"/>
    <x v="1"/>
    <m/>
    <s v="Department of Culinary Arts"/>
    <s v="Diploma in Culinary Arts (IDCA)"/>
    <s v="IDCA-15"/>
    <s v="28 Aug 2024"/>
  </r>
  <r>
    <n v="8293"/>
    <s v="15003817"/>
    <s v="IDCA151505"/>
    <s v="TAYYAB ZAHID"/>
    <x v="4"/>
    <m/>
    <s v="Department of Culinary Arts"/>
    <s v="Diploma in Culinary Arts (IDCA)"/>
    <s v="IDCA-15"/>
    <s v="31 Aug 2024"/>
  </r>
  <r>
    <n v="8294"/>
    <s v="15003825"/>
    <s v="IDCA151506"/>
    <s v="JAHANZAIB NAZIR"/>
    <x v="4"/>
    <m/>
    <s v="Department of Culinary Arts"/>
    <s v="Diploma in Culinary Arts (IDCA)"/>
    <s v="IDCA-15"/>
    <s v="31 Aug 2024"/>
  </r>
  <r>
    <n v="8295"/>
    <s v="15003826"/>
    <s v="IDCA151507"/>
    <s v="SYED MUHAMMAD HAIDER ABBAS RIZVI"/>
    <x v="1"/>
    <m/>
    <s v="Department of Culinary Arts"/>
    <s v="Diploma in Culinary Arts (IDCA)"/>
    <s v="IDCA-15"/>
    <s v="31 Aug 2024"/>
  </r>
  <r>
    <n v="8296"/>
    <s v="15003827"/>
    <s v="IDCA151508"/>
    <s v="ZAINA FAISAL"/>
    <x v="1"/>
    <m/>
    <s v="Department of Culinary Arts"/>
    <s v="Diploma in Culinary Arts (IDCA)"/>
    <s v="IDCA-15"/>
    <s v="31 Aug 2024"/>
  </r>
  <r>
    <n v="8297"/>
    <s v="15003828"/>
    <s v="IDCA151509"/>
    <s v="HAMZA IMRAN"/>
    <x v="4"/>
    <m/>
    <s v="Department of Culinary Arts"/>
    <s v="Diploma in Culinary Arts (IDCA)"/>
    <s v="IDCA-15"/>
    <s v="31 Aug 2024"/>
  </r>
  <r>
    <n v="8298"/>
    <s v="15003829"/>
    <s v="IDCA151510"/>
    <s v="MUHAMMAD ADNAN"/>
    <x v="4"/>
    <m/>
    <s v="Department of Culinary Arts"/>
    <s v="Diploma in Culinary Arts (IDCA)"/>
    <s v="IDCA-15"/>
    <s v="31 Aug 2024"/>
  </r>
  <r>
    <n v="8299"/>
    <s v="15003830"/>
    <s v="IDCA151511"/>
    <s v="MUHAMMAD HASSAN"/>
    <x v="4"/>
    <m/>
    <s v="Department of Culinary Arts"/>
    <s v="Diploma in Culinary Arts (IDCA)"/>
    <s v="IDCA-15"/>
    <s v="31 Aug 2024"/>
  </r>
  <r>
    <n v="8300"/>
    <s v="15003831"/>
    <s v="IDCA151512"/>
    <s v="ZEYAN AHMED BUTT"/>
    <x v="4"/>
    <m/>
    <s v="Department of Culinary Arts"/>
    <s v="Diploma in Culinary Arts (IDCA)"/>
    <s v="IDCA-15"/>
    <s v="31 Aug 2024"/>
  </r>
  <r>
    <n v="8301"/>
    <s v="15003832"/>
    <s v="IDCA151513"/>
    <s v="ZAIN UL ABEDIEN"/>
    <x v="4"/>
    <m/>
    <s v="Department of Culinary Arts"/>
    <s v="Diploma in Culinary Arts (IDCA)"/>
    <s v="IDCA-15"/>
    <s v="31 Aug 2024"/>
  </r>
  <r>
    <n v="8302"/>
    <s v="15003833"/>
    <s v="IDCA151514"/>
    <s v="ASMA MUJAHID ALI"/>
    <x v="1"/>
    <m/>
    <s v="Department of Culinary Arts"/>
    <s v="Diploma in Culinary Arts (IDCA)"/>
    <s v="IDCA-15"/>
    <s v="31 Aug 2024"/>
  </r>
  <r>
    <n v="8303"/>
    <s v="15003834"/>
    <s v="IDCA151515"/>
    <s v="SUMMIT FAROOQ"/>
    <x v="4"/>
    <m/>
    <s v="Department of Culinary Arts"/>
    <s v="Diploma in Culinary Arts (IDCA)"/>
    <s v="IDCA-15"/>
    <s v="31 Aug 2024"/>
  </r>
  <r>
    <n v="8304"/>
    <s v="15003836"/>
    <s v="IDCA151516"/>
    <s v="BILAL KHALIL AHMAD"/>
    <x v="4"/>
    <m/>
    <s v="Department of Culinary Arts"/>
    <s v="Diploma in Culinary Arts (IDCA)"/>
    <s v="IDCA-15"/>
    <s v="01 Sep 2024"/>
  </r>
  <r>
    <n v="8305"/>
    <s v="15003865"/>
    <s v="IDCA151517"/>
    <s v="AMIR NIAZ"/>
    <x v="4"/>
    <m/>
    <s v="Department of Culinary Arts"/>
    <s v="Diploma in Culinary Arts (IDCA)"/>
    <s v="IDCA-15"/>
    <s v="01 Sep 2024"/>
  </r>
  <r>
    <n v="8306"/>
    <s v="15003893"/>
    <s v="IDCA151518"/>
    <s v="NAVEED KHAN"/>
    <x v="4"/>
    <m/>
    <s v="Department of Culinary Arts"/>
    <s v="Diploma in Culinary Arts (IDCA)"/>
    <s v="IDCA-15"/>
    <s v="02 Sep 2024"/>
  </r>
  <r>
    <n v="8307"/>
    <s v="15003957"/>
    <s v="IDCA151519"/>
    <s v="FAHAD ALI"/>
    <x v="1"/>
    <m/>
    <s v="Department of Culinary Arts"/>
    <s v="Diploma in Culinary Arts (IDCA)"/>
    <s v="IDCA-15"/>
    <s v="09 Sep 2024"/>
  </r>
  <r>
    <n v="8308"/>
    <s v="15003968"/>
    <s v="IDCA151520"/>
    <s v="ALI RAZA"/>
    <x v="5"/>
    <m/>
    <s v="Department of Culinary Arts"/>
    <s v="Diploma in Culinary Arts (IDCA)"/>
    <s v="IDCA-15"/>
    <s v="10 Sep 2024"/>
  </r>
  <r>
    <n v="8309"/>
    <s v="15003974"/>
    <s v="IDCA151521"/>
    <s v="ANAAN NAEEM"/>
    <x v="4"/>
    <m/>
    <s v="Department of Culinary Arts"/>
    <s v="Diploma in Culinary Arts (IDCA)"/>
    <s v="IDCA-15"/>
    <s v="11 Sep 2024"/>
  </r>
  <r>
    <n v="8310"/>
    <s v="15003506"/>
    <s v="IDCA151522"/>
    <s v="RANA INAM ULLAH KHAN"/>
    <x v="4"/>
    <m/>
    <s v="Department of Culinary Arts"/>
    <s v="Diploma in Culinary Arts (IDCA)"/>
    <s v="IDCA-15"/>
    <s v="25 Sep 2024"/>
  </r>
  <r>
    <n v="8311"/>
    <s v="15003714"/>
    <s v="IDCA151523"/>
    <s v="SYED MUHAMMAD TURAB ALI ZAIDI"/>
    <x v="4"/>
    <m/>
    <s v="Department of Culinary Arts"/>
    <s v="Diploma in Culinary Arts (IDCA)"/>
    <s v="IDCA-15"/>
    <s v="25 Sep 2024"/>
  </r>
  <r>
    <n v="8312"/>
    <s v="15003707"/>
    <s v="IDCA151524"/>
    <s v="MIAN MUHAMMAD SHOAIB SHAHZAD"/>
    <x v="4"/>
    <m/>
    <s v="Department of Culinary Arts"/>
    <s v="Diploma in Culinary Arts (IDCA)"/>
    <s v="IDCA-15"/>
    <s v="25 Sep 2024"/>
  </r>
  <r>
    <n v="8313"/>
    <s v="15003737"/>
    <s v="IDCA151525"/>
    <s v="UMER HAYAT"/>
    <x v="4"/>
    <m/>
    <s v="Department of Culinary Arts"/>
    <s v="Diploma in Culinary Arts (IDCA)"/>
    <s v="IDCA-15"/>
    <s v="25 Sep 2024"/>
  </r>
  <r>
    <n v="8314"/>
    <s v="15003243"/>
    <s v="IDCA151526"/>
    <s v="MUHAMMAD ISHAQ"/>
    <x v="1"/>
    <m/>
    <s v="Department of Culinary Arts"/>
    <s v="Diploma in Culinary Arts (IDCA)"/>
    <s v="IDCA-15"/>
    <s v="25 Sep 2024"/>
  </r>
  <r>
    <n v="8315"/>
    <s v="15003244"/>
    <s v="IDCA151527"/>
    <s v="MUHAMMAD KAMIL"/>
    <x v="1"/>
    <m/>
    <s v="Department of Culinary Arts"/>
    <s v="Diploma in Culinary Arts (IDCA)"/>
    <s v="IDCA-15"/>
    <s v="25 Sep 2024"/>
  </r>
  <r>
    <n v="8316"/>
    <s v="15004018"/>
    <s v="IDCA151528"/>
    <s v="MUHAMMAD ARMAN QURESHI"/>
    <x v="1"/>
    <m/>
    <s v="Department of Culinary Arts"/>
    <s v="Diploma in Culinary Arts (IDCA)"/>
    <s v="IDCA-15"/>
    <s v="25 Sep 2024"/>
  </r>
  <r>
    <n v="8317"/>
    <s v="15003570"/>
    <s v="IDCA151529"/>
    <s v="MUNEEB AHMAD"/>
    <x v="4"/>
    <m/>
    <s v="Department of Culinary Arts"/>
    <s v="Diploma in Culinary Arts (IDCA)"/>
    <s v="IDCA-15"/>
    <s v="26 Sep 2024"/>
  </r>
  <r>
    <n v="8318"/>
    <s v="15003671"/>
    <s v="IDCA151530"/>
    <s v="MEHROZ"/>
    <x v="2"/>
    <m/>
    <s v="Department of Culinary Arts"/>
    <s v="Diploma in Culinary Arts (IDCA)"/>
    <s v="IDCA-15"/>
    <s v="26 Sep 2024"/>
  </r>
  <r>
    <n v="8319"/>
    <s v="15003239"/>
    <s v="IDCA151531"/>
    <s v="TAHA SALEEM CHAUDHARY"/>
    <x v="1"/>
    <m/>
    <s v="Department of Culinary Arts"/>
    <s v="Diploma in Culinary Arts (IDCA)"/>
    <s v="IDCA-15"/>
    <s v="26 Sep 2024"/>
  </r>
  <r>
    <n v="8320"/>
    <s v="15003100"/>
    <s v="IDCA151532"/>
    <s v="UMER ZIA"/>
    <x v="1"/>
    <m/>
    <s v="Department of Culinary Arts"/>
    <s v="Diploma in Culinary Arts (IDCA)"/>
    <s v="IDCA-15"/>
    <s v="26 Sep 2024"/>
  </r>
  <r>
    <n v="8321"/>
    <s v="15003528"/>
    <s v="IDCA151533"/>
    <s v="MUHAMMAD AYYAN KHAN"/>
    <x v="4"/>
    <m/>
    <s v="Department of Culinary Arts"/>
    <s v="Diploma in Culinary Arts (IDCA)"/>
    <s v="IDCA-15"/>
    <s v="26 Sep 2024"/>
  </r>
  <r>
    <n v="8322"/>
    <s v="15004049"/>
    <s v="IDCA151534"/>
    <s v="MUHAMMAD ABDULLAH"/>
    <x v="4"/>
    <m/>
    <s v="Department of Culinary Arts"/>
    <s v="Diploma in Culinary Arts (IDCA)"/>
    <s v="IDCA-15"/>
    <s v="01 Oct 2024"/>
  </r>
  <r>
    <n v="8323"/>
    <s v="15004056"/>
    <s v="IDCA151535"/>
    <s v="MUHAMMAD FAIZAN"/>
    <x v="4"/>
    <m/>
    <s v="Department of Culinary Arts"/>
    <s v="Diploma in Culinary Arts (IDCA)"/>
    <s v="IDCA-15"/>
    <s v="01 Oct 2024"/>
  </r>
  <r>
    <n v="8324"/>
    <s v="15004153"/>
    <s v="IDCA151536"/>
    <s v="IBTAHAJ AHMAD"/>
    <x v="4"/>
    <m/>
    <s v="Department of Culinary Arts"/>
    <s v="Diploma in Culinary Arts (IDCA)"/>
    <s v="IDCA-15"/>
    <s v="21 Oct 2024"/>
  </r>
  <r>
    <n v="8325"/>
    <s v="15004164"/>
    <s v="IDCA151537"/>
    <s v="MUHAMMAD AHSAN BIN ASHRAF"/>
    <x v="4"/>
    <m/>
    <s v="Department of Culinary Arts"/>
    <s v="Diploma in Culinary Arts (IDCA)"/>
    <s v="IDCA-15"/>
    <s v="31 Oct 2024"/>
  </r>
  <r>
    <n v="8326"/>
    <s v="15004220"/>
    <s v="IDCA151538"/>
    <s v="MUNEEB MAROOF"/>
    <x v="1"/>
    <m/>
    <s v="Department of Culinary Arts"/>
    <s v="Diploma in Culinary Arts (IDCA)"/>
    <s v="IDCA-15"/>
    <s v="07 Nov 2024"/>
  </r>
  <r>
    <n v="8327"/>
    <s v="15004228"/>
    <s v="IDCA151539"/>
    <s v="SYEDA MEERAB HUSNAIN"/>
    <x v="1"/>
    <m/>
    <s v="Department of Culinary Arts"/>
    <s v="Diploma in Culinary Arts (IDCA)"/>
    <s v="IDCA-15"/>
    <s v="11 Nov 2024"/>
  </r>
  <r>
    <n v="8328"/>
    <s v="15004246"/>
    <s v="IDCA151540"/>
    <s v="ALI USMAN"/>
    <x v="1"/>
    <m/>
    <s v="Department of Culinary Arts"/>
    <s v="Diploma in Culinary Arts (IDCA)"/>
    <s v="IDCA-15"/>
    <s v="14 Nov 2024"/>
  </r>
  <r>
    <n v="8329"/>
    <s v="15001922"/>
    <s v="IDCA151541"/>
    <s v="MOON"/>
    <x v="5"/>
    <s v="suspended on 19 may 2026 at 06:04 pm. upon communication with sir mubashir, case sent to ms nazia for withdrawal"/>
    <s v="Department of Culinary Arts"/>
    <s v="Diploma in Culinary Arts (IDCA)"/>
    <s v="IDCA-15"/>
    <s v="21 Nov 2024"/>
  </r>
  <r>
    <n v="8330"/>
    <s v="15004260"/>
    <s v="IDCA151542"/>
    <s v="MUHAMMAD TAYYAB ISHFAQ"/>
    <x v="4"/>
    <m/>
    <s v="Department of Culinary Arts"/>
    <s v="Diploma in Culinary Arts (IDCA)"/>
    <s v="IDCA-15"/>
    <s v="29 Nov 2024"/>
  </r>
  <r>
    <n v="8331"/>
    <s v="15004326"/>
    <s v="IDCA151543"/>
    <s v="HAFIZ AMEER HAMZA"/>
    <x v="6"/>
    <m/>
    <s v="Department of Culinary Arts"/>
    <s v="Diploma in Culinary Arts (IDCA)"/>
    <s v="IDCA-15"/>
    <s v="12 Dec 2024"/>
  </r>
  <r>
    <n v="8332"/>
    <s v="15004744"/>
    <s v="IDCA151544"/>
    <s v="AMNA KOUSAR"/>
    <x v="1"/>
    <m/>
    <s v="Department of Culinary Arts"/>
    <s v="Diploma in Culinary Arts (IDCA)"/>
    <s v="IDCA-15"/>
    <s v="15 Apr 2025"/>
  </r>
  <r>
    <n v="8333"/>
    <s v="15001767"/>
    <s v="IDCA151545"/>
    <s v="MUHAMMAD HASSAN RAZA"/>
    <x v="4"/>
    <m/>
    <s v="Department of Culinary Arts"/>
    <s v="Diploma in Culinary Arts (IDCA)"/>
    <s v="IDCA-15"/>
    <s v="15 Oct 2025"/>
  </r>
  <r>
    <n v="8334"/>
    <s v="15004564"/>
    <s v="IDCA161501"/>
    <s v="SHARMIN RIAZ"/>
    <x v="0"/>
    <m/>
    <s v="Department of Culinary Arts"/>
    <s v="Diploma in Culinary Arts (IDCA)"/>
    <s v="IDCA-16"/>
    <s v="26 Feb 2025"/>
  </r>
  <r>
    <n v="8335"/>
    <s v="15004565"/>
    <s v="IDCA161502"/>
    <s v="QURAT UL AIN"/>
    <x v="0"/>
    <m/>
    <s v="Department of Culinary Arts"/>
    <s v="Diploma in Culinary Arts (IDCA)"/>
    <s v="IDCA-16"/>
    <s v="27 Feb 2025"/>
  </r>
  <r>
    <n v="8336"/>
    <s v="15004574"/>
    <s v="IDCA161503"/>
    <s v="MARYAM FAROOQ"/>
    <x v="0"/>
    <m/>
    <s v="Department of Culinary Arts"/>
    <s v="Diploma in Culinary Arts (IDCA)"/>
    <s v="IDCA-16"/>
    <s v="01 Mar 2025"/>
  </r>
  <r>
    <n v="8337"/>
    <s v="15004644"/>
    <s v="IDCA161504"/>
    <s v="MARYAM IFTIKHAR"/>
    <x v="0"/>
    <m/>
    <s v="Department of Culinary Arts"/>
    <s v="Diploma in Culinary Arts (IDCA)"/>
    <s v="IDCA-16"/>
    <s v="13 Mar 2025"/>
  </r>
  <r>
    <n v="8338"/>
    <s v="15004678"/>
    <s v="IDCA161505"/>
    <s v="MUAAZ MUDDASIR"/>
    <x v="0"/>
    <s v="NEW VOUCHER"/>
    <s v="Department of Culinary Arts"/>
    <s v="Diploma in Culinary Arts (IDCA)"/>
    <s v="IDCA-16"/>
    <s v="07 Apr 2025"/>
  </r>
  <r>
    <n v="8339"/>
    <s v="15004679"/>
    <s v="IDCA161506"/>
    <s v="MUHAMMAD FAHAD MIRZA"/>
    <x v="0"/>
    <m/>
    <s v="Department of Culinary Arts"/>
    <s v="Diploma in Culinary Arts (IDCA)"/>
    <s v="IDCA-16"/>
    <s v="07 Apr 2025"/>
  </r>
  <r>
    <n v="8340"/>
    <s v="15004680"/>
    <s v="IDCA161507"/>
    <s v="SYED FAKHAR -E-IMAM ALI"/>
    <x v="8"/>
    <s v="."/>
    <s v="Department of Culinary Arts"/>
    <s v="Diploma in Culinary Arts (IDCA)"/>
    <s v="IDCA-16"/>
    <s v="07 Apr 2025"/>
  </r>
  <r>
    <n v="8341"/>
    <s v="15004682"/>
    <s v="IDCA161508"/>
    <s v="ALIZA AFZAL"/>
    <x v="0"/>
    <m/>
    <s v="Department of Culinary Arts"/>
    <s v="Diploma in Culinary Arts (IDCA)"/>
    <s v="IDCA-16"/>
    <s v="07 Apr 2025"/>
  </r>
  <r>
    <n v="8342"/>
    <s v="15004696"/>
    <s v="IDCA161509"/>
    <s v="EMAN JAVED"/>
    <x v="1"/>
    <m/>
    <s v="Department of Culinary Arts"/>
    <s v="Diploma in Culinary Arts (IDCA)"/>
    <s v="IDCA-16"/>
    <s v="08 Apr 2025"/>
  </r>
  <r>
    <n v="8343"/>
    <s v="15004698"/>
    <s v="IDCA161510"/>
    <s v="AKASH MARKAS"/>
    <x v="1"/>
    <m/>
    <s v="Department of Culinary Arts"/>
    <s v="Diploma in Culinary Arts (IDCA)"/>
    <s v="IDCA-16"/>
    <s v="08 Apr 2025"/>
  </r>
  <r>
    <n v="8344"/>
    <s v="15004702"/>
    <s v="IDCA161511"/>
    <s v="HIBA FAYYAZ"/>
    <x v="1"/>
    <m/>
    <s v="Department of Culinary Arts"/>
    <s v="Diploma in Culinary Arts (IDCA)"/>
    <s v="IDCA-16"/>
    <s v="08 Apr 2025"/>
  </r>
  <r>
    <n v="8345"/>
    <s v="15004704"/>
    <s v="IDCA161512"/>
    <s v="ABDUL REHMAN"/>
    <x v="1"/>
    <m/>
    <s v="Department of Culinary Arts"/>
    <s v="Diploma in Culinary Arts (IDCA)"/>
    <s v="IDCA-16"/>
    <s v="09 Apr 2025"/>
  </r>
  <r>
    <n v="8346"/>
    <s v="15004705"/>
    <s v="IDCA161513"/>
    <s v="RANA AHMED SULTAN"/>
    <x v="1"/>
    <m/>
    <s v="Department of Culinary Arts"/>
    <s v="Diploma in Culinary Arts (IDCA)"/>
    <s v="IDCA-16"/>
    <s v="09 Apr 2025"/>
  </r>
  <r>
    <n v="8347"/>
    <s v="15004711"/>
    <s v="IDCA161514"/>
    <s v="MUHAMMAD WASIF"/>
    <x v="5"/>
    <s v="Status suspended W.R.F 15 july upon the instruction of Campus Manager due to fee default of 2 months or more."/>
    <s v="Department of Culinary Arts"/>
    <s v="Diploma in Culinary Arts (IDCA)"/>
    <s v="IDCA-16"/>
    <s v="09 Apr 2025"/>
  </r>
  <r>
    <n v="8348"/>
    <s v="15004715"/>
    <s v="IDCA161515"/>
    <s v="BUKHTAWAR SAEED"/>
    <x v="0"/>
    <m/>
    <s v="Department of Culinary Arts"/>
    <s v="Diploma in Culinary Arts (IDCA)"/>
    <s v="IDCA-16"/>
    <s v="10 Apr 2025"/>
  </r>
  <r>
    <n v="8349"/>
    <s v="15004723"/>
    <s v="IDCA161516"/>
    <s v="MUHAMMAD ASAD"/>
    <x v="1"/>
    <m/>
    <s v="Department of Culinary Arts"/>
    <s v="Diploma in Culinary Arts (IDCA)"/>
    <s v="IDCA-16"/>
    <s v="11 Apr 2025"/>
  </r>
  <r>
    <n v="8350"/>
    <s v="15004729"/>
    <s v="IDCA161517"/>
    <s v="HAFSA JAVED"/>
    <x v="0"/>
    <m/>
    <s v="Department of Culinary Arts"/>
    <s v="Diploma in Culinary Arts (IDCA)"/>
    <s v="IDCA-16"/>
    <s v="12 Apr 2025"/>
  </r>
  <r>
    <n v="8351"/>
    <s v="15004738"/>
    <s v="IDCA161518"/>
    <s v="AFRESHAM"/>
    <x v="0"/>
    <m/>
    <s v="Department of Culinary Arts"/>
    <s v="Diploma in Culinary Arts (IDCA)"/>
    <s v="IDCA-16"/>
    <s v="14 Apr 2025"/>
  </r>
  <r>
    <n v="8352"/>
    <s v="15004757"/>
    <s v="IDCA161519"/>
    <s v="MUHAMMAD TAYYAB RAZA"/>
    <x v="1"/>
    <m/>
    <s v="Department of Culinary Arts"/>
    <s v="Diploma in Culinary Arts (IDCA)"/>
    <s v="IDCA-16"/>
    <s v="16 Apr 2025"/>
  </r>
  <r>
    <n v="8353"/>
    <s v="15004780"/>
    <s v="IDCA161520"/>
    <s v="MUBBRRAH RANA"/>
    <x v="0"/>
    <m/>
    <s v="Department of Culinary Arts"/>
    <s v="Diploma in Culinary Arts (IDCA)"/>
    <s v="IDCA-16"/>
    <s v="02 May 2025"/>
  </r>
  <r>
    <n v="8354"/>
    <s v="15004799"/>
    <s v="IDCA161521"/>
    <s v="SUMMER ABBAS"/>
    <x v="0"/>
    <m/>
    <s v="Department of Culinary Arts"/>
    <s v="Diploma in Culinary Arts (IDCA)"/>
    <s v="IDCA-16"/>
    <s v="02 May 2025"/>
  </r>
  <r>
    <n v="8355"/>
    <s v="15004856"/>
    <s v="IDCA161522"/>
    <s v="SYED GHAMIS RAZA SHERAZI"/>
    <x v="0"/>
    <s v="as per communication with sr yousaf accounts dept"/>
    <s v="Department of Culinary Arts"/>
    <s v="Diploma in Culinary Arts (IDCA)"/>
    <s v="IDCA-16"/>
    <s v="07 May 2025"/>
  </r>
  <r>
    <n v="8356"/>
    <s v="15004859"/>
    <s v="IDCA161523"/>
    <s v="MUHAMMAD AHMAD ARIF"/>
    <x v="5"/>
    <s v="Status suspended W.R.F 15 july upon the instruction of Campus Manager due to fee default of 2 months or more."/>
    <s v="Department of Culinary Arts"/>
    <s v="Diploma in Culinary Arts (IDCA)"/>
    <s v="IDCA-16"/>
    <s v="08 May 2025"/>
  </r>
  <r>
    <n v="8357"/>
    <s v="15004860"/>
    <s v="IDCA161524"/>
    <s v="SUWAIBA ARIF"/>
    <x v="2"/>
    <s v="Status withdrawal on 2 july at 3:30 pm upon recommendation from student affairs and approval from Campus manager"/>
    <s v="Department of Culinary Arts"/>
    <s v="Diploma in Culinary Arts (IDCA)"/>
    <s v="IDCA-16"/>
    <s v="08 May 2025"/>
  </r>
  <r>
    <n v="8358"/>
    <s v="15004744"/>
    <s v="IDCA161525"/>
    <s v="AMNA KOUSAR"/>
    <x v="0"/>
    <m/>
    <s v="Department of Culinary Arts"/>
    <s v="Diploma in Culinary Arts (IDCA)"/>
    <s v="IDCA-16"/>
    <s v="27 May 2025"/>
  </r>
  <r>
    <n v="8359"/>
    <s v="15004930"/>
    <s v="IDCA161526"/>
    <s v="NOOR FATIMA"/>
    <x v="1"/>
    <m/>
    <s v="Department of Culinary Arts"/>
    <s v="Diploma in Culinary Arts (IDCA)"/>
    <s v="IDCA-16"/>
    <s v="02 Jun 2025"/>
  </r>
  <r>
    <n v="8360"/>
    <s v="15004993"/>
    <s v="IDCA161527"/>
    <s v="MUHAMMAD SAMAR"/>
    <x v="0"/>
    <m/>
    <s v="Department of Culinary Arts"/>
    <s v="Diploma in Culinary Arts (IDCA)"/>
    <s v="IDCA-16"/>
    <s v="12 Jun 2025"/>
  </r>
  <r>
    <n v="8361"/>
    <s v="15005010"/>
    <s v="IDCA161528"/>
    <s v="MUHAMMAD ABDULLAH ISMAIL"/>
    <x v="0"/>
    <m/>
    <s v="Department of Culinary Arts"/>
    <s v="Diploma in Culinary Arts (IDCA)"/>
    <s v="IDCA-16"/>
    <s v="14 Jun 2025"/>
  </r>
  <r>
    <n v="8362"/>
    <s v="15004988"/>
    <s v="IDCA161529"/>
    <s v="MASOOMA TAHIR"/>
    <x v="0"/>
    <m/>
    <s v="Department of Culinary Arts"/>
    <s v="Diploma in Culinary Arts (IDCA)"/>
    <s v="IDCA-16"/>
    <s v="14 Jun 2025"/>
  </r>
  <r>
    <n v="8363"/>
    <s v="15005023"/>
    <s v="IDCA161530"/>
    <s v="AFIFA"/>
    <x v="0"/>
    <m/>
    <s v="Department of Culinary Arts"/>
    <s v="Diploma in Culinary Arts (IDCA)"/>
    <s v="IDCA-16"/>
    <s v="17 Jun 2025"/>
  </r>
  <r>
    <n v="8364"/>
    <s v="15005109"/>
    <s v="IDCA161531"/>
    <s v="IMTISAL KHALID BAJWA"/>
    <x v="1"/>
    <m/>
    <s v="Department of Culinary Arts"/>
    <s v="Diploma in Culinary Arts (IDCA)"/>
    <s v="IDCA-16"/>
    <s v="01 Jul 2025"/>
  </r>
  <r>
    <n v="8365"/>
    <s v="15005134"/>
    <s v="IDCA161532"/>
    <s v="MUHAMMAD ZAKA ULLAH CHAUDRY"/>
    <x v="1"/>
    <m/>
    <s v="Department of Culinary Arts"/>
    <s v="Diploma in Culinary Arts (IDCA)"/>
    <s v="IDCA-16"/>
    <s v="01 Jul 2025"/>
  </r>
  <r>
    <n v="8366"/>
    <s v="15005171"/>
    <s v="IDCA161533"/>
    <s v="AROOBA AMIR"/>
    <x v="1"/>
    <m/>
    <s v="Department of Culinary Arts"/>
    <s v="Diploma in Culinary Arts (IDCA)"/>
    <s v="IDCA-16"/>
    <s v="02 Jul 2025"/>
  </r>
  <r>
    <n v="8367"/>
    <s v="15005218"/>
    <s v="IDCA161534"/>
    <s v="MUHAMMAD DANIYAL ASLAM"/>
    <x v="0"/>
    <m/>
    <s v="Department of Culinary Arts"/>
    <s v="Diploma in Culinary Arts (IDCA)"/>
    <s v="IDCA-16"/>
    <s v="09 Jul 2025"/>
  </r>
  <r>
    <n v="8368"/>
    <s v="15005571"/>
    <s v="IDCA161535"/>
    <s v="WALEED AHMAD"/>
    <x v="0"/>
    <m/>
    <s v="Department of Culinary Arts"/>
    <s v="Diploma in Culinary Arts (IDCA)"/>
    <s v="IDCA-16"/>
    <s v="01 Aug 2025"/>
  </r>
  <r>
    <n v="8369"/>
    <s v="15005606"/>
    <s v="IDCA161536"/>
    <s v="SIM LEAN RAKHA MASIH"/>
    <x v="0"/>
    <m/>
    <s v="Department of Culinary Arts"/>
    <s v="Diploma in Culinary Arts (IDCA)"/>
    <s v="IDCA-16"/>
    <s v="01 Aug 2025"/>
  </r>
  <r>
    <n v="8370"/>
    <s v="15005610"/>
    <s v="IDCA161537"/>
    <s v="EMAN FATIMA"/>
    <x v="0"/>
    <m/>
    <s v="Department of Culinary Arts"/>
    <s v="Diploma in Culinary Arts (IDCA)"/>
    <s v="IDCA-16"/>
    <s v="01 Aug 2025"/>
  </r>
  <r>
    <n v="8371"/>
    <s v="15005621"/>
    <s v="IDCA161538"/>
    <s v="ZAIN ALI"/>
    <x v="0"/>
    <m/>
    <s v="Department of Culinary Arts"/>
    <s v="Diploma in Culinary Arts (IDCA)"/>
    <s v="IDCA-16"/>
    <s v="01 Aug 2025"/>
  </r>
  <r>
    <n v="8372"/>
    <s v="15005643"/>
    <s v="IDCA161539"/>
    <s v="SAFIAN RAFIQ"/>
    <x v="2"/>
    <s v="DUE TO FINANCIAL ISSUE"/>
    <s v="Department of Culinary Arts"/>
    <s v="Diploma in Culinary Arts (IDCA)"/>
    <s v="IDCA-16"/>
    <s v="01 Aug 2025"/>
  </r>
  <r>
    <n v="8373"/>
    <s v="15005644"/>
    <s v="IDCA161540"/>
    <s v="MOEEZUR REHMAN"/>
    <x v="0"/>
    <m/>
    <s v="Department of Culinary Arts"/>
    <s v="Diploma in Culinary Arts (IDCA)"/>
    <s v="IDCA-16"/>
    <s v="01 Aug 2025"/>
  </r>
  <r>
    <n v="8374"/>
    <s v="15005653"/>
    <s v="IDCA161541"/>
    <s v="JANNAT TAHIR"/>
    <x v="5"/>
    <s v="Status suspended on 27 Aug at 3:50 pm as per email from accounts office due to fee problem"/>
    <s v="Department of Culinary Arts"/>
    <s v="Diploma in Culinary Arts (IDCA)"/>
    <s v="IDCA-16"/>
    <s v="01 Aug 2025"/>
  </r>
  <r>
    <n v="8375"/>
    <s v="15005678"/>
    <s v="IDCA161542"/>
    <s v="MUHAMMAD ANAS NASIR"/>
    <x v="0"/>
    <m/>
    <s v="Department of Culinary Arts"/>
    <s v="Diploma in Culinary Arts (IDCA)"/>
    <s v="IDCA-16"/>
    <s v="04 Aug 2025"/>
  </r>
  <r>
    <n v="8376"/>
    <s v="15005728"/>
    <s v="IDCA161543"/>
    <s v="MUHAMMAD MUSTAFA"/>
    <x v="0"/>
    <m/>
    <s v="Department of Culinary Arts"/>
    <s v="Diploma in Culinary Arts (IDCA)"/>
    <s v="IDCA-16"/>
    <s v="15 Sep 2025"/>
  </r>
  <r>
    <n v="8377"/>
    <s v="15004718"/>
    <s v="IDCA171501"/>
    <s v="MUHAMMAD HAMZA MAZHAR"/>
    <x v="5"/>
    <s v="Status suspended W.R.F 15 july upon the instruction of Campus Manager due to fee default of 2 months or more."/>
    <s v="Department of Culinary Arts"/>
    <s v="Diploma in Culinary Arts (IDCA)"/>
    <s v="IDCA-17"/>
    <s v="10 Apr 2025"/>
  </r>
  <r>
    <n v="8378"/>
    <s v="15004762"/>
    <s v="IDCA171502"/>
    <s v="MUHAMMAD NABEEL ASHRAF"/>
    <x v="0"/>
    <m/>
    <s v="Department of Culinary Arts"/>
    <s v="Diploma in Culinary Arts (IDCA)"/>
    <s v="IDCA-17"/>
    <s v="17 Apr 2025"/>
  </r>
  <r>
    <n v="8379"/>
    <s v="15004772"/>
    <s v="IDCA171503"/>
    <s v="MEHTAB HASSAN"/>
    <x v="0"/>
    <m/>
    <s v="Department of Culinary Arts"/>
    <s v="Diploma in Culinary Arts (IDCA)"/>
    <s v="IDCA-17"/>
    <s v="24 Apr 2025"/>
  </r>
  <r>
    <n v="8380"/>
    <s v="15004782"/>
    <s v="IDCA171504"/>
    <s v="HASSAN MUJTABA"/>
    <x v="0"/>
    <m/>
    <s v="Department of Culinary Arts"/>
    <s v="Diploma in Culinary Arts (IDCA)"/>
    <s v="IDCA-17"/>
    <s v="02 May 2025"/>
  </r>
  <r>
    <n v="8381"/>
    <s v="15004788"/>
    <s v="IDCA171505"/>
    <s v="GHAZANFAR ALI"/>
    <x v="1"/>
    <m/>
    <s v="Department of Culinary Arts"/>
    <s v="Diploma in Culinary Arts (IDCA)"/>
    <s v="IDCA-17"/>
    <s v="02 May 2025"/>
  </r>
  <r>
    <n v="8382"/>
    <s v="15004789"/>
    <s v="IDCA171506"/>
    <s v="SAGHEER SHAKIR"/>
    <x v="7"/>
    <s v="Student get Admission into Canal Road Harbanspura Campus"/>
    <s v="Department of Culinary Arts"/>
    <s v="Diploma in Culinary Arts (IDCA)"/>
    <s v="IDCA-17"/>
    <s v="02 May 2025"/>
  </r>
  <r>
    <n v="8383"/>
    <s v="15004791"/>
    <s v="IDCA171507"/>
    <s v="SAIM SEHAR"/>
    <x v="7"/>
    <s v="SAIM Enrolled into Harbanspura Campus"/>
    <s v="Department of Culinary Arts"/>
    <s v="Diploma in Culinary Arts (IDCA)"/>
    <s v="IDCA-17"/>
    <s v="02 May 2025"/>
  </r>
  <r>
    <n v="8384"/>
    <s v="15004792"/>
    <s v="IDCA171508"/>
    <s v="ESHAN SIMON"/>
    <x v="1"/>
    <m/>
    <s v="Department of Culinary Arts"/>
    <s v="Diploma in Culinary Arts (IDCA)"/>
    <s v="IDCA-17"/>
    <s v="02 May 2025"/>
  </r>
  <r>
    <n v="8385"/>
    <s v="15004794"/>
    <s v="IDCA171509"/>
    <s v="ABDUL SAMAD"/>
    <x v="1"/>
    <m/>
    <s v="Department of Culinary Arts"/>
    <s v="Diploma in Culinary Arts (IDCA)"/>
    <s v="IDCA-17"/>
    <s v="02 May 2025"/>
  </r>
  <r>
    <n v="8386"/>
    <s v="15004797"/>
    <s v="IDCA171510"/>
    <s v="ABDULLAH"/>
    <x v="1"/>
    <m/>
    <s v="Department of Culinary Arts"/>
    <s v="Diploma in Culinary Arts (IDCA)"/>
    <s v="IDCA-17"/>
    <s v="02 May 2025"/>
  </r>
  <r>
    <n v="8387"/>
    <s v="15004819"/>
    <s v="IDCA171511"/>
    <s v="HIFSA KASHIF"/>
    <x v="0"/>
    <m/>
    <s v="Department of Culinary Arts"/>
    <s v="Diploma in Culinary Arts (IDCA)"/>
    <s v="IDCA-17"/>
    <s v="02 May 2025"/>
  </r>
  <r>
    <n v="8388"/>
    <s v="15004820"/>
    <s v="IDCA171512"/>
    <s v="IZZA IQBAL AHMAD"/>
    <x v="1"/>
    <m/>
    <s v="Department of Culinary Arts"/>
    <s v="Diploma in Culinary Arts (IDCA)"/>
    <s v="IDCA-17"/>
    <s v="02 May 2025"/>
  </r>
  <r>
    <n v="8389"/>
    <s v="15004824"/>
    <s v="IDCA171513"/>
    <s v="MUHAMMAD ALI  BUTT"/>
    <x v="1"/>
    <m/>
    <s v="Department of Culinary Arts"/>
    <s v="Diploma in Culinary Arts (IDCA)"/>
    <s v="IDCA-17"/>
    <s v="02 May 2025"/>
  </r>
  <r>
    <n v="8390"/>
    <s v="15004830"/>
    <s v="IDCA171514"/>
    <s v="HASSAN KHAN"/>
    <x v="0"/>
    <m/>
    <s v="Department of Culinary Arts"/>
    <s v="Diploma in Culinary Arts (IDCA)"/>
    <s v="IDCA-17"/>
    <s v="03 May 2025"/>
  </r>
  <r>
    <n v="8391"/>
    <s v="15004831"/>
    <s v="IDCA171515"/>
    <s v="MUDASSIR ALI MUGHAL"/>
    <x v="0"/>
    <m/>
    <s v="Department of Culinary Arts"/>
    <s v="Diploma in Culinary Arts (IDCA)"/>
    <s v="IDCA-17"/>
    <s v="03 May 2025"/>
  </r>
  <r>
    <n v="8392"/>
    <s v="15004835"/>
    <s v="IDCA171516"/>
    <s v="MUHAMMAD FARHAN"/>
    <x v="1"/>
    <m/>
    <s v="Department of Culinary Arts"/>
    <s v="Diploma in Culinary Arts (IDCA)"/>
    <s v="IDCA-17"/>
    <s v="05 May 2025"/>
  </r>
  <r>
    <n v="8393"/>
    <s v="15004841"/>
    <s v="IDCA171517"/>
    <s v="HANIA ANJUM"/>
    <x v="1"/>
    <m/>
    <s v="Department of Culinary Arts"/>
    <s v="Diploma in Culinary Arts (IDCA)"/>
    <s v="IDCA-17"/>
    <s v="05 May 2025"/>
  </r>
  <r>
    <n v="8394"/>
    <s v="15004846"/>
    <s v="IDCA171518"/>
    <s v="ARHAM BUTT"/>
    <x v="1"/>
    <m/>
    <s v="Department of Culinary Arts"/>
    <s v="Diploma in Culinary Arts (IDCA)"/>
    <s v="IDCA-17"/>
    <s v="05 May 2025"/>
  </r>
  <r>
    <n v="8395"/>
    <s v="15004867"/>
    <s v="IDCA171519"/>
    <s v="IRTAZA AHMAD LODHI"/>
    <x v="1"/>
    <m/>
    <s v="Department of Culinary Arts"/>
    <s v="Diploma in Culinary Arts (IDCA)"/>
    <s v="IDCA-17"/>
    <s v="09 May 2025"/>
  </r>
  <r>
    <n v="8396"/>
    <s v="15004870"/>
    <s v="IDCA171520"/>
    <s v="MIAN MUHAMMAD HASSAN"/>
    <x v="1"/>
    <m/>
    <s v="Department of Culinary Arts"/>
    <s v="Diploma in Culinary Arts (IDCA)"/>
    <s v="IDCA-17"/>
    <s v="09 May 2025"/>
  </r>
  <r>
    <n v="8397"/>
    <s v="15004905"/>
    <s v="IDCA171521"/>
    <s v="HADIA AFZAAL"/>
    <x v="1"/>
    <m/>
    <s v="Department of Culinary Arts"/>
    <s v="Diploma in Culinary Arts (IDCA)"/>
    <s v="IDCA-17"/>
    <s v="20 May 2025"/>
  </r>
  <r>
    <n v="8398"/>
    <s v="15004914"/>
    <s v="IDCA171522"/>
    <s v="BRYAN"/>
    <x v="0"/>
    <m/>
    <s v="Department of Culinary Arts"/>
    <s v="Diploma in Culinary Arts (IDCA)"/>
    <s v="IDCA-17"/>
    <s v="02 Jun 2025"/>
  </r>
  <r>
    <n v="8399"/>
    <s v="15004918"/>
    <s v="IDCA171523"/>
    <s v="MUHAMMAD MURTAZA"/>
    <x v="0"/>
    <m/>
    <s v="Department of Culinary Arts"/>
    <s v="Diploma in Culinary Arts (IDCA)"/>
    <s v="IDCA-17"/>
    <s v="02 Jun 2025"/>
  </r>
  <r>
    <n v="8400"/>
    <s v="15004921"/>
    <s v="IDCA171524"/>
    <s v="BILAL HASSAN"/>
    <x v="0"/>
    <m/>
    <s v="Department of Culinary Arts"/>
    <s v="Diploma in Culinary Arts (IDCA)"/>
    <s v="IDCA-17"/>
    <s v="02 Jun 2025"/>
  </r>
  <r>
    <n v="8401"/>
    <s v="15004940"/>
    <s v="IDCA171525"/>
    <s v="REHAN SHAHID"/>
    <x v="1"/>
    <m/>
    <s v="Department of Culinary Arts"/>
    <s v="Diploma in Culinary Arts (IDCA)"/>
    <s v="IDCA-17"/>
    <s v="02 Jun 2025"/>
  </r>
  <r>
    <n v="8402"/>
    <s v="15004947"/>
    <s v="IDCA171526"/>
    <s v="SAQIB AYUB"/>
    <x v="0"/>
    <m/>
    <s v="Department of Culinary Arts"/>
    <s v="Diploma in Culinary Arts (IDCA)"/>
    <s v="IDCA-17"/>
    <s v="02 Jun 2025"/>
  </r>
  <r>
    <n v="8403"/>
    <s v="15004964"/>
    <s v="IDCA171527"/>
    <s v="FEHMEEDA"/>
    <x v="0"/>
    <m/>
    <s v="Department of Culinary Arts"/>
    <s v="Diploma in Culinary Arts (IDCA)"/>
    <s v="IDCA-17"/>
    <s v="03 Jun 2025"/>
  </r>
  <r>
    <n v="8404"/>
    <s v="15004981"/>
    <s v="IDCA171528"/>
    <s v="SHAMEER NADEEM"/>
    <x v="0"/>
    <m/>
    <s v="Department of Culinary Arts"/>
    <s v="Diploma in Culinary Arts (IDCA)"/>
    <s v="IDCA-17"/>
    <s v="05 Jun 2025"/>
  </r>
  <r>
    <n v="8405"/>
    <s v="15004982"/>
    <s v="IDCA171529"/>
    <s v="KASHAF SHAHID"/>
    <x v="0"/>
    <m/>
    <s v="Department of Culinary Arts"/>
    <s v="Diploma in Culinary Arts (IDCA)"/>
    <s v="IDCA-17"/>
    <s v="10 Jun 2025"/>
  </r>
  <r>
    <n v="8406"/>
    <s v="15004988"/>
    <s v="IDCA171530"/>
    <s v="MASOOMA TAHIR"/>
    <x v="1"/>
    <m/>
    <s v="Department of Culinary Arts"/>
    <s v="Diploma in Culinary Arts (IDCA)"/>
    <s v="IDCA-17"/>
    <s v="12 Jun 2025"/>
  </r>
  <r>
    <n v="8407"/>
    <s v="15004989"/>
    <s v="IDCA171531"/>
    <s v="SHARAL SHAHZAD"/>
    <x v="1"/>
    <m/>
    <s v="Department of Culinary Arts"/>
    <s v="Diploma in Culinary Arts (IDCA)"/>
    <s v="IDCA-17"/>
    <s v="12 Jun 2025"/>
  </r>
  <r>
    <n v="8408"/>
    <s v="15005005"/>
    <s v="IDCA171532"/>
    <s v="BUSHRA IMRAN"/>
    <x v="0"/>
    <m/>
    <s v="Department of Culinary Arts"/>
    <s v="Diploma in Culinary Arts (IDCA)"/>
    <s v="IDCA-17"/>
    <s v="14 Jun 2025"/>
  </r>
  <r>
    <n v="8409"/>
    <s v="15005011"/>
    <s v="IDCA171533"/>
    <s v="DANIYAL SHAFIQUE SETHI"/>
    <x v="1"/>
    <m/>
    <s v="Department of Culinary Arts"/>
    <s v="Diploma in Culinary Arts (IDCA)"/>
    <s v="IDCA-17"/>
    <s v="16 Jun 2025"/>
  </r>
  <r>
    <n v="8410"/>
    <s v="15005021"/>
    <s v="IDCA171534"/>
    <s v="REHAN KAMRAN"/>
    <x v="1"/>
    <m/>
    <s v="Department of Culinary Arts"/>
    <s v="Diploma in Culinary Arts (IDCA)"/>
    <s v="IDCA-17"/>
    <s v="17 Jun 2025"/>
  </r>
  <r>
    <n v="8411"/>
    <s v="15005024"/>
    <s v="IDCA171535"/>
    <s v="ALIZA BASHIR"/>
    <x v="1"/>
    <m/>
    <s v="Department of Culinary Arts"/>
    <s v="Diploma in Culinary Arts (IDCA)"/>
    <s v="IDCA-17"/>
    <s v="17 Jun 2025"/>
  </r>
  <r>
    <n v="8412"/>
    <s v="15005032"/>
    <s v="IDCA171536"/>
    <s v="MUHAMMAD AMEER HAMZA"/>
    <x v="0"/>
    <m/>
    <s v="Department of Culinary Arts"/>
    <s v="Diploma in Culinary Arts (IDCA)"/>
    <s v="IDCA-17"/>
    <s v="18 Jun 2025"/>
  </r>
  <r>
    <n v="8413"/>
    <s v="15005035"/>
    <s v="IDCA171537"/>
    <s v="MUHAMMAD UMER"/>
    <x v="0"/>
    <m/>
    <s v="Department of Culinary Arts"/>
    <s v="Diploma in Culinary Arts (IDCA)"/>
    <s v="IDCA-17"/>
    <s v="19 Jun 2025"/>
  </r>
  <r>
    <n v="8414"/>
    <s v="15005044"/>
    <s v="IDCA171538"/>
    <s v="ARMEEN BATOOL"/>
    <x v="0"/>
    <m/>
    <s v="Department of Culinary Arts"/>
    <s v="Diploma in Culinary Arts (IDCA)"/>
    <s v="IDCA-17"/>
    <s v="20 Jun 2025"/>
  </r>
  <r>
    <n v="8415"/>
    <s v="15005114"/>
    <s v="IDCA171539"/>
    <s v="HAREEM SHAHZAD"/>
    <x v="1"/>
    <m/>
    <s v="Department of Culinary Arts"/>
    <s v="Diploma in Culinary Arts (IDCA)"/>
    <s v="IDCA-17"/>
    <s v="01 Jul 2025"/>
  </r>
  <r>
    <n v="8416"/>
    <s v="15005152"/>
    <s v="IDCA171540"/>
    <s v="ABDUL MAJID"/>
    <x v="0"/>
    <m/>
    <s v="Department of Culinary Arts"/>
    <s v="Diploma in Culinary Arts (IDCA)"/>
    <s v="IDCA-17"/>
    <s v="01 Jul 2025"/>
  </r>
  <r>
    <n v="8417"/>
    <s v="15005168"/>
    <s v="IDCA171541"/>
    <s v="SARA  ATIF"/>
    <x v="5"/>
    <s v="Status suspended W.R.F 15 july upon the instruction of Campus Manager due to fee default of 2 months or more."/>
    <s v="Department of Culinary Arts"/>
    <s v="Diploma in Culinary Arts (IDCA)"/>
    <s v="IDCA-17"/>
    <s v="02 Jul 2025"/>
  </r>
  <r>
    <n v="8418"/>
    <s v="15005181"/>
    <s v="IDCA171542"/>
    <s v="SYED ATHER ALI"/>
    <x v="1"/>
    <m/>
    <s v="Department of Culinary Arts"/>
    <s v="Diploma in Culinary Arts (IDCA)"/>
    <s v="IDCA-17"/>
    <s v="03 Jul 2025"/>
  </r>
  <r>
    <n v="8419"/>
    <s v="15005182"/>
    <s v="IDCA171543"/>
    <s v="ADINA"/>
    <x v="1"/>
    <m/>
    <s v="Department of Culinary Arts"/>
    <s v="Diploma in Culinary Arts (IDCA)"/>
    <s v="IDCA-17"/>
    <s v="03 Jul 2025"/>
  </r>
  <r>
    <n v="8420"/>
    <s v="15005183"/>
    <s v="IDCA171544"/>
    <s v="MUHAMMAD USMAN MASOOD"/>
    <x v="1"/>
    <m/>
    <s v="Department of Culinary Arts"/>
    <s v="Diploma in Culinary Arts (IDCA)"/>
    <s v="IDCA-17"/>
    <s v="03 Jul 2025"/>
  </r>
  <r>
    <n v="8421"/>
    <s v="15005560"/>
    <s v="IDCA171545"/>
    <s v="SUNEEL SALAMAT"/>
    <x v="5"/>
    <s v="Status Suspend Due to Fee default as on 24 Aug at 3:30 pm"/>
    <s v="Department of Culinary Arts"/>
    <s v="Diploma in Culinary Arts (IDCA)"/>
    <s v="IDCA-17"/>
    <s v="01 Aug 2025"/>
  </r>
  <r>
    <n v="8422"/>
    <s v="15005740"/>
    <s v="IDCA171546"/>
    <s v="FIZA LIAQAT"/>
    <x v="0"/>
    <m/>
    <s v="Department of Culinary Arts"/>
    <s v="Diploma in Culinary Arts (IDCA)"/>
    <s v="IDCA-17"/>
    <s v="12 Aug 2025"/>
  </r>
  <r>
    <n v="8423"/>
    <s v="15005755"/>
    <s v="IDCA171547"/>
    <s v="TAHA ANEES"/>
    <x v="0"/>
    <m/>
    <s v="Department of Culinary Arts"/>
    <s v="Diploma in Culinary Arts (IDCA)"/>
    <s v="IDCA-17"/>
    <s v="23 Aug 2025"/>
  </r>
  <r>
    <n v="8424"/>
    <s v="15005881"/>
    <s v="IDCA171548"/>
    <s v="ABDUL GHANI"/>
    <x v="0"/>
    <m/>
    <s v="Department of Culinary Arts"/>
    <s v="Diploma in Culinary Arts (IDCA)"/>
    <s v="IDCA-17"/>
    <s v="08 Sep 2025"/>
  </r>
  <r>
    <n v="8425"/>
    <s v="15005958"/>
    <s v="IDCA171549"/>
    <s v="IQRA BIBI"/>
    <x v="0"/>
    <m/>
    <s v="Department of Culinary Arts"/>
    <s v="Diploma in Culinary Arts (IDCA)"/>
    <s v="IDCA-17"/>
    <s v="01 Oct 2025"/>
  </r>
  <r>
    <n v="8426"/>
    <s v="15005981"/>
    <s v="IDCA171550"/>
    <s v="ANUSHAY FARHAN"/>
    <x v="1"/>
    <m/>
    <s v="Department of Culinary Arts"/>
    <s v="Diploma in Culinary Arts (IDCA)"/>
    <s v="IDCA-17"/>
    <s v="01 Oct 2025"/>
  </r>
  <r>
    <n v="8427"/>
    <s v="15005993"/>
    <s v="IDCA171551"/>
    <s v="FATIMA ZAFAR IQBAL"/>
    <x v="0"/>
    <m/>
    <s v="Department of Culinary Arts"/>
    <s v="Diploma in Culinary Arts (IDCA)"/>
    <s v="IDCA-17"/>
    <s v="02 Oct 2025"/>
  </r>
  <r>
    <n v="8428"/>
    <s v="15005926"/>
    <s v="IDCA171552"/>
    <s v="AHSAN SHAHZAD"/>
    <x v="1"/>
    <m/>
    <s v="Department of Culinary Arts"/>
    <s v="Diploma in Culinary Arts (IDCA)"/>
    <s v="IDCA-17"/>
    <s v="06 Oct 2025"/>
  </r>
  <r>
    <n v="8429"/>
    <s v="15006132"/>
    <s v="IDCA171553"/>
    <s v="ABDUL AHAD"/>
    <x v="0"/>
    <m/>
    <s v="Department of Culinary Arts"/>
    <s v="Diploma in Culinary Arts (IDCA)"/>
    <s v="IDCA-17"/>
    <s v="01 Nov 2025"/>
  </r>
  <r>
    <n v="8430"/>
    <s v="15006159"/>
    <s v="IDCA171554"/>
    <s v="MUHAMMAD ABDULLAH BABAR"/>
    <x v="0"/>
    <m/>
    <s v="Department of Culinary Arts"/>
    <s v="Diploma in Culinary Arts (IDCA)"/>
    <s v="IDCA-17"/>
    <s v="04 Nov 2025"/>
  </r>
  <r>
    <n v="8431"/>
    <s v="15007330"/>
    <s v="IDCA171555"/>
    <s v="Muhammad Rohan"/>
    <x v="0"/>
    <m/>
    <s v="Department of Culinary Arts"/>
    <s v="Diploma in Culinary Arts (IDCA)"/>
    <s v="IDCA-17"/>
    <s v="07 Aug 2026"/>
  </r>
  <r>
    <n v="8432"/>
    <s v="15005235"/>
    <s v="IDCA181501"/>
    <s v="HAFSA ASIF"/>
    <x v="0"/>
    <m/>
    <s v="Department of Culinary Arts"/>
    <s v="Diploma in Culinary Arts (IDCA)"/>
    <s v="IDCA-18"/>
    <s v="10 Jul 2025"/>
  </r>
  <r>
    <n v="8433"/>
    <s v="15004792"/>
    <s v="IDCA181502"/>
    <s v="ESHAN SIMON"/>
    <x v="1"/>
    <m/>
    <s v="Department of Culinary Arts"/>
    <s v="Diploma in Culinary Arts (IDCA)"/>
    <s v="IDCA-18"/>
    <s v="11 Jul 2025"/>
  </r>
  <r>
    <n v="8434"/>
    <s v="15004867"/>
    <s v="IDCA181503"/>
    <s v="IRTAZA AHMAD LODHI"/>
    <x v="0"/>
    <m/>
    <s v="Department of Culinary Arts"/>
    <s v="Diploma in Culinary Arts (IDCA)"/>
    <s v="IDCA-18"/>
    <s v="11 Jul 2025"/>
  </r>
  <r>
    <n v="8435"/>
    <s v="15004940"/>
    <s v="IDCA181504"/>
    <s v="REHAN SHAHID"/>
    <x v="2"/>
    <s v="due to financial issue"/>
    <s v="Department of Culinary Arts"/>
    <s v="Diploma in Culinary Arts (IDCA)"/>
    <s v="IDCA-18"/>
    <s v="11 Jul 2025"/>
  </r>
  <r>
    <n v="8436"/>
    <s v="15004846"/>
    <s v="IDCA181505"/>
    <s v="ARHAM BUTT"/>
    <x v="1"/>
    <m/>
    <s v="Department of Culinary Arts"/>
    <s v="Diploma in Culinary Arts (IDCA)"/>
    <s v="IDCA-18"/>
    <s v="11 Jul 2025"/>
  </r>
  <r>
    <n v="8437"/>
    <s v="15004841"/>
    <s v="IDCA181506"/>
    <s v="HANIA ANJUM"/>
    <x v="0"/>
    <m/>
    <s v="Department of Culinary Arts"/>
    <s v="Diploma in Culinary Arts (IDCA)"/>
    <s v="IDCA-18"/>
    <s v="11 Jul 2025"/>
  </r>
  <r>
    <n v="8438"/>
    <s v="15004794"/>
    <s v="IDCA181507"/>
    <s v="ABDUL SAMAD"/>
    <x v="0"/>
    <m/>
    <s v="Department of Culinary Arts"/>
    <s v="Diploma in Culinary Arts (IDCA)"/>
    <s v="IDCA-18"/>
    <s v="11 Jul 2025"/>
  </r>
  <r>
    <n v="8439"/>
    <s v="15005182"/>
    <s v="IDCA181508"/>
    <s v="ADINA"/>
    <x v="0"/>
    <m/>
    <s v="Department of Culinary Arts"/>
    <s v="Diploma in Culinary Arts (IDCA)"/>
    <s v="IDCA-18"/>
    <s v="11 Jul 2025"/>
  </r>
  <r>
    <n v="8440"/>
    <s v="15005021"/>
    <s v="IDCA181509"/>
    <s v="REHAN KAMRAN"/>
    <x v="0"/>
    <m/>
    <s v="Department of Culinary Arts"/>
    <s v="Diploma in Culinary Arts (IDCA)"/>
    <s v="IDCA-18"/>
    <s v="11 Jul 2025"/>
  </r>
  <r>
    <n v="8441"/>
    <s v="15005183"/>
    <s v="IDCA181510"/>
    <s v="MUHAMMAD USMAN MASOOD"/>
    <x v="0"/>
    <m/>
    <s v="Department of Culinary Arts"/>
    <s v="Diploma in Culinary Arts (IDCA)"/>
    <s v="IDCA-18"/>
    <s v="11 Jul 2025"/>
  </r>
  <r>
    <n v="8442"/>
    <s v="15005181"/>
    <s v="IDCA181511"/>
    <s v="SYED ATHER ALI"/>
    <x v="0"/>
    <m/>
    <s v="Department of Culinary Arts"/>
    <s v="Diploma in Culinary Arts (IDCA)"/>
    <s v="IDCA-18"/>
    <s v="11 Jul 2025"/>
  </r>
  <r>
    <n v="8443"/>
    <s v="15004824"/>
    <s v="IDCA181512"/>
    <s v="MUHAMMAD ALI  BUTT"/>
    <x v="0"/>
    <m/>
    <s v="Department of Culinary Arts"/>
    <s v="Diploma in Culinary Arts (IDCA)"/>
    <s v="IDCA-18"/>
    <s v="11 Jul 2025"/>
  </r>
  <r>
    <n v="8444"/>
    <s v="15004797"/>
    <s v="IDCA181513"/>
    <s v="ABDULLAH"/>
    <x v="0"/>
    <m/>
    <s v="Department of Culinary Arts"/>
    <s v="Diploma in Culinary Arts (IDCA)"/>
    <s v="IDCA-18"/>
    <s v="11 Jul 2025"/>
  </r>
  <r>
    <n v="8445"/>
    <s v="15004788"/>
    <s v="IDCA181514"/>
    <s v="GHAZANFAR ALI"/>
    <x v="0"/>
    <m/>
    <s v="Department of Culinary Arts"/>
    <s v="Diploma in Culinary Arts (IDCA)"/>
    <s v="IDCA-18"/>
    <s v="11 Jul 2025"/>
  </r>
  <r>
    <n v="8446"/>
    <s v="15004820"/>
    <s v="IDCA181515"/>
    <s v="IZZA IQBAL AHMAD"/>
    <x v="0"/>
    <m/>
    <s v="Department of Culinary Arts"/>
    <s v="Diploma in Culinary Arts (IDCA)"/>
    <s v="IDCA-18"/>
    <s v="11 Jul 2025"/>
  </r>
  <r>
    <n v="8447"/>
    <s v="15004870"/>
    <s v="IDCA181516"/>
    <s v="MIAN MUHAMMAD HASSAN"/>
    <x v="0"/>
    <s v="FEE VOUCHER"/>
    <s v="Department of Culinary Arts"/>
    <s v="Diploma in Culinary Arts (IDCA)"/>
    <s v="IDCA-18"/>
    <s v="11 Jul 2025"/>
  </r>
  <r>
    <n v="8448"/>
    <s v="15005603"/>
    <s v="IDCA181517"/>
    <s v="MUHAMMAD SAQIB UMAR"/>
    <x v="0"/>
    <m/>
    <s v="Department of Culinary Arts"/>
    <s v="Diploma in Culinary Arts (IDCA)"/>
    <s v="IDCA-18"/>
    <s v="01 Aug 2025"/>
  </r>
  <r>
    <n v="8449"/>
    <s v="15005605"/>
    <s v="IDCA181518"/>
    <s v="SYED KUMAIL HUSSAIN KAZMI"/>
    <x v="0"/>
    <m/>
    <s v="Department of Culinary Arts"/>
    <s v="Diploma in Culinary Arts (IDCA)"/>
    <s v="IDCA-18"/>
    <s v="01 Aug 2025"/>
  </r>
  <r>
    <n v="8450"/>
    <s v="15005608"/>
    <s v="IDCA181519"/>
    <s v="MUHAMMAD AHMAD AZHAR"/>
    <x v="0"/>
    <m/>
    <s v="Department of Culinary Arts"/>
    <s v="Diploma in Culinary Arts (IDCA)"/>
    <s v="IDCA-18"/>
    <s v="01 Aug 2025"/>
  </r>
  <r>
    <n v="8451"/>
    <s v="15005611"/>
    <s v="IDCA181520"/>
    <s v="MUHAMMAD REHMAN ARSHAD"/>
    <x v="0"/>
    <m/>
    <s v="Department of Culinary Arts"/>
    <s v="Diploma in Culinary Arts (IDCA)"/>
    <s v="IDCA-18"/>
    <s v="01 Aug 2025"/>
  </r>
  <r>
    <n v="8452"/>
    <s v="15005618"/>
    <s v="IDCA181521"/>
    <s v="SALEHA SAEED"/>
    <x v="1"/>
    <m/>
    <s v="Department of Culinary Arts"/>
    <s v="Diploma in Culinary Arts (IDCA)"/>
    <s v="IDCA-18"/>
    <s v="01 Aug 2025"/>
  </r>
  <r>
    <n v="8453"/>
    <s v="15005631"/>
    <s v="IDCA181522"/>
    <s v="FAIZA IHSAN"/>
    <x v="0"/>
    <m/>
    <s v="Department of Culinary Arts"/>
    <s v="Diploma in Culinary Arts (IDCA)"/>
    <s v="IDCA-18"/>
    <s v="01 Aug 2025"/>
  </r>
  <r>
    <n v="8454"/>
    <s v="15005658"/>
    <s v="IDCA181523"/>
    <s v="QANDEEL ZAHRA"/>
    <x v="0"/>
    <s v="FEE RECEIVED"/>
    <s v="Department of Culinary Arts"/>
    <s v="Diploma in Culinary Arts (IDCA)"/>
    <s v="IDCA-18"/>
    <s v="01 Aug 2025"/>
  </r>
  <r>
    <n v="8455"/>
    <s v="15005693"/>
    <s v="IDCA181524"/>
    <s v="ALI SHAHZAD"/>
    <x v="0"/>
    <m/>
    <s v="Department of Culinary Arts"/>
    <s v="Diploma in Culinary Arts (IDCA)"/>
    <s v="IDCA-18"/>
    <s v="04 Aug 2025"/>
  </r>
  <r>
    <n v="8456"/>
    <s v="15005694"/>
    <s v="IDCA181525"/>
    <s v="NOOR FATIMA"/>
    <x v="1"/>
    <m/>
    <s v="Department of Culinary Arts"/>
    <s v="Diploma in Culinary Arts (IDCA)"/>
    <s v="IDCA-18"/>
    <s v="04 Aug 2025"/>
  </r>
  <r>
    <n v="8457"/>
    <s v="15005701"/>
    <s v="IDCA181526"/>
    <s v="SYED ABDUL REHMAN"/>
    <x v="1"/>
    <m/>
    <s v="Department of Culinary Arts"/>
    <s v="Diploma in Culinary Arts (IDCA)"/>
    <s v="IDCA-18"/>
    <s v="05 Aug 2025"/>
  </r>
  <r>
    <n v="8458"/>
    <s v="15005702"/>
    <s v="IDCA181527"/>
    <s v="ALI HUSSNAIN"/>
    <x v="5"/>
    <s v="Status Suspend Due to Fee default as on 24 Aug at 3:30 pm"/>
    <s v="Department of Culinary Arts"/>
    <s v="Diploma in Culinary Arts (IDCA)"/>
    <s v="IDCA-18"/>
    <s v="05 Aug 2025"/>
  </r>
  <r>
    <n v="8459"/>
    <s v="15005727"/>
    <s v="IDCA181528"/>
    <s v="HASEEB AHMED CHAUDHARY"/>
    <x v="0"/>
    <m/>
    <s v="Department of Culinary Arts"/>
    <s v="Diploma in Culinary Arts (IDCA)"/>
    <s v="IDCA-18"/>
    <s v="08 Aug 2025"/>
  </r>
  <r>
    <n v="8460"/>
    <s v="15005728"/>
    <s v="IDCA181529"/>
    <s v="MUHAMMAD MUSTAFA"/>
    <x v="1"/>
    <m/>
    <s v="Department of Culinary Arts"/>
    <s v="Diploma in Culinary Arts (IDCA)"/>
    <s v="IDCA-18"/>
    <s v="08 Aug 2025"/>
  </r>
  <r>
    <n v="8461"/>
    <s v="15005733"/>
    <s v="IDCA181530"/>
    <s v="MUHAMMAD ARHAM"/>
    <x v="0"/>
    <m/>
    <s v="Department of Culinary Arts"/>
    <s v="Diploma in Culinary Arts (IDCA)"/>
    <s v="IDCA-18"/>
    <s v="09 Aug 2025"/>
  </r>
  <r>
    <n v="8462"/>
    <s v="15005738"/>
    <s v="IDCA181531"/>
    <s v="ROUHAAN AHMAD"/>
    <x v="1"/>
    <m/>
    <s v="Department of Culinary Arts"/>
    <s v="Diploma in Culinary Arts (IDCA)"/>
    <s v="IDCA-18"/>
    <s v="11 Aug 2025"/>
  </r>
  <r>
    <n v="8463"/>
    <s v="15005748"/>
    <s v="IDCA181532"/>
    <s v="CH MUHAMMAD SEHRAN  ARIF"/>
    <x v="1"/>
    <m/>
    <s v="Department of Culinary Arts"/>
    <s v="Diploma in Culinary Arts (IDCA)"/>
    <s v="IDCA-18"/>
    <s v="16 Aug 2025"/>
  </r>
  <r>
    <n v="8464"/>
    <s v="15005917"/>
    <s v="IDCA181533"/>
    <s v="MEHR-U-NISA HAMID BUTT"/>
    <x v="0"/>
    <m/>
    <s v="Department of Culinary Arts"/>
    <s v="Diploma in Culinary Arts (IDCA)"/>
    <s v="IDCA-18"/>
    <s v="22 Sep 2025"/>
  </r>
  <r>
    <n v="8465"/>
    <s v="15005973"/>
    <s v="IDCA181534"/>
    <s v="ABDUL RAFAY"/>
    <x v="0"/>
    <s v="FEE RECEIVED"/>
    <s v="Department of Culinary Arts"/>
    <s v="Diploma in Culinary Arts (IDCA)"/>
    <s v="IDCA-18"/>
    <s v="01 Oct 2025"/>
  </r>
  <r>
    <n v="8466"/>
    <s v="15005967"/>
    <s v="IDCA181535"/>
    <s v="DANIA MUBSHIR"/>
    <x v="0"/>
    <m/>
    <s v="Department of Culinary Arts"/>
    <s v="Diploma in Culinary Arts (IDCA)"/>
    <s v="IDCA-18"/>
    <s v="01 Oct 2025"/>
  </r>
  <r>
    <n v="8467"/>
    <s v="15005240"/>
    <s v="IDCA191501"/>
    <s v="HAMZA ASHRAF"/>
    <x v="0"/>
    <m/>
    <s v="Department of Culinary Arts"/>
    <s v="Diploma in Culinary Arts (IDCA)"/>
    <s v="IDCA-19"/>
    <s v="11 Jul 2025"/>
  </r>
  <r>
    <n v="8468"/>
    <s v="15004704"/>
    <s v="IDCA191502"/>
    <s v="ABDUL REHMAN"/>
    <x v="1"/>
    <m/>
    <s v="Department of Culinary Arts"/>
    <s v="Diploma in Culinary Arts (IDCA)"/>
    <s v="IDCA-19"/>
    <s v="11 Jul 2025"/>
  </r>
  <r>
    <n v="8469"/>
    <s v="15004698"/>
    <s v="IDCA191503"/>
    <s v="AKASH MARKAS"/>
    <x v="0"/>
    <m/>
    <s v="Department of Culinary Arts"/>
    <s v="Diploma in Culinary Arts (IDCA)"/>
    <s v="IDCA-19"/>
    <s v="11 Jul 2025"/>
  </r>
  <r>
    <n v="8470"/>
    <s v="15004705"/>
    <s v="IDCA191504"/>
    <s v="RANA AHMED SULTAN"/>
    <x v="0"/>
    <m/>
    <s v="Department of Culinary Arts"/>
    <s v="Diploma in Culinary Arts (IDCA)"/>
    <s v="IDCA-19"/>
    <s v="11 Jul 2025"/>
  </r>
  <r>
    <n v="8471"/>
    <s v="15004930"/>
    <s v="IDCA191505"/>
    <s v="NOOR FATIMA"/>
    <x v="1"/>
    <m/>
    <s v="Department of Culinary Arts"/>
    <s v="Diploma in Culinary Arts (IDCA)"/>
    <s v="IDCA-19"/>
    <s v="11 Jul 2025"/>
  </r>
  <r>
    <n v="8472"/>
    <s v="15004723"/>
    <s v="IDCA191506"/>
    <s v="MUHAMMAD ASAD"/>
    <x v="0"/>
    <m/>
    <s v="Department of Culinary Arts"/>
    <s v="Diploma in Culinary Arts (IDCA)"/>
    <s v="IDCA-19"/>
    <s v="11 Jul 2025"/>
  </r>
  <r>
    <n v="8473"/>
    <s v="15005134"/>
    <s v="IDCA191507"/>
    <s v="MUHAMMAD ZAKA ULLAH CHAUDRY"/>
    <x v="0"/>
    <m/>
    <s v="Department of Culinary Arts"/>
    <s v="Diploma in Culinary Arts (IDCA)"/>
    <s v="IDCA-19"/>
    <s v="11 Jul 2025"/>
  </r>
  <r>
    <n v="8474"/>
    <s v="15005171"/>
    <s v="IDCA191508"/>
    <s v="AROOBA AMIR"/>
    <x v="0"/>
    <m/>
    <s v="Department of Culinary Arts"/>
    <s v="Diploma in Culinary Arts (IDCA)"/>
    <s v="IDCA-19"/>
    <s v="11 Jul 2025"/>
  </r>
  <r>
    <n v="8475"/>
    <s v="15005109"/>
    <s v="IDCA191509"/>
    <s v="IMTISAL KHALID BAJWA"/>
    <x v="0"/>
    <m/>
    <s v="Department of Culinary Arts"/>
    <s v="Diploma in Culinary Arts (IDCA)"/>
    <s v="IDCA-19"/>
    <s v="11 Jul 2025"/>
  </r>
  <r>
    <n v="8476"/>
    <s v="15004792"/>
    <s v="IDCA191510"/>
    <s v="ESHAN SIMON"/>
    <x v="1"/>
    <m/>
    <s v="Department of Culinary Arts"/>
    <s v="Diploma in Culinary Arts (IDCA)"/>
    <s v="IDCA-19"/>
    <s v="11 Jul 2025"/>
  </r>
  <r>
    <n v="8477"/>
    <s v="15005253"/>
    <s v="IDCA191511"/>
    <s v="MUHAMMAD AMMAR SHAKEEL"/>
    <x v="2"/>
    <s v="DUE TO SOME MEDICAL REASON"/>
    <s v="Department of Culinary Arts"/>
    <s v="Diploma in Culinary Arts (IDCA)"/>
    <s v="IDCA-19"/>
    <s v="12 Jul 2025"/>
  </r>
  <r>
    <n v="8478"/>
    <s v="15005410"/>
    <s v="IDCA191512"/>
    <s v="MUHAMMAD AMIN SOHAIL BHATTI"/>
    <x v="0"/>
    <m/>
    <s v="Department of Culinary Arts"/>
    <s v="Diploma in Culinary Arts (IDCA)"/>
    <s v="IDCA-19"/>
    <s v="25 Jul 2025"/>
  </r>
  <r>
    <n v="8479"/>
    <s v="15005454"/>
    <s v="IDCA191513"/>
    <s v="MUHAMMAD JAHANZAIB AZHAR"/>
    <x v="0"/>
    <m/>
    <s v="Department of Culinary Arts"/>
    <s v="Diploma in Culinary Arts (IDCA)"/>
    <s v="IDCA-19"/>
    <s v="29 Jul 2025"/>
  </r>
  <r>
    <n v="8480"/>
    <s v="15005461"/>
    <s v="IDCA191514"/>
    <s v="ABDUL REHMAN SAJJAD"/>
    <x v="0"/>
    <m/>
    <s v="Department of Culinary Arts"/>
    <s v="Diploma in Culinary Arts (IDCA)"/>
    <s v="IDCA-19"/>
    <s v="30 Jul 2025"/>
  </r>
  <r>
    <n v="8481"/>
    <s v="15005518"/>
    <s v="IDCA191515"/>
    <s v="MALACHI REHAN"/>
    <x v="0"/>
    <m/>
    <s v="Department of Culinary Arts"/>
    <s v="Diploma in Culinary Arts (IDCA)"/>
    <s v="IDCA-19"/>
    <s v="01 Aug 2025"/>
  </r>
  <r>
    <n v="8482"/>
    <s v="15005520"/>
    <s v="IDCA191516"/>
    <s v="ABDUL REHMAN"/>
    <x v="0"/>
    <m/>
    <s v="Department of Culinary Arts"/>
    <s v="Diploma in Culinary Arts (IDCA)"/>
    <s v="IDCA-19"/>
    <s v="01 Aug 2025"/>
  </r>
  <r>
    <n v="8483"/>
    <s v="15005527"/>
    <s v="IDCA191517"/>
    <s v="ALEENA ALI"/>
    <x v="0"/>
    <m/>
    <s v="Department of Culinary Arts"/>
    <s v="Diploma in Culinary Arts (IDCA)"/>
    <s v="IDCA-19"/>
    <s v="01 Aug 2025"/>
  </r>
  <r>
    <n v="8484"/>
    <s v="15005529"/>
    <s v="IDCA191518"/>
    <s v="FATIMA NUMAN"/>
    <x v="5"/>
    <s v="Status suspended W.R.F 15 july upon the instruction of Campus Manager due to fee default of 2 months or more."/>
    <s v="Department of Culinary Arts"/>
    <s v="Diploma in Culinary Arts (IDCA)"/>
    <s v="IDCA-19"/>
    <s v="01 Aug 2025"/>
  </r>
  <r>
    <n v="8485"/>
    <s v="15005533"/>
    <s v="IDCA191519"/>
    <s v="HUSNA IFTIKHAR"/>
    <x v="0"/>
    <m/>
    <s v="Department of Culinary Arts"/>
    <s v="Diploma in Culinary Arts (IDCA)"/>
    <s v="IDCA-19"/>
    <s v="01 Aug 2025"/>
  </r>
  <r>
    <n v="8486"/>
    <s v="15005541"/>
    <s v="IDCA191520"/>
    <s v="ABDUR REHMAN BAIG"/>
    <x v="0"/>
    <m/>
    <s v="Department of Culinary Arts"/>
    <s v="Diploma in Culinary Arts (IDCA)"/>
    <s v="IDCA-19"/>
    <s v="01 Aug 2025"/>
  </r>
  <r>
    <n v="8487"/>
    <s v="15005544"/>
    <s v="IDCA191521"/>
    <s v="ATTAH UL REHMAN"/>
    <x v="0"/>
    <m/>
    <s v="Department of Culinary Arts"/>
    <s v="Diploma in Culinary Arts (IDCA)"/>
    <s v="IDCA-19"/>
    <s v="01 Aug 2025"/>
  </r>
  <r>
    <n v="8488"/>
    <s v="15005548"/>
    <s v="IDCA191522"/>
    <s v="EHSAN BILAL AHMAD"/>
    <x v="1"/>
    <m/>
    <s v="Department of Culinary Arts"/>
    <s v="Diploma in Culinary Arts (IDCA)"/>
    <s v="IDCA-19"/>
    <s v="01 Aug 2025"/>
  </r>
  <r>
    <n v="8489"/>
    <s v="15005550"/>
    <s v="IDCA191523"/>
    <s v="MIAN MUHAMMAD UMAIR"/>
    <x v="0"/>
    <m/>
    <s v="Department of Culinary Arts"/>
    <s v="Diploma in Culinary Arts (IDCA)"/>
    <s v="IDCA-19"/>
    <s v="01 Aug 2025"/>
  </r>
  <r>
    <n v="8490"/>
    <s v="15005558"/>
    <s v="IDCA191524"/>
    <s v="NOOR MUHAMMAD"/>
    <x v="0"/>
    <m/>
    <s v="Department of Culinary Arts"/>
    <s v="Diploma in Culinary Arts (IDCA)"/>
    <s v="IDCA-19"/>
    <s v="01 Aug 2025"/>
  </r>
  <r>
    <n v="8491"/>
    <s v="15005561"/>
    <s v="IDCA191525"/>
    <s v="FAIZ MUHAMMAD"/>
    <x v="0"/>
    <m/>
    <s v="Department of Culinary Arts"/>
    <s v="Diploma in Culinary Arts (IDCA)"/>
    <s v="IDCA-19"/>
    <s v="01 Aug 2025"/>
  </r>
  <r>
    <n v="8492"/>
    <s v="15005563"/>
    <s v="IDCA191526"/>
    <s v="MUHAMMAD SALMAN"/>
    <x v="1"/>
    <m/>
    <s v="Department of Culinary Arts"/>
    <s v="Diploma in Culinary Arts (IDCA)"/>
    <s v="IDCA-19"/>
    <s v="01 Aug 2025"/>
  </r>
  <r>
    <n v="8493"/>
    <s v="15005566"/>
    <s v="IDCA191527"/>
    <s v="HAMZA SHAHBAZ"/>
    <x v="0"/>
    <m/>
    <s v="Department of Culinary Arts"/>
    <s v="Diploma in Culinary Arts (IDCA)"/>
    <s v="IDCA-19"/>
    <s v="01 Aug 2025"/>
  </r>
  <r>
    <n v="8494"/>
    <s v="15005694"/>
    <s v="IDCA191528"/>
    <s v="NOOR FATIMA"/>
    <x v="0"/>
    <m/>
    <s v="Department of Culinary Arts"/>
    <s v="Diploma in Culinary Arts (IDCA)"/>
    <s v="IDCA-19"/>
    <s v="04 Aug 2025"/>
  </r>
  <r>
    <n v="8495"/>
    <s v="15005602"/>
    <s v="IDCA191529"/>
    <s v="KAINAT RAFIQ"/>
    <x v="0"/>
    <m/>
    <s v="Department of Culinary Arts"/>
    <s v="Diploma in Culinary Arts (IDCA)"/>
    <s v="IDCA-19"/>
    <s v="05 Aug 2025"/>
  </r>
  <r>
    <n v="8496"/>
    <s v="15005702"/>
    <s v="IDCA191530"/>
    <s v="ALI HUSSNAIN"/>
    <x v="1"/>
    <m/>
    <s v="Department of Culinary Arts"/>
    <s v="Diploma in Culinary Arts (IDCA)"/>
    <s v="IDCA-19"/>
    <s v="05 Aug 2025"/>
  </r>
  <r>
    <n v="8497"/>
    <s v="15004905"/>
    <s v="IDCA191531"/>
    <s v="HADIA AFZAAL"/>
    <x v="0"/>
    <m/>
    <s v="Department of Culinary Arts"/>
    <s v="Diploma in Culinary Arts (IDCA)"/>
    <s v="IDCA-19"/>
    <s v="06 Aug 2025"/>
  </r>
  <r>
    <n v="8498"/>
    <s v="15005721"/>
    <s v="IDCA191532"/>
    <s v="UMAR MUZAMMIL"/>
    <x v="0"/>
    <m/>
    <s v="Department of Culinary Arts"/>
    <s v="Diploma in Culinary Arts (IDCA)"/>
    <s v="IDCA-19"/>
    <s v="07 Aug 2025"/>
  </r>
  <r>
    <n v="8499"/>
    <s v="15005822"/>
    <s v="IDCA191533"/>
    <s v="AZAAN HAIDER"/>
    <x v="0"/>
    <m/>
    <s v="Department of Culinary Arts"/>
    <s v="Diploma in Culinary Arts (IDCA)"/>
    <s v="IDCA-19"/>
    <s v="01 Sep 2025"/>
  </r>
  <r>
    <n v="8500"/>
    <s v="15005926"/>
    <s v="IDCA191534"/>
    <s v="AHSAN SHAHZAD"/>
    <x v="5"/>
    <s v="Status suspended W.R.F 15 july upon the instruction of Campus Manager due to fee default of 2 months or more."/>
    <s v="Department of Culinary Arts"/>
    <s v="Diploma in Culinary Arts (IDCA)"/>
    <s v="IDCA-19"/>
    <s v="06 Oct 2025"/>
  </r>
  <r>
    <n v="8501"/>
    <s v="15006028"/>
    <s v="IDCA191535"/>
    <s v="NOOR FATIMA"/>
    <x v="0"/>
    <m/>
    <s v="Department of Culinary Arts"/>
    <s v="Diploma in Culinary Arts (IDCA)"/>
    <s v="IDCA-19"/>
    <s v="08 Oct 2025"/>
  </r>
  <r>
    <n v="8502"/>
    <s v="15007455"/>
    <s v="IDCA191536"/>
    <s v="MUHAMMAD TAYYAB"/>
    <x v="1"/>
    <m/>
    <s v="Department of Culinary Arts"/>
    <s v="Diploma in Culinary Arts (IDCA)"/>
    <s v="IDCA-19"/>
    <s v="01 Sep 2026"/>
  </r>
  <r>
    <n v="8503"/>
    <s v="15007460"/>
    <s v="IDCA191537"/>
    <s v="TAYYAB IMTIAZ"/>
    <x v="1"/>
    <m/>
    <s v="Department of Culinary Arts"/>
    <s v="Diploma in Culinary Arts (IDCA)"/>
    <s v="IDCA-19"/>
    <s v="01 Sep 2026"/>
  </r>
  <r>
    <n v="8504"/>
    <s v="15006491"/>
    <s v="IDCA201501"/>
    <s v="RAFAY ALI AMIR"/>
    <x v="0"/>
    <m/>
    <s v="Department of Culinary Arts"/>
    <s v="Diploma in Culinary Arts (IDCA)"/>
    <s v="IDCA-20"/>
    <s v="13 Feb 2026"/>
  </r>
  <r>
    <n v="8505"/>
    <s v="15006564"/>
    <s v="IDCA201502"/>
    <s v="RONAQ JAVED"/>
    <x v="0"/>
    <m/>
    <s v="Department of Culinary Arts"/>
    <s v="Diploma in Culinary Arts (IDCA)"/>
    <s v="IDCA-20"/>
    <s v="01 Apr 2026"/>
  </r>
  <r>
    <n v="8506"/>
    <s v="15006565"/>
    <s v="IDCA201503"/>
    <s v="ZAHOOR AHMAD"/>
    <x v="0"/>
    <m/>
    <s v="Department of Culinary Arts"/>
    <s v="Diploma in Culinary Arts (IDCA)"/>
    <s v="IDCA-20"/>
    <s v="01 Apr 2026"/>
  </r>
  <r>
    <n v="8507"/>
    <s v="15006581"/>
    <s v="IDCA201504"/>
    <s v="ABDULLAH"/>
    <x v="1"/>
    <m/>
    <s v="Department of Culinary Arts"/>
    <s v="Diploma in Culinary Arts (IDCA)"/>
    <s v="IDCA-20"/>
    <s v="01 Apr 2026"/>
  </r>
  <r>
    <n v="8508"/>
    <s v="15006614"/>
    <s v="IDCA201505"/>
    <s v="HANIA ZAHRA"/>
    <x v="0"/>
    <m/>
    <s v="Department of Culinary Arts"/>
    <s v="Diploma in Culinary Arts (IDCA)"/>
    <s v="IDCA-20"/>
    <s v="09 Apr 2026"/>
  </r>
  <r>
    <n v="8509"/>
    <s v="15006620"/>
    <s v="IDCA201506"/>
    <s v="FARMAN HAIDER KHAILI"/>
    <x v="0"/>
    <m/>
    <s v="Department of Culinary Arts"/>
    <s v="Diploma in Culinary Arts (IDCA)"/>
    <s v="IDCA-20"/>
    <s v="10 Apr 2026"/>
  </r>
  <r>
    <n v="8510"/>
    <s v="15006627"/>
    <s v="IDCA201507"/>
    <s v="NOOR AHMAD"/>
    <x v="0"/>
    <m/>
    <s v="Department of Culinary Arts"/>
    <s v="Diploma in Culinary Arts (IDCA)"/>
    <s v="IDCA-20"/>
    <s v="13 Apr 2026"/>
  </r>
  <r>
    <n v="8511"/>
    <s v="15006404"/>
    <s v="IDCA201508"/>
    <s v="SOLOMON SAMUEL"/>
    <x v="1"/>
    <m/>
    <s v="Department of Culinary Arts"/>
    <s v="Diploma in Culinary Arts (IDCA)"/>
    <s v="IDCA-20"/>
    <s v="14 Apr 2026"/>
  </r>
  <r>
    <n v="8512"/>
    <s v="15006634"/>
    <s v="IDCA201509"/>
    <s v="ZAINAB BAIG"/>
    <x v="0"/>
    <m/>
    <s v="Department of Culinary Arts"/>
    <s v="Diploma in Culinary Arts (IDCA)"/>
    <s v="IDCA-20"/>
    <s v="14 Apr 2026"/>
  </r>
  <r>
    <n v="8513"/>
    <s v="15006643"/>
    <s v="IDCA201510"/>
    <s v="GHULAM E MUHAMMAD UMER IKRAM"/>
    <x v="0"/>
    <m/>
    <s v="Department of Culinary Arts"/>
    <s v="Diploma in Culinary Arts (IDCA)"/>
    <s v="IDCA-20"/>
    <s v="20 Apr 2026"/>
  </r>
  <r>
    <n v="8514"/>
    <s v="15006660"/>
    <s v="IDCA201511"/>
    <s v="HUZAIRAH NADEEM"/>
    <x v="0"/>
    <m/>
    <s v="Department of Culinary Arts"/>
    <s v="Diploma in Culinary Arts (IDCA)"/>
    <s v="IDCA-20"/>
    <s v="30 Apr 2026"/>
  </r>
  <r>
    <n v="8515"/>
    <s v="15006663"/>
    <s v="IDCA201512"/>
    <s v="MUHAMMAD AWAIS"/>
    <x v="0"/>
    <m/>
    <s v="Department of Culinary Arts"/>
    <s v="Diploma in Culinary Arts (IDCA)"/>
    <s v="IDCA-20"/>
    <s v="02 May 2026"/>
  </r>
  <r>
    <n v="8516"/>
    <s v="15006664"/>
    <s v="IDCA201513"/>
    <s v="SAWERA"/>
    <x v="0"/>
    <m/>
    <s v="Department of Culinary Arts"/>
    <s v="Diploma in Culinary Arts (IDCA)"/>
    <s v="IDCA-20"/>
    <s v="02 May 2026"/>
  </r>
  <r>
    <n v="8517"/>
    <s v="15006673"/>
    <s v="IDCA201514"/>
    <s v="MUHAMMAD UMAR RAZA"/>
    <x v="0"/>
    <m/>
    <s v="Department of Culinary Arts"/>
    <s v="Diploma in Culinary Arts (IDCA)"/>
    <s v="IDCA-20"/>
    <s v="02 May 2026"/>
  </r>
  <r>
    <n v="8518"/>
    <s v="15006675"/>
    <s v="IDCA201515"/>
    <s v="HASSAN JAVED"/>
    <x v="1"/>
    <m/>
    <s v="Department of Culinary Arts"/>
    <s v="Diploma in Culinary Arts (IDCA)"/>
    <s v="IDCA-20"/>
    <s v="02 May 2026"/>
  </r>
  <r>
    <n v="8519"/>
    <s v="15006677"/>
    <s v="IDCA201516"/>
    <s v="AIZA BATOOL KHALID"/>
    <x v="0"/>
    <m/>
    <s v="Department of Culinary Arts"/>
    <s v="Diploma in Culinary Arts (IDCA)"/>
    <s v="IDCA-20"/>
    <s v="02 May 2026"/>
  </r>
  <r>
    <n v="8520"/>
    <s v="15006680"/>
    <s v="IDCA201517"/>
    <s v="AZAN ALI"/>
    <x v="0"/>
    <m/>
    <s v="Department of Culinary Arts"/>
    <s v="Diploma in Culinary Arts (IDCA)"/>
    <s v="IDCA-20"/>
    <s v="02 May 2026"/>
  </r>
  <r>
    <n v="8521"/>
    <s v="15006681"/>
    <s v="IDCA201518"/>
    <s v="ALISHBA TANVEER"/>
    <x v="0"/>
    <m/>
    <s v="Department of Culinary Arts"/>
    <s v="Diploma in Culinary Arts (IDCA)"/>
    <s v="IDCA-20"/>
    <s v="02 May 2026"/>
  </r>
  <r>
    <n v="8522"/>
    <s v="15006682"/>
    <s v="IDCA201519"/>
    <s v="MALAIKA"/>
    <x v="0"/>
    <m/>
    <s v="Department of Culinary Arts"/>
    <s v="Diploma in Culinary Arts (IDCA)"/>
    <s v="IDCA-20"/>
    <s v="02 May 2026"/>
  </r>
  <r>
    <n v="8523"/>
    <s v="15006684"/>
    <s v="IDCA201520"/>
    <s v="SYED MUHAMMAD HASSAN RAZA"/>
    <x v="0"/>
    <m/>
    <s v="Department of Culinary Arts"/>
    <s v="Diploma in Culinary Arts (IDCA)"/>
    <s v="IDCA-20"/>
    <s v="02 May 2026"/>
  </r>
  <r>
    <n v="8524"/>
    <s v="15006685"/>
    <s v="IDCA201521"/>
    <s v="AYMA NOOR"/>
    <x v="0"/>
    <m/>
    <s v="Department of Culinary Arts"/>
    <s v="Diploma in Culinary Arts (IDCA)"/>
    <s v="IDCA-20"/>
    <s v="02 May 2026"/>
  </r>
  <r>
    <n v="8525"/>
    <s v="15006692"/>
    <s v="IDCA201522"/>
    <s v="MUHAMMAD FAIZAN ASHFAQ"/>
    <x v="1"/>
    <m/>
    <s v="Department of Culinary Arts"/>
    <s v="Diploma in Culinary Arts (IDCA)"/>
    <s v="IDCA-20"/>
    <s v="02 May 2026"/>
  </r>
  <r>
    <n v="8526"/>
    <s v="15006698"/>
    <s v="IDCA201523"/>
    <s v="SEHRISH"/>
    <x v="0"/>
    <m/>
    <s v="Department of Culinary Arts"/>
    <s v="Diploma in Culinary Arts (IDCA)"/>
    <s v="IDCA-20"/>
    <s v="02 May 2026"/>
  </r>
  <r>
    <n v="8527"/>
    <s v="15006700"/>
    <s v="IDCA201524"/>
    <s v="AYESHA  ATTIQUE"/>
    <x v="0"/>
    <m/>
    <s v="Department of Culinary Arts"/>
    <s v="Diploma in Culinary Arts (IDCA)"/>
    <s v="IDCA-20"/>
    <s v="02 May 2026"/>
  </r>
  <r>
    <n v="8528"/>
    <s v="15006706"/>
    <s v="IDCA201525"/>
    <s v="MUHAMMAD HASNAIN USMAN"/>
    <x v="0"/>
    <m/>
    <s v="Department of Culinary Arts"/>
    <s v="Diploma in Culinary Arts (IDCA)"/>
    <s v="IDCA-20"/>
    <s v="02 May 2026"/>
  </r>
  <r>
    <n v="8529"/>
    <s v="15006713"/>
    <s v="IDCA201526"/>
    <s v="JANNAT NISAR"/>
    <x v="0"/>
    <m/>
    <s v="Department of Culinary Arts"/>
    <s v="Diploma in Culinary Arts (IDCA)"/>
    <s v="IDCA-20"/>
    <s v="02 May 2026"/>
  </r>
  <r>
    <n v="8530"/>
    <s v="15006714"/>
    <s v="IDCA201527"/>
    <s v="MUHAMMAD FAIQ"/>
    <x v="0"/>
    <m/>
    <s v="Department of Culinary Arts"/>
    <s v="Diploma in Culinary Arts (IDCA)"/>
    <s v="IDCA-20"/>
    <s v="02 May 2026"/>
  </r>
  <r>
    <n v="8531"/>
    <s v="15006718"/>
    <s v="IDCA201528"/>
    <s v="MUHAMMAD ABDULLAH DOGAR"/>
    <x v="0"/>
    <m/>
    <s v="Department of Culinary Arts"/>
    <s v="Diploma in Culinary Arts (IDCA)"/>
    <s v="IDCA-20"/>
    <s v="02 May 2026"/>
  </r>
  <r>
    <n v="8532"/>
    <s v="15006723"/>
    <s v="IDCA201529"/>
    <s v="KINZA EMAN"/>
    <x v="0"/>
    <m/>
    <s v="Department of Culinary Arts"/>
    <s v="Diploma in Culinary Arts (IDCA)"/>
    <s v="IDCA-20"/>
    <s v="04 May 2026"/>
  </r>
  <r>
    <n v="8533"/>
    <s v="15006727"/>
    <s v="IDCA201530"/>
    <s v="MUHAMMAD RAZIB HAIDER"/>
    <x v="1"/>
    <m/>
    <s v="Department of Culinary Arts"/>
    <s v="Diploma in Culinary Arts (IDCA)"/>
    <s v="IDCA-20"/>
    <s v="04 May 2026"/>
  </r>
  <r>
    <n v="8534"/>
    <s v="15006732"/>
    <s v="IDCA201531"/>
    <s v="AZKA SHEIKH"/>
    <x v="0"/>
    <m/>
    <s v="Department of Culinary Arts"/>
    <s v="Diploma in Culinary Arts (IDCA)"/>
    <s v="IDCA-20"/>
    <s v="05 May 2026"/>
  </r>
  <r>
    <n v="8535"/>
    <s v="15007515"/>
    <s v="IDCA201532"/>
    <s v="SHERAZ HAMEED"/>
    <x v="0"/>
    <m/>
    <s v="Department of Culinary Arts"/>
    <s v="Diploma in Culinary Arts (IDCA)"/>
    <s v="IDCA-20"/>
    <s v="12 Sep 2026"/>
  </r>
  <r>
    <n v="8536"/>
    <s v="15006588"/>
    <s v="IDCA211501"/>
    <s v="SHAZIL IQBAL"/>
    <x v="0"/>
    <m/>
    <s v="Department of Culinary Arts"/>
    <s v="Diploma in Culinary Arts (IDCA)"/>
    <s v="IDCA-21"/>
    <s v="03 Apr 2026"/>
  </r>
  <r>
    <n v="8537"/>
    <s v="15006689"/>
    <s v="IDCA211502"/>
    <s v="MUHAMMAD SAGHEER HASHMI"/>
    <x v="0"/>
    <m/>
    <s v="Department of Culinary Arts"/>
    <s v="Diploma in Culinary Arts (IDCA)"/>
    <s v="IDCA-21"/>
    <s v="02 May 2026"/>
  </r>
  <r>
    <n v="8538"/>
    <s v="15006705"/>
    <s v="IDCA211503"/>
    <s v="SIDRA IMRAN"/>
    <x v="0"/>
    <m/>
    <s v="Department of Culinary Arts"/>
    <s v="Diploma in Culinary Arts (IDCA)"/>
    <s v="IDCA-21"/>
    <s v="02 May 2026"/>
  </r>
  <r>
    <n v="8539"/>
    <s v="15006707"/>
    <s v="IDCA211504"/>
    <s v="MUHAMMAD UMAIR RIAZ"/>
    <x v="0"/>
    <m/>
    <s v="Department of Culinary Arts"/>
    <s v="Diploma in Culinary Arts (IDCA)"/>
    <s v="IDCA-21"/>
    <s v="02 May 2026"/>
  </r>
  <r>
    <n v="8540"/>
    <s v="15006740"/>
    <s v="IDCA211505"/>
    <s v="MUHAMMAD SALAR"/>
    <x v="0"/>
    <m/>
    <s v="Department of Culinary Arts"/>
    <s v="Diploma in Culinary Arts (IDCA)"/>
    <s v="IDCA-21"/>
    <s v="05 May 2026"/>
  </r>
  <r>
    <n v="8541"/>
    <s v="15006742"/>
    <s v="IDCA211506"/>
    <s v="HARIS RAHEEL"/>
    <x v="0"/>
    <m/>
    <s v="Department of Culinary Arts"/>
    <s v="Diploma in Culinary Arts (IDCA)"/>
    <s v="IDCA-21"/>
    <s v="05 May 2026"/>
  </r>
  <r>
    <n v="8542"/>
    <s v="15006749"/>
    <s v="IDCA211507"/>
    <s v="MUHAMMAD AMMAR"/>
    <x v="0"/>
    <m/>
    <s v="Department of Culinary Arts"/>
    <s v="Diploma in Culinary Arts (IDCA)"/>
    <s v="IDCA-21"/>
    <s v="08 May 2026"/>
  </r>
  <r>
    <n v="8543"/>
    <s v="15006750"/>
    <s v="IDCA211508"/>
    <s v="GHANIQA KASHIF BUTT"/>
    <x v="0"/>
    <m/>
    <s v="Department of Culinary Arts"/>
    <s v="Diploma in Culinary Arts (IDCA)"/>
    <s v="IDCA-21"/>
    <s v="08 May 2026"/>
  </r>
  <r>
    <n v="8544"/>
    <s v="15006767"/>
    <s v="IDCA211509"/>
    <s v="MUHAMMAD AWAIS"/>
    <x v="1"/>
    <m/>
    <s v="Department of Culinary Arts"/>
    <s v="Diploma in Culinary Arts (IDCA)"/>
    <s v="IDCA-21"/>
    <s v="11 May 2026"/>
  </r>
  <r>
    <n v="8545"/>
    <s v="15006775"/>
    <s v="IDCA211510"/>
    <s v="SYED ALI AKBAR"/>
    <x v="0"/>
    <m/>
    <s v="Department of Culinary Arts"/>
    <s v="Diploma in Culinary Arts (IDCA)"/>
    <s v="IDCA-21"/>
    <s v="13 May 2026"/>
  </r>
  <r>
    <n v="8546"/>
    <s v="15006784"/>
    <s v="IDCA211511"/>
    <s v="RANA AHSAN SAJJAD"/>
    <x v="1"/>
    <m/>
    <s v="Department of Culinary Arts"/>
    <s v="Diploma in Culinary Arts (IDCA)"/>
    <s v="IDCA-21"/>
    <s v="16 May 2026"/>
  </r>
  <r>
    <n v="8547"/>
    <s v="15006787"/>
    <s v="IDCA211512"/>
    <s v="MUHAMMAD IBRAHIM SHAHID"/>
    <x v="0"/>
    <m/>
    <s v="Department of Culinary Arts"/>
    <s v="Diploma in Culinary Arts (IDCA)"/>
    <s v="IDCA-21"/>
    <s v="18 May 2026"/>
  </r>
  <r>
    <n v="8548"/>
    <s v="15006806"/>
    <s v="IDCA211513"/>
    <s v="HIBA TAYYAB"/>
    <x v="0"/>
    <m/>
    <s v="Department of Culinary Arts"/>
    <s v="Diploma in Culinary Arts (IDCA)"/>
    <s v="IDCA-21"/>
    <s v="01 Jun 2026"/>
  </r>
  <r>
    <n v="8549"/>
    <s v="15006811"/>
    <s v="IDCA211514"/>
    <s v="UMAIMA SARFRAZ"/>
    <x v="0"/>
    <m/>
    <s v="Department of Culinary Arts"/>
    <s v="Diploma in Culinary Arts (IDCA)"/>
    <s v="IDCA-21"/>
    <s v="01 Jun 2026"/>
  </r>
  <r>
    <n v="8550"/>
    <s v="15006812"/>
    <s v="IDCA211515"/>
    <s v="FAZAL-UR-RAHMAN"/>
    <x v="0"/>
    <m/>
    <s v="Department of Culinary Arts"/>
    <s v="Diploma in Culinary Arts (IDCA)"/>
    <s v="IDCA-21"/>
    <s v="01 Jun 2026"/>
  </r>
  <r>
    <n v="8551"/>
    <s v="15006822"/>
    <s v="IDCA211516"/>
    <s v="QASIM ABBAS"/>
    <x v="0"/>
    <m/>
    <s v="Department of Culinary Arts"/>
    <s v="Diploma in Culinary Arts (IDCA)"/>
    <s v="IDCA-21"/>
    <s v="01 Jun 2026"/>
  </r>
  <r>
    <n v="8552"/>
    <s v="15006832"/>
    <s v="IDCA211517"/>
    <s v="MUHAMMAD RAYYAN SALMAN"/>
    <x v="1"/>
    <m/>
    <s v="Department of Culinary Arts"/>
    <s v="Diploma in Culinary Arts (IDCA)"/>
    <s v="IDCA-21"/>
    <s v="01 Jun 2026"/>
  </r>
  <r>
    <n v="8553"/>
    <s v="15006837"/>
    <s v="IDCA211518"/>
    <s v="AYAAN MEHMOOD"/>
    <x v="0"/>
    <m/>
    <s v="Department of Culinary Arts"/>
    <s v="Diploma in Culinary Arts (IDCA)"/>
    <s v="IDCA-21"/>
    <s v="02 Jun 2026"/>
  </r>
  <r>
    <n v="8554"/>
    <s v="15006855"/>
    <s v="IDCA211519"/>
    <s v="MUHAMMAD ZOHAIB ALI"/>
    <x v="0"/>
    <m/>
    <s v="Department of Culinary Arts"/>
    <s v="Diploma in Culinary Arts (IDCA)"/>
    <s v="IDCA-21"/>
    <s v="03 Jun 2026"/>
  </r>
  <r>
    <n v="8555"/>
    <s v="15006861"/>
    <s v="IDCA211520"/>
    <s v="HAIDER ALI"/>
    <x v="0"/>
    <m/>
    <s v="Department of Culinary Arts"/>
    <s v="Diploma in Culinary Arts (IDCA)"/>
    <s v="IDCA-21"/>
    <s v="04 Jun 2026"/>
  </r>
  <r>
    <n v="8556"/>
    <s v="15006862"/>
    <s v="IDCA211521"/>
    <s v="AHSAN ALI"/>
    <x v="0"/>
    <m/>
    <s v="Department of Culinary Arts"/>
    <s v="Diploma in Culinary Arts (IDCA)"/>
    <s v="IDCA-21"/>
    <s v="04 Jun 2026"/>
  </r>
  <r>
    <n v="8557"/>
    <s v="15006868"/>
    <s v="IDCA211522"/>
    <s v="MUHAMMAD UMAR FAROOQ CHUGHTAI"/>
    <x v="0"/>
    <m/>
    <s v="Department of Culinary Arts"/>
    <s v="Diploma in Culinary Arts (IDCA)"/>
    <s v="IDCA-21"/>
    <s v="05 Jun 2026"/>
  </r>
  <r>
    <n v="8558"/>
    <s v="15006881"/>
    <s v="IDCA211523"/>
    <s v="ZONIA ZAHID"/>
    <x v="0"/>
    <m/>
    <s v="Department of Culinary Arts"/>
    <s v="Diploma in Culinary Arts (IDCA)"/>
    <s v="IDCA-21"/>
    <s v="05 Jun 2026"/>
  </r>
  <r>
    <n v="8559"/>
    <s v="15006891"/>
    <s v="IDCA211524"/>
    <s v="MUHAMMAD HASSAAN"/>
    <x v="0"/>
    <m/>
    <s v="Department of Culinary Arts"/>
    <s v="Diploma in Culinary Arts (IDCA)"/>
    <s v="IDCA-21"/>
    <s v="06 Jun 2026"/>
  </r>
  <r>
    <n v="8560"/>
    <s v="15006892"/>
    <s v="IDCA211525"/>
    <s v="ABDUL REHMAN"/>
    <x v="0"/>
    <m/>
    <s v="Department of Culinary Arts"/>
    <s v="Diploma in Culinary Arts (IDCA)"/>
    <s v="IDCA-21"/>
    <s v="08 Jun 2026"/>
  </r>
  <r>
    <n v="8561"/>
    <s v="15006894"/>
    <s v="IDCA211526"/>
    <s v="MUHAMMAD ZAMAN NADEEM"/>
    <x v="0"/>
    <m/>
    <s v="Department of Culinary Arts"/>
    <s v="Diploma in Culinary Arts (IDCA)"/>
    <s v="IDCA-21"/>
    <s v="08 Jun 2026"/>
  </r>
  <r>
    <n v="8562"/>
    <s v="15006908"/>
    <s v="IDCA211527"/>
    <s v="HAMZA ALI"/>
    <x v="0"/>
    <m/>
    <s v="Department of Culinary Arts"/>
    <s v="Diploma in Culinary Arts (IDCA)"/>
    <s v="IDCA-21"/>
    <s v="10 Jun 2026"/>
  </r>
  <r>
    <n v="8563"/>
    <s v="15006910"/>
    <s v="IDCA211528"/>
    <s v="MUHAMMAD AWAIS"/>
    <x v="0"/>
    <m/>
    <s v="Department of Culinary Arts"/>
    <s v="Diploma in Culinary Arts (IDCA)"/>
    <s v="IDCA-21"/>
    <s v="10 Jun 2026"/>
  </r>
  <r>
    <n v="8564"/>
    <s v="15006915"/>
    <s v="IDCA211529"/>
    <s v="TABEEN ZAHRA"/>
    <x v="0"/>
    <m/>
    <s v="Department of Culinary Arts"/>
    <s v="Diploma in Culinary Arts (IDCA)"/>
    <s v="IDCA-21"/>
    <s v="10 Jun 2026"/>
  </r>
  <r>
    <n v="8565"/>
    <s v="15006917"/>
    <s v="IDCA211530"/>
    <s v="MUHAMMAD HASSAN"/>
    <x v="0"/>
    <m/>
    <s v="Department of Culinary Arts"/>
    <s v="Diploma in Culinary Arts (IDCA)"/>
    <s v="IDCA-21"/>
    <s v="11 Jun 2026"/>
  </r>
  <r>
    <n v="8566"/>
    <s v="15007416"/>
    <s v="IDCA211531"/>
    <s v="ABDUL RAZZAQ"/>
    <x v="0"/>
    <m/>
    <s v="Department of Culinary Arts"/>
    <s v="Diploma in Culinary Arts (IDCA)"/>
    <s v="IDCA-21"/>
    <s v="01 Sep 2026"/>
  </r>
  <r>
    <n v="8567"/>
    <s v="15006738"/>
    <s v="IDCA221501"/>
    <s v="MUHAMMAD ROMAN SAMI BHATTI"/>
    <x v="0"/>
    <m/>
    <s v="Department of Culinary Arts"/>
    <s v="Diploma in Culinary Arts (IDCA)"/>
    <s v="IDCA-22"/>
    <s v="05 May 2026"/>
  </r>
  <r>
    <n v="8568"/>
    <s v="15006746"/>
    <s v="IDCA221502"/>
    <s v="MEERAB ZAHRA"/>
    <x v="0"/>
    <m/>
    <s v="Department of Culinary Arts"/>
    <s v="Diploma in Culinary Arts (IDCA)"/>
    <s v="IDCA-22"/>
    <s v="07 May 2026"/>
  </r>
  <r>
    <n v="8569"/>
    <s v="15006771"/>
    <s v="IDCA221503"/>
    <s v="MUHAMMAD SUBHAN"/>
    <x v="0"/>
    <m/>
    <s v="Department of Culinary Arts"/>
    <s v="Diploma in Culinary Arts (IDCA)"/>
    <s v="IDCA-22"/>
    <s v="12 May 2026"/>
  </r>
  <r>
    <n v="8570"/>
    <s v="15006800"/>
    <s v="IDCA221504"/>
    <s v="HAMMAD HAMEED"/>
    <x v="0"/>
    <m/>
    <s v="Department of Culinary Arts"/>
    <s v="Diploma in Culinary Arts (IDCA)"/>
    <s v="IDCA-22"/>
    <s v="25 May 2026"/>
  </r>
  <r>
    <n v="8571"/>
    <s v="15006838"/>
    <s v="IDCA221505"/>
    <s v="MUHAMMAD HAMZA"/>
    <x v="0"/>
    <m/>
    <s v="Department of Culinary Arts"/>
    <s v="Diploma in Culinary Arts (IDCA)"/>
    <s v="IDCA-22"/>
    <s v="02 Jun 2026"/>
  </r>
  <r>
    <n v="8572"/>
    <s v="15006839"/>
    <s v="IDCA221506"/>
    <s v="EMAN SHAHID"/>
    <x v="0"/>
    <m/>
    <s v="Department of Culinary Arts"/>
    <s v="Diploma in Culinary Arts (IDCA)"/>
    <s v="IDCA-22"/>
    <s v="02 Jun 2026"/>
  </r>
  <r>
    <n v="8573"/>
    <s v="15006841"/>
    <s v="IDCA221507"/>
    <s v="HADIA MAQSOOD"/>
    <x v="0"/>
    <m/>
    <s v="Department of Culinary Arts"/>
    <s v="Diploma in Culinary Arts (IDCA)"/>
    <s v="IDCA-22"/>
    <s v="02 Jun 2026"/>
  </r>
  <r>
    <n v="8574"/>
    <s v="15006852"/>
    <s v="IDCA221508"/>
    <s v="ABUBAKAR AHMAD"/>
    <x v="0"/>
    <m/>
    <s v="Department of Culinary Arts"/>
    <s v="Diploma in Culinary Arts (IDCA)"/>
    <s v="IDCA-22"/>
    <s v="03 Jun 2026"/>
  </r>
  <r>
    <n v="8575"/>
    <s v="15006875"/>
    <s v="IDCA221509"/>
    <s v="ESHAL KHAN"/>
    <x v="0"/>
    <m/>
    <s v="Department of Culinary Arts"/>
    <s v="Diploma in Culinary Arts (IDCA)"/>
    <s v="IDCA-22"/>
    <s v="05 Jun 2026"/>
  </r>
  <r>
    <n v="8576"/>
    <s v="15006877"/>
    <s v="IDCA221510"/>
    <s v="HUMNA NOOR ALTAF"/>
    <x v="0"/>
    <m/>
    <s v="Department of Culinary Arts"/>
    <s v="Diploma in Culinary Arts (IDCA)"/>
    <s v="IDCA-22"/>
    <s v="05 Jun 2026"/>
  </r>
  <r>
    <n v="8577"/>
    <s v="15006878"/>
    <s v="IDCA221511"/>
    <s v="MEERAB IMRAN"/>
    <x v="0"/>
    <m/>
    <s v="Department of Culinary Arts"/>
    <s v="Diploma in Culinary Arts (IDCA)"/>
    <s v="IDCA-22"/>
    <s v="05 Jun 2026"/>
  </r>
  <r>
    <n v="8578"/>
    <s v="15006887"/>
    <s v="IDCA221512"/>
    <s v="UME KALSOOM"/>
    <x v="0"/>
    <m/>
    <s v="Department of Culinary Arts"/>
    <s v="Diploma in Culinary Arts (IDCA)"/>
    <s v="IDCA-22"/>
    <s v="05 Jun 2026"/>
  </r>
  <r>
    <n v="8579"/>
    <s v="15006895"/>
    <s v="IDCA221513"/>
    <s v="ASIFA AMER"/>
    <x v="0"/>
    <m/>
    <s v="Department of Culinary Arts"/>
    <s v="Diploma in Culinary Arts (IDCA)"/>
    <s v="IDCA-22"/>
    <s v="08 Jun 2026"/>
  </r>
  <r>
    <n v="8580"/>
    <s v="15006960"/>
    <s v="IDCA221514"/>
    <s v="ZAINAB ASIF"/>
    <x v="0"/>
    <m/>
    <s v="Department of Culinary Arts"/>
    <s v="Diploma in Culinary Arts (IDCA)"/>
    <s v="IDCA-22"/>
    <s v="01 Jul 2026"/>
  </r>
  <r>
    <n v="8581"/>
    <s v="15006975"/>
    <s v="IDCA221515"/>
    <s v="MALAIKA AKBAR"/>
    <x v="0"/>
    <m/>
    <s v="Department of Culinary Arts"/>
    <s v="Diploma in Culinary Arts (IDCA)"/>
    <s v="IDCA-22"/>
    <s v="01 Jul 2026"/>
  </r>
  <r>
    <n v="8582"/>
    <s v="15006978"/>
    <s v="IDCA221516"/>
    <s v="AYESHA MEHBOOB"/>
    <x v="0"/>
    <m/>
    <s v="Department of Culinary Arts"/>
    <s v="Diploma in Culinary Arts (IDCA)"/>
    <s v="IDCA-22"/>
    <s v="01 Jul 2026"/>
  </r>
  <r>
    <n v="8583"/>
    <s v="15007005"/>
    <s v="IDCA221517"/>
    <s v="RAFIA SAJID"/>
    <x v="0"/>
    <m/>
    <s v="Department of Culinary Arts"/>
    <s v="Diploma in Culinary Arts (IDCA)"/>
    <s v="IDCA-22"/>
    <s v="01 Jul 2026"/>
  </r>
  <r>
    <n v="8584"/>
    <s v="15007014"/>
    <s v="IDCA221518"/>
    <s v="ABEERA"/>
    <x v="0"/>
    <m/>
    <s v="Department of Culinary Arts"/>
    <s v="Diploma in Culinary Arts (IDCA)"/>
    <s v="IDCA-22"/>
    <s v="01 Jul 2026"/>
  </r>
  <r>
    <n v="8585"/>
    <s v="15007039"/>
    <s v="IDCA221519"/>
    <s v="KHADIJA ASIM"/>
    <x v="0"/>
    <m/>
    <s v="Department of Culinary Arts"/>
    <s v="Diploma in Culinary Arts (IDCA)"/>
    <s v="IDCA-22"/>
    <s v="03 Jul 2026"/>
  </r>
  <r>
    <n v="8586"/>
    <s v="15006956"/>
    <s v="IDCA221520"/>
    <s v="MUHAMMAD MUSTAFA"/>
    <x v="0"/>
    <m/>
    <s v="Department of Culinary Arts"/>
    <s v="Diploma in Culinary Arts (IDCA)"/>
    <s v="IDCA-22"/>
    <s v="03 Jul 2026"/>
  </r>
  <r>
    <n v="8587"/>
    <s v="15006957"/>
    <s v="IDCA221521"/>
    <s v="MINHAL"/>
    <x v="0"/>
    <m/>
    <s v="Department of Culinary Arts"/>
    <s v="Diploma in Culinary Arts (IDCA)"/>
    <s v="IDCA-22"/>
    <s v="03 Jul 2026"/>
  </r>
  <r>
    <n v="8588"/>
    <s v="15007076"/>
    <s v="IDCA221522"/>
    <s v="MUHAMMAD HAROON"/>
    <x v="1"/>
    <m/>
    <s v="Department of Culinary Arts"/>
    <s v="Diploma in Culinary Arts (IDCA)"/>
    <s v="IDCA-22"/>
    <s v="07 Jul 2026"/>
  </r>
  <r>
    <n v="8589"/>
    <s v="15007088"/>
    <s v="IDCA221523"/>
    <s v="ABEERA ADNAN"/>
    <x v="0"/>
    <m/>
    <s v="Department of Culinary Arts"/>
    <s v="Diploma in Culinary Arts (IDCA)"/>
    <s v="IDCA-22"/>
    <s v="09 Jul 2026"/>
  </r>
  <r>
    <n v="8590"/>
    <s v="15007222"/>
    <s v="IDCA221524"/>
    <s v="HADIA AFTAB"/>
    <x v="1"/>
    <m/>
    <s v="Department of Culinary Arts"/>
    <s v="Diploma in Culinary Arts (IDCA)"/>
    <s v="IDCA-22"/>
    <s v="01 Aug 2026"/>
  </r>
  <r>
    <n v="8591"/>
    <s v="15007258"/>
    <s v="IDCA221525"/>
    <s v="SYED NOUMAN ASIM"/>
    <x v="0"/>
    <m/>
    <s v="Department of Culinary Arts"/>
    <s v="Diploma in Culinary Arts (IDCA)"/>
    <s v="IDCA-22"/>
    <s v="03 Aug 2026"/>
  </r>
  <r>
    <n v="8592"/>
    <s v="15007269"/>
    <s v="IDCA221526"/>
    <s v="SWAIBA HAMMAD"/>
    <x v="0"/>
    <m/>
    <s v="Department of Culinary Arts"/>
    <s v="Diploma in Culinary Arts (IDCA)"/>
    <s v="IDCA-22"/>
    <s v="03 Aug 2026"/>
  </r>
  <r>
    <n v="8593"/>
    <s v="15007323"/>
    <s v="IDCA221527"/>
    <s v="BAKHTAWAR KHAN"/>
    <x v="0"/>
    <m/>
    <s v="Department of Culinary Arts"/>
    <s v="Diploma in Culinary Arts (IDCA)"/>
    <s v="IDCA-22"/>
    <s v="07 Aug 2026"/>
  </r>
  <r>
    <n v="8594"/>
    <s v="15007325"/>
    <s v="IDCA221528"/>
    <s v="MAHNOOR"/>
    <x v="0"/>
    <m/>
    <s v="Department of Culinary Arts"/>
    <s v="Diploma in Culinary Arts (IDCA)"/>
    <s v="IDCA-22"/>
    <s v="07 Aug 2026"/>
  </r>
  <r>
    <n v="8595"/>
    <s v="15007333"/>
    <s v="IDCA221529"/>
    <s v="ALI JAN"/>
    <x v="0"/>
    <m/>
    <s v="Department of Culinary Arts"/>
    <s v="Diploma in Culinary Arts (IDCA)"/>
    <s v="IDCA-22"/>
    <s v="07 Aug 2026"/>
  </r>
  <r>
    <n v="8596"/>
    <s v="15007347"/>
    <s v="IDCA221530"/>
    <s v="MUHAMMAD KAMAL"/>
    <x v="0"/>
    <m/>
    <s v="Department of Culinary Arts"/>
    <s v="Diploma in Culinary Arts (IDCA)"/>
    <s v="IDCA-22"/>
    <s v="13 Aug 2026"/>
  </r>
  <r>
    <n v="8597"/>
    <s v="15007348"/>
    <s v="IDCA221531"/>
    <s v="MUHAMMAD KHAYYAM"/>
    <x v="0"/>
    <m/>
    <s v="Department of Culinary Arts"/>
    <s v="Diploma in Culinary Arts (IDCA)"/>
    <s v="IDCA-22"/>
    <s v="13 Aug 2026"/>
  </r>
  <r>
    <n v="8598"/>
    <s v="15007076"/>
    <s v="IDCA221532"/>
    <s v="MUHAMMAD HAROON"/>
    <x v="0"/>
    <m/>
    <s v="Department of Culinary Arts"/>
    <s v="Diploma in Culinary Arts (IDCA)"/>
    <s v="IDCA-22"/>
    <s v="22 Aug 2026"/>
  </r>
  <r>
    <n v="8599"/>
    <s v="15006918"/>
    <s v="IDCA231501"/>
    <s v="SYED ALI ABBAS KAZMI"/>
    <x v="0"/>
    <m/>
    <s v="Department of Culinary Arts"/>
    <s v="Diploma in Culinary Arts (IDCA)"/>
    <s v="IDCA-23"/>
    <s v="11 Jun 2026"/>
  </r>
  <r>
    <n v="8600"/>
    <s v="15006933"/>
    <s v="IDCA231502"/>
    <s v="DUA"/>
    <x v="0"/>
    <m/>
    <s v="Department of Culinary Arts"/>
    <s v="Diploma in Culinary Arts (IDCA)"/>
    <s v="IDCA-23"/>
    <s v="15 Jun 2026"/>
  </r>
  <r>
    <n v="8601"/>
    <s v="15006956"/>
    <s v="IDCA231503"/>
    <s v="MUHAMMAD MUSTAFA"/>
    <x v="1"/>
    <m/>
    <s v="Department of Culinary Arts"/>
    <s v="Diploma in Culinary Arts (IDCA)"/>
    <s v="IDCA-23"/>
    <s v="01 Jul 2026"/>
  </r>
  <r>
    <n v="8602"/>
    <s v="15006957"/>
    <s v="IDCA231504"/>
    <s v="MINHAL"/>
    <x v="1"/>
    <m/>
    <s v="Department of Culinary Arts"/>
    <s v="Diploma in Culinary Arts (IDCA)"/>
    <s v="IDCA-23"/>
    <s v="01 Jul 2026"/>
  </r>
  <r>
    <n v="8603"/>
    <s v="15006976"/>
    <s v="IDCA231505"/>
    <s v="MUNEEB AHMAD"/>
    <x v="0"/>
    <m/>
    <s v="Department of Culinary Arts"/>
    <s v="Diploma in Culinary Arts (IDCA)"/>
    <s v="IDCA-23"/>
    <s v="01 Jul 2026"/>
  </r>
  <r>
    <n v="8604"/>
    <s v="15006983"/>
    <s v="IDCA231506"/>
    <s v="MUHAMMAD SAAD ATIQ"/>
    <x v="0"/>
    <m/>
    <s v="Department of Culinary Arts"/>
    <s v="Diploma in Culinary Arts (IDCA)"/>
    <s v="IDCA-23"/>
    <s v="01 Jul 2026"/>
  </r>
  <r>
    <n v="8605"/>
    <s v="15006987"/>
    <s v="IDCA231507"/>
    <s v="MIRZA  AYYAN BAIG"/>
    <x v="0"/>
    <m/>
    <s v="Department of Culinary Arts"/>
    <s v="Diploma in Culinary Arts (IDCA)"/>
    <s v="IDCA-23"/>
    <s v="01 Jul 2026"/>
  </r>
  <r>
    <n v="8606"/>
    <s v="15007023"/>
    <s v="IDCA231508"/>
    <s v="HASSAN ALI"/>
    <x v="0"/>
    <m/>
    <s v="Department of Culinary Arts"/>
    <s v="Diploma in Culinary Arts (IDCA)"/>
    <s v="IDCA-23"/>
    <s v="02 Jul 2026"/>
  </r>
  <r>
    <n v="8607"/>
    <s v="15007025"/>
    <s v="IDCA231509"/>
    <s v="MOATASIM KHAN"/>
    <x v="1"/>
    <m/>
    <s v="Department of Culinary Arts"/>
    <s v="Diploma in Culinary Arts (IDCA)"/>
    <s v="IDCA-23"/>
    <s v="02 Jul 2026"/>
  </r>
  <r>
    <n v="8608"/>
    <s v="15007034"/>
    <s v="IDCA231510"/>
    <s v="MUHAMMAD HABIB SAFDAR"/>
    <x v="0"/>
    <m/>
    <s v="Department of Culinary Arts"/>
    <s v="Diploma in Culinary Arts (IDCA)"/>
    <s v="IDCA-23"/>
    <s v="02 Jul 2026"/>
  </r>
  <r>
    <n v="8609"/>
    <s v="15007045"/>
    <s v="IDCA231511"/>
    <s v="MUHAMMAD ABDUL WASAY"/>
    <x v="1"/>
    <m/>
    <s v="Department of Culinary Arts"/>
    <s v="Diploma in Culinary Arts (IDCA)"/>
    <s v="IDCA-23"/>
    <s v="04 Jul 2026"/>
  </r>
  <r>
    <n v="8610"/>
    <s v="15007049"/>
    <s v="IDCA231512"/>
    <s v="FARIYA QURESHI"/>
    <x v="0"/>
    <m/>
    <s v="Department of Culinary Arts"/>
    <s v="Diploma in Culinary Arts (IDCA)"/>
    <s v="IDCA-23"/>
    <s v="04 Jul 2026"/>
  </r>
  <r>
    <n v="8611"/>
    <s v="15007076"/>
    <s v="IDCA231513"/>
    <s v="MUHAMMAD HAROON"/>
    <x v="1"/>
    <m/>
    <s v="Department of Culinary Arts"/>
    <s v="Diploma in Culinary Arts (IDCA)"/>
    <s v="IDCA-23"/>
    <s v="07 Jul 2026"/>
  </r>
  <r>
    <n v="8612"/>
    <s v="15007082"/>
    <s v="IDCA231514"/>
    <s v="REHAN MAQSOOD"/>
    <x v="0"/>
    <m/>
    <s v="Department of Culinary Arts"/>
    <s v="Diploma in Culinary Arts (IDCA)"/>
    <s v="IDCA-23"/>
    <s v="08 Jul 2026"/>
  </r>
  <r>
    <n v="8613"/>
    <s v="15007084"/>
    <s v="IDCA231515"/>
    <s v="AMNA KHURRAM"/>
    <x v="0"/>
    <m/>
    <s v="Department of Culinary Arts"/>
    <s v="Diploma in Culinary Arts (IDCA)"/>
    <s v="IDCA-23"/>
    <s v="08 Jul 2026"/>
  </r>
  <r>
    <n v="8614"/>
    <s v="15007099"/>
    <s v="IDCA231516"/>
    <s v="MUHAMMAD TAHA"/>
    <x v="0"/>
    <m/>
    <s v="Department of Culinary Arts"/>
    <s v="Diploma in Culinary Arts (IDCA)"/>
    <s v="IDCA-23"/>
    <s v="17 Jul 2026"/>
  </r>
  <r>
    <n v="8615"/>
    <s v="15007103"/>
    <s v="IDCA231517"/>
    <s v="MUHAMMAD SALMAN"/>
    <x v="0"/>
    <m/>
    <s v="Department of Culinary Arts"/>
    <s v="Diploma in Culinary Arts (IDCA)"/>
    <s v="IDCA-23"/>
    <s v="18 Jul 2026"/>
  </r>
  <r>
    <n v="8616"/>
    <s v="15007108"/>
    <s v="IDCA231518"/>
    <s v="ABDUL REHMAN"/>
    <x v="0"/>
    <m/>
    <s v="Department of Culinary Arts"/>
    <s v="Diploma in Culinary Arts (IDCA)"/>
    <s v="IDCA-23"/>
    <s v="21 Jul 2026"/>
  </r>
  <r>
    <n v="8617"/>
    <s v="15007110"/>
    <s v="IDCA231519"/>
    <s v="MUHAMMAD ALI"/>
    <x v="1"/>
    <m/>
    <s v="Department of Culinary Arts"/>
    <s v="Diploma in Culinary Arts (IDCA)"/>
    <s v="IDCA-23"/>
    <s v="23 Jul 2026"/>
  </r>
  <r>
    <n v="8618"/>
    <s v="15007117"/>
    <s v="IDCA231520"/>
    <s v="UMME AIMAN"/>
    <x v="0"/>
    <m/>
    <s v="Department of Culinary Arts"/>
    <s v="Diploma in Culinary Arts (IDCA)"/>
    <s v="IDCA-23"/>
    <s v="24 Jul 2026"/>
  </r>
  <r>
    <n v="8619"/>
    <s v="15007126"/>
    <s v="IDCA231521"/>
    <s v="GHULAM HUSSAIN"/>
    <x v="0"/>
    <m/>
    <s v="Department of Culinary Arts"/>
    <s v="Diploma in Culinary Arts (IDCA)"/>
    <s v="IDCA-23"/>
    <s v="27 Jul 2026"/>
  </r>
  <r>
    <n v="8620"/>
    <s v="15007154"/>
    <s v="IDCA231522"/>
    <s v="MUHAMMAD UMAIR UMAR"/>
    <x v="0"/>
    <m/>
    <s v="Department of Culinary Arts"/>
    <s v="Diploma in Culinary Arts (IDCA)"/>
    <s v="IDCA-23"/>
    <s v="01 Aug 2026"/>
  </r>
  <r>
    <n v="8621"/>
    <s v="15007162"/>
    <s v="IDCA231523"/>
    <s v="MUHAMMAD ABDULLAH"/>
    <x v="0"/>
    <m/>
    <s v="Department of Culinary Arts"/>
    <s v="Diploma in Culinary Arts (IDCA)"/>
    <s v="IDCA-23"/>
    <s v="01 Aug 2026"/>
  </r>
  <r>
    <n v="8622"/>
    <s v="15007177"/>
    <s v="IDCA231524"/>
    <s v="SYED AWAIS ALI"/>
    <x v="0"/>
    <m/>
    <s v="Department of Culinary Arts"/>
    <s v="Diploma in Culinary Arts (IDCA)"/>
    <s v="IDCA-23"/>
    <s v="01 Aug 2026"/>
  </r>
  <r>
    <n v="8623"/>
    <s v="15007181"/>
    <s v="IDCA231525"/>
    <s v="HAMID ALI"/>
    <x v="0"/>
    <m/>
    <s v="Department of Culinary Arts"/>
    <s v="Diploma in Culinary Arts (IDCA)"/>
    <s v="IDCA-23"/>
    <s v="01 Aug 2026"/>
  </r>
  <r>
    <n v="8624"/>
    <s v="15007210"/>
    <s v="IDCA231526"/>
    <s v="SAAD BIN AZAM"/>
    <x v="0"/>
    <m/>
    <s v="Department of Culinary Arts"/>
    <s v="Diploma in Culinary Arts (IDCA)"/>
    <s v="IDCA-23"/>
    <s v="01 Aug 2026"/>
  </r>
  <r>
    <n v="8625"/>
    <s v="15007215"/>
    <s v="IDCA231527"/>
    <s v="HAMNA AZAM"/>
    <x v="0"/>
    <m/>
    <s v="Department of Culinary Arts"/>
    <s v="Diploma in Culinary Arts (IDCA)"/>
    <s v="IDCA-23"/>
    <s v="01 Aug 2026"/>
  </r>
  <r>
    <n v="8626"/>
    <s v="15007235"/>
    <s v="IDCA231528"/>
    <s v="MUHAMMAD ABU BAKAR SIDDIQUE HASHMI"/>
    <x v="0"/>
    <m/>
    <s v="Department of Culinary Arts"/>
    <s v="Diploma in Culinary Arts (IDCA)"/>
    <s v="IDCA-23"/>
    <s v="01 Aug 2026"/>
  </r>
  <r>
    <n v="8627"/>
    <s v="15007240"/>
    <s v="IDCA231529"/>
    <s v="ABDUL REHMAN"/>
    <x v="0"/>
    <m/>
    <s v="Department of Culinary Arts"/>
    <s v="Diploma in Culinary Arts (IDCA)"/>
    <s v="IDCA-23"/>
    <s v="01 Aug 2026"/>
  </r>
  <r>
    <n v="8628"/>
    <s v="15007282"/>
    <s v="IDCA231530"/>
    <s v="DANISH SARDAR"/>
    <x v="0"/>
    <m/>
    <s v="Department of Culinary Arts"/>
    <s v="Diploma in Culinary Arts (IDCA)"/>
    <s v="IDCA-23"/>
    <s v="04 Aug 2026"/>
  </r>
  <r>
    <n v="8629"/>
    <s v="15007332"/>
    <s v="IDCA231531"/>
    <s v="SHAYAN RASHID"/>
    <x v="0"/>
    <m/>
    <s v="Department of Culinary Arts"/>
    <s v="Diploma in Culinary Arts (IDCA)"/>
    <s v="IDCA-23"/>
    <s v="07 Aug 2026"/>
  </r>
  <r>
    <n v="8630"/>
    <s v="15007345"/>
    <s v="IDCA231532"/>
    <s v="MUHAMMAD IBRAHIM MURTAZA"/>
    <x v="0"/>
    <m/>
    <s v="Department of Culinary Arts"/>
    <s v="Diploma in Culinary Arts (IDCA)"/>
    <s v="IDCA-23"/>
    <s v="12 Aug 2026"/>
  </r>
  <r>
    <n v="8631"/>
    <s v="15007222"/>
    <s v="IDCA231533"/>
    <s v="HADIA AFTAB"/>
    <x v="0"/>
    <m/>
    <s v="Department of Culinary Arts"/>
    <s v="Diploma in Culinary Arts (IDCA)"/>
    <s v="IDCA-23"/>
    <s v="22 Aug 2026"/>
  </r>
  <r>
    <n v="8632"/>
    <s v="15007349"/>
    <s v="IDCA241501"/>
    <s v="MUJAHID HUSSAIN"/>
    <x v="0"/>
    <m/>
    <s v="Department of Culinary Arts"/>
    <s v="Diploma in Culinary Arts (IDCA)"/>
    <s v="IDCA-24"/>
    <s v="15 Aug 2026"/>
  </r>
  <r>
    <n v="8633"/>
    <s v="15007352"/>
    <s v="IDCA241502"/>
    <s v="AHMER RAZA"/>
    <x v="0"/>
    <m/>
    <s v="Department of Culinary Arts"/>
    <s v="Diploma in Culinary Arts (IDCA)"/>
    <s v="IDCA-24"/>
    <s v="19 Aug 2026"/>
  </r>
  <r>
    <n v="8634"/>
    <s v="15007355"/>
    <s v="IDCA241503"/>
    <s v="ZAINAB IMRAN"/>
    <x v="0"/>
    <m/>
    <s v="Department of Culinary Arts"/>
    <s v="Diploma in Culinary Arts (IDCA)"/>
    <s v="IDCA-24"/>
    <s v="20 Aug 2026"/>
  </r>
  <r>
    <n v="8635"/>
    <s v="15007357"/>
    <s v="IDCA241504"/>
    <s v="ALI RAZA"/>
    <x v="0"/>
    <m/>
    <s v="Department of Culinary Arts"/>
    <s v="Diploma in Culinary Arts (IDCA)"/>
    <s v="IDCA-24"/>
    <s v="21 Aug 2026"/>
  </r>
  <r>
    <n v="8636"/>
    <s v="15007110"/>
    <s v="IDCA241505"/>
    <s v="MUHAMMAD ALI"/>
    <x v="0"/>
    <m/>
    <s v="Department of Culinary Arts"/>
    <s v="Diploma in Culinary Arts (IDCA)"/>
    <s v="IDCA-24"/>
    <s v="25 Aug 2026"/>
  </r>
  <r>
    <n v="8637"/>
    <s v="15006784"/>
    <s v="IDCA241506"/>
    <s v="RANA AHSAN SAJJAD"/>
    <x v="0"/>
    <m/>
    <s v="Department of Culinary Arts"/>
    <s v="Diploma in Culinary Arts (IDCA)"/>
    <s v="IDCA-24"/>
    <s v="28 Aug 2026"/>
  </r>
  <r>
    <n v="8638"/>
    <s v="15007371"/>
    <s v="IDCA241507"/>
    <s v="MUHAMMAD ALI ASHRAF"/>
    <x v="0"/>
    <m/>
    <s v="Department of Culinary Arts"/>
    <s v="Diploma in Culinary Arts (IDCA)"/>
    <s v="IDCA-24"/>
    <s v="29 Aug 2026"/>
  </r>
  <r>
    <n v="8639"/>
    <s v="15007373"/>
    <s v="IDCA241508"/>
    <s v="TOOBA EJAZ"/>
    <x v="0"/>
    <m/>
    <s v="Department of Culinary Arts"/>
    <s v="Diploma in Culinary Arts (IDCA)"/>
    <s v="IDCA-24"/>
    <s v="01 Sep 2026"/>
  </r>
  <r>
    <n v="8640"/>
    <s v="15007374"/>
    <s v="IDCA241509"/>
    <s v="EFRAH EJAZ"/>
    <x v="0"/>
    <m/>
    <s v="Department of Culinary Arts"/>
    <s v="Diploma in Culinary Arts (IDCA)"/>
    <s v="IDCA-24"/>
    <s v="01 Sep 2026"/>
  </r>
  <r>
    <n v="8641"/>
    <s v="15007381"/>
    <s v="IDCA241510"/>
    <s v="DISAR FATIMA"/>
    <x v="0"/>
    <m/>
    <s v="Department of Culinary Arts"/>
    <s v="Diploma in Culinary Arts (IDCA)"/>
    <s v="IDCA-24"/>
    <s v="01 Sep 2026"/>
  </r>
  <r>
    <n v="8642"/>
    <s v="15007385"/>
    <s v="IDCA241511"/>
    <s v="ABDUL REHMAN AYUB"/>
    <x v="0"/>
    <m/>
    <s v="Department of Culinary Arts"/>
    <s v="Diploma in Culinary Arts (IDCA)"/>
    <s v="IDCA-24"/>
    <s v="01 Sep 2026"/>
  </r>
  <r>
    <n v="8643"/>
    <s v="15007393"/>
    <s v="IDCA241512"/>
    <s v="QURAT UL AIN"/>
    <x v="0"/>
    <m/>
    <s v="Department of Culinary Arts"/>
    <s v="Diploma in Culinary Arts (IDCA)"/>
    <s v="IDCA-24"/>
    <s v="01 Sep 2026"/>
  </r>
  <r>
    <n v="8644"/>
    <s v="15007395"/>
    <s v="IDCA241513"/>
    <s v="ABDUL HANNAN SIDDIQUI"/>
    <x v="0"/>
    <m/>
    <s v="Department of Culinary Arts"/>
    <s v="Diploma in Culinary Arts (IDCA)"/>
    <s v="IDCA-24"/>
    <s v="01 Sep 2026"/>
  </r>
  <r>
    <n v="8645"/>
    <s v="15007397"/>
    <s v="IDCA241514"/>
    <s v="MUHAMMAD UZAIR KHAN"/>
    <x v="0"/>
    <m/>
    <s v="Department of Culinary Arts"/>
    <s v="Diploma in Culinary Arts (IDCA)"/>
    <s v="IDCA-24"/>
    <s v="01 Sep 2026"/>
  </r>
  <r>
    <n v="8646"/>
    <s v="15007399"/>
    <s v="IDCA241515"/>
    <s v="REHAN IMRAN"/>
    <x v="0"/>
    <m/>
    <s v="Department of Culinary Arts"/>
    <s v="Diploma in Culinary Arts (IDCA)"/>
    <s v="IDCA-24"/>
    <s v="01 Sep 2026"/>
  </r>
  <r>
    <n v="8647"/>
    <s v="15007403"/>
    <s v="IDCA241516"/>
    <s v="EMAAN FATIMA"/>
    <x v="0"/>
    <m/>
    <s v="Department of Culinary Arts"/>
    <s v="Diploma in Culinary Arts (IDCA)"/>
    <s v="IDCA-24"/>
    <s v="01 Sep 2026"/>
  </r>
  <r>
    <n v="8648"/>
    <s v="15007404"/>
    <s v="IDCA241517"/>
    <s v="MARYAM"/>
    <x v="0"/>
    <m/>
    <s v="Department of Culinary Arts"/>
    <s v="Diploma in Culinary Arts (IDCA)"/>
    <s v="IDCA-24"/>
    <s v="01 Sep 2026"/>
  </r>
  <r>
    <n v="8649"/>
    <s v="15007406"/>
    <s v="IDCA241518"/>
    <s v="AHMAD NADEEM"/>
    <x v="0"/>
    <m/>
    <s v="Department of Culinary Arts"/>
    <s v="Diploma in Culinary Arts (IDCA)"/>
    <s v="IDCA-24"/>
    <s v="01 Sep 2026"/>
  </r>
  <r>
    <n v="8650"/>
    <s v="15007407"/>
    <s v="IDCA241519"/>
    <s v="AMAN ULLAH"/>
    <x v="0"/>
    <m/>
    <s v="Department of Culinary Arts"/>
    <s v="Diploma in Culinary Arts (IDCA)"/>
    <s v="IDCA-24"/>
    <s v="01 Sep 2026"/>
  </r>
  <r>
    <n v="8651"/>
    <s v="15007420"/>
    <s v="IDCA241520"/>
    <s v="MUHAMMAD AWAB"/>
    <x v="0"/>
    <m/>
    <s v="Department of Culinary Arts"/>
    <s v="Diploma in Culinary Arts (IDCA)"/>
    <s v="IDCA-24"/>
    <s v="01 Sep 2026"/>
  </r>
  <r>
    <n v="8652"/>
    <s v="15007423"/>
    <s v="IDCA241521"/>
    <s v="MURSALEEN CHOUDHARY"/>
    <x v="0"/>
    <m/>
    <s v="Department of Culinary Arts"/>
    <s v="Diploma in Culinary Arts (IDCA)"/>
    <s v="IDCA-24"/>
    <s v="01 Sep 2026"/>
  </r>
  <r>
    <n v="8653"/>
    <s v="15007429"/>
    <s v="IDCA241522"/>
    <s v="MUHAMMAD HAMZA"/>
    <x v="0"/>
    <m/>
    <s v="Department of Culinary Arts"/>
    <s v="Diploma in Culinary Arts (IDCA)"/>
    <s v="IDCA-24"/>
    <s v="01 Sep 2026"/>
  </r>
  <r>
    <n v="8654"/>
    <s v="15007433"/>
    <s v="IDCA241523"/>
    <s v="ATKAH MAQSOOD"/>
    <x v="0"/>
    <m/>
    <s v="Department of Culinary Arts"/>
    <s v="Diploma in Culinary Arts (IDCA)"/>
    <s v="IDCA-24"/>
    <s v="01 Sep 2026"/>
  </r>
  <r>
    <n v="8655"/>
    <s v="15007438"/>
    <s v="IDCA241524"/>
    <s v="AHMAD BIN AHSAN"/>
    <x v="0"/>
    <m/>
    <s v="Department of Culinary Arts"/>
    <s v="Diploma in Culinary Arts (IDCA)"/>
    <s v="IDCA-24"/>
    <s v="01 Sep 2026"/>
  </r>
  <r>
    <n v="8656"/>
    <s v="15007444"/>
    <s v="IDCA241525"/>
    <s v="NAYYAB"/>
    <x v="0"/>
    <m/>
    <s v="Department of Culinary Arts"/>
    <s v="Diploma in Culinary Arts (IDCA)"/>
    <s v="IDCA-24"/>
    <s v="01 Sep 2026"/>
  </r>
  <r>
    <n v="8657"/>
    <s v="15007445"/>
    <s v="IDCA241526"/>
    <s v="ABDUL AZIZ"/>
    <x v="0"/>
    <m/>
    <s v="Department of Culinary Arts"/>
    <s v="Diploma in Culinary Arts (IDCA)"/>
    <s v="IDCA-24"/>
    <s v="01 Sep 2026"/>
  </r>
  <r>
    <n v="8658"/>
    <s v="15007448"/>
    <s v="IDCA241527"/>
    <s v="WASIF ALI BUTT"/>
    <x v="0"/>
    <m/>
    <s v="Department of Culinary Arts"/>
    <s v="Diploma in Culinary Arts (IDCA)"/>
    <s v="IDCA-24"/>
    <s v="01 Sep 2026"/>
  </r>
  <r>
    <n v="8659"/>
    <s v="15007449"/>
    <s v="IDCA241528"/>
    <s v="NOOR AYESHA"/>
    <x v="0"/>
    <m/>
    <s v="Department of Culinary Arts"/>
    <s v="Diploma in Culinary Arts (IDCA)"/>
    <s v="IDCA-24"/>
    <s v="01 Sep 2026"/>
  </r>
  <r>
    <n v="8660"/>
    <s v="15007451"/>
    <s v="IDCA241529"/>
    <s v="MUHAMMAD FARRUKH NADEEM"/>
    <x v="0"/>
    <m/>
    <s v="Department of Culinary Arts"/>
    <s v="Diploma in Culinary Arts (IDCA)"/>
    <s v="IDCA-24"/>
    <s v="01 Sep 2026"/>
  </r>
  <r>
    <n v="8661"/>
    <s v="15007453"/>
    <s v="IDCA241530"/>
    <s v="MUHAMMAD BILAL ABBAS"/>
    <x v="0"/>
    <m/>
    <s v="Department of Culinary Arts"/>
    <s v="Diploma in Culinary Arts (IDCA)"/>
    <s v="IDCA-24"/>
    <s v="01 Sep 2026"/>
  </r>
  <r>
    <n v="8662"/>
    <s v="15007045"/>
    <s v="IDCA241531"/>
    <s v="MUHAMMAD ABDUL WASAY"/>
    <x v="0"/>
    <m/>
    <s v="Department of Culinary Arts"/>
    <s v="Diploma in Culinary Arts (IDCA)"/>
    <s v="IDCA-24"/>
    <s v="03 Sep 2026"/>
  </r>
  <r>
    <n v="8663"/>
    <s v="15007462"/>
    <s v="IDCA251501"/>
    <s v="UBAID ULLAH"/>
    <x v="0"/>
    <m/>
    <s v="Department of Culinary Arts"/>
    <s v="Diploma in Culinary Arts (IDCA)"/>
    <s v="IDCA-25"/>
    <s v="01 Sep 2026"/>
  </r>
  <r>
    <n v="8664"/>
    <s v="15007463"/>
    <s v="IDCA251502"/>
    <s v="MUHAMMAD MOEEZ RIZWAN"/>
    <x v="0"/>
    <m/>
    <s v="Department of Culinary Arts"/>
    <s v="Diploma in Culinary Arts (IDCA)"/>
    <s v="IDCA-25"/>
    <s v="01 Sep 2026"/>
  </r>
  <r>
    <n v="8665"/>
    <s v="15007464"/>
    <s v="IDCA251503"/>
    <s v="MUHAMMAD RAHEEN MUNAWAR"/>
    <x v="0"/>
    <m/>
    <s v="Department of Culinary Arts"/>
    <s v="Diploma in Culinary Arts (IDCA)"/>
    <s v="IDCA-25"/>
    <s v="01 Sep 2026"/>
  </r>
  <r>
    <n v="8666"/>
    <s v="15007466"/>
    <s v="IDCA251504"/>
    <s v="MUHAMMAD MAHAD"/>
    <x v="0"/>
    <m/>
    <s v="Department of Culinary Arts"/>
    <s v="Diploma in Culinary Arts (IDCA)"/>
    <s v="IDCA-25"/>
    <s v="01 Sep 2026"/>
  </r>
  <r>
    <n v="8667"/>
    <s v="15007468"/>
    <s v="IDCA251505"/>
    <s v="MUHAMMAD SUBHAN SAIF"/>
    <x v="0"/>
    <m/>
    <s v="Department of Culinary Arts"/>
    <s v="Diploma in Culinary Arts (IDCA)"/>
    <s v="IDCA-25"/>
    <s v="01 Sep 2026"/>
  </r>
  <r>
    <n v="8668"/>
    <s v="15007471"/>
    <s v="IDCA251506"/>
    <s v="MUHAMMAD AMAN AMEER"/>
    <x v="0"/>
    <m/>
    <s v="Department of Culinary Arts"/>
    <s v="Diploma in Culinary Arts (IDCA)"/>
    <s v="IDCA-25"/>
    <s v="01 Sep 2026"/>
  </r>
  <r>
    <n v="8669"/>
    <s v="15007475"/>
    <s v="IDCA251507"/>
    <s v="LAIBA NISAR"/>
    <x v="0"/>
    <m/>
    <s v="Department of Culinary Arts"/>
    <s v="Diploma in Culinary Arts (IDCA)"/>
    <s v="IDCA-25"/>
    <s v="01 Sep 2026"/>
  </r>
  <r>
    <n v="8670"/>
    <s v="15007479"/>
    <s v="IDCA251508"/>
    <s v="MAHD BIN AMJAD USMANI"/>
    <x v="0"/>
    <m/>
    <s v="Department of Culinary Arts"/>
    <s v="Diploma in Culinary Arts (IDCA)"/>
    <s v="IDCA-25"/>
    <s v="01 Sep 2026"/>
  </r>
  <r>
    <n v="8671"/>
    <s v="15007485"/>
    <s v="IDCA251509"/>
    <s v="ABDUL MANNAN"/>
    <x v="0"/>
    <m/>
    <s v="Department of Culinary Arts"/>
    <s v="Diploma in Culinary Arts (IDCA)"/>
    <s v="IDCA-25"/>
    <s v="02 Sep 2026"/>
  </r>
  <r>
    <n v="8672"/>
    <s v="15007488"/>
    <s v="IDCA251510"/>
    <s v="HASEEB UL HASSAN"/>
    <x v="0"/>
    <m/>
    <s v="Department of Culinary Arts"/>
    <s v="Diploma in Culinary Arts (IDCA)"/>
    <s v="IDCA-25"/>
    <s v="02 Sep 2026"/>
  </r>
  <r>
    <n v="8673"/>
    <s v="15007460"/>
    <s v="IDCA251511"/>
    <s v="TAYYAB IMTIAZ"/>
    <x v="0"/>
    <m/>
    <s v="Department of Culinary Arts"/>
    <s v="Diploma in Culinary Arts (IDCA)"/>
    <s v="IDCA-25"/>
    <s v="02 Sep 2026"/>
  </r>
  <r>
    <n v="8674"/>
    <s v="15007455"/>
    <s v="IDCA251512"/>
    <s v="MUHAMMAD TAYYAB"/>
    <x v="0"/>
    <m/>
    <s v="Department of Culinary Arts"/>
    <s v="Diploma in Culinary Arts (IDCA)"/>
    <s v="IDCA-25"/>
    <s v="02 Sep 2026"/>
  </r>
  <r>
    <n v="8675"/>
    <s v="15007512"/>
    <s v="IDCA251513"/>
    <s v="MUHAMMAD FURQAN FARID"/>
    <x v="0"/>
    <m/>
    <s v="Department of Culinary Arts"/>
    <s v="Diploma in Culinary Arts (IDCA)"/>
    <s v="IDCA-25"/>
    <s v="03 Sep 2026"/>
  </r>
  <r>
    <n v="8676"/>
    <s v="15007514"/>
    <s v="IDCA251514"/>
    <s v="HAIDER ALI"/>
    <x v="0"/>
    <m/>
    <s v="Department of Culinary Arts"/>
    <s v="Diploma in Culinary Arts (IDCA)"/>
    <s v="IDCA-25"/>
    <s v="04 Sep 2026"/>
  </r>
  <r>
    <n v="8677"/>
    <s v="15007522"/>
    <s v="IDCA251515"/>
    <s v="SYED MUHAMMAD GHAZI"/>
    <x v="0"/>
    <m/>
    <s v="Department of Culinary Arts"/>
    <s v="Diploma in Culinary Arts (IDCA)"/>
    <s v="IDCA-25"/>
    <s v="05 Sep 2026"/>
  </r>
  <r>
    <n v="8678"/>
    <s v="15007528"/>
    <s v="IDCA251516"/>
    <s v="MIRZA BURHAN"/>
    <x v="0"/>
    <m/>
    <s v="Department of Culinary Arts"/>
    <s v="Diploma in Culinary Arts (IDCA)"/>
    <s v="IDCA-25"/>
    <s v="07 Sep 2026"/>
  </r>
  <r>
    <n v="8679"/>
    <s v="15006832"/>
    <s v="IDCA251517"/>
    <s v="MUHAMMAD RAYYAN SALMAN"/>
    <x v="0"/>
    <m/>
    <s v="Department of Culinary Arts"/>
    <s v="Diploma in Culinary Arts (IDCA)"/>
    <s v="IDCA-25"/>
    <s v="08 Sep 2026"/>
  </r>
  <r>
    <n v="8680"/>
    <s v="15007535"/>
    <s v="IDCA251518"/>
    <s v="MUHAMMAD HUSNAIN"/>
    <x v="0"/>
    <m/>
    <s v="Department of Culinary Arts"/>
    <s v="Diploma in Culinary Arts (IDCA)"/>
    <s v="IDCA-25"/>
    <s v="08 Sep 2026"/>
  </r>
  <r>
    <n v="8681"/>
    <s v="15007546"/>
    <s v="IDCA251519"/>
    <s v="HAIDER ALI"/>
    <x v="0"/>
    <m/>
    <s v="Department of Culinary Arts"/>
    <s v="Diploma in Culinary Arts (IDCA)"/>
    <s v="IDCA-25"/>
    <s v="10 Sep 2026"/>
  </r>
  <r>
    <n v="8682"/>
    <s v="15007547"/>
    <s v="IDCA251520"/>
    <s v="MUHAMMAD DAWOOD ASHRAF"/>
    <x v="0"/>
    <m/>
    <s v="Department of Culinary Arts"/>
    <s v="Diploma in Culinary Arts (IDCA)"/>
    <s v="IDCA-25"/>
    <s v="10 Sep 2026"/>
  </r>
  <r>
    <n v="8683"/>
    <s v="15007552"/>
    <s v="IDCA251521"/>
    <s v="MUHAMMAD HAMZA"/>
    <x v="0"/>
    <m/>
    <s v="Department of Culinary Arts"/>
    <s v="Diploma in Culinary Arts (IDCA)"/>
    <s v="IDCA-25"/>
    <s v="15 Sep 2026"/>
  </r>
  <r>
    <n v="8684"/>
    <s v="15006308"/>
    <s v="PGDHMUK541502"/>
    <s v="AAMIR AZMAT"/>
    <x v="8"/>
    <s v="status freeze on 18 May at 12:12 pm upon applicaton approval"/>
    <s v="Department of Hospitality Management"/>
    <s v="Postgraduate Diploma in Hospitality &amp; Tourism Management UK"/>
    <s v="PGDHMUS-54"/>
    <s v="16 Dec 2025"/>
  </r>
  <r>
    <n v="8685"/>
    <s v="15006311"/>
    <s v="PGDHMUK541503"/>
    <s v="ASIA PARVEEN"/>
    <x v="0"/>
    <m/>
    <s v="Department of Hospitality Management"/>
    <s v="Postgraduate Diploma in Hospitality &amp; Tourism Management UK"/>
    <s v="PGDHMUS-54"/>
    <s v="16 Dec 2025"/>
  </r>
  <r>
    <n v="8686"/>
    <s v="15006366"/>
    <s v="PGDHMUK541504"/>
    <s v="SEHAR AKBAR"/>
    <x v="0"/>
    <m/>
    <s v="Department of Hospitality Management"/>
    <s v="Postgraduate Diploma in Hospitality &amp; Tourism Management UK"/>
    <s v="PGDHMUS-54"/>
    <s v="01 Jan 2026"/>
  </r>
  <r>
    <n v="8687"/>
    <s v="15006379"/>
    <s v="PGDHMUK541505"/>
    <s v="MUHAMMAD IRFAN"/>
    <x v="8"/>
    <s v="Due Personal reasons, Status freeze on 27 Feb 26 at 3:15 pm"/>
    <s v="Department of Hospitality Management"/>
    <s v="Postgraduate Diploma in Hospitality &amp; Tourism Management UK"/>
    <s v="PGDHMUS-54"/>
    <s v="05 Jan 2026"/>
  </r>
  <r>
    <n v="8688"/>
    <s v="15006402"/>
    <s v="PGDHMUK541506"/>
    <s v="MOIZ QADEER"/>
    <x v="0"/>
    <m/>
    <s v="Department of Hospitality Management"/>
    <s v="Postgraduate Diploma in Hospitality &amp; Tourism Management UK"/>
    <s v="PGDHMUS-54"/>
    <s v="13 Jan 2026"/>
  </r>
  <r>
    <n v="8689"/>
    <s v="15006414"/>
    <s v="PGDHMUK541507"/>
    <s v="FAIZAN TAHIR"/>
    <x v="0"/>
    <m/>
    <s v="Department of Hospitality Management"/>
    <s v="Postgraduate Diploma in Hospitality &amp; Tourism Management UK"/>
    <s v="PGDHMUS-54"/>
    <s v="24 Jan 2026"/>
  </r>
  <r>
    <n v="8690"/>
    <s v="15006477"/>
    <s v="PGDHMUK551501"/>
    <s v="TOUBA  AFFAN"/>
    <x v="0"/>
    <m/>
    <s v="Department of Hospitality Management"/>
    <s v="Postgraduate Diploma in Hospitality &amp; Tourism Management UK"/>
    <s v="PGDHMUK-55"/>
    <s v="04 Feb 2026"/>
  </r>
  <r>
    <n v="8691"/>
    <s v="15006587"/>
    <s v="PGDHMUK551502"/>
    <s v="MEHAK SALEEM"/>
    <x v="0"/>
    <m/>
    <s v="Department of Hospitality Management"/>
    <s v="Postgraduate Diploma in Hospitality &amp; Tourism Management UK"/>
    <s v="PGDHMUK-55"/>
    <s v="03 Apr 2026"/>
  </r>
  <r>
    <n v="8692"/>
    <s v="15006603"/>
    <s v="PGDHMUK551503"/>
    <s v="AFSHEEN IQBAL"/>
    <x v="2"/>
    <s v="."/>
    <s v="Department of Hospitality Management"/>
    <s v="Postgraduate Diploma in Hospitality &amp; Tourism Management UK"/>
    <s v="PGDHMUK-55"/>
    <s v="06 Apr 2026"/>
  </r>
  <r>
    <n v="8693"/>
    <s v="15006659"/>
    <s v="PGDHMUK551504"/>
    <s v="HASEEB-UL-REHMAN"/>
    <x v="1"/>
    <m/>
    <s v="Department of Hospitality Management"/>
    <s v="Postgraduate Diploma in Hospitality &amp; Tourism Management UK"/>
    <s v="PGDHMUK-55"/>
    <s v="29 Apr 2026"/>
  </r>
  <r>
    <n v="8694"/>
    <s v="15006678"/>
    <s v="PGDHMUK551505"/>
    <s v="MAHAD AHSAN"/>
    <x v="0"/>
    <m/>
    <s v="Department of Hospitality Management"/>
    <s v="Postgraduate Diploma in Hospitality &amp; Tourism Management UK"/>
    <s v="PGDHMUK-55"/>
    <s v="02 May 2026"/>
  </r>
  <r>
    <n v="8695"/>
    <s v="15006726"/>
    <s v="PGDHMUK551506"/>
    <s v="AHMED RAZA MUNAWAR"/>
    <x v="7"/>
    <s v="not interested"/>
    <s v="Department of Hospitality Management"/>
    <s v="Postgraduate Diploma in Hospitality &amp; Tourism Management UK"/>
    <s v="PGDHMUK-55"/>
    <s v="04 May 2026"/>
  </r>
  <r>
    <n v="8696"/>
    <s v="15006909"/>
    <s v="PGDHMUK551507"/>
    <s v="SYED MUHAMMAD HAMZA ARIF"/>
    <x v="0"/>
    <m/>
    <s v="Department of Hospitality Management"/>
    <s v="Postgraduate Diploma in Hospitality &amp; Tourism Management UK"/>
    <s v="PGDHMUK-55"/>
    <s v="10 Jun 2026"/>
  </r>
  <r>
    <n v="8697"/>
    <s v="15006774"/>
    <s v="PGDHMUK561501"/>
    <s v="HAJRA  RAFIQ"/>
    <x v="0"/>
    <m/>
    <s v="Department of Hospitality Management"/>
    <s v="Postgraduate Diploma in Hospitality &amp; Tourism Management UK"/>
    <s v="PGDHMUK-56"/>
    <s v="12 May 2026"/>
  </r>
  <r>
    <n v="8698"/>
    <s v="15007004"/>
    <s v="PGDHMUK561502"/>
    <s v="JAVERIA ABDULLAH"/>
    <x v="0"/>
    <m/>
    <s v="Department of Hospitality Management"/>
    <s v="Postgraduate Diploma in Hospitality &amp; Tourism Management UK"/>
    <s v="PGDHMUK-56"/>
    <s v="01 Jul 2026"/>
  </r>
  <r>
    <n v="8699"/>
    <s v="15007007"/>
    <s v="PGDHMUK561503"/>
    <s v="ZERQA KHURSHID"/>
    <x v="0"/>
    <m/>
    <s v="Department of Hospitality Management"/>
    <s v="Postgraduate Diploma in Hospitality &amp; Tourism Management UK"/>
    <s v="PGDHMUK-56"/>
    <s v="01 Jul 2026"/>
  </r>
  <r>
    <n v="8700"/>
    <s v="15007056"/>
    <s v="PGDHMUK561504"/>
    <s v="AREEBA TARIQ"/>
    <x v="0"/>
    <m/>
    <s v="Department of Hospitality Management"/>
    <s v="Postgraduate Diploma in Hospitality &amp; Tourism Management UK"/>
    <s v="PGDHMUK-56"/>
    <s v="06 Jul 2026"/>
  </r>
  <r>
    <n v="8701"/>
    <s v="15007067"/>
    <s v="PGDHMUK561505"/>
    <s v="ROMANA ABBASI"/>
    <x v="0"/>
    <m/>
    <s v="Department of Hospitality Management"/>
    <s v="Postgraduate Diploma in Hospitality &amp; Tourism Management UK"/>
    <s v="PGDHMUK-56"/>
    <s v="06 Jul 2026"/>
  </r>
  <r>
    <n v="8702"/>
    <s v="15007079"/>
    <s v="PGDHMUK561506"/>
    <s v="ANAYA YASIR"/>
    <x v="0"/>
    <m/>
    <s v="Department of Hospitality Management"/>
    <s v="Postgraduate Diploma in Hospitality &amp; Tourism Management UK"/>
    <s v="PGDHMUK-56"/>
    <s v="07 Jul 2026"/>
  </r>
  <r>
    <n v="8703"/>
    <s v="15007135"/>
    <s v="PGDHMUK561507"/>
    <s v="MUHAMMAD UMAR ALI"/>
    <x v="0"/>
    <m/>
    <s v="Department of Hospitality Management"/>
    <s v="Postgraduate Diploma in Hospitality &amp; Tourism Management UK"/>
    <s v="PGDHMUK-56"/>
    <s v="30 Jul 2026"/>
  </r>
  <r>
    <n v="8704"/>
    <s v="15007171"/>
    <s v="PGDHMUK561508"/>
    <s v="ARBAB CHUDHUARY"/>
    <x v="0"/>
    <m/>
    <s v="Department of Hospitality Management"/>
    <s v="Postgraduate Diploma in Hospitality &amp; Tourism Management UK"/>
    <s v="PGDHMUK-56"/>
    <s v="01 Aug 2026"/>
  </r>
  <r>
    <n v="8705"/>
    <s v="15007280"/>
    <s v="PGDHMUK561509"/>
    <s v="MUHAMMAD BURHAN"/>
    <x v="0"/>
    <m/>
    <s v="Department of Hospitality Management"/>
    <s v="Postgraduate Diploma in Hospitality &amp; Tourism Management UK"/>
    <s v="PGDHMUK-56"/>
    <s v="04 Aug 2026"/>
  </r>
  <r>
    <n v="8706"/>
    <s v="15007296"/>
    <s v="PGDHMUK561510"/>
    <s v="HAFIZ ABDUL MUEEZ KHAN"/>
    <x v="0"/>
    <m/>
    <s v="Department of Hospitality Management"/>
    <s v="Postgraduate Diploma in Hospitality &amp; Tourism Management UK"/>
    <s v="PGDHMUK-56"/>
    <s v="05 Aug 2026"/>
  </r>
  <r>
    <n v="8707"/>
    <s v="15007309"/>
    <s v="PGDHMUK561511"/>
    <s v="RUTAB SIDDIQUE"/>
    <x v="0"/>
    <m/>
    <s v="Department of Hospitality Management"/>
    <s v="Postgraduate Diploma in Hospitality &amp; Tourism Management UK"/>
    <s v="PGDHMUK-56"/>
    <s v="06 Aug 2026"/>
  </r>
  <r>
    <n v="8708"/>
    <s v="15007478"/>
    <s v="PGDHMUK561512"/>
    <s v="MARWA KHALID"/>
    <x v="0"/>
    <m/>
    <s v="Department of Hospitality Management"/>
    <s v="Postgraduate Diploma in Hospitality &amp; Tourism Management UK"/>
    <s v="PGDHMUK-56"/>
    <s v="01 Sep 2026"/>
  </r>
  <r>
    <n v="8709"/>
    <s v="15001359"/>
    <s v="PGDHMUS461501"/>
    <s v="SYED MUHAMMAD HAROON ALI SHAH"/>
    <x v="3"/>
    <s v="Tanveer sb sent through email"/>
    <s v="Department of Hospitality Management"/>
    <s v="Postgraduate Diploma in Hospitality &amp; Tourism Management UK"/>
    <s v="PGDHMUS-46"/>
    <s v="06 Mar 2023"/>
  </r>
  <r>
    <n v="8710"/>
    <s v="15001325"/>
    <s v="PGDHMUS471501"/>
    <s v="ALI RAZA"/>
    <x v="3"/>
    <s v="Tanveer sb sent through email"/>
    <s v="Department of Hospitality Management"/>
    <s v="Postgraduate Diploma in Hospitality &amp; Tourism Management UK"/>
    <s v="PGDHMUS-47"/>
    <s v="27 Feb 2023"/>
  </r>
  <r>
    <n v="8711"/>
    <s v="15001379"/>
    <s v="PGDHMUS471502"/>
    <s v="SHERAZ AHMED"/>
    <x v="4"/>
    <m/>
    <s v="Department of Hospitality Management"/>
    <s v="Postgraduate Diploma in Hospitality &amp; Tourism Management UK"/>
    <s v="PGDHMUS-47"/>
    <s v="11 Mar 2023"/>
  </r>
  <r>
    <n v="8712"/>
    <s v="15001400"/>
    <s v="PGDHMUS471503"/>
    <s v="IFTAH AKRAM"/>
    <x v="4"/>
    <m/>
    <s v="Department of Hospitality Management"/>
    <s v="Postgraduate Diploma in Hospitality &amp; Tourism Management UK"/>
    <s v="PGDHMUS-47"/>
    <s v="28 Mar 2023"/>
  </r>
  <r>
    <n v="8713"/>
    <s v="15001420"/>
    <s v="PGDHMUS471504"/>
    <s v="SADIA MOHY UDDIN"/>
    <x v="3"/>
    <s v="Tanveer sb sent through email"/>
    <s v="Department of Hospitality Management"/>
    <s v="Postgraduate Diploma in Hospitality &amp; Tourism Management UK"/>
    <s v="PGDHMUS-47"/>
    <s v="04 Apr 2023"/>
  </r>
  <r>
    <n v="8714"/>
    <s v="15001429"/>
    <s v="PGDHMUS471505"/>
    <s v="KASHMALA"/>
    <x v="3"/>
    <s v="Tanveer sb sent through email"/>
    <s v="Department of Hospitality Management"/>
    <s v="Postgraduate Diploma in Hospitality &amp; Tourism Management UK"/>
    <s v="PGDHMUS-47"/>
    <s v="10 Apr 2023"/>
  </r>
  <r>
    <n v="8715"/>
    <s v="15001432"/>
    <s v="PGDHMUS471506"/>
    <s v="BISMA JAVAID"/>
    <x v="3"/>
    <s v="Tanveer sb sent through email"/>
    <s v="Department of Hospitality Management"/>
    <s v="Postgraduate Diploma in Hospitality &amp; Tourism Management UK"/>
    <s v="PGDHMUS-47"/>
    <s v="15 Apr 2023"/>
  </r>
  <r>
    <n v="8716"/>
    <s v="15001435"/>
    <s v="PGDHMUS471507"/>
    <s v="MUHAMMAD ANSAR"/>
    <x v="4"/>
    <m/>
    <s v="Department of Hospitality Management"/>
    <s v="Postgraduate Diploma in Hospitality &amp; Tourism Management UK"/>
    <s v="PGDHMUS-47"/>
    <s v="27 Apr 2023"/>
  </r>
  <r>
    <n v="8717"/>
    <s v="15001448"/>
    <s v="PGDHMUS471508"/>
    <s v="NAZIA SHARIF"/>
    <x v="1"/>
    <m/>
    <s v="Department of Hospitality Management"/>
    <s v="Postgraduate Diploma in Hospitality &amp; Tourism Management UK"/>
    <s v="PGDHMUS-47"/>
    <s v="02 May 2023"/>
  </r>
  <r>
    <n v="8718"/>
    <s v="15001483"/>
    <s v="PGDHMUS471509"/>
    <s v="IRAM REHMAN"/>
    <x v="5"/>
    <s v="Haven't given the papers of 1st semester and are not coming to take their classes."/>
    <s v="Department of Hospitality Management"/>
    <s v="Postgraduate Diploma in Hospitality &amp; Tourism Management UK"/>
    <s v="PGDHMUS-47"/>
    <s v="09 May 2023"/>
  </r>
  <r>
    <n v="8719"/>
    <s v="15001491"/>
    <s v="PGDHMUS471510"/>
    <s v="MUHAMMAD QAMAR"/>
    <x v="2"/>
    <s v="Move to another country."/>
    <s v="Department of Hospitality Management"/>
    <s v="Postgraduate Diploma in Hospitality &amp; Tourism Management UK"/>
    <s v="PGDHMUS-47"/>
    <s v="13 May 2023"/>
  </r>
  <r>
    <n v="8720"/>
    <s v="15001519"/>
    <s v="PGDHMUS471511"/>
    <s v="MAHRUKH AFRAZ"/>
    <x v="4"/>
    <m/>
    <s v="Department of Hospitality Management"/>
    <s v="Postgraduate Diploma in Hospitality &amp; Tourism Management UK"/>
    <s v="PGDHMUS-47"/>
    <s v="22 May 2023"/>
  </r>
  <r>
    <n v="8721"/>
    <s v="15001524"/>
    <s v="PGDHMUS471512"/>
    <s v="SHAHNEELA SHAFI"/>
    <x v="3"/>
    <s v="Tanveer sb sent through email"/>
    <s v="Department of Hospitality Management"/>
    <s v="Postgraduate Diploma in Hospitality &amp; Tourism Management UK"/>
    <s v="PGDHMUS-47"/>
    <s v="24 May 2023"/>
  </r>
  <r>
    <n v="8722"/>
    <s v="15001591"/>
    <s v="PGDHMUS471513"/>
    <s v="MUHAMMAD MANSOOR ALI"/>
    <x v="3"/>
    <s v="Tanveer sb sent through email"/>
    <s v="Department of Hospitality Management"/>
    <s v="Postgraduate Diploma in Hospitality &amp; Tourism Management UK"/>
    <s v="PGDHMUS-47"/>
    <s v="06 Jun 2023"/>
  </r>
  <r>
    <n v="8723"/>
    <s v="15001604"/>
    <s v="PGDHMUS471514"/>
    <s v="SIDRAH YASMEEN"/>
    <x v="3"/>
    <s v="Tanveer sb sent through email"/>
    <s v="Department of Hospitality Management"/>
    <s v="Postgraduate Diploma in Hospitality &amp; Tourism Management UK"/>
    <s v="PGDHMUS-47"/>
    <s v="07 Jun 2023"/>
  </r>
  <r>
    <n v="8724"/>
    <s v="15001609"/>
    <s v="PGDHMUS471515"/>
    <s v="MUHAMMAD SIDDIQUE"/>
    <x v="7"/>
    <s v="By mistake from Mehvish User id"/>
    <s v="Department of Hospitality Management"/>
    <s v="Postgraduate Diploma in Hospitality &amp; Tourism Management UK"/>
    <s v="PGDHMUS-47"/>
    <s v="09 Jun 2023"/>
  </r>
  <r>
    <n v="8725"/>
    <s v="15001610"/>
    <s v="PGDHMUS471516"/>
    <s v="MAHEEN AIMAN"/>
    <x v="3"/>
    <s v="Tanveer sb sent through email"/>
    <s v="Department of Hospitality Management"/>
    <s v="Postgraduate Diploma in Hospitality &amp; Tourism Management UK"/>
    <s v="PGDHMUS-47"/>
    <s v="09 Jun 2023"/>
  </r>
  <r>
    <n v="8726"/>
    <s v="15001629"/>
    <s v="PGDHMUS471517"/>
    <s v="HAMZA WASEEM"/>
    <x v="5"/>
    <s v="Haven't given the papers of 1st semester and are not coming to take their classes."/>
    <s v="Department of Hospitality Management"/>
    <s v="Postgraduate Diploma in Hospitality &amp; Tourism Management UK"/>
    <s v="PGDHMUS-47"/>
    <s v="12 Jun 2023"/>
  </r>
  <r>
    <n v="8727"/>
    <s v="15001659"/>
    <s v="PGDHMUS471518"/>
    <s v="ASFAND YAR"/>
    <x v="4"/>
    <m/>
    <s v="Department of Hospitality Management"/>
    <s v="Postgraduate Diploma in Hospitality &amp; Tourism Management UK"/>
    <s v="PGDHMUS-47"/>
    <s v="17 Jun 2023"/>
  </r>
  <r>
    <n v="8728"/>
    <s v="15001662"/>
    <s v="PGDHMUS471519"/>
    <s v="MIRZA USMAN ABID"/>
    <x v="4"/>
    <m/>
    <s v="Department of Hospitality Management"/>
    <s v="Postgraduate Diploma in Hospitality &amp; Tourism Management UK"/>
    <s v="PGDHMUS-47"/>
    <s v="19 Jun 2023"/>
  </r>
  <r>
    <n v="8729"/>
    <s v="15001677"/>
    <s v="PGDHMUS471520"/>
    <s v="MARIA SARFRAZ"/>
    <x v="1"/>
    <m/>
    <s v="Department of Hospitality Management"/>
    <s v="Postgraduate Diploma in Hospitality &amp; Tourism Management UK"/>
    <s v="PGDHMUS-47"/>
    <s v="24 Jun 2023"/>
  </r>
  <r>
    <n v="8730"/>
    <s v="15001677"/>
    <s v="PGDHMUS481501"/>
    <s v="MARIA SARFRAZ"/>
    <x v="4"/>
    <m/>
    <s v="Department of Hospitality Management"/>
    <s v="Postgraduate Diploma in Hospitality &amp; Tourism Management UK"/>
    <s v="PGDHMUS-48"/>
    <s v="26 Jun 2023"/>
  </r>
  <r>
    <n v="8731"/>
    <s v="15001748"/>
    <s v="PGDHMUS481502"/>
    <s v="UMAR WAHEED ANWAR"/>
    <x v="4"/>
    <m/>
    <s v="Department of Hospitality Management"/>
    <s v="Postgraduate Diploma in Hospitality &amp; Tourism Management UK"/>
    <s v="PGDHMUS-48"/>
    <s v="10 Jul 2023"/>
  </r>
  <r>
    <n v="8732"/>
    <s v="15001878"/>
    <s v="PGDHMUS481503"/>
    <s v="SYEDA GHAZIA SAJJAD"/>
    <x v="4"/>
    <m/>
    <s v="Department of Hospitality Management"/>
    <s v="Postgraduate Diploma in Hospitality &amp; Tourism Management UK"/>
    <s v="PGDHMUS-48"/>
    <s v="04 Aug 2023"/>
  </r>
  <r>
    <n v="8733"/>
    <s v="15001859"/>
    <s v="PGDHMUS481504"/>
    <s v="ARFA IJAZ"/>
    <x v="4"/>
    <m/>
    <s v="Department of Hospitality Management"/>
    <s v="Postgraduate Diploma in Hospitality &amp; Tourism Management UK"/>
    <s v="PGDHMUS-48"/>
    <s v="04 Aug 2023"/>
  </r>
  <r>
    <n v="8734"/>
    <s v="15001998"/>
    <s v="PGDHMUS481505"/>
    <s v="DAWOOD NASIR"/>
    <x v="4"/>
    <m/>
    <s v="Department of Hospitality Management"/>
    <s v="Postgraduate Diploma in Hospitality &amp; Tourism Management UK"/>
    <s v="PGDHMUS-48"/>
    <s v="19 Aug 2023"/>
  </r>
  <r>
    <n v="8735"/>
    <s v="15002032"/>
    <s v="PGDHMUS481506"/>
    <s v="JAVERIA NASIR"/>
    <x v="5"/>
    <m/>
    <s v="Department of Hospitality Management"/>
    <s v="Postgraduate Diploma in Hospitality &amp; Tourism Management UK"/>
    <s v="PGDHMUS-48"/>
    <s v="31 Aug 2023"/>
  </r>
  <r>
    <n v="8736"/>
    <s v="15002102"/>
    <s v="PGDHMUS481507"/>
    <s v="SYED ALI WAHID"/>
    <x v="4"/>
    <m/>
    <s v="Department of Hospitality Management"/>
    <s v="Postgraduate Diploma in Hospitality &amp; Tourism Management UK"/>
    <s v="PGDHMUS-48"/>
    <s v="05 Sep 2023"/>
  </r>
  <r>
    <n v="8737"/>
    <s v="15002123"/>
    <s v="PGDHMUS481508"/>
    <s v="ROSHEEN"/>
    <x v="5"/>
    <m/>
    <s v="Department of Hospitality Management"/>
    <s v="Postgraduate Diploma in Hospitality &amp; Tourism Management UK"/>
    <s v="PGDHMUS-48"/>
    <s v="07 Sep 2023"/>
  </r>
  <r>
    <n v="8738"/>
    <s v="15002156"/>
    <s v="PGDHMUS481509"/>
    <s v="HASHIR AHMAD"/>
    <x v="4"/>
    <m/>
    <s v="Department of Hospitality Management"/>
    <s v="Postgraduate Diploma in Hospitality &amp; Tourism Management UK"/>
    <s v="PGDHMUS-48"/>
    <s v="11 Sep 2023"/>
  </r>
  <r>
    <n v="8739"/>
    <s v="15002173"/>
    <s v="PGDHMUS481510"/>
    <s v="SABAHAT RANI"/>
    <x v="4"/>
    <m/>
    <s v="Department of Hospitality Management"/>
    <s v="Postgraduate Diploma in Hospitality &amp; Tourism Management UK"/>
    <s v="PGDHMUS-48"/>
    <s v="12 Sep 2023"/>
  </r>
  <r>
    <n v="8740"/>
    <s v="15002185"/>
    <s v="PGDHMUS481511"/>
    <s v="MUHAMMAD HASSAN ASHRAF"/>
    <x v="4"/>
    <m/>
    <s v="Department of Hospitality Management"/>
    <s v="Postgraduate Diploma in Hospitality &amp; Tourism Management UK"/>
    <s v="PGDHMUS-48"/>
    <s v="14 Sep 2023"/>
  </r>
  <r>
    <n v="8741"/>
    <s v="15002195"/>
    <s v="PGDHMUS481512"/>
    <s v="ALI JAVAID"/>
    <x v="4"/>
    <m/>
    <s v="Department of Hospitality Management"/>
    <s v="Postgraduate Diploma in Hospitality &amp; Tourism Management UK"/>
    <s v="PGDHMUS-48"/>
    <s v="16 Sep 2023"/>
  </r>
  <r>
    <n v="8742"/>
    <s v="15002252"/>
    <s v="PGDHMUS481513"/>
    <s v="LUKE HARRIS"/>
    <x v="4"/>
    <m/>
    <s v="Department of Hospitality Management"/>
    <s v="Postgraduate Diploma in Hospitality &amp; Tourism Management UK"/>
    <s v="PGDHMUS-48"/>
    <s v="25 Sep 2023"/>
  </r>
  <r>
    <n v="8743"/>
    <s v="15002258"/>
    <s v="PGDHMUS481514"/>
    <s v="MIAN  MUHAMMAD SAQLAIN ARSHAD"/>
    <x v="4"/>
    <m/>
    <s v="Department of Hospitality Management"/>
    <s v="Postgraduate Diploma in Hospitality &amp; Tourism Management UK"/>
    <s v="PGDHMUS-48"/>
    <s v="25 Sep 2023"/>
  </r>
  <r>
    <n v="8744"/>
    <s v="15002259"/>
    <s v="PGDHMUS481515"/>
    <s v="SAAD EHSAN"/>
    <x v="4"/>
    <m/>
    <s v="Department of Hospitality Management"/>
    <s v="Postgraduate Diploma in Hospitality &amp; Tourism Management UK"/>
    <s v="PGDHMUS-48"/>
    <s v="25 Sep 2023"/>
  </r>
  <r>
    <n v="8745"/>
    <s v="15002277"/>
    <s v="PGDHMUS481516"/>
    <s v="SYEDA MALEEHA MUSTAFA"/>
    <x v="4"/>
    <m/>
    <s v="Department of Hospitality Management"/>
    <s v="Postgraduate Diploma in Hospitality &amp; Tourism Management UK"/>
    <s v="PGDHMUS-48"/>
    <s v="02 Oct 2023"/>
  </r>
  <r>
    <n v="8746"/>
    <s v="15002331"/>
    <s v="PGDHMUS481517"/>
    <s v="MUHAMMAD USAMA SAEED"/>
    <x v="4"/>
    <m/>
    <s v="Department of Hospitality Management"/>
    <s v="Postgraduate Diploma in Hospitality &amp; Tourism Management UK"/>
    <s v="PGDHMUS-48"/>
    <s v="05 Oct 2023"/>
  </r>
  <r>
    <n v="8747"/>
    <s v="15002358"/>
    <s v="PGDHMUS481518"/>
    <s v="SALMA SHAUKAT ALI SIDU"/>
    <x v="4"/>
    <m/>
    <s v="Department of Hospitality Management"/>
    <s v="Postgraduate Diploma in Hospitality &amp; Tourism Management UK"/>
    <s v="PGDHMUS-48"/>
    <s v="07 Oct 2023"/>
  </r>
  <r>
    <n v="8748"/>
    <s v="15002359"/>
    <s v="PGDHMUS481519"/>
    <s v="SYED MUHAMMAD WAQAS ALI SHAH"/>
    <x v="4"/>
    <m/>
    <s v="Department of Hospitality Management"/>
    <s v="Postgraduate Diploma in Hospitality &amp; Tourism Management UK"/>
    <s v="PGDHMUS-48"/>
    <s v="07 Oct 2023"/>
  </r>
  <r>
    <n v="8749"/>
    <s v="15002368"/>
    <s v="PGDHMUS481520"/>
    <s v="ABDUL AHAD"/>
    <x v="4"/>
    <m/>
    <s v="Department of Hospitality Management"/>
    <s v="Postgraduate Diploma in Hospitality &amp; Tourism Management UK"/>
    <s v="PGDHMUS-48"/>
    <s v="09 Oct 2023"/>
  </r>
  <r>
    <n v="8750"/>
    <s v="15002414"/>
    <s v="PGDHMUS481521"/>
    <s v="MUHAMMAD IBRAHIM WALI"/>
    <x v="4"/>
    <m/>
    <s v="Department of Hospitality Management"/>
    <s v="Postgraduate Diploma in Hospitality &amp; Tourism Management UK"/>
    <s v="PGDHMUS-48"/>
    <s v="16 Oct 2023"/>
  </r>
  <r>
    <n v="8751"/>
    <s v="15002426"/>
    <s v="PGDHMUS481522"/>
    <s v="AAMINA AKHTAR"/>
    <x v="4"/>
    <m/>
    <s v="Department of Hospitality Management"/>
    <s v="Postgraduate Diploma in Hospitality &amp; Tourism Management UK"/>
    <s v="PGDHMUS-48"/>
    <s v="19 Oct 2023"/>
  </r>
  <r>
    <n v="8752"/>
    <s v="15002438"/>
    <s v="PGDHMUS481523"/>
    <s v="MUHAMMAD USAMA MAUZE MALIK"/>
    <x v="4"/>
    <m/>
    <s v="Department of Hospitality Management"/>
    <s v="Postgraduate Diploma in Hospitality &amp; Tourism Management UK"/>
    <s v="PGDHMUS-48"/>
    <s v="24 Oct 2023"/>
  </r>
  <r>
    <n v="8753"/>
    <s v="15002449"/>
    <s v="PGDHMUS481524"/>
    <s v="MAJID JAMIL"/>
    <x v="4"/>
    <m/>
    <s v="Department of Hospitality Management"/>
    <s v="Postgraduate Diploma in Hospitality &amp; Tourism Management UK"/>
    <s v="PGDHMUS-48"/>
    <s v="30 Oct 2023"/>
  </r>
  <r>
    <n v="8754"/>
    <s v="15002458"/>
    <s v="PGDHMUS481525"/>
    <s v="SAQLAIN ABBAS"/>
    <x v="5"/>
    <m/>
    <s v="Department of Hospitality Management"/>
    <s v="Postgraduate Diploma in Hospitality &amp; Tourism Management UK"/>
    <s v="PGDHMUS-48"/>
    <s v="31 Oct 2023"/>
  </r>
  <r>
    <n v="8755"/>
    <s v="15003070"/>
    <s v="PGDHMUS481526"/>
    <s v="MOHSIN ZAHID"/>
    <x v="4"/>
    <m/>
    <s v="Department of Hospitality Management"/>
    <s v="Postgraduate Diploma in Hospitality &amp; Tourism Management UK"/>
    <s v="PGDHMUS-48"/>
    <s v="02 Apr 2024"/>
  </r>
  <r>
    <n v="8756"/>
    <s v="15001859"/>
    <s v="PGDHMUS491501"/>
    <s v="ARFA IJAZ"/>
    <x v="1"/>
    <m/>
    <s v="Department of Hospitality Management"/>
    <s v="Postgraduate Diploma in Hospitality &amp; Tourism Management UK"/>
    <s v="PGDHMUS-49"/>
    <s v="02 Aug 2023"/>
  </r>
  <r>
    <n v="8757"/>
    <s v="15001878"/>
    <s v="PGDHMUS491502"/>
    <s v="SYEDA GHAZIA SAJJAD"/>
    <x v="1"/>
    <m/>
    <s v="Department of Hospitality Management"/>
    <s v="Postgraduate Diploma in Hospitality &amp; Tourism Management UK"/>
    <s v="PGDHMUS-49"/>
    <s v="03 Aug 2023"/>
  </r>
  <r>
    <n v="8758"/>
    <s v="15002610"/>
    <s v="PGDHMUS491503"/>
    <s v="HADIA ASLAM"/>
    <x v="4"/>
    <m/>
    <s v="Department of Hospitality Management"/>
    <s v="Postgraduate Diploma in Hospitality &amp; Tourism Management UK"/>
    <s v="PGDHMUS-49"/>
    <s v="01 Dec 2023"/>
  </r>
  <r>
    <n v="8759"/>
    <s v="15002634"/>
    <s v="PGDHMUS491504"/>
    <s v="ALI NASIR"/>
    <x v="4"/>
    <m/>
    <s v="Department of Hospitality Management"/>
    <s v="Postgraduate Diploma in Hospitality &amp; Tourism Management UK"/>
    <s v="PGDHMUS-49"/>
    <s v="07 Dec 2023"/>
  </r>
  <r>
    <n v="8760"/>
    <s v="15002741"/>
    <s v="PGDHMUS491505"/>
    <s v="HINA ZAINAB"/>
    <x v="4"/>
    <m/>
    <s v="Department of Hospitality Management"/>
    <s v="Postgraduate Diploma in Hospitality &amp; Tourism Management UK"/>
    <s v="PGDHMUS-49"/>
    <s v="13 Dec 2023"/>
  </r>
  <r>
    <n v="8761"/>
    <s v="15002782"/>
    <s v="PGDHMUS491506"/>
    <s v="BUSHRA MEHMOOD"/>
    <x v="4"/>
    <m/>
    <s v="Department of Hospitality Management"/>
    <s v="Postgraduate Diploma in Hospitality &amp; Tourism Management UK"/>
    <s v="PGDHMUS-49"/>
    <s v="01 Jan 2024"/>
  </r>
  <r>
    <n v="8762"/>
    <s v="15002791"/>
    <s v="PGDHMUS491507"/>
    <s v="ALVINA KHALID BUTT"/>
    <x v="4"/>
    <m/>
    <s v="Department of Hospitality Management"/>
    <s v="Postgraduate Diploma in Hospitality &amp; Tourism Management UK"/>
    <s v="PGDHMUS-49"/>
    <s v="01 Jan 2024"/>
  </r>
  <r>
    <n v="8763"/>
    <s v="15002824"/>
    <s v="PGDHMUS491508"/>
    <s v="ADEELA JABAR"/>
    <x v="4"/>
    <m/>
    <s v="Department of Hospitality Management"/>
    <s v="Postgraduate Diploma in Hospitality &amp; Tourism Management UK"/>
    <s v="PGDHMUS-49"/>
    <s v="05 Jan 2024"/>
  </r>
  <r>
    <n v="8764"/>
    <s v="15002832"/>
    <s v="PGDHMUS491509"/>
    <s v="SABIKA BATOOL"/>
    <x v="4"/>
    <m/>
    <s v="Department of Hospitality Management"/>
    <s v="Postgraduate Diploma in Hospitality &amp; Tourism Management UK"/>
    <s v="PGDHMUS-49"/>
    <s v="08 Jan 2024"/>
  </r>
  <r>
    <n v="8765"/>
    <s v="15002833"/>
    <s v="PGDHMUS491510"/>
    <s v="SYED HASSAN ALI"/>
    <x v="4"/>
    <m/>
    <s v="Department of Hospitality Management"/>
    <s v="Postgraduate Diploma in Hospitality &amp; Tourism Management UK"/>
    <s v="PGDHMUS-49"/>
    <s v="08 Jan 2024"/>
  </r>
  <r>
    <n v="8766"/>
    <s v="15002876"/>
    <s v="PGDHMUS491511"/>
    <s v="MUHAMMAD SALMAN"/>
    <x v="4"/>
    <m/>
    <s v="Department of Hospitality Management"/>
    <s v="Postgraduate Diploma in Hospitality &amp; Tourism Management UK"/>
    <s v="PGDHMUS-49"/>
    <s v="20 Jan 2024"/>
  </r>
  <r>
    <n v="8767"/>
    <s v="15002918"/>
    <s v="PGDHMUS491512"/>
    <s v="IRZAM KHAN SHERWANI"/>
    <x v="4"/>
    <m/>
    <s v="Department of Hospitality Management"/>
    <s v="Postgraduate Diploma in Hospitality &amp; Tourism Management UK"/>
    <s v="PGDHMUS-49"/>
    <s v="01 Feb 2024"/>
  </r>
  <r>
    <n v="8768"/>
    <s v="15002935"/>
    <s v="PGDHMUS491513"/>
    <s v="ADIL RIAZ"/>
    <x v="4"/>
    <m/>
    <s v="Department of Hospitality Management"/>
    <s v="Postgraduate Diploma in Hospitality &amp; Tourism Management UK"/>
    <s v="PGDHMUS-49"/>
    <s v="02 Feb 2024"/>
  </r>
  <r>
    <n v="8769"/>
    <s v="15002953"/>
    <s v="PGDHMUS491514"/>
    <s v="UMAIR IQBAL"/>
    <x v="4"/>
    <m/>
    <s v="Department of Hospitality Management"/>
    <s v="Postgraduate Diploma in Hospitality &amp; Tourism Management UK"/>
    <s v="PGDHMUS-49"/>
    <s v="07 Feb 2024"/>
  </r>
  <r>
    <n v="8770"/>
    <s v="15002966"/>
    <s v="PGDHMUS491515"/>
    <s v="SYED YAZDAN HAIDER"/>
    <x v="2"/>
    <s v="Personal issue"/>
    <s v="Department of Hospitality Management"/>
    <s v="Postgraduate Diploma in Hospitality &amp; Tourism Management UK"/>
    <s v="PGDHMUS-49"/>
    <s v="15 Feb 2024"/>
  </r>
  <r>
    <n v="8771"/>
    <s v="15002972"/>
    <s v="PGDHMUS491516"/>
    <s v="AYESHA AZMAT"/>
    <x v="4"/>
    <m/>
    <s v="Department of Hospitality Management"/>
    <s v="Postgraduate Diploma in Hospitality &amp; Tourism Management UK"/>
    <s v="PGDHMUS-49"/>
    <s v="19 Feb 2024"/>
  </r>
  <r>
    <n v="8772"/>
    <s v="15002982"/>
    <s v="PGDHMUS491517"/>
    <s v="NOOR HAIDER"/>
    <x v="1"/>
    <m/>
    <s v="Department of Hospitality Management"/>
    <s v="Postgraduate Diploma in Hospitality &amp; Tourism Management UK"/>
    <s v="PGDHMUS-49"/>
    <s v="26 Feb 2024"/>
  </r>
  <r>
    <n v="8773"/>
    <s v="15003016"/>
    <s v="PGDHMUS491518"/>
    <s v="HADIQA ALLAH YAR"/>
    <x v="4"/>
    <m/>
    <s v="Department of Hospitality Management"/>
    <s v="Postgraduate Diploma in Hospitality &amp; Tourism Management UK"/>
    <s v="PGDHMUS-49"/>
    <s v="04 Mar 2024"/>
  </r>
  <r>
    <n v="8774"/>
    <s v="15003029"/>
    <s v="PGDHMUS491519"/>
    <s v="AQEEL FAISAL"/>
    <x v="4"/>
    <m/>
    <s v="Department of Hospitality Management"/>
    <s v="Postgraduate Diploma in Hospitality &amp; Tourism Management UK"/>
    <s v="PGDHMUS-49"/>
    <s v="07 Mar 2024"/>
  </r>
  <r>
    <n v="8775"/>
    <s v="15003043"/>
    <s v="PGDHMUS491520"/>
    <s v="ZARMEEN AMIR"/>
    <x v="4"/>
    <m/>
    <s v="Department of Hospitality Management"/>
    <s v="Postgraduate Diploma in Hospitality &amp; Tourism Management UK"/>
    <s v="PGDHMUS-49"/>
    <s v="13 Mar 2024"/>
  </r>
  <r>
    <n v="8776"/>
    <s v="15003044"/>
    <s v="PGDHMUS491521"/>
    <s v="SAFIA YASIR"/>
    <x v="4"/>
    <m/>
    <s v="Department of Hospitality Management"/>
    <s v="Postgraduate Diploma in Hospitality &amp; Tourism Management UK"/>
    <s v="PGDHMUS-49"/>
    <s v="16 Mar 2024"/>
  </r>
  <r>
    <n v="8777"/>
    <s v="15003081"/>
    <s v="PGDHMUS501501"/>
    <s v="NIMRA QAYOOM"/>
    <x v="1"/>
    <m/>
    <s v="Department of Hospitality Management"/>
    <s v="Postgraduate Diploma in Hospitality &amp; Tourism Management UK"/>
    <s v="PGDHMUS-50"/>
    <s v="04 Apr 2024"/>
  </r>
  <r>
    <n v="8778"/>
    <s v="15003082"/>
    <s v="PGDHMUS501502"/>
    <s v="MUHAMMAD USMAN FAREED"/>
    <x v="2"/>
    <s v="He does not want to continue"/>
    <s v="Department of Hospitality Management"/>
    <s v="Postgraduate Diploma in Hospitality &amp; Tourism Management UK"/>
    <s v="PGDHMUS-50"/>
    <s v="04 Apr 2024"/>
  </r>
  <r>
    <n v="8779"/>
    <s v="15003165"/>
    <s v="PGDHMUS501503"/>
    <s v="RIMZA KHALIQ"/>
    <x v="4"/>
    <m/>
    <s v="Department of Hospitality Management"/>
    <s v="Postgraduate Diploma in Hospitality &amp; Tourism Management UK"/>
    <s v="PGDHMUS-50"/>
    <s v="01 May 2024"/>
  </r>
  <r>
    <n v="8780"/>
    <s v="15003166"/>
    <s v="PGDHMUS501504"/>
    <s v="AHMED HAROON"/>
    <x v="4"/>
    <m/>
    <s v="Department of Hospitality Management"/>
    <s v="Postgraduate Diploma in Hospitality &amp; Tourism Management UK"/>
    <s v="PGDHMUS-50"/>
    <s v="01 May 2024"/>
  </r>
  <r>
    <n v="8781"/>
    <s v="15003167"/>
    <s v="PGDHMUS501505"/>
    <s v="ALI ATHAR"/>
    <x v="4"/>
    <m/>
    <s v="Department of Hospitality Management"/>
    <s v="Postgraduate Diploma in Hospitality &amp; Tourism Management UK"/>
    <s v="PGDHMUS-50"/>
    <s v="01 May 2024"/>
  </r>
  <r>
    <n v="8782"/>
    <s v="15003189"/>
    <s v="PGDHMUS501506"/>
    <s v="MARIA KATBIA RANA"/>
    <x v="4"/>
    <m/>
    <s v="Department of Hospitality Management"/>
    <s v="Postgraduate Diploma in Hospitality &amp; Tourism Management UK"/>
    <s v="PGDHMUS-50"/>
    <s v="02 May 2024"/>
  </r>
  <r>
    <n v="8783"/>
    <s v="15003206"/>
    <s v="PGDHMUS501507"/>
    <s v="USMAN YOUNAS"/>
    <x v="4"/>
    <m/>
    <s v="Department of Hospitality Management"/>
    <s v="Postgraduate Diploma in Hospitality &amp; Tourism Management UK"/>
    <s v="PGDHMUS-50"/>
    <s v="04 May 2024"/>
  </r>
  <r>
    <n v="8784"/>
    <s v="15003296"/>
    <s v="PGDHMUS501508"/>
    <s v="MUHAMMAD JUNAID"/>
    <x v="4"/>
    <m/>
    <s v="Department of Hospitality Management"/>
    <s v="Postgraduate Diploma in Hospitality &amp; Tourism Management UK"/>
    <s v="PGDHMUS-50"/>
    <s v="28 May 2024"/>
  </r>
  <r>
    <n v="8785"/>
    <s v="15003314"/>
    <s v="PGDHMUS501509"/>
    <s v="MUHAMMAD MOHSIN"/>
    <x v="4"/>
    <m/>
    <s v="Department of Hospitality Management"/>
    <s v="Postgraduate Diploma in Hospitality &amp; Tourism Management UK"/>
    <s v="PGDHMUS-50"/>
    <s v="01 Jun 2024"/>
  </r>
  <r>
    <n v="8786"/>
    <s v="15003315"/>
    <s v="PGDHMUS501510"/>
    <s v="SAJJAD HUSSAIN"/>
    <x v="4"/>
    <m/>
    <s v="Department of Hospitality Management"/>
    <s v="Postgraduate Diploma in Hospitality &amp; Tourism Management UK"/>
    <s v="PGDHMUS-50"/>
    <s v="01 Jun 2024"/>
  </r>
  <r>
    <n v="8787"/>
    <s v="15003334"/>
    <s v="PGDHMUS501511"/>
    <s v="MUHAMMAD ZAIGHUM MUMTAZ"/>
    <x v="4"/>
    <m/>
    <s v="Department of Hospitality Management"/>
    <s v="Postgraduate Diploma in Hospitality &amp; Tourism Management UK"/>
    <s v="PGDHMUS-50"/>
    <s v="01 Jun 2024"/>
  </r>
  <r>
    <n v="8788"/>
    <s v="15003344"/>
    <s v="PGDHMUS501512"/>
    <s v="RIDA KHAN"/>
    <x v="4"/>
    <m/>
    <s v="Department of Hospitality Management"/>
    <s v="Postgraduate Diploma in Hospitality &amp; Tourism Management UK"/>
    <s v="PGDHMUS-50"/>
    <s v="01 Jun 2024"/>
  </r>
  <r>
    <n v="8789"/>
    <s v="15003345"/>
    <s v="PGDHMUS501513"/>
    <s v="FAHAD ALI SARWAR"/>
    <x v="4"/>
    <m/>
    <s v="Department of Hospitality Management"/>
    <s v="Postgraduate Diploma in Hospitality &amp; Tourism Management UK"/>
    <s v="PGDHMUS-50"/>
    <s v="01 Jun 2024"/>
  </r>
  <r>
    <n v="8790"/>
    <s v="15003372"/>
    <s v="PGDHMUS501514"/>
    <s v="SYED FARAZ TANVEER"/>
    <x v="4"/>
    <m/>
    <s v="Department of Hospitality Management"/>
    <s v="Postgraduate Diploma in Hospitality &amp; Tourism Management UK"/>
    <s v="PGDHMUS-50"/>
    <s v="03 Jun 2024"/>
  </r>
  <r>
    <n v="8791"/>
    <s v="15003081"/>
    <s v="PGDHMUS511501"/>
    <s v="NIMRA QAYOOM"/>
    <x v="5"/>
    <s v="Low attendance"/>
    <s v="Department of Hospitality Management"/>
    <s v="Postgraduate Diploma in Hospitality &amp; Tourism Management UK"/>
    <s v="PGDHMUS-51"/>
    <s v="06 Jun 2024"/>
  </r>
  <r>
    <n v="8792"/>
    <s v="15003482"/>
    <s v="PGDHMUS511502"/>
    <s v="AHMED MUSTAFA"/>
    <x v="4"/>
    <m/>
    <s v="Department of Hospitality Management"/>
    <s v="Postgraduate Diploma in Hospitality &amp; Tourism Management UK"/>
    <s v="PGDHMUS-51"/>
    <s v="02 Jul 2024"/>
  </r>
  <r>
    <n v="8793"/>
    <s v="15003587"/>
    <s v="PGDHMUS511503"/>
    <s v="MUHAMMAD FAIZAN ARSHAD"/>
    <x v="5"/>
    <s v="Low attendance"/>
    <s v="Department of Hospitality Management"/>
    <s v="Postgraduate Diploma in Hospitality &amp; Tourism Management UK"/>
    <s v="PGDHMUS-51"/>
    <s v="25 Jul 2024"/>
  </r>
  <r>
    <n v="8794"/>
    <s v="15003724"/>
    <s v="PGDHMUS511504"/>
    <s v="ZEESHAN HAIDER"/>
    <x v="4"/>
    <m/>
    <s v="Department of Hospitality Management"/>
    <s v="Postgraduate Diploma in Hospitality &amp; Tourism Management UK"/>
    <s v="PGDHMUS-51"/>
    <s v="07 Aug 2024"/>
  </r>
  <r>
    <n v="8795"/>
    <s v="15003756"/>
    <s v="PGDHMUS511505"/>
    <s v="SALMAN AHMAD"/>
    <x v="4"/>
    <m/>
    <s v="Department of Hospitality Management"/>
    <s v="Postgraduate Diploma in Hospitality &amp; Tourism Management UK"/>
    <s v="PGDHMUS-51"/>
    <s v="12 Aug 2024"/>
  </r>
  <r>
    <n v="8796"/>
    <s v="15003757"/>
    <s v="PGDHMUS511506"/>
    <s v="SHOAIB SHARIF"/>
    <x v="1"/>
    <m/>
    <s v="Department of Hospitality Management"/>
    <s v="Postgraduate Diploma in Hospitality &amp; Tourism Management UK"/>
    <s v="PGDHMUS-51"/>
    <s v="12 Aug 2024"/>
  </r>
  <r>
    <n v="8797"/>
    <s v="15003762"/>
    <s v="PGDHMUS511507"/>
    <s v="AYESHA SADIQA"/>
    <x v="8"/>
    <s v="Freeze her semester due to some family issues."/>
    <s v="Department of Hospitality Management"/>
    <s v="Postgraduate Diploma in Hospitality &amp; Tourism Management UK"/>
    <s v="PGDHMUS-51"/>
    <s v="12 Aug 2024"/>
  </r>
  <r>
    <n v="8798"/>
    <s v="15003790"/>
    <s v="PGDHMUS511508"/>
    <s v="ANISA"/>
    <x v="3"/>
    <s v="convocation october 2025"/>
    <s v="Department of Hospitality Management"/>
    <s v="Postgraduate Diploma in Hospitality &amp; Tourism Management UK"/>
    <s v="PGDHMUS-51"/>
    <s v="21 Aug 2024"/>
  </r>
  <r>
    <n v="8799"/>
    <s v="15003794"/>
    <s v="PGDHMUS511509"/>
    <s v="AYESHA IQBAL"/>
    <x v="3"/>
    <s v="convocation october 2025"/>
    <s v="Department of Hospitality Management"/>
    <s v="Postgraduate Diploma in Hospitality &amp; Tourism Management UK"/>
    <s v="PGDHMUS-51"/>
    <s v="22 Aug 2024"/>
  </r>
  <r>
    <n v="8800"/>
    <s v="15003838"/>
    <s v="PGDHMUS511510"/>
    <s v="MUHAMMAD ABDULLAH"/>
    <x v="3"/>
    <m/>
    <s v="Department of Hospitality Management"/>
    <s v="Postgraduate Diploma in Hospitality &amp; Tourism Management UK"/>
    <s v="PGDHMUS-51"/>
    <s v="01 Sep 2024"/>
  </r>
  <r>
    <n v="8801"/>
    <s v="15003863"/>
    <s v="PGDHMUS511511"/>
    <s v="MISHAL ZIA"/>
    <x v="3"/>
    <s v="convocation october 2025"/>
    <s v="Department of Hospitality Management"/>
    <s v="Postgraduate Diploma in Hospitality &amp; Tourism Management UK"/>
    <s v="PGDHMUS-51"/>
    <s v="01 Sep 2024"/>
  </r>
  <r>
    <n v="8802"/>
    <s v="15003869"/>
    <s v="PGDHMUS511512"/>
    <s v="BEENISH MANSHA"/>
    <x v="3"/>
    <s v="convocation october 2025"/>
    <s v="Department of Hospitality Management"/>
    <s v="Postgraduate Diploma in Hospitality &amp; Tourism Management UK"/>
    <s v="PGDHMUS-51"/>
    <s v="01 Sep 2024"/>
  </r>
  <r>
    <n v="8803"/>
    <s v="15003902"/>
    <s v="PGDHMUS511513"/>
    <s v="MISHAL JAVED MASIH"/>
    <x v="4"/>
    <m/>
    <s v="Department of Hospitality Management"/>
    <s v="Postgraduate Diploma in Hospitality &amp; Tourism Management UK"/>
    <s v="PGDHMUS-51"/>
    <s v="03 Sep 2024"/>
  </r>
  <r>
    <n v="8804"/>
    <s v="15003927"/>
    <s v="PGDHMUS511514"/>
    <s v="ANJLEEQA"/>
    <x v="4"/>
    <m/>
    <s v="Department of Hospitality Management"/>
    <s v="Postgraduate Diploma in Hospitality &amp; Tourism Management UK"/>
    <s v="PGDHMUS-51"/>
    <s v="05 Sep 2024"/>
  </r>
  <r>
    <n v="8805"/>
    <s v="15003483"/>
    <s v="PGDHMUS511515"/>
    <s v="MUHAMMAD UBAID ULLAH"/>
    <x v="3"/>
    <s v="convocation october 2025"/>
    <s v="Department of Hospitality Management"/>
    <s v="Postgraduate Diploma in Hospitality &amp; Tourism Management UK"/>
    <s v="PGDHMUS-51"/>
    <s v="24 Sep 2024"/>
  </r>
  <r>
    <n v="8806"/>
    <s v="15004096"/>
    <s v="PGDHMUS511516"/>
    <s v="AISHA KHALIL"/>
    <x v="4"/>
    <m/>
    <s v="Department of Hospitality Management"/>
    <s v="Postgraduate Diploma in Hospitality &amp; Tourism Management UK"/>
    <s v="PGDHMUS-51"/>
    <s v="04 Oct 2024"/>
  </r>
  <r>
    <n v="8807"/>
    <s v="15004097"/>
    <s v="PGDHMUS511517"/>
    <s v="LAIBA KHALIL"/>
    <x v="4"/>
    <m/>
    <s v="Department of Hospitality Management"/>
    <s v="Postgraduate Diploma in Hospitality &amp; Tourism Management UK"/>
    <s v="PGDHMUS-51"/>
    <s v="04 Oct 2024"/>
  </r>
  <r>
    <n v="8808"/>
    <s v="15004117"/>
    <s v="PGDHMUS511518"/>
    <s v="MUHAMMAD MAHAD"/>
    <x v="4"/>
    <m/>
    <s v="Department of Hospitality Management"/>
    <s v="Postgraduate Diploma in Hospitality &amp; Tourism Management UK"/>
    <s v="PGDHMUS-51"/>
    <s v="08 Oct 2024"/>
  </r>
  <r>
    <n v="8809"/>
    <s v="15004122"/>
    <s v="PGDHMUS511519"/>
    <s v="ZAIN UL ABADIN"/>
    <x v="4"/>
    <m/>
    <s v="Department of Hospitality Management"/>
    <s v="Postgraduate Diploma in Hospitality &amp; Tourism Management UK"/>
    <s v="PGDHMUS-51"/>
    <s v="10 Oct 2024"/>
  </r>
  <r>
    <n v="8810"/>
    <s v="15004136"/>
    <s v="PGDHMUS511520"/>
    <s v="SARFRAZ AHMAD"/>
    <x v="4"/>
    <m/>
    <s v="Department of Hospitality Management"/>
    <s v="Postgraduate Diploma in Hospitality &amp; Tourism Management UK"/>
    <s v="PGDHMUS-51"/>
    <s v="12 Oct 2024"/>
  </r>
  <r>
    <n v="8811"/>
    <s v="15004149"/>
    <s v="PGDHMUS511521"/>
    <s v="SHARJEEL SAJID"/>
    <x v="3"/>
    <s v="convocation october 2025"/>
    <s v="Department of Hospitality Management"/>
    <s v="Postgraduate Diploma in Hospitality &amp; Tourism Management UK"/>
    <s v="PGDHMUS-51"/>
    <s v="16 Oct 2024"/>
  </r>
  <r>
    <n v="8812"/>
    <s v="15003757"/>
    <s v="PGDHMUS521501"/>
    <s v="SHOAIB SHARIF"/>
    <x v="2"/>
    <s v="Personal reason"/>
    <s v="Department of Hospitality Management"/>
    <s v="Postgraduate Diploma in Hospitality &amp; Tourism Management UK"/>
    <s v="PGDHMUS-52"/>
    <s v="28 Oct 2024"/>
  </r>
  <r>
    <n v="8813"/>
    <s v="15003724"/>
    <s v="PGDHMUS521502"/>
    <s v="ZEESHAN HAIDER"/>
    <x v="1"/>
    <m/>
    <s v="Department of Hospitality Management"/>
    <s v="Postgraduate Diploma in Hospitality &amp; Tourism Management UK"/>
    <s v="PGDHMUS-52"/>
    <s v="31 Oct 2024"/>
  </r>
  <r>
    <n v="8814"/>
    <s v="15004280"/>
    <s v="PGDHMUS521503"/>
    <s v="MUSKAN"/>
    <x v="3"/>
    <s v="convocation october 2025"/>
    <s v="Department of Hospitality Management"/>
    <s v="Postgraduate Diploma in Hospitality &amp; Tourism Management UK"/>
    <s v="PGDHMUS-52"/>
    <s v="02 Dec 2024"/>
  </r>
  <r>
    <n v="8815"/>
    <s v="15004286"/>
    <s v="PGDHMUS521504"/>
    <s v="HISHAM KHAN"/>
    <x v="4"/>
    <m/>
    <s v="Department of Hospitality Management"/>
    <s v="Postgraduate Diploma in Hospitality &amp; Tourism Management UK"/>
    <s v="PGDHMUS-52"/>
    <s v="02 Dec 2024"/>
  </r>
  <r>
    <n v="8816"/>
    <s v="15004319"/>
    <s v="PGDHMUS521505"/>
    <s v="QAISER EMMANUEL"/>
    <x v="3"/>
    <s v="convocation october 2025"/>
    <s v="Department of Hospitality Management"/>
    <s v="Postgraduate Diploma in Hospitality &amp; Tourism Management UK"/>
    <s v="PGDHMUS-52"/>
    <s v="11 Dec 2024"/>
  </r>
  <r>
    <n v="8817"/>
    <s v="15004434"/>
    <s v="PGDHMUS521506"/>
    <s v="MUHAMMAD AHMAD"/>
    <x v="3"/>
    <s v="convocation october 2025"/>
    <s v="Department of Hospitality Management"/>
    <s v="Postgraduate Diploma in Hospitality &amp; Tourism Management UK"/>
    <s v="PGDHMUS-52"/>
    <s v="08 Jan 2025"/>
  </r>
  <r>
    <n v="8818"/>
    <s v="15004452"/>
    <s v="PGDHMUS521507"/>
    <s v="ABDULLAH BUKHARI"/>
    <x v="3"/>
    <s v="convocation october 2025"/>
    <s v="Department of Hospitality Management"/>
    <s v="Postgraduate Diploma in Hospitality &amp; Tourism Management UK"/>
    <s v="PGDHMUS-52"/>
    <s v="13 Jan 2025"/>
  </r>
  <r>
    <n v="8819"/>
    <s v="15004532"/>
    <s v="PGDHMUS521508"/>
    <s v="REHANA HUSSAIN"/>
    <x v="4"/>
    <m/>
    <s v="Department of Hospitality Management"/>
    <s v="Postgraduate Diploma in Hospitality &amp; Tourism Management UK"/>
    <s v="PGDHMUS-52"/>
    <s v="07 Feb 2025"/>
  </r>
  <r>
    <n v="8820"/>
    <s v="15004557"/>
    <s v="PGDHMUS521509"/>
    <s v="HERA MUNIR MALIK"/>
    <x v="2"/>
    <s v="She is not coming to take her classes."/>
    <s v="Department of Hospitality Management"/>
    <s v="Postgraduate Diploma in Hospitality &amp; Tourism Management UK"/>
    <s v="PGDHMUS-52"/>
    <s v="18 Feb 2025"/>
  </r>
  <r>
    <n v="8821"/>
    <s v="15004561"/>
    <s v="PGDHMUS521510"/>
    <s v="MUHAMMAD ZARAR NADEEM"/>
    <x v="3"/>
    <s v="convocation october 2025"/>
    <s v="Department of Hospitality Management"/>
    <s v="Postgraduate Diploma in Hospitality &amp; Tourism Management UK"/>
    <s v="PGDHMUS-52"/>
    <s v="21 Feb 2025"/>
  </r>
  <r>
    <n v="8822"/>
    <s v="15004593"/>
    <s v="PGDHMUS521511"/>
    <s v="WALEED HAIDER"/>
    <x v="3"/>
    <s v="convocation october 2025"/>
    <s v="Department of Hospitality Management"/>
    <s v="Postgraduate Diploma in Hospitality &amp; Tourism Management UK"/>
    <s v="PGDHMUS-52"/>
    <s v="01 Mar 2025"/>
  </r>
  <r>
    <n v="8823"/>
    <s v="15002982"/>
    <s v="PGDHMUS521512"/>
    <s v="NOOR HAIDER"/>
    <x v="3"/>
    <s v="convocation october 2025"/>
    <s v="Department of Hospitality Management"/>
    <s v="Postgraduate Diploma in Hospitality &amp; Tourism Management UK"/>
    <s v="PGDHMUS-52"/>
    <s v="10 Jun 2025"/>
  </r>
  <r>
    <n v="8824"/>
    <s v="15004720"/>
    <s v="PGDHMUS531501"/>
    <s v="SYED GHADIR HUSSAIN RIZVI"/>
    <x v="4"/>
    <m/>
    <s v="Department of Hospitality Management"/>
    <s v="Postgraduate Diploma in Hospitality &amp; Tourism Management UK"/>
    <s v="PGDHMUS-53"/>
    <s v="11 Apr 2025"/>
  </r>
  <r>
    <n v="8825"/>
    <s v="15004880"/>
    <s v="PGDHMUS531502"/>
    <s v="BADAR BASHIR"/>
    <x v="8"/>
    <s v="fee pending"/>
    <s v="Department of Hospitality Management"/>
    <s v="Postgraduate Diploma in Hospitality &amp; Tourism Management UK"/>
    <s v="PGDHMUS-53"/>
    <s v="12 May 2025"/>
  </r>
  <r>
    <n v="8826"/>
    <s v="15004893"/>
    <s v="PGDHMUS531503"/>
    <s v="MUHAMMAD DANIYAL KHAN"/>
    <x v="4"/>
    <m/>
    <s v="Department of Hospitality Management"/>
    <s v="Postgraduate Diploma in Hospitality &amp; Tourism Management UK"/>
    <s v="PGDHMUS-53"/>
    <s v="15 May 2025"/>
  </r>
  <r>
    <n v="8827"/>
    <s v="15005237"/>
    <s v="PGDHMUS531504"/>
    <s v="RUBAB ANWAR"/>
    <x v="2"/>
    <s v="Status Withdrawal on 15 July upon recommendation from student affairs and approval from Campus Manager at 4:15pm."/>
    <s v="Department of Hospitality Management"/>
    <s v="Postgraduate Diploma in Hospitality &amp; Tourism Management UK"/>
    <s v="PGDHMUS-53"/>
    <s v="10 Jul 2025"/>
  </r>
  <r>
    <n v="8828"/>
    <s v="15005246"/>
    <s v="PGDHMUS531505"/>
    <s v="CHAUDHARY ABDUR RAHIM"/>
    <x v="3"/>
    <m/>
    <s v="Department of Hospitality Management"/>
    <s v="Postgraduate Diploma in Hospitality &amp; Tourism Management UK"/>
    <s v="PGDHMUS-53"/>
    <s v="11 Jul 2025"/>
  </r>
  <r>
    <n v="8829"/>
    <s v="15005251"/>
    <s v="PGDHMUS531506"/>
    <s v="ATIF UL HAQ"/>
    <x v="4"/>
    <m/>
    <s v="Department of Hospitality Management"/>
    <s v="Postgraduate Diploma in Hospitality &amp; Tourism Management UK"/>
    <s v="PGDHMUS-53"/>
    <s v="12 Jul 2025"/>
  </r>
  <r>
    <n v="8830"/>
    <s v="15005252"/>
    <s v="PGDHMUS531507"/>
    <s v="MUHAMMAD QAISAR IBRAHIM"/>
    <x v="4"/>
    <m/>
    <s v="Department of Hospitality Management"/>
    <s v="Postgraduate Diploma in Hospitality &amp; Tourism Management UK"/>
    <s v="PGDHMUS-53"/>
    <s v="12 Jul 2025"/>
  </r>
  <r>
    <n v="8831"/>
    <s v="15005546"/>
    <s v="PGDHMUS531508"/>
    <s v="SYED ABBIS RAZA ZAIDI"/>
    <x v="3"/>
    <m/>
    <s v="Department of Hospitality Management"/>
    <s v="Postgraduate Diploma in Hospitality &amp; Tourism Management UK"/>
    <s v="PGDHMUS-53"/>
    <s v="01 Aug 2025"/>
  </r>
  <r>
    <n v="8832"/>
    <s v="15005589"/>
    <s v="PGDHMUS531509"/>
    <s v="MUHAMMAD NAUMAN"/>
    <x v="3"/>
    <m/>
    <s v="Department of Hospitality Management"/>
    <s v="Postgraduate Diploma in Hospitality &amp; Tourism Management UK"/>
    <s v="PGDHMUS-53"/>
    <s v="01 Aug 2025"/>
  </r>
  <r>
    <n v="8833"/>
    <s v="15005823"/>
    <s v="PGDHMUS531510"/>
    <s v="KHADIJA ABBAS"/>
    <x v="3"/>
    <m/>
    <s v="Department of Hospitality Management"/>
    <s v="Postgraduate Diploma in Hospitality &amp; Tourism Management UK"/>
    <s v="PGDHMUS-53"/>
    <s v="01 Sep 2025"/>
  </r>
  <r>
    <n v="8834"/>
    <s v="15005847"/>
    <s v="PGDHMUS531511"/>
    <s v="HAFIZ ZAKA ULLAH KHAN"/>
    <x v="3"/>
    <m/>
    <s v="Department of Hospitality Management"/>
    <s v="Postgraduate Diploma in Hospitality &amp; Tourism Management UK"/>
    <s v="PGDHMUS-53"/>
    <s v="02 Sep 2025"/>
  </r>
  <r>
    <n v="8835"/>
    <s v="15005865"/>
    <s v="PGDHMUS531512"/>
    <s v="SIDRA HASSAN KHAN"/>
    <x v="3"/>
    <m/>
    <s v="Department of Hospitality Management"/>
    <s v="Postgraduate Diploma in Hospitality &amp; Tourism Management UK"/>
    <s v="PGDHMUS-53"/>
    <s v="04 Sep 2025"/>
  </r>
  <r>
    <n v="8836"/>
    <s v="15006023"/>
    <s v="PGDHMUS541501"/>
    <s v="FATIMA RASHID"/>
    <x v="2"/>
    <s v="Status Withdrawal on 15 July upon recommendation from student affairs and approval from Campus Manager at 4:15pm."/>
    <s v="Department of Hospitality Management"/>
    <s v="Postgraduate Diploma in Hospitality &amp; Tourism Management UK"/>
    <s v="PGDHMUS-54"/>
    <s v="07 Oct 2025"/>
  </r>
  <r>
    <n v="8837"/>
    <s v="15001257"/>
    <s v="SHM011501"/>
    <s v="SYED ALI HUSSAIN"/>
    <x v="1"/>
    <m/>
    <s v="Department of Distance Learning"/>
    <s v="Specialization In Hospitality Management(SHM)"/>
    <s v="SHM-01"/>
    <s v="04 Feb 2023"/>
  </r>
  <r>
    <n v="8838"/>
    <s v="15001110"/>
    <s v="STTC011501"/>
    <s v="HAMAD ANJUM"/>
    <x v="6"/>
    <m/>
    <s v="Department of Travel, Tourism, Airline &amp; Aviation Management"/>
    <s v="Serving The Travel &amp; Tourism Customers"/>
    <s v="STTC-01"/>
    <s v="23 Dec 20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38">
  <r>
    <n v="1"/>
    <s v="15004440"/>
    <s v="ADCA011501"/>
    <s v="MUHAMMAD AHMAD"/>
    <s v="CHAUDHARY MUHAMMAD ILYAS"/>
    <s v="35202-2855991-5"/>
    <s v="15"/>
    <x v="0"/>
    <x v="0"/>
    <s v="ADCA-01"/>
    <s v="923154098295"/>
    <m/>
    <s v="HOUSE NO-69 STREET NO-04 GILLANI STREET MUHALLAH SADAQAT PARK SANDA KHORD, LAHOE"/>
    <s v="ahmadilyam321@gmail.com"/>
    <s v="04 Sep 2026"/>
    <m/>
    <s v="Enrolled Registered Student"/>
    <m/>
    <x v="0"/>
    <d v="2026-09-04T00:00:00"/>
    <x v="0"/>
    <x v="0"/>
    <n v="36"/>
  </r>
  <r>
    <n v="2"/>
    <s v="15000001"/>
    <s v="ADHML5031501"/>
    <s v="MUHAMMAD USMAN IFTIKHAR"/>
    <s v="IFTIKHAR ASHRAF KHOKHAR"/>
    <s v="34101-4645849-5"/>
    <s v="15"/>
    <x v="1"/>
    <x v="1"/>
    <s v="ADHML5-03"/>
    <s v="923206406305"/>
    <m/>
    <s v="HOUSE NO 31 -A UMAIR COTTAGE GILL ROAD GUJRANWALA"/>
    <s v="usmanikhokhar1@gmail.com"/>
    <s v="20 Dec 2021"/>
    <s v="3206406305"/>
    <s v="Change in Degree program /Transferred"/>
    <n v="35000"/>
    <x v="1"/>
    <d v="2021-12-20T00:00:00"/>
    <x v="1"/>
    <x v="1"/>
    <n v="52"/>
  </r>
  <r>
    <n v="3"/>
    <s v="15000004"/>
    <s v="ADHML5031502"/>
    <s v="MUHAMMAD AHMAD"/>
    <s v="MUHAMMAD NAJEEB AKRAM"/>
    <s v="35202-9880661-3"/>
    <s v="15"/>
    <x v="1"/>
    <x v="1"/>
    <s v="ADHML5-03"/>
    <s v="923204348851"/>
    <s v="03094912333"/>
    <s v="HOUSE NO 62 , STREET NO 2 , REHMAN PARK , GULSHAN E RAVI LAHORE"/>
    <s v="ahmad.5050.mas@gmail.com"/>
    <s v="28 Dec 2021"/>
    <m/>
    <s v="withdrawal Student"/>
    <n v="33000"/>
    <x v="1"/>
    <d v="2021-12-28T00:00:00"/>
    <x v="1"/>
    <x v="1"/>
    <n v="53"/>
  </r>
  <r>
    <n v="4"/>
    <s v="15000006"/>
    <s v="ADHML5031503"/>
    <s v="SHINA BHATTI"/>
    <s v="NAYYER BHATTI"/>
    <s v="35202-2877954-2"/>
    <s v="15"/>
    <x v="1"/>
    <x v="1"/>
    <s v="ADHML5-03"/>
    <s v="923334910339"/>
    <s v="3328479911"/>
    <s v="RAILWAY BAIL AHATA GARHI SHAHO,HO NO.15, BLOCK 180, LAHORE, LAHORE CITY DISTRICT LAHORE PAKISTAN"/>
    <s v="shinabhatti333@gmail.com"/>
    <s v="13 Jan 2022"/>
    <m/>
    <s v="Degree Awarded"/>
    <n v="33000"/>
    <x v="1"/>
    <d v="2022-01-13T00:00:00"/>
    <x v="2"/>
    <x v="2"/>
    <n v="3"/>
  </r>
  <r>
    <n v="5"/>
    <s v="15000007"/>
    <s v="ADHML5031504"/>
    <s v="AZIZ UR REHMAN"/>
    <s v="MUHAMMAD IDREES"/>
    <s v="35502-0130528-1"/>
    <s v="15"/>
    <x v="1"/>
    <x v="1"/>
    <s v="ADHML5-03"/>
    <s v="923053737555"/>
    <s v="3400037212"/>
    <s v="ASKARI 11 SECTOR C BULIDING 105 APPARTMENT 13"/>
    <s v="kaziz241@gmail.com"/>
    <s v="14 Jan 2022"/>
    <m/>
    <s v="withdrawal Student"/>
    <n v="10000"/>
    <x v="1"/>
    <d v="2022-01-14T00:00:00"/>
    <x v="2"/>
    <x v="2"/>
    <n v="3"/>
  </r>
  <r>
    <n v="6"/>
    <s v="15000008"/>
    <s v="ADHML5031505"/>
    <s v="AHMAD MUSHTAQ"/>
    <s v="SABIR MUSHTAQ"/>
    <s v="35202-5909612-9"/>
    <s v="15"/>
    <x v="1"/>
    <x v="1"/>
    <s v="ADHML5-03"/>
    <s v="923078989961"/>
    <m/>
    <s v="HOUSE NO 24 JHANGHIR PARK NEW MAZANGH LAHORE"/>
    <s v="ahmadmushtaq1248@gmail.com"/>
    <s v="21 Jan 2022"/>
    <m/>
    <s v="Degree Awarded"/>
    <n v="33000"/>
    <x v="1"/>
    <d v="2022-01-21T00:00:00"/>
    <x v="2"/>
    <x v="2"/>
    <n v="4"/>
  </r>
  <r>
    <n v="7"/>
    <s v="15000009"/>
    <s v="ADHML5031506"/>
    <s v="MUHAMMAD ANEES"/>
    <s v="SHABBIR AHMED"/>
    <s v="34203-4960713-3"/>
    <s v="15"/>
    <x v="1"/>
    <x v="1"/>
    <s v="ADHML5-03"/>
    <s v="923412971725"/>
    <m/>
    <s v="P/O SADAT PURA SHAKARLIYA TEHSIL SARAYE ALAMGIR DISTRICT GUJRAT"/>
    <s v="MUHAMMAD.A1690@GMAIL.COM"/>
    <s v="26 Jan 2022"/>
    <m/>
    <s v="Degree Awarded"/>
    <n v="33000"/>
    <x v="1"/>
    <d v="2022-01-26T00:00:00"/>
    <x v="2"/>
    <x v="2"/>
    <n v="5"/>
  </r>
  <r>
    <n v="8"/>
    <s v="15000019"/>
    <s v="ADHML5031507"/>
    <s v="SAAD AMEER"/>
    <s v="AMEER KHAN"/>
    <s v="35202-8170243-6"/>
    <s v="15"/>
    <x v="1"/>
    <x v="1"/>
    <s v="ADHML5-03"/>
    <s v="923350664942"/>
    <m/>
    <s v="HOUSE NO H-21 CENTERAL GOVERNMENT EMPLOYS COLONY WHADAT ROAD LAHORE"/>
    <s v="saadameer0018@gmail.com"/>
    <s v="11 Feb 2022"/>
    <m/>
    <s v="withdrawal Student"/>
    <n v="172750"/>
    <x v="1"/>
    <d v="2022-02-11T00:00:00"/>
    <x v="3"/>
    <x v="2"/>
    <n v="7"/>
  </r>
  <r>
    <n v="9"/>
    <s v="15000028"/>
    <s v="ADHML5031508"/>
    <s v="Shahzada Hamza"/>
    <s v="ZULFIQAR ALI BAJWA"/>
    <s v="3520271402033"/>
    <s v="15"/>
    <x v="1"/>
    <x v="1"/>
    <s v="ADHML5-03"/>
    <s v="923091493129"/>
    <m/>
    <s v="Main Market, Gulberg 2, Canal Park, Street no. 14, House no. 8, Lahore."/>
    <s v="bajwh034@gmail.com"/>
    <s v="16 Feb 2022"/>
    <m/>
    <s v="withdrawal Student"/>
    <n v="120000"/>
    <x v="1"/>
    <d v="2022-02-16T00:00:00"/>
    <x v="3"/>
    <x v="2"/>
    <n v="8"/>
  </r>
  <r>
    <n v="10"/>
    <s v="15000029"/>
    <s v="ADHML5031509"/>
    <s v="FARYAL FATIMA"/>
    <s v="NASIR IQBAL"/>
    <s v="33101-3466883-4"/>
    <s v="15"/>
    <x v="1"/>
    <x v="1"/>
    <s v="ADHML5-03"/>
    <s v="923164461735"/>
    <m/>
    <s v="FLAT NO. 10 , STREET NO. 2, NAIN SUKH ALJANNAT ROAD LAHORE"/>
    <s v="faryalfatima009@gmail.com"/>
    <s v="16 Feb 2022"/>
    <m/>
    <s v="Degree Awarded"/>
    <n v="30000"/>
    <x v="1"/>
    <d v="2022-02-16T00:00:00"/>
    <x v="3"/>
    <x v="2"/>
    <n v="8"/>
  </r>
  <r>
    <n v="11"/>
    <s v="15000045"/>
    <s v="ADHML5031510"/>
    <s v="NEHAL SHAMI"/>
    <s v="ASIM SHAMI"/>
    <s v="3520155254225"/>
    <s v="15"/>
    <x v="1"/>
    <x v="1"/>
    <s v="ADHML5-03"/>
    <s v="923097183159"/>
    <m/>
    <s v="HOUSE NO. 162, STREET NO. 2, MUHALA B BLOCK, YUHANAABAD, LAHORE CANTT."/>
    <s v="nehalshami19@gmail.com"/>
    <s v="26 Feb 2022"/>
    <m/>
    <s v="Course Completed"/>
    <n v="33000"/>
    <x v="1"/>
    <d v="2022-02-26T00:00:00"/>
    <x v="3"/>
    <x v="2"/>
    <n v="9"/>
  </r>
  <r>
    <n v="12"/>
    <s v="15000052"/>
    <s v="ADHML5031511"/>
    <s v="RAJA HASSAAN ULLAH KHAN"/>
    <s v="RAJA HAMMAD ULLAH KHAN"/>
    <s v="35202-7344856-1"/>
    <s v="15"/>
    <x v="1"/>
    <x v="1"/>
    <s v="ADHML5-03"/>
    <s v="923214633606"/>
    <m/>
    <s v="HOUSE NO. 27 , EDEN VILLAS Q BLOCK MODEL TOWN LAHORE"/>
    <s v="RAJAHASSAAN691@GMAIL.COM"/>
    <s v="01 Mar 2022"/>
    <m/>
    <s v="Course Completed"/>
    <n v="35000"/>
    <x v="1"/>
    <d v="2022-03-01T00:00:00"/>
    <x v="4"/>
    <x v="2"/>
    <n v="10"/>
  </r>
  <r>
    <n v="13"/>
    <s v="15000059"/>
    <s v="ADHML5031512"/>
    <s v="AMINA RIAZ"/>
    <s v="RIAZ HUSSAIN"/>
    <s v="35202-7058428-2"/>
    <s v="15"/>
    <x v="1"/>
    <x v="1"/>
    <s v="ADHML5-03"/>
    <s v="923217273864"/>
    <m/>
    <s v="P/O KHAS JABOKA DOLA TEHSIL AND DISTRICT OKARA"/>
    <s v="AMINARIAZ2662U@GMAIL.COM"/>
    <s v="04 Mar 2022"/>
    <m/>
    <s v="Course Completed"/>
    <n v="33000"/>
    <x v="1"/>
    <d v="2022-03-04T00:00:00"/>
    <x v="4"/>
    <x v="2"/>
    <n v="10"/>
  </r>
  <r>
    <n v="14"/>
    <s v="15000070"/>
    <s v="ADHML5031513"/>
    <s v="MOHSIN ALI"/>
    <s v="ISHTIAQ AHMAD"/>
    <s v="37405-6798225-9"/>
    <s v="15"/>
    <x v="1"/>
    <x v="1"/>
    <s v="ADHML5-03"/>
    <s v="923019733514"/>
    <s v="3008894012"/>
    <s v="STREET DOCTOR TLIB HUSSAIN STREET SHEESH MEHAL GUJRANWALA ROAD SHEIKHUPURA , DISTRICT SHEIKHUPURA"/>
    <s v="suleriamohsin5@gmail.com"/>
    <s v="08 Mar 2022"/>
    <m/>
    <s v="withdrawal Student"/>
    <n v="33000"/>
    <x v="1"/>
    <d v="2022-03-08T00:00:00"/>
    <x v="4"/>
    <x v="2"/>
    <n v="11"/>
  </r>
  <r>
    <n v="15"/>
    <s v="15000083"/>
    <s v="ADHML5031514"/>
    <s v="SHAYAN NAZIM"/>
    <s v="MIAN NOUMAN AZAM ANSARI"/>
    <s v="34201-2783023-3"/>
    <s v="15"/>
    <x v="1"/>
    <x v="1"/>
    <s v="ADHML5-03"/>
    <s v="923326202005"/>
    <m/>
    <s v="HOUSE NO 145/18-B STREET NO 02 MUHALA DASSWANDI PURA GUJRAT"/>
    <s v="shanansari022@gmail.com"/>
    <s v="10 Mar 2022"/>
    <m/>
    <s v="withdrawal Student"/>
    <n v="188000"/>
    <x v="1"/>
    <d v="2022-03-10T00:00:00"/>
    <x v="4"/>
    <x v="2"/>
    <n v="11"/>
  </r>
  <r>
    <n v="16"/>
    <s v="15000084"/>
    <s v="ADHML5031515"/>
    <s v="SHERAZ AMJAD"/>
    <s v="AMJAD ALI"/>
    <s v="33102-6336148-7"/>
    <s v="15"/>
    <x v="1"/>
    <x v="1"/>
    <s v="ADHML5-03"/>
    <s v="923021944088"/>
    <m/>
    <s v="HOUSE NO 181 ABU BAKAR BLOCK BISMILA HOUSING SEC GT ROAD LAHORE"/>
    <s v="sherazamjad555@gmail.com"/>
    <s v="11 Mar 2022"/>
    <m/>
    <s v="Change in Degree program /Transferred"/>
    <n v="33000"/>
    <x v="1"/>
    <d v="2022-03-11T00:00:00"/>
    <x v="4"/>
    <x v="2"/>
    <n v="11"/>
  </r>
  <r>
    <n v="17"/>
    <s v="15000101"/>
    <s v="ADHML5031516"/>
    <s v="MUHAMMAD BILAL WARDAG"/>
    <s v="FARRUKH HALEEM KHAN"/>
    <s v="35202-8406274-1"/>
    <s v="15"/>
    <x v="1"/>
    <x v="1"/>
    <s v="ADHML5-03"/>
    <s v="923350483353"/>
    <m/>
    <s v="765 E NEELUM BLOCK ALLAMA IQBAL TOWN LAHORE"/>
    <s v="bilalkhanwardag048@gmail.com"/>
    <s v="21 Mar 2022"/>
    <m/>
    <s v="Course Completed"/>
    <n v="33000"/>
    <x v="1"/>
    <d v="2022-03-21T00:00:00"/>
    <x v="4"/>
    <x v="2"/>
    <n v="13"/>
  </r>
  <r>
    <n v="18"/>
    <s v="15000102"/>
    <s v="ADHML5031517"/>
    <s v="MUHAMMAD ADAN KASHIF"/>
    <s v="MUHAMMAD KASHIF ZAFAR"/>
    <s v="34301-3209865-7"/>
    <s v="15"/>
    <x v="1"/>
    <x v="1"/>
    <s v="ADHML5-03"/>
    <s v="923113156333"/>
    <m/>
    <s v="DHAKANA KHAS KASOKI TAHSEEL HAFIZABAD"/>
    <s v="ca.1.steverogers.a@gmail.com"/>
    <s v="22 Mar 2022"/>
    <m/>
    <s v="Degree Awarded"/>
    <n v="33000"/>
    <x v="1"/>
    <d v="2022-03-22T00:00:00"/>
    <x v="4"/>
    <x v="2"/>
    <n v="13"/>
  </r>
  <r>
    <n v="19"/>
    <s v="15000105"/>
    <s v="ADHML5031518"/>
    <s v="MUHAMMAD AHMAD"/>
    <s v="SHAHID RASOOL"/>
    <s v="3640151923865"/>
    <s v="15"/>
    <x v="1"/>
    <x v="1"/>
    <s v="ADHML5-03"/>
    <s v="923006900214"/>
    <m/>
    <s v="HOUSE NO 02 SHAHNAWZ COLONY ARIFWALA"/>
    <s v="ahmadshahid6900@gmail.com"/>
    <s v="22 Mar 2022"/>
    <m/>
    <s v="Course Completed"/>
    <n v="181450"/>
    <x v="2"/>
    <d v="2022-03-22T00:00:00"/>
    <x v="4"/>
    <x v="2"/>
    <n v="13"/>
  </r>
  <r>
    <n v="20"/>
    <s v="15000107"/>
    <s v="ADHML5031519"/>
    <s v="NOSHAB SHAMI"/>
    <s v="KASHIF SHABBIR SHAMI"/>
    <s v="35201-9849840-7"/>
    <s v="15"/>
    <x v="1"/>
    <x v="1"/>
    <s v="ADHML5-03"/>
    <s v="923138610669"/>
    <m/>
    <s v="HOUSE NO 29 STREET NO 06 MUGHAL PURA LAHORE"/>
    <s v="noshab.shami@gmail.com"/>
    <s v="25 Mar 2022"/>
    <m/>
    <s v="Course Completed"/>
    <n v="208000"/>
    <x v="1"/>
    <d v="2022-03-25T00:00:00"/>
    <x v="4"/>
    <x v="2"/>
    <n v="13"/>
  </r>
  <r>
    <n v="21"/>
    <s v="15000110"/>
    <s v="ADHML5031520"/>
    <s v="UBAID ULLAH"/>
    <s v="AZHAR ABBAS"/>
    <s v="34103-8575797-7"/>
    <s v="15"/>
    <x v="1"/>
    <x v="1"/>
    <s v="ADHML5-03"/>
    <s v="923440536792"/>
    <m/>
    <s v="DHAK KHANA , KHAS KOT LADHA GUJRANWALA"/>
    <s v="azharubaidullah@gmail.com"/>
    <s v="28 Mar 2022"/>
    <m/>
    <s v="Degree Awarded"/>
    <n v="188000"/>
    <x v="1"/>
    <d v="2022-03-28T00:00:00"/>
    <x v="4"/>
    <x v="2"/>
    <n v="14"/>
  </r>
  <r>
    <n v="22"/>
    <s v="15000111"/>
    <s v="ADHML5031521"/>
    <s v="RAGHAD"/>
    <s v="ABDUL QAYYUM"/>
    <s v="343011-668736-8"/>
    <s v="15"/>
    <x v="1"/>
    <x v="1"/>
    <s v="ADHML5-03"/>
    <s v="923212500948"/>
    <m/>
    <s v="GHAZNVI BLOCK SECTOR F STREET 260-D HOUSE 875 BAHRIA TOWN LAHORE"/>
    <s v="raghadabdulqayyum110@gmail.com"/>
    <s v="31 Mar 2022"/>
    <m/>
    <s v="withdrawal Student"/>
    <n v="33000"/>
    <x v="1"/>
    <d v="2022-03-31T00:00:00"/>
    <x v="4"/>
    <x v="2"/>
    <n v="14"/>
  </r>
  <r>
    <n v="23"/>
    <s v="15000116"/>
    <s v="ADHML5031522"/>
    <s v="AMEER HAMZA"/>
    <s v="MUHAMMAD AYOUB"/>
    <s v="3520164473275"/>
    <s v="15"/>
    <x v="1"/>
    <x v="1"/>
    <s v="ADHML5-03"/>
    <s v="923044640976"/>
    <m/>
    <s v="KMAHAN PO BOX LAHORE CANNTT LAHORE"/>
    <s v="hamzamalik4178@icloud.com"/>
    <s v="01 Apr 2022"/>
    <m/>
    <s v="withdrawal Student"/>
    <n v="33000"/>
    <x v="1"/>
    <d v="2022-04-01T00:00:00"/>
    <x v="5"/>
    <x v="2"/>
    <n v="14"/>
  </r>
  <r>
    <n v="24"/>
    <s v="15000132"/>
    <s v="ADHML5031523"/>
    <s v="HAMMAD MAQBOOL"/>
    <s v="MAQBOOL UR REHMAN"/>
    <s v="3530254724907"/>
    <s v="15"/>
    <x v="1"/>
    <x v="1"/>
    <s v="ADHML5-03"/>
    <s v="923115010381"/>
    <m/>
    <s v="MAKAN NO. 154 DAKANA OKARA, CHACK NO. 24L, OKARA"/>
    <s v="hammadchaudhary995@gmail.com"/>
    <s v="12 Apr 2022"/>
    <m/>
    <s v="Degree Awarded"/>
    <m/>
    <x v="0"/>
    <d v="2022-04-12T00:00:00"/>
    <x v="5"/>
    <x v="2"/>
    <n v="16"/>
  </r>
  <r>
    <n v="25"/>
    <s v="15000133"/>
    <s v="ADHML5031524"/>
    <s v="MISHAL MARYIA"/>
    <s v="IQBAL MESIH"/>
    <s v="35201-2541102-8"/>
    <s v="15"/>
    <x v="1"/>
    <x v="1"/>
    <s v="ADHML5-03"/>
    <s v="923234971025"/>
    <m/>
    <s v="BADIAN ROAD MANA WALA ISMAILPURA LAHORE"/>
    <s v="mishalmariya12@gmail.com"/>
    <s v="13 Apr 2022"/>
    <m/>
    <s v="Course Completed"/>
    <n v="100000"/>
    <x v="1"/>
    <d v="2022-04-13T00:00:00"/>
    <x v="5"/>
    <x v="2"/>
    <n v="16"/>
  </r>
  <r>
    <n v="26"/>
    <s v="15000889"/>
    <s v="ADHML5031525"/>
    <s v="MUHAMMAD ROHAIL UMAR ZAFAR"/>
    <s v="MUHAMMAD ZAFAR IQBAL"/>
    <s v="3130327814675"/>
    <s v="15"/>
    <x v="1"/>
    <x v="1"/>
    <s v="ADHML5-03"/>
    <s v="923341832858"/>
    <s v="3341832858"/>
    <s v="HOUSE NO 5A SCHEM NO 2 BLOCK Z GULSHAN IQBAL REHEM YAR KHAN"/>
    <s v="rohailumarzafar@gmail.com"/>
    <s v="27 Oct 2022"/>
    <m/>
    <s v="Course Completed"/>
    <m/>
    <x v="0"/>
    <d v="2022-10-27T00:00:00"/>
    <x v="6"/>
    <x v="2"/>
    <n v="44"/>
  </r>
  <r>
    <n v="27"/>
    <s v="15001127"/>
    <s v="ADHML5031526"/>
    <s v="FARHEEN AAMIR"/>
    <s v="KHAWAJA AAMIR TOQEER"/>
    <s v="35202-6431933-4"/>
    <s v="15"/>
    <x v="1"/>
    <x v="1"/>
    <s v="ADHML5-03"/>
    <s v="923154555721"/>
    <m/>
    <s v="HOUSE NO 444-C, ZEENAT BLOCK ALLAMA IQBAL TOWN LAHORE"/>
    <s v="farheenaamirkitchlew786@gmail.com"/>
    <s v="30 Dec 2022"/>
    <m/>
    <s v="Course Completed"/>
    <n v="31700"/>
    <x v="2"/>
    <d v="2022-12-30T00:00:00"/>
    <x v="7"/>
    <x v="2"/>
    <n v="53"/>
  </r>
  <r>
    <n v="28"/>
    <s v="15001206"/>
    <s v="ADHML5031527"/>
    <s v="MARYAM IQBAL"/>
    <s v="MUHAMMAD IQBAL"/>
    <s v="5320292894644"/>
    <s v="15"/>
    <x v="1"/>
    <x v="1"/>
    <s v="ADHML5-03"/>
    <s v="923174130936"/>
    <m/>
    <s v="RIZWAN GARDEN, REHMAN BLOCK 22-D, LAHORE."/>
    <s v="iqbalmaryam558@gmail.com"/>
    <s v="25 Jan 2023"/>
    <m/>
    <s v="Course Completed"/>
    <m/>
    <x v="0"/>
    <d v="2023-01-25T00:00:00"/>
    <x v="8"/>
    <x v="3"/>
    <n v="5"/>
  </r>
  <r>
    <n v="29"/>
    <s v="15001207"/>
    <s v="ADHML5031528"/>
    <s v="MUHAMMAD ARSLAN MALIK"/>
    <s v="USMAN ZIA MALIK"/>
    <s v="35202-0345109-5"/>
    <s v="15"/>
    <x v="1"/>
    <x v="1"/>
    <s v="ADHML5-03"/>
    <s v="923004444127"/>
    <s v="3004151289"/>
    <s v="37 N DHA PHASE 1 LAHORE"/>
    <s v="musman@thelakecity.com.pk"/>
    <s v="25 Jan 2023"/>
    <m/>
    <s v="Change in Degree program /Transferred"/>
    <n v="133700"/>
    <x v="2"/>
    <d v="2023-01-25T00:00:00"/>
    <x v="8"/>
    <x v="3"/>
    <n v="5"/>
  </r>
  <r>
    <n v="30"/>
    <s v="15000001"/>
    <s v="ADHML5041501"/>
    <s v="MUHAMMAD USMAN IFTIKHAR"/>
    <s v="IFTIKHAR ASHRAF KHOKHAR"/>
    <s v="34101-4645849-5"/>
    <s v="15"/>
    <x v="1"/>
    <x v="1"/>
    <s v="ADHML5-04"/>
    <s v="923206406305"/>
    <m/>
    <s v="HOUSE NO 31 -A UMAIR COTTAGE GILL ROAD GUJRANWALA"/>
    <s v="usmanikhokhar1@gmail.com"/>
    <s v="11 Apr 2022"/>
    <s v="3206406305"/>
    <s v="withdrawal Student"/>
    <m/>
    <x v="0"/>
    <d v="2022-04-11T00:00:00"/>
    <x v="5"/>
    <x v="2"/>
    <n v="16"/>
  </r>
  <r>
    <n v="31"/>
    <s v="15000188"/>
    <s v="ADHML5041502"/>
    <s v="FAHAD ALI"/>
    <s v="SYED ALI SAJID"/>
    <s v="35202-4998988-7"/>
    <s v="15"/>
    <x v="1"/>
    <x v="1"/>
    <s v="ADHML5-04"/>
    <s v="923238484828"/>
    <m/>
    <s v="HOUSE NO 01 STREET 59 MUHAMADI MUHALA WASSANPURA LAHORE"/>
    <s v="fahadshaw792@gmail.com"/>
    <s v="11 May 2022"/>
    <m/>
    <s v="withdrawal Student"/>
    <n v="33000"/>
    <x v="1"/>
    <d v="2022-05-11T00:00:00"/>
    <x v="9"/>
    <x v="2"/>
    <n v="20"/>
  </r>
  <r>
    <n v="32"/>
    <s v="15000193"/>
    <s v="ADHML5041503"/>
    <s v="HASRAT ALI"/>
    <s v="ZAFAR IQBAL"/>
    <s v="34402-8712559-1"/>
    <s v="15"/>
    <x v="1"/>
    <x v="1"/>
    <s v="ADHML5-04"/>
    <s v="923107882535"/>
    <m/>
    <s v="HOUSE NO 47X56D MUHALA KUTHIALA SHEIKH MANDI BAHAUDDIN."/>
    <s v="hasratkassar57@gmail.com"/>
    <s v="12 May 2022"/>
    <m/>
    <s v="Degree Awarded"/>
    <n v="33000"/>
    <x v="1"/>
    <d v="2022-05-12T00:00:00"/>
    <x v="9"/>
    <x v="2"/>
    <n v="20"/>
  </r>
  <r>
    <n v="33"/>
    <s v="15000221"/>
    <s v="ADHML5041504"/>
    <s v="AMMAR AHMED"/>
    <s v="TARIQ AHMED KHAN"/>
    <s v="35202-3874317-1"/>
    <s v="15"/>
    <x v="1"/>
    <x v="1"/>
    <s v="ADHML5-04"/>
    <s v="923004858405"/>
    <m/>
    <s v="HOUSE NO 79 ANWAR TOWN NAZ BANUFECTORY MULTAN ROAD LAHORE"/>
    <s v="ammarkhanmeo@mail.com"/>
    <s v="23 May 2022"/>
    <m/>
    <s v="Degree Awarded"/>
    <n v="43000"/>
    <x v="1"/>
    <d v="2022-05-23T00:00:00"/>
    <x v="9"/>
    <x v="2"/>
    <n v="22"/>
  </r>
  <r>
    <n v="34"/>
    <s v="15000224"/>
    <s v="ADHML5041505"/>
    <s v="HUSNAIN AHMED"/>
    <s v="IFTIKHAR AHMED"/>
    <s v="35201-6696472-7"/>
    <s v="15"/>
    <x v="1"/>
    <x v="1"/>
    <s v="ADHML5-04"/>
    <s v="923364950546"/>
    <m/>
    <s v="HOUSE NO 92 IFTIKHAR PARK COLLEGE ROAD GHOSIA CHOWNK RASHEED STREET BAGHBANPURA LAHORE"/>
    <s v="husnain3289hr@gmail.com"/>
    <s v="24 May 2022"/>
    <m/>
    <s v="withdrawal Student"/>
    <n v="43000"/>
    <x v="1"/>
    <d v="2022-05-24T00:00:00"/>
    <x v="9"/>
    <x v="2"/>
    <n v="22"/>
  </r>
  <r>
    <n v="35"/>
    <s v="15000233"/>
    <s v="ADHML5041506"/>
    <s v="RAPHEAL ZAHOOR EJAZ"/>
    <s v="EJAZ MEHRAJ"/>
    <s v="35201-4178958-5"/>
    <s v="15"/>
    <x v="1"/>
    <x v="1"/>
    <s v="ADHML5-04"/>
    <s v="923254755027"/>
    <s v="3153620981"/>
    <s v="HOUSE NO 180/12, STREET NEW IQBAL PARK WALTON ROAD LAHORE CANTT ,, DISTRICT LAHORE"/>
    <s v="ijazmehraj@yahoo.com"/>
    <s v="28 May 2022"/>
    <m/>
    <s v="withdrawal Student"/>
    <n v="10000"/>
    <x v="1"/>
    <d v="2022-05-28T00:00:00"/>
    <x v="9"/>
    <x v="2"/>
    <n v="22"/>
  </r>
  <r>
    <n v="36"/>
    <s v="15000247"/>
    <s v="ADHML5041507"/>
    <s v="AMLIA"/>
    <s v="JOSEPH DAVID"/>
    <s v="41302-0891518-2"/>
    <s v="15"/>
    <x v="1"/>
    <x v="1"/>
    <s v="ADHML5-04"/>
    <s v="923188388607"/>
    <m/>
    <s v="HOUSE NO 160 BLOCK C MOHELA GLISTAN FATIMA HOUSING SOCIETY  HYDERABAD"/>
    <s v="khanamilia79@gmail.com"/>
    <s v="01 Jun 2022"/>
    <m/>
    <s v="Change in Degree program /Transferred"/>
    <n v="60000"/>
    <x v="1"/>
    <d v="2022-06-01T00:00:00"/>
    <x v="10"/>
    <x v="2"/>
    <n v="23"/>
  </r>
  <r>
    <n v="37"/>
    <s v="15000249"/>
    <s v="ADHML5041508"/>
    <s v="UMAR RAZA"/>
    <s v="MUHAMMAD TUFAIL"/>
    <s v="35201-5930458-1"/>
    <s v="15"/>
    <x v="1"/>
    <x v="1"/>
    <s v="ADHML5-04"/>
    <s v="923044482311"/>
    <m/>
    <s v="HOUSE NO 82 STREET 04 SADAR BAZAR LAHORE"/>
    <s v="uraza7064@gmail.com"/>
    <s v="02 Jun 2022"/>
    <m/>
    <s v="Degree Awarded"/>
    <n v="43000"/>
    <x v="1"/>
    <d v="2022-06-02T00:00:00"/>
    <x v="10"/>
    <x v="2"/>
    <n v="23"/>
  </r>
  <r>
    <n v="38"/>
    <s v="15000273"/>
    <s v="ADHML5041509"/>
    <s v="FURQAN HAMEED"/>
    <s v="MUHAMMAD ASIF MUKHTAR"/>
    <s v="35202-208236-3"/>
    <s v="15"/>
    <x v="1"/>
    <x v="1"/>
    <s v="ADHML5-04"/>
    <s v="923004888866"/>
    <m/>
    <s v="HOUSE NO 9-C BLOCK B MOHELA MAR GAZAR SOCIETY MULTAN ROAD LAHORE"/>
    <s v="furqanhameed25@gmail.com"/>
    <s v="09 Jun 2022"/>
    <m/>
    <s v="Change in Degree program /Transferred"/>
    <n v="43000"/>
    <x v="1"/>
    <d v="2022-06-09T00:00:00"/>
    <x v="10"/>
    <x v="2"/>
    <n v="24"/>
  </r>
  <r>
    <n v="39"/>
    <s v="15000280"/>
    <s v="ADHML5041510"/>
    <s v="ZEESHAN ASAD"/>
    <s v="ASAD SHAKEEL GONDAL"/>
    <s v="35201-2815594-9"/>
    <s v="15"/>
    <x v="1"/>
    <x v="1"/>
    <s v="ADHML5-04"/>
    <s v="923244962775"/>
    <s v="3074553564"/>
    <s v="HOUSE NO 55 STREET NO 14 D BLOCK AL FAISAL TOWN JORYPUL LAHORE CANTT"/>
    <s v="handsomeshani467@gmail.com"/>
    <s v="11 Jun 2022"/>
    <m/>
    <s v="withdrawal Student"/>
    <n v="33000"/>
    <x v="1"/>
    <d v="2022-06-11T00:00:00"/>
    <x v="10"/>
    <x v="2"/>
    <n v="24"/>
  </r>
  <r>
    <n v="40"/>
    <s v="15000305"/>
    <s v="ADHML5041511"/>
    <s v="MUHAMMAD AHTISHAM HANIF"/>
    <s v="MUHAMMAD HANIF"/>
    <s v="3530248123683"/>
    <s v="15"/>
    <x v="1"/>
    <x v="1"/>
    <s v="ADHML5-04"/>
    <s v="923076848639"/>
    <m/>
    <s v="MALIK PARK, STREET 5, HOUSE NO 124, PANJ PEER MUGHALPURA LAHORE."/>
    <s v="ahtishamhaji@gmail.com"/>
    <s v="17 Jun 2022"/>
    <m/>
    <s v="Degree Awarded"/>
    <n v="43000"/>
    <x v="1"/>
    <d v="2022-06-17T00:00:00"/>
    <x v="10"/>
    <x v="2"/>
    <n v="25"/>
  </r>
  <r>
    <n v="41"/>
    <s v="15000309"/>
    <s v="ADHML5041512"/>
    <s v="FARAZ NAEEM"/>
    <s v="NAEEM TAHIR"/>
    <s v="35201-6626109-7"/>
    <s v="15"/>
    <x v="1"/>
    <x v="1"/>
    <s v="ADHML5-04"/>
    <s v="923044088211"/>
    <m/>
    <s v="HOUSE NUMBER 17-A-MUHALLA CANAL PARK ROAD-BEGUM PURA-BAGHBANPURA-LAHORE"/>
    <s v="fn87774@gmail.com"/>
    <s v="20 Jun 2022"/>
    <m/>
    <s v="Enrolled Registered Student"/>
    <n v="32000"/>
    <x v="1"/>
    <d v="2022-06-20T00:00:00"/>
    <x v="10"/>
    <x v="2"/>
    <n v="26"/>
  </r>
  <r>
    <n v="42"/>
    <s v="15000350"/>
    <s v="ADHML5041513"/>
    <s v="TOUFEEQ MUJTABA"/>
    <s v="QUWAT ALI CHANGAZI"/>
    <s v="5440006913093"/>
    <s v="15"/>
    <x v="1"/>
    <x v="1"/>
    <s v="ADHML5-04"/>
    <s v="923368177535"/>
    <m/>
    <s v="7-69 / 6 MADRESA STREET ALAMDAR ROAD QUETTA"/>
    <s v="tauseef.mujtaba6@gmail.com"/>
    <s v="04 Jul 2022"/>
    <m/>
    <s v="Degree Awarded"/>
    <n v="43000"/>
    <x v="1"/>
    <d v="2022-07-04T00:00:00"/>
    <x v="11"/>
    <x v="2"/>
    <n v="28"/>
  </r>
  <r>
    <n v="43"/>
    <s v="15000359"/>
    <s v="ADHML5041514"/>
    <s v="SYED MUHAMMAD TAQI SHAH"/>
    <s v="SYED TAZEEM HUSSAIN SHAH NAQVI"/>
    <s v="36402-0762550-9"/>
    <s v="15"/>
    <x v="1"/>
    <x v="1"/>
    <s v="ADHML5-04"/>
    <s v="923069207654"/>
    <m/>
    <s v="MUNIR SHAH TOWN DIPALPUR DISTRICT OKARA"/>
    <s v="syedtaqi2021@gmail.com"/>
    <s v="07 Jul 2022"/>
    <m/>
    <s v="Degree Awarded"/>
    <n v="40000"/>
    <x v="1"/>
    <d v="2022-07-07T00:00:00"/>
    <x v="11"/>
    <x v="2"/>
    <n v="28"/>
  </r>
  <r>
    <n v="44"/>
    <s v="15000372"/>
    <s v="ADHML5041515"/>
    <s v="NABIGHA ROSE"/>
    <s v="JOHN TANVEER"/>
    <s v="35202-0328805-4"/>
    <s v="15"/>
    <x v="1"/>
    <x v="1"/>
    <s v="ADHML5-04"/>
    <s v="923236835111"/>
    <m/>
    <s v="GHAURI HOUSE 2 LIFTING COLONY STREET NO 01 LAHORE"/>
    <s v="nabigha.rose@gmail.com"/>
    <s v="15 Jul 2022"/>
    <m/>
    <s v="Degree Awarded"/>
    <n v="43000"/>
    <x v="1"/>
    <d v="2022-07-15T00:00:00"/>
    <x v="11"/>
    <x v="2"/>
    <n v="29"/>
  </r>
  <r>
    <n v="45"/>
    <s v="15000382"/>
    <s v="ADHML5041516"/>
    <s v="ELISHA ROBIN"/>
    <s v="ROBIN SADIQ"/>
    <s v="35202-4288328-8"/>
    <s v="15"/>
    <x v="1"/>
    <x v="1"/>
    <s v="ADHML5-04"/>
    <s v="923217523513"/>
    <m/>
    <s v="HOUSE NO 9-K STREET NO 4 MOD3EL COLONY FRDOS MARKET GULBURG 3 LAHORE"/>
    <s v="elisharobin54@gmail.com"/>
    <s v="19 Jul 2022"/>
    <m/>
    <s v="Degree Awarded"/>
    <n v="43000"/>
    <x v="1"/>
    <d v="2022-07-19T00:00:00"/>
    <x v="11"/>
    <x v="2"/>
    <n v="30"/>
  </r>
  <r>
    <n v="46"/>
    <s v="15000388"/>
    <s v="ADHML5041517"/>
    <s v="BUSHRA IJAZ"/>
    <s v="MUHAMMAD IJAZ"/>
    <s v="35202-4124923-6"/>
    <s v="15"/>
    <x v="1"/>
    <x v="1"/>
    <s v="ADHML5-04"/>
    <s v="923184143839"/>
    <s v="3024104483"/>
    <s v="HOUSE NO 307 STREET NO 3 YASWAT COLONY SHADBAGH BHAGAT PURA LAHORE"/>
    <s v="bushragbushrag176@gmail.com"/>
    <s v="20 Jul 2022"/>
    <m/>
    <s v="Degree Awarded"/>
    <n v="33000"/>
    <x v="1"/>
    <d v="2022-07-20T00:00:00"/>
    <x v="11"/>
    <x v="2"/>
    <n v="30"/>
  </r>
  <r>
    <n v="47"/>
    <s v="15000395"/>
    <s v="ADHML5041518"/>
    <s v="SAAD NAEEM"/>
    <s v="NAEEM AHSAN"/>
    <s v="3201-758333-1"/>
    <s v="15"/>
    <x v="1"/>
    <x v="1"/>
    <s v="ADHML5-04"/>
    <s v="923400210431"/>
    <m/>
    <s v="haheen Colony Bhimber Road Gujrat"/>
    <s v="laddonjaffry007@gmail.com"/>
    <s v="21 Jul 2022"/>
    <m/>
    <s v="Degree Awarded"/>
    <n v="43000"/>
    <x v="1"/>
    <d v="2022-07-21T00:00:00"/>
    <x v="11"/>
    <x v="2"/>
    <n v="30"/>
  </r>
  <r>
    <n v="48"/>
    <s v="15000399"/>
    <s v="ADHML5041519"/>
    <s v="MUHAMMAD HAROON NADEEM"/>
    <s v="NADEEM JAVED"/>
    <s v="3520114790209"/>
    <s v="15"/>
    <x v="1"/>
    <x v="1"/>
    <s v="ADHML5-04"/>
    <s v="923228046902"/>
    <m/>
    <s v="HOUSE NO 124 BLOCK A NEW SHALIMAR HOUSING SCHEME GT ROSD LAHORE CANTT"/>
    <s v="hm9714815@gmail.com"/>
    <s v="22 Jul 2022"/>
    <m/>
    <s v="Enrolled Registered Student"/>
    <n v="43000"/>
    <x v="1"/>
    <d v="2022-07-22T00:00:00"/>
    <x v="11"/>
    <x v="2"/>
    <n v="30"/>
  </r>
  <r>
    <n v="49"/>
    <s v="15000403"/>
    <s v="ADHML5041520"/>
    <s v="AYESHA SADDIQA"/>
    <s v="MUHAMMAD ASLAM"/>
    <s v="35202-9008525-4"/>
    <s v="15"/>
    <x v="1"/>
    <x v="1"/>
    <s v="ADHML5-04"/>
    <s v="923034106504"/>
    <m/>
    <s v="HOUSE NO 348 SEC C-2 BLOCK 2 TOWNSHIP LAHORE"/>
    <s v="aslamcheema@live.com"/>
    <s v="22 Jul 2022"/>
    <m/>
    <s v="Degree Awarded"/>
    <n v="20000"/>
    <x v="1"/>
    <d v="2022-07-22T00:00:00"/>
    <x v="11"/>
    <x v="2"/>
    <n v="30"/>
  </r>
  <r>
    <n v="50"/>
    <s v="15000442"/>
    <s v="ADHML5041521"/>
    <s v="FURQAN RAZA"/>
    <s v="MUHAMMAD SAJID RAZA"/>
    <s v="33202-3088837-7"/>
    <s v="15"/>
    <x v="1"/>
    <x v="1"/>
    <s v="ADHML5-04"/>
    <s v="923316722913"/>
    <m/>
    <s v="HOUSE NO 550-Q JOHAR TOWN LAHORE"/>
    <s v="fr.furqanraza@gmail.com"/>
    <s v="01 Aug 2022"/>
    <m/>
    <s v="Degree Awarded"/>
    <n v="193250"/>
    <x v="1"/>
    <d v="2022-08-01T00:00:00"/>
    <x v="12"/>
    <x v="2"/>
    <n v="32"/>
  </r>
  <r>
    <n v="51"/>
    <s v="15001207"/>
    <s v="ADHML5041522"/>
    <s v="MUHAMMAD ARSLAN MALIK"/>
    <s v="USMAN ZIA MALIK"/>
    <s v="35202-0345109-5"/>
    <s v="15"/>
    <x v="1"/>
    <x v="1"/>
    <s v="ADHML5-04"/>
    <s v="923004444127"/>
    <s v="3004151289"/>
    <s v="37 N DHA PHASE 1 LAHORE"/>
    <s v="musman@thelakecity.com.pk"/>
    <s v="29 Apr 2023"/>
    <m/>
    <s v="Enrolled Registered Student"/>
    <n v="15000"/>
    <x v="1"/>
    <d v="2023-04-29T00:00:00"/>
    <x v="13"/>
    <x v="3"/>
    <n v="18"/>
  </r>
  <r>
    <n v="52"/>
    <s v="15000477"/>
    <s v="ADHML5051501"/>
    <s v="MUHAMMAD SAJID IKRAM"/>
    <s v="MUHAMMAD IKRAM"/>
    <s v="34502-4976331-9"/>
    <s v="15"/>
    <x v="1"/>
    <x v="1"/>
    <s v="ADHML5-05"/>
    <s v="923035174909"/>
    <m/>
    <s v="HOUSE NO 08 STREET NO 01 NEAR SOCIAL SEC HOSPITAL MULTAN  ROAD LAHORE"/>
    <s v="sajumalikk1@gmail.com"/>
    <s v="05 Aug 2022"/>
    <m/>
    <s v="Course Completed"/>
    <n v="43000"/>
    <x v="1"/>
    <d v="2022-08-05T00:00:00"/>
    <x v="12"/>
    <x v="2"/>
    <n v="32"/>
  </r>
  <r>
    <n v="53"/>
    <s v="15000499"/>
    <s v="ADHML5051502"/>
    <s v="HABIB ULLAH MAZHAR"/>
    <s v="MAZHAR SHARIF"/>
    <s v="31102-2379164-1"/>
    <s v="15"/>
    <x v="1"/>
    <x v="1"/>
    <s v="ADHML5-05"/>
    <s v="9232506377902"/>
    <s v="3024344722"/>
    <s v="NEW GULSHAN IQBAL NEAR ABUBAKAR MOSQUE CHISTAI BHAWALNAGAR"/>
    <s v="HABIBULLAHMAZHAR124@GMAIL.COM"/>
    <s v="12 Aug 2022"/>
    <m/>
    <s v="Course Completed"/>
    <n v="10000"/>
    <x v="1"/>
    <d v="2022-08-12T00:00:00"/>
    <x v="12"/>
    <x v="2"/>
    <n v="33"/>
  </r>
  <r>
    <n v="54"/>
    <s v="15000508"/>
    <s v="ADHML5051503"/>
    <s v="CHRISTOPHER BINIAMIN MILTON"/>
    <s v="MILTON MUMTAZ"/>
    <s v="36104-6407081-5"/>
    <s v="15"/>
    <x v="1"/>
    <x v="1"/>
    <s v="ADHML5-05"/>
    <s v="923094566038"/>
    <m/>
    <s v="HOUSE NO 214 A-3 BLOCK GULBURG 3 LAHORE"/>
    <s v="mallchristopher238@gmail.com"/>
    <s v="15 Aug 2022"/>
    <m/>
    <s v="Course Completed"/>
    <n v="40000"/>
    <x v="1"/>
    <d v="2022-08-15T00:00:00"/>
    <x v="12"/>
    <x v="2"/>
    <n v="34"/>
  </r>
  <r>
    <n v="55"/>
    <s v="15000562"/>
    <s v="ADHML5051504"/>
    <s v="KHUSHNUD AHMED"/>
    <s v="IBRAR AHMED"/>
    <s v="3520295219271"/>
    <s v="15"/>
    <x v="1"/>
    <x v="1"/>
    <s v="ADHML5-05"/>
    <s v="9230430469905"/>
    <m/>
    <s v="CHARAGH STREET HOUSE NO 2 STREET 7 MOHALLAH GANJKACHUPURA  LAHORE"/>
    <s v="khushnudahmed9@gmail.com"/>
    <s v="22 Aug 2022"/>
    <m/>
    <s v="Course Completed"/>
    <n v="43000"/>
    <x v="1"/>
    <d v="2022-08-22T00:00:00"/>
    <x v="12"/>
    <x v="2"/>
    <n v="35"/>
  </r>
  <r>
    <n v="56"/>
    <s v="15000568"/>
    <s v="ADHML5051505"/>
    <s v="DARIUS MICHAEL ROBATI"/>
    <s v="CYRUS ROBATI"/>
    <s v="35202-459860-7"/>
    <s v="15"/>
    <x v="1"/>
    <x v="1"/>
    <s v="ADHML5-05"/>
    <s v="923221412192"/>
    <s v="30901745550"/>
    <s v="HOUSE NO 288-A STREET GULBERG 3 LAHORE"/>
    <s v="dariusrobatia103@gmail.com"/>
    <s v="23 Aug 2022"/>
    <m/>
    <s v="Degree Awarded"/>
    <n v="20000"/>
    <x v="1"/>
    <d v="2022-08-23T00:00:00"/>
    <x v="12"/>
    <x v="2"/>
    <n v="35"/>
  </r>
  <r>
    <n v="57"/>
    <s v="15000592"/>
    <s v="ADHML5051506"/>
    <s v="ALI AHMAD CHAUDARY"/>
    <s v="MUHAMMAD MUSHTAQ"/>
    <s v="35202-5856974-1"/>
    <s v="15"/>
    <x v="1"/>
    <x v="1"/>
    <s v="ADHML5-05"/>
    <s v="923254164748"/>
    <m/>
    <s v="HOUSE NO 04 STREET NO 7-B SHADRA TOWN LAHORE"/>
    <s v="alichaudhry431@gmail.com"/>
    <s v="31 Aug 2022"/>
    <m/>
    <s v="Course Completed"/>
    <n v="43000"/>
    <x v="1"/>
    <d v="2022-08-31T00:00:00"/>
    <x v="12"/>
    <x v="2"/>
    <n v="36"/>
  </r>
  <r>
    <n v="58"/>
    <s v="15000610"/>
    <s v="ADHML5051507"/>
    <s v="SHAHZAD AMEER"/>
    <s v="AMEER ALI"/>
    <s v="35201-3213564-7"/>
    <s v="15"/>
    <x v="1"/>
    <x v="1"/>
    <s v="ADHML5-05"/>
    <s v="923014620606"/>
    <m/>
    <s v="HOUSE NO 03 ALHASSNAIN HOUSE MAIN CANAL ROAD NEAR FASCLUB HOSING SOCIETY LAHORE"/>
    <s v="shahzadameer512@gmail.com"/>
    <s v="01 Sep 2022"/>
    <m/>
    <s v="withdrawal Student"/>
    <n v="43000"/>
    <x v="1"/>
    <d v="2022-09-01T00:00:00"/>
    <x v="14"/>
    <x v="2"/>
    <n v="36"/>
  </r>
  <r>
    <n v="59"/>
    <s v="15000651"/>
    <s v="ADHML5051508"/>
    <s v="TAIMOOR ANSAR"/>
    <s v="ANSAR MEHMOOD"/>
    <s v="34502-3440771-7"/>
    <s v="15"/>
    <x v="1"/>
    <x v="1"/>
    <s v="ADHML5-05"/>
    <s v="923079015141"/>
    <m/>
    <s v="FLAT 3 ERAM PLAZZA CIVIZ CENTER MOON MARKET GULSHAN RAVI LAHORE"/>
    <s v="taimoorhereoo1@gmail.com"/>
    <s v="05 Sep 2022"/>
    <m/>
    <s v="Course Completed"/>
    <n v="43000"/>
    <x v="1"/>
    <d v="2022-09-05T00:00:00"/>
    <x v="14"/>
    <x v="2"/>
    <n v="37"/>
  </r>
  <r>
    <n v="60"/>
    <s v="15000678"/>
    <s v="ADHML5051509"/>
    <s v="MUHAMMAD UZAIR"/>
    <s v="MUHAMMAD ASHFAQ"/>
    <s v="3420171341435"/>
    <s v="15"/>
    <x v="1"/>
    <x v="1"/>
    <s v="ADHML5-05"/>
    <s v="923103354690"/>
    <m/>
    <s v="BEMBAR ROAD HOUSE NO 276-A MODEL TOWN GUJRAT"/>
    <s v="uzairashfaq546@gmail.com"/>
    <s v="07 Sep 2022"/>
    <m/>
    <s v="Course Completed"/>
    <n v="43000"/>
    <x v="1"/>
    <d v="2022-09-07T00:00:00"/>
    <x v="14"/>
    <x v="2"/>
    <n v="37"/>
  </r>
  <r>
    <n v="61"/>
    <s v="15000680"/>
    <s v="ADHML5051510"/>
    <s v="KHAWAJA ZUNAIR ALI"/>
    <s v="KHAWAJA ZARRAR ALI"/>
    <s v="35202-4792510-1"/>
    <s v="15"/>
    <x v="1"/>
    <x v="1"/>
    <s v="ADHML5-05"/>
    <s v="923334547752"/>
    <m/>
    <s v="HOUSE NO 21-C STREET NO 8 MUHALA RAHSEED PARK LAHORE"/>
    <s v="zunairkhawaja61@gmail.com"/>
    <s v="07 Sep 2022"/>
    <m/>
    <s v="Course Completed"/>
    <n v="43000"/>
    <x v="1"/>
    <d v="2022-09-07T00:00:00"/>
    <x v="14"/>
    <x v="2"/>
    <n v="37"/>
  </r>
  <r>
    <n v="62"/>
    <s v="15000681"/>
    <s v="ADHML5051511"/>
    <s v="MUHAMMAD USMAN"/>
    <s v="MUHAMMAD AWAIS"/>
    <s v="35202-2533003-7"/>
    <s v="15"/>
    <x v="1"/>
    <x v="1"/>
    <s v="ADHML5-05"/>
    <s v="923114639309"/>
    <m/>
    <s v="HOUSE NO 17 BLOCK B MUHALA SABZAZAR SEC MULTAN ROAD LAHORE"/>
    <s v="uawais126@gmail.com"/>
    <s v="07 Sep 2022"/>
    <m/>
    <s v="Course Completed"/>
    <n v="43000"/>
    <x v="1"/>
    <d v="2022-09-07T00:00:00"/>
    <x v="14"/>
    <x v="2"/>
    <n v="37"/>
  </r>
  <r>
    <n v="63"/>
    <s v="15000706"/>
    <s v="ADHML5051512"/>
    <s v="ZULQURNAIN"/>
    <s v="MUHAMMAD SHOAIB"/>
    <s v="35201-6224238-1"/>
    <s v="15"/>
    <x v="1"/>
    <x v="1"/>
    <s v="ADHML5-05"/>
    <s v="923224976239"/>
    <s v="3004438450"/>
    <s v="HOUSE NO B13, STREET NO 11 , STREET FAIZ BAKSH BAGHBAN PURA LAHORE CANTT, DISTRICT LAHORE"/>
    <s v="nain.shoaib@gmail.com"/>
    <s v="10 Sep 2022"/>
    <m/>
    <s v="Course Completed"/>
    <n v="43000"/>
    <x v="1"/>
    <d v="2022-09-10T00:00:00"/>
    <x v="14"/>
    <x v="2"/>
    <n v="37"/>
  </r>
  <r>
    <n v="64"/>
    <s v="15000744"/>
    <s v="ADHML5051513"/>
    <s v="MUHAMMAD HASSAN BAIG"/>
    <s v="IJAZ BAIG"/>
    <s v="35405-0381083-3"/>
    <s v="15"/>
    <x v="1"/>
    <x v="1"/>
    <s v="ADHML5-05"/>
    <s v="923317790666"/>
    <m/>
    <s v="MAIN BAZAR NUMBER 2-STREET NUMBER 3-MUHALLA MOAZZAM COLONY, DAOK-MUREEDK-DISTRICT SHEIKHUPURA"/>
    <s v="muhammadhassan.baig2004@gmail.com"/>
    <s v="16 Sep 2022"/>
    <m/>
    <s v="Course Completed"/>
    <n v="43000"/>
    <x v="1"/>
    <d v="2022-09-16T00:00:00"/>
    <x v="14"/>
    <x v="2"/>
    <n v="38"/>
  </r>
  <r>
    <n v="65"/>
    <s v="15000761"/>
    <s v="ADHML5051514"/>
    <s v="MUHAMMAD UMAR HAYAT"/>
    <s v="MUHAMMAD ASHIQ"/>
    <s v="36502-1098892-7"/>
    <s v="15"/>
    <x v="1"/>
    <x v="1"/>
    <s v="ADHML5-05"/>
    <s v="923444417150"/>
    <m/>
    <s v="DHAK KHANA KHAS CHAK NO 100-A-W-M SAHIWAL"/>
    <s v="umarh5226@gmail.com"/>
    <s v="20 Sep 2022"/>
    <m/>
    <s v="Course Completed"/>
    <n v="43000"/>
    <x v="1"/>
    <d v="2022-09-20T00:00:00"/>
    <x v="14"/>
    <x v="2"/>
    <n v="39"/>
  </r>
  <r>
    <n v="66"/>
    <s v="15000792"/>
    <s v="ADHML5051515"/>
    <s v="MUHAMMAD ONEEB"/>
    <s v="SHAHZAD AHMAD"/>
    <s v="34603-6479952-5"/>
    <s v="15"/>
    <x v="1"/>
    <x v="1"/>
    <s v="ADHML5-05"/>
    <s v="923092720473"/>
    <m/>
    <s v="HOSTEL SALAMAT ALI BLOCK GARDEN TOWN LAHORE"/>
    <s v="mroneebmughal@gmail.com"/>
    <s v="01 Oct 2022"/>
    <m/>
    <s v="Degree Awarded"/>
    <n v="43000"/>
    <x v="1"/>
    <d v="2022-10-01T00:00:00"/>
    <x v="6"/>
    <x v="2"/>
    <n v="40"/>
  </r>
  <r>
    <n v="67"/>
    <s v="15000798"/>
    <s v="ADHML5051516"/>
    <s v="SHAMYL AHMAD"/>
    <s v="IKHLAQ AHMAD"/>
    <s v="35404-8820697-7"/>
    <s v="15"/>
    <x v="1"/>
    <x v="1"/>
    <s v="ADHML5-05"/>
    <s v="923454796847"/>
    <s v="3224000008"/>
    <s v="HOUSE NO 224 EXECTUIVE BLOCK BARKI ROAD PARAGON CITY"/>
    <s v="shamilikhlaq2000@gmail.com"/>
    <s v="03 Oct 2022"/>
    <m/>
    <s v="Course Completed"/>
    <n v="43000"/>
    <x v="1"/>
    <d v="2022-10-03T00:00:00"/>
    <x v="6"/>
    <x v="2"/>
    <n v="41"/>
  </r>
  <r>
    <n v="68"/>
    <s v="15000247"/>
    <s v="ADHML5051517"/>
    <s v="AMLIA"/>
    <s v="JOSEPH DAVID"/>
    <s v="41302-0891518-2"/>
    <s v="15"/>
    <x v="1"/>
    <x v="1"/>
    <s v="ADHML5-05"/>
    <s v="923188388607"/>
    <m/>
    <s v="HOUSE NO 160 BLOCK C MOHELA GLISTAN FATIMA HOUSING SOCIETY  HYDERABAD"/>
    <s v="khanamilia79@gmail.com"/>
    <s v="05 Oct 2022"/>
    <m/>
    <s v="withdrawal Student"/>
    <m/>
    <x v="0"/>
    <d v="2022-10-05T00:00:00"/>
    <x v="6"/>
    <x v="2"/>
    <n v="41"/>
  </r>
  <r>
    <n v="69"/>
    <s v="15000273"/>
    <s v="ADHML5051518"/>
    <s v="FURQAN HAMEED"/>
    <s v="MUHAMMAD ASIF MUKHTAR"/>
    <s v="35202-208236-3"/>
    <s v="15"/>
    <x v="1"/>
    <x v="1"/>
    <s v="ADHML5-05"/>
    <s v="923004888866"/>
    <m/>
    <s v="HOUSE NO 9-C BLOCK B MOHELA MAR GAZAR SOCIETY MULTAN ROAD LAHORE"/>
    <s v="furqanhameed25@gmail.com"/>
    <s v="05 Oct 2022"/>
    <m/>
    <s v="Degree Awarded"/>
    <n v="155250"/>
    <x v="1"/>
    <d v="2022-10-05T00:00:00"/>
    <x v="6"/>
    <x v="2"/>
    <n v="41"/>
  </r>
  <r>
    <n v="70"/>
    <s v="15000422"/>
    <s v="ADHML5051519"/>
    <s v="MUHAMMAD USMAN"/>
    <s v="ADNAN SHAFIQ SHEIKH"/>
    <s v="35202-4344420-7"/>
    <s v="15"/>
    <x v="1"/>
    <x v="1"/>
    <s v="ADHML5-05"/>
    <s v="923014078263"/>
    <s v="3009443823"/>
    <s v="HOUSE NO 507, BLOCK FSTREET GULSHAN RAVI MULTAN ROAD LAHORE"/>
    <s v="mu46632@gmail.com"/>
    <s v="06 Oct 2022"/>
    <m/>
    <s v="Course Completed"/>
    <n v="93250"/>
    <x v="1"/>
    <d v="2022-10-06T00:00:00"/>
    <x v="6"/>
    <x v="2"/>
    <n v="41"/>
  </r>
  <r>
    <n v="71"/>
    <s v="15000837"/>
    <s v="ADHML5051520"/>
    <s v="MUHAMMAD ANAS MAJEED"/>
    <s v="HAFIZ ABDUL MAJEED"/>
    <s v="36103-3762792-1"/>
    <s v="15"/>
    <x v="1"/>
    <x v="1"/>
    <s v="ADHML5-05"/>
    <s v="923126885690"/>
    <m/>
    <s v="HOUSE NO 100-L MODEL TOWN EXT LAHORE"/>
    <s v="majeedanas246@gmail.com"/>
    <s v="13 Oct 2022"/>
    <m/>
    <s v="Degree Awarded"/>
    <n v="100000"/>
    <x v="1"/>
    <d v="2022-10-13T00:00:00"/>
    <x v="6"/>
    <x v="2"/>
    <n v="42"/>
  </r>
  <r>
    <n v="72"/>
    <s v="15000842"/>
    <s v="ADHML5051521"/>
    <s v="FAHAD ALI"/>
    <s v="SYED ALI SAJJAD"/>
    <s v="3520249989887"/>
    <s v="15"/>
    <x v="1"/>
    <x v="1"/>
    <s v="ADHML5-05"/>
    <s v="923238484828"/>
    <m/>
    <s v="HOUSE NUMBER 1-STREET NUMBER 59-MUHALLA MUHAMMADIPURA-LAHORE"/>
    <s v="fahadshaw792@gmail.com"/>
    <s v="13 Oct 2022"/>
    <m/>
    <s v="Degree Awarded"/>
    <n v="120625"/>
    <x v="1"/>
    <d v="2022-10-13T00:00:00"/>
    <x v="6"/>
    <x v="2"/>
    <n v="42"/>
  </r>
  <r>
    <n v="73"/>
    <s v="15000084"/>
    <s v="ADHML5051522"/>
    <s v="SHERAZ AMJAD"/>
    <s v="AMJAD ALI"/>
    <s v="33102-6336148-7"/>
    <s v="15"/>
    <x v="1"/>
    <x v="1"/>
    <s v="ADHML5-05"/>
    <s v="923021944088"/>
    <m/>
    <s v="HOUSE NO 181 ABU BAKAR BLOCK BISMILA HOUSING SEC GT ROAD LAHORE"/>
    <s v="sherazamjad555@gmail.com"/>
    <s v="25 Jan 2023"/>
    <m/>
    <s v="Course Completed"/>
    <n v="58200"/>
    <x v="1"/>
    <d v="2023-01-25T00:00:00"/>
    <x v="8"/>
    <x v="3"/>
    <n v="5"/>
  </r>
  <r>
    <n v="74"/>
    <s v="15001398"/>
    <s v="ADHML5051523"/>
    <s v="RANA ABU BAKAR"/>
    <s v="RANA ASRAR AHMAD"/>
    <s v="36602-9661997-9"/>
    <s v="15"/>
    <x v="1"/>
    <x v="1"/>
    <s v="ADHML5-05"/>
    <s v="9232214774960"/>
    <s v="32214774960"/>
    <s v="HOUSE NO 111-C VEHARI"/>
    <s v="abub8144@gmail.com"/>
    <s v="27 Mar 2023"/>
    <m/>
    <s v="withdrawal Student"/>
    <m/>
    <x v="0"/>
    <d v="2023-03-27T00:00:00"/>
    <x v="15"/>
    <x v="3"/>
    <n v="14"/>
  </r>
  <r>
    <n v="75"/>
    <s v="15001486"/>
    <s v="ADHML5051524"/>
    <s v="ALI RAZA"/>
    <s v="MUHAMMAD KHALID"/>
    <s v="13101-5513441-3"/>
    <s v="15"/>
    <x v="1"/>
    <x v="1"/>
    <s v="ADHML5-05"/>
    <s v="923091810180"/>
    <m/>
    <s v="HOUSE NO. 129-C MODEL TOWN LAHORE"/>
    <s v="AR.ALIRAZA0000@GMAIL.COM"/>
    <s v="10 May 2023"/>
    <m/>
    <s v="Change in Degree program /Transferred"/>
    <n v="40000"/>
    <x v="2"/>
    <d v="2023-05-10T00:00:00"/>
    <x v="16"/>
    <x v="3"/>
    <n v="20"/>
  </r>
  <r>
    <n v="76"/>
    <s v="15000905"/>
    <s v="ADHML5061501"/>
    <s v="MEHRAN SHOUKAT"/>
    <s v="SHOUKAT ALI"/>
    <s v="35201-744212-9"/>
    <s v="15"/>
    <x v="1"/>
    <x v="1"/>
    <s v="ADHML5-06"/>
    <s v="923264797907"/>
    <s v="3207195832"/>
    <s v="BAGHBANPURA MOHLA CHAMBA PARK SULTAN MEHMOOD ROAD LAHORE"/>
    <s v="mehranshoukat79@gmail.com"/>
    <s v="01 Nov 2022"/>
    <m/>
    <s v="Course Completed"/>
    <n v="43000"/>
    <x v="1"/>
    <d v="2022-11-01T00:00:00"/>
    <x v="17"/>
    <x v="2"/>
    <n v="45"/>
  </r>
  <r>
    <n v="77"/>
    <s v="15000909"/>
    <s v="ADHML5061502"/>
    <s v="ZIMRAN MAHMOOD DURRANI"/>
    <s v="MAHMOOD DURRANI"/>
    <s v="35202-7521533-9"/>
    <s v="15"/>
    <x v="1"/>
    <x v="1"/>
    <s v="ADHML5-06"/>
    <s v="923095151513"/>
    <s v="03095151513"/>
    <s v="HOUSE NO 03, STREET NO 03,MOHALLA IKRAM PARK GALIB MARKET GULBERG 3,LAHORE"/>
    <s v="zimrandurrani123@gmial.com"/>
    <s v="01 Nov 2022"/>
    <m/>
    <s v="Change in Degree program /Transferred"/>
    <n v="30000"/>
    <x v="1"/>
    <d v="2022-11-01T00:00:00"/>
    <x v="17"/>
    <x v="2"/>
    <n v="45"/>
  </r>
  <r>
    <n v="78"/>
    <s v="15000921"/>
    <s v="ADHML5061503"/>
    <s v="MUHAMMAD AHMAD JAMIL"/>
    <s v="JAMIL AHMAD"/>
    <s v="35102-7911891-5"/>
    <s v="15"/>
    <x v="1"/>
    <x v="1"/>
    <s v="ADHML5-06"/>
    <s v="923204690941"/>
    <m/>
    <s v="HOUS4E NO 02 STREET NO 04 HAJI PARK MANGA MANDI"/>
    <s v="m.ahmadjamil069@gmail.com"/>
    <s v="03 Nov 2022"/>
    <m/>
    <s v="Course Completed"/>
    <n v="43000"/>
    <x v="1"/>
    <d v="2022-11-03T00:00:00"/>
    <x v="17"/>
    <x v="2"/>
    <n v="45"/>
  </r>
  <r>
    <n v="79"/>
    <s v="15000995"/>
    <s v="ADHML5061504"/>
    <s v="HASSAN AZHAR"/>
    <s v="AZHAR IQBAL"/>
    <s v="35202-5352800-5"/>
    <s v="15"/>
    <x v="1"/>
    <x v="1"/>
    <s v="ADHML5-06"/>
    <s v="923214081971"/>
    <s v="3214194531"/>
    <s v="HOUSE 5, STREET 21, AZIZ ROAD, MISRI SHAH, LAHORE"/>
    <s v="hassanazhar360@gmail.com"/>
    <s v="22 Nov 2022"/>
    <m/>
    <s v="withdrawal Student"/>
    <n v="43000"/>
    <x v="1"/>
    <d v="2022-11-22T00:00:00"/>
    <x v="17"/>
    <x v="2"/>
    <n v="48"/>
  </r>
  <r>
    <n v="80"/>
    <s v="15000491"/>
    <s v="ADHML5061505"/>
    <s v="SAMER KHURRAM"/>
    <s v="KHURRAM SHAHZAD"/>
    <s v="35202-7441081-7"/>
    <s v="15"/>
    <x v="1"/>
    <x v="1"/>
    <s v="ADHML5-06"/>
    <s v="923224698737"/>
    <m/>
    <s v="MADINA STREET, HOUSE NO 45, MUHALLA KAMBOH COLONY, ICHARA LAHORE."/>
    <s v="samerkhurram2@gmail.com"/>
    <s v="24 Nov 2022"/>
    <m/>
    <s v="Suspend"/>
    <n v="80000"/>
    <x v="1"/>
    <d v="2022-11-24T00:00:00"/>
    <x v="17"/>
    <x v="2"/>
    <n v="48"/>
  </r>
  <r>
    <n v="81"/>
    <s v="15001003"/>
    <s v="ADHML5061506"/>
    <s v="MUHAMMAD RIAZ"/>
    <s v="AMIR AYAZ WATTOO"/>
    <s v="35404-7640677-7"/>
    <s v="15"/>
    <x v="1"/>
    <x v="1"/>
    <s v="ADHML5-06"/>
    <s v="923044625525"/>
    <m/>
    <s v="COLLEGE 7 ROAD SOUL LAINS SHEIKHUPURA"/>
    <s v="muhammadriazwattoo@gmail.com"/>
    <s v="28 Nov 2022"/>
    <m/>
    <s v="Course Completed"/>
    <n v="43000"/>
    <x v="1"/>
    <d v="2022-11-28T00:00:00"/>
    <x v="17"/>
    <x v="2"/>
    <n v="49"/>
  </r>
  <r>
    <n v="82"/>
    <s v="15001019"/>
    <s v="ADHML5061507"/>
    <s v="MATIA JAVED BHATTI"/>
    <s v="JAVED HANIF BHATTI"/>
    <s v="35201-7838261-9"/>
    <s v="15"/>
    <x v="1"/>
    <x v="1"/>
    <s v="ADHML5-06"/>
    <s v="923051700546"/>
    <m/>
    <s v="HOUSE NUMBER 29-STREET NUMBER 4-MUHALLA GENERAL HOSPITAL-AWAMI COLONY,LINK ROAD-LAHORE"/>
    <s v="matiabhatti@gmail.com"/>
    <s v="01 Dec 2022"/>
    <m/>
    <s v="Course Completed"/>
    <n v="43000"/>
    <x v="1"/>
    <d v="2022-12-01T00:00:00"/>
    <x v="7"/>
    <x v="2"/>
    <n v="49"/>
  </r>
  <r>
    <n v="83"/>
    <s v="15001082"/>
    <s v="ADHML5061508"/>
    <s v="RIZWAN JAVED"/>
    <s v="JAVED NIAZ"/>
    <s v="36502-9783676-5"/>
    <s v="15"/>
    <x v="1"/>
    <x v="1"/>
    <s v="ADHML5-06"/>
    <s v="923025283158"/>
    <m/>
    <s v="CHAK NO 87/6 A R MADHALI SHAREEF DHAK KHANA ZILA SAHIWAL"/>
    <s v="rizwanrj823@gmail.com"/>
    <s v="14 Dec 2022"/>
    <m/>
    <s v="Course Completed"/>
    <n v="43000"/>
    <x v="1"/>
    <d v="2022-12-14T00:00:00"/>
    <x v="7"/>
    <x v="2"/>
    <n v="51"/>
  </r>
  <r>
    <n v="84"/>
    <s v="15001088"/>
    <s v="ADHML5061509"/>
    <s v="MUHAMMAD NOUMAN"/>
    <s v="ABDUL QAYYUM"/>
    <s v="352023998480-7"/>
    <s v="15"/>
    <x v="1"/>
    <x v="1"/>
    <s v="ADHML5-06"/>
    <s v="923334862536"/>
    <m/>
    <s v="HOUSE NO 20 STREET NO 20/ B SHADINPARK DAROGAWALA LAHORE"/>
    <s v="muhammadnomuan658@gmail.com"/>
    <s v="16 Dec 2022"/>
    <m/>
    <s v="Course Completed"/>
    <n v="43000"/>
    <x v="1"/>
    <d v="2022-12-16T00:00:00"/>
    <x v="7"/>
    <x v="2"/>
    <n v="51"/>
  </r>
  <r>
    <n v="85"/>
    <s v="15001089"/>
    <s v="ADHML5061510"/>
    <s v="KHADEEJA"/>
    <s v="MUHAMMAD FAISAL SHAHZAD"/>
    <s v="35202-9525793-8"/>
    <s v="15"/>
    <x v="1"/>
    <x v="1"/>
    <s v="ADHML5-06"/>
    <s v="923369990446"/>
    <m/>
    <s v="HOUSE NUMBER F8-PTCL COLONY,NEAR DRY PORT-MUGHALPURA-LAHORE CANTT"/>
    <s v="khadeejafaisal61@gmail.com"/>
    <s v="16 Dec 2022"/>
    <m/>
    <s v="Course Completed"/>
    <n v="48000"/>
    <x v="1"/>
    <d v="2022-12-16T00:00:00"/>
    <x v="7"/>
    <x v="2"/>
    <n v="51"/>
  </r>
  <r>
    <n v="86"/>
    <s v="15001105"/>
    <s v="ADHML5061511"/>
    <s v="MUHAMMAD HAMZA BUTT"/>
    <s v="MUHAMMAD SHAFIQ"/>
    <s v="35202-4714930-1"/>
    <s v="15"/>
    <x v="1"/>
    <x v="1"/>
    <s v="ADHML5-06"/>
    <s v="923364214345"/>
    <m/>
    <s v="HOUSE NO A/284 KASURIAN MUHALLAH BAZAR LAHORE"/>
    <s v="hbutt3473@gmail.com"/>
    <s v="22 Dec 2022"/>
    <m/>
    <s v="Course Completed"/>
    <n v="43000"/>
    <x v="1"/>
    <d v="2022-12-22T00:00:00"/>
    <x v="7"/>
    <x v="2"/>
    <n v="52"/>
  </r>
  <r>
    <n v="87"/>
    <s v="15001117"/>
    <s v="ADHML5061512"/>
    <s v="AJMAL ABBASI"/>
    <s v="INAYAT ULLAH"/>
    <s v="3520192347987"/>
    <s v="15"/>
    <x v="1"/>
    <x v="1"/>
    <s v="ADHML5-06"/>
    <s v="923224986479"/>
    <s v="03224986479"/>
    <s v="HOUSE NO 784-E STREET NO 3 MOHALLAH 3 BLOCK D NISHAT COLONY CANTT DISTRICT LAHORE"/>
    <s v="ajmalabbasi@31gmail.com"/>
    <s v="27 Dec 2022"/>
    <m/>
    <s v="withdrawal Student"/>
    <n v="43000"/>
    <x v="2"/>
    <d v="2022-12-27T00:00:00"/>
    <x v="7"/>
    <x v="2"/>
    <n v="53"/>
  </r>
  <r>
    <n v="88"/>
    <s v="15001119"/>
    <s v="ADHML5061513"/>
    <s v="MUAAZ ALI RANA"/>
    <s v="MUHAMMAD AKHTAR"/>
    <s v="3440237611951"/>
    <s v="15"/>
    <x v="1"/>
    <x v="1"/>
    <s v="ADHML5-06"/>
    <s v="923216320155"/>
    <s v="03216320155"/>
    <s v="MOQ2 OFFICERS COLONY CALVERY GROUND KHURSHID ALAMNROAD LAHORE CANTT"/>
    <s v="muaazrana883@gmail.com"/>
    <s v="28 Dec 2022"/>
    <m/>
    <s v="Course Completed"/>
    <n v="43000"/>
    <x v="1"/>
    <d v="2022-12-28T00:00:00"/>
    <x v="7"/>
    <x v="2"/>
    <n v="53"/>
  </r>
  <r>
    <n v="89"/>
    <s v="15001126"/>
    <s v="ADHML5061514"/>
    <s v="TAZAYYAN FAROOQ"/>
    <s v="SUHAIL FAROOQ"/>
    <s v="38403-4398696-6"/>
    <s v="15"/>
    <x v="1"/>
    <x v="1"/>
    <s v="ADHML5-06"/>
    <s v="923019171328"/>
    <m/>
    <s v="HOUSE NO 12 MUHALA AHATHA HAJI MOSA HABIB ULLAH LAHORE"/>
    <s v="tazayyanfq5@gmail.com"/>
    <s v="30 Dec 2022"/>
    <m/>
    <s v="Course Completed"/>
    <n v="45000"/>
    <x v="1"/>
    <d v="2022-12-30T00:00:00"/>
    <x v="7"/>
    <x v="2"/>
    <n v="53"/>
  </r>
  <r>
    <n v="90"/>
    <s v="15001144"/>
    <s v="ADHML5061515"/>
    <s v="HAFIZA FAIZA MUSHTAQ"/>
    <s v="MUHAMMAD MUSHTAQ"/>
    <s v="3520131135876"/>
    <s v="15"/>
    <x v="1"/>
    <x v="1"/>
    <s v="ADHML5-06"/>
    <s v="923206586933"/>
    <m/>
    <s v="HOUSE NO 139 EBLOCK PARK ARAB LAHORE"/>
    <s v="faizaamushtaq11@gmail.com"/>
    <s v="03 Jan 2023"/>
    <m/>
    <s v="Change in Degree program /Transferred"/>
    <n v="90000"/>
    <x v="1"/>
    <d v="2023-01-03T00:00:00"/>
    <x v="8"/>
    <x v="3"/>
    <n v="2"/>
  </r>
  <r>
    <n v="91"/>
    <s v="15001164"/>
    <s v="ADHML5061516"/>
    <s v="NIMRA HASSAN"/>
    <s v="ABRAR UL HASSAN SHEIKH"/>
    <s v="35202-4358000-0"/>
    <s v="15"/>
    <x v="1"/>
    <x v="1"/>
    <s v="ADHML5-06"/>
    <s v="923264077494"/>
    <m/>
    <s v="HOUSE NO 90-A BUGHI ROAD BURT COLONY GARISHOW LAHORE"/>
    <s v="nimrahassan1272@gmail.com"/>
    <s v="10 Jan 2023"/>
    <m/>
    <s v="Change in Degree program /Transferred"/>
    <m/>
    <x v="0"/>
    <d v="2023-01-10T00:00:00"/>
    <x v="8"/>
    <x v="3"/>
    <n v="3"/>
  </r>
  <r>
    <n v="92"/>
    <s v="15001168"/>
    <s v="ADHML5061517"/>
    <s v="FARHAT ANDLEEB"/>
    <s v="SYED ANSAR ALI SHAH"/>
    <s v="3520118392688"/>
    <s v="15"/>
    <x v="1"/>
    <x v="1"/>
    <s v="ADHML5-06"/>
    <s v="923249538760"/>
    <s v="03263884020"/>
    <s v="HOUSE 234/5 STREET NO1 , MOHALLAH ARIFABAD BEDIAN ROAD , LAHORE CANTTDISTRICT LAHORE"/>
    <s v="sfarhatbukhari012@gmail.com"/>
    <s v="11 Jan 2023"/>
    <m/>
    <s v="Suspend"/>
    <n v="43000"/>
    <x v="1"/>
    <d v="2023-01-11T00:00:00"/>
    <x v="8"/>
    <x v="3"/>
    <n v="3"/>
  </r>
  <r>
    <n v="93"/>
    <s v="15000926"/>
    <s v="ADHML5061518"/>
    <s v="MUHAMMAD QASIM"/>
    <s v="MUHAMMAD ARSHAD"/>
    <s v="34104-9514829-5"/>
    <s v="15"/>
    <x v="1"/>
    <x v="1"/>
    <s v="ADHML5-06"/>
    <s v="923249796923"/>
    <m/>
    <s v="HOUSE NO 81-C PALM VILLAS HOUSING SEC LAHORE"/>
    <s v="mqasim00674@gmail.com"/>
    <s v="12 Jan 2023"/>
    <m/>
    <s v="Course Completed"/>
    <n v="93250"/>
    <x v="1"/>
    <d v="2023-01-12T00:00:00"/>
    <x v="8"/>
    <x v="3"/>
    <n v="3"/>
  </r>
  <r>
    <n v="94"/>
    <s v="15001024"/>
    <s v="ADHML5061519"/>
    <s v="MUHAMMAD JUNAID"/>
    <s v="MUHAMMAD JAVAID"/>
    <s v="35202-6441353-1"/>
    <s v="15"/>
    <x v="1"/>
    <x v="1"/>
    <s v="ADHML5-06"/>
    <s v="923134591876"/>
    <s v="03134591876"/>
    <s v="HOUSE#36, MOHALLA 6 ALLAO DEEN CAH BISMILLAH BAND ROAD , LAHORE"/>
    <s v="rajputjunaid265@gmail.com"/>
    <s v="12 Jan 2023"/>
    <m/>
    <s v="withdrawal Student"/>
    <n v="160250"/>
    <x v="2"/>
    <d v="2023-01-12T00:00:00"/>
    <x v="8"/>
    <x v="3"/>
    <n v="3"/>
  </r>
  <r>
    <n v="95"/>
    <s v="15001182"/>
    <s v="ADHML5061520"/>
    <s v="ABDUL SABOOR BUTT"/>
    <s v="ABBAS BUTT"/>
    <s v="3520275215051"/>
    <s v="15"/>
    <x v="1"/>
    <x v="1"/>
    <s v="ADHML5-06"/>
    <s v="923014176467"/>
    <s v="03014176467"/>
    <s v="House No 15, Street 35, Muslim Colony, Samnabad, Lahore"/>
    <s v="saboorbutt85@gmail.com"/>
    <s v="14 Jan 2023"/>
    <m/>
    <s v="Change in Degree program /Transferred"/>
    <n v="43000"/>
    <x v="1"/>
    <d v="2023-01-14T00:00:00"/>
    <x v="8"/>
    <x v="3"/>
    <n v="3"/>
  </r>
  <r>
    <n v="96"/>
    <s v="15001202"/>
    <s v="ADHML5061521"/>
    <s v="ABU HURAIRA BIN ADNAN"/>
    <s v="ADNAN ASHRAF"/>
    <s v="35201-9728403-3"/>
    <s v="15"/>
    <x v="1"/>
    <x v="1"/>
    <s v="ADHML5-06"/>
    <s v="923211442567"/>
    <s v="03144222567"/>
    <s v="KIRAN GALI HOUSE NO 6 TAJBAGH SCHEME"/>
    <s v="adnanabuhuraira34@gmail.com"/>
    <s v="23 Jan 2023"/>
    <m/>
    <s v="Change in Degree program /Transferred"/>
    <n v="111500"/>
    <x v="1"/>
    <d v="2023-01-23T00:00:00"/>
    <x v="8"/>
    <x v="3"/>
    <n v="5"/>
  </r>
  <r>
    <n v="97"/>
    <s v="15001208"/>
    <s v="ADHML5061522"/>
    <s v="AHMAD NAZAR"/>
    <s v="NAZAR HUSSAIN"/>
    <s v="3540177880185"/>
    <s v="15"/>
    <x v="1"/>
    <x v="1"/>
    <s v="ADHML5-06"/>
    <s v="923206542891"/>
    <s v="03206542891"/>
    <s v="DAK KHANA FAIZ PUR KHURD MOHALLAH SCHEME NO 2 IMAM BAR GAGH KOT ABDUL MALIK TEHSIL FEROZWALA DISTRICT SHEIKHUPURA"/>
    <s v="an8798193@gmail.com"/>
    <s v="25 Jan 2023"/>
    <m/>
    <s v="Course Completed"/>
    <n v="43000"/>
    <x v="1"/>
    <d v="2023-01-25T00:00:00"/>
    <x v="8"/>
    <x v="3"/>
    <n v="5"/>
  </r>
  <r>
    <n v="98"/>
    <s v="15001251"/>
    <s v="ADHML5061523"/>
    <s v="MUHAMMAD ABDULLAH"/>
    <s v="WAHEED AHMAD"/>
    <s v="35202-8482340-1"/>
    <s v="15"/>
    <x v="1"/>
    <x v="1"/>
    <s v="ADHML5-06"/>
    <s v="923357728802"/>
    <m/>
    <s v="HOUSE NO 37 STREET NO 06 ZBLOCK SHAIR SHAH ROAD LAHORE"/>
    <s v="am3414639@gmail.com"/>
    <s v="03 Feb 2023"/>
    <m/>
    <s v="Change in Degree program /Transferred"/>
    <n v="12000"/>
    <x v="1"/>
    <d v="2023-02-03T00:00:00"/>
    <x v="18"/>
    <x v="3"/>
    <n v="6"/>
  </r>
  <r>
    <n v="99"/>
    <s v="15001253"/>
    <s v="ADHML5061524"/>
    <s v="MUHAMMAD KUMAIL HAIDER"/>
    <s v="AMJAD HUSSSAIN"/>
    <s v="36102-7692908-5"/>
    <s v="15"/>
    <x v="1"/>
    <x v="1"/>
    <s v="ADHML5-06"/>
    <s v="923053777757"/>
    <m/>
    <s v="ABDUL HAKEEM TAHSEEL KABEER WALA KHANEWAL MULTAN"/>
    <s v="haider77771214@gmail.com"/>
    <s v="03 Feb 2023"/>
    <m/>
    <s v="Suspend"/>
    <n v="62000"/>
    <x v="1"/>
    <d v="2023-02-03T00:00:00"/>
    <x v="18"/>
    <x v="3"/>
    <n v="6"/>
  </r>
  <r>
    <n v="100"/>
    <s v="15001255"/>
    <s v="ADHML5061525"/>
    <s v="MUHAMMAD ASHAB RIAZ"/>
    <s v="MUHAMMAD RIAZ"/>
    <s v="35401-3279592-9"/>
    <s v="15"/>
    <x v="1"/>
    <x v="1"/>
    <s v="ADHML5-06"/>
    <s v="923010872585"/>
    <s v="3010872585"/>
    <s v="House 2, Street 1, Muhalla Muradabad, Wahid Road, Sharqpur, Tehsil Ferozwala, Sheikhupura"/>
    <s v="201109mashabriaz@gmail.com"/>
    <s v="04 Feb 2023"/>
    <m/>
    <s v="Course Completed"/>
    <n v="43000"/>
    <x v="1"/>
    <d v="2023-02-04T00:00:00"/>
    <x v="18"/>
    <x v="3"/>
    <n v="6"/>
  </r>
  <r>
    <n v="101"/>
    <s v="15001256"/>
    <s v="ADHML5061526"/>
    <s v="ABDULLAH BABAR"/>
    <s v="BABAR HUSSAIN"/>
    <s v="35202-1000470-5"/>
    <s v="15"/>
    <x v="1"/>
    <x v="1"/>
    <s v="ADHML5-06"/>
    <s v="923241780616"/>
    <m/>
    <s v="HOUSE NO 116 MAIN BAZAR SHADRA TOWN LAHORE"/>
    <s v="abdullahbabar115@gmail.com"/>
    <s v="04 Feb 2023"/>
    <m/>
    <s v="Enrolled Registered Student"/>
    <n v="62000"/>
    <x v="1"/>
    <d v="2023-02-04T00:00:00"/>
    <x v="18"/>
    <x v="3"/>
    <n v="6"/>
  </r>
  <r>
    <n v="102"/>
    <s v="15001258"/>
    <s v="ADHML5061527"/>
    <s v="MUHAMMAD SALMAN ZULFIQAR"/>
    <s v="ZULFIQAR ALI"/>
    <s v="31303-6748686-9"/>
    <s v="15"/>
    <x v="1"/>
    <x v="1"/>
    <s v="ADHML5-06"/>
    <s v="923154690442"/>
    <m/>
    <s v="HOUSE NO 32 D SADDIQUE BLOCK ABASIA TOWN RYK"/>
    <s v="salmanzulfiqar564@gmail.com"/>
    <s v="04 Feb 2023"/>
    <m/>
    <s v="Change in Degree program /Transferred"/>
    <n v="50000"/>
    <x v="1"/>
    <d v="2023-02-04T00:00:00"/>
    <x v="18"/>
    <x v="3"/>
    <n v="6"/>
  </r>
  <r>
    <n v="103"/>
    <s v="15001261"/>
    <s v="ADHML5061528"/>
    <s v="USHNA GHULAM MOHIUD DIN"/>
    <s v="GHULAM MOHIUD DIN"/>
    <s v="35102-6992027-0"/>
    <s v="15"/>
    <x v="1"/>
    <x v="1"/>
    <s v="ADHML5-06"/>
    <s v="923094998692"/>
    <m/>
    <s v="HOUSE NUMBER S 21.V 60, STREET NUMBER 2- MUHALLA ANDRON KOT ALEEM KHAN"/>
    <s v="ushnygmd321@gmail.com"/>
    <s v="06 Feb 2023"/>
    <m/>
    <s v="Change in Degree program /Transferred"/>
    <n v="213250"/>
    <x v="1"/>
    <d v="2023-02-06T00:00:00"/>
    <x v="18"/>
    <x v="3"/>
    <n v="7"/>
  </r>
  <r>
    <n v="104"/>
    <s v="15001488"/>
    <s v="ADHML5061529"/>
    <s v="MEGAN SOHAIL"/>
    <s v="QAMAR SOHAIL"/>
    <s v="35404-7704250-8"/>
    <s v="15"/>
    <x v="1"/>
    <x v="1"/>
    <s v="ADHML5-06"/>
    <s v="923027955364"/>
    <m/>
    <s v="HOUSE NO 21 STREET NO 02 MUHALA GLORIA COLONY SHIAKHPURA"/>
    <s v="megansohail.22@gmail.com"/>
    <s v="11 May 2023"/>
    <m/>
    <s v="Change in Degree program /Transferred"/>
    <m/>
    <x v="0"/>
    <d v="2023-05-11T00:00:00"/>
    <x v="16"/>
    <x v="3"/>
    <n v="20"/>
  </r>
  <r>
    <n v="105"/>
    <s v="15001261"/>
    <s v="ADHML5071501"/>
    <s v="USHNA GHULAM MOHIUD DIN"/>
    <s v="GHULAM MOHIUD DIN"/>
    <s v="35102-6992027-0"/>
    <s v="15"/>
    <x v="1"/>
    <x v="1"/>
    <s v="ADHML5-07"/>
    <s v="923094998692"/>
    <m/>
    <s v="HOUSE NUMBER S 21.V 60, STREET NUMBER 2- MUHALLA ANDRON KOT ALEEM KHAN"/>
    <s v="ushnygmd321@gmail.com"/>
    <s v="14 Feb 2023"/>
    <m/>
    <s v="Suspend"/>
    <n v="188750"/>
    <x v="1"/>
    <d v="2023-02-14T00:00:00"/>
    <x v="18"/>
    <x v="3"/>
    <n v="8"/>
  </r>
  <r>
    <n v="106"/>
    <s v="15001311"/>
    <s v="ADHML5071502"/>
    <s v="MUHAMMAD IQBAL"/>
    <s v="MUHAMMAD RIAZ"/>
    <s v="352021291371"/>
    <s v="15"/>
    <x v="1"/>
    <x v="1"/>
    <s v="ADHML5-07"/>
    <s v="9203021800027"/>
    <m/>
    <s v="HOUSE  NO 11, STREET 3, MOHALLAH MEHR  NAZIR  SHIBLI TOWN  BUND ROAD LAHORE"/>
    <s v="iqbalriaziqbalriaz446@gmail.com"/>
    <s v="20 Feb 2023"/>
    <m/>
    <s v="Course Completed"/>
    <n v="43000"/>
    <x v="1"/>
    <d v="2023-02-20T00:00:00"/>
    <x v="18"/>
    <x v="3"/>
    <n v="9"/>
  </r>
  <r>
    <n v="107"/>
    <s v="15001314"/>
    <s v="ADHML5071503"/>
    <s v="SAMRA SHAFIQ"/>
    <s v="MUHAMMAD SHAFIQ"/>
    <s v="33100-0223587-4"/>
    <s v="15"/>
    <x v="1"/>
    <x v="1"/>
    <s v="ADHML5-07"/>
    <s v="923184111594"/>
    <m/>
    <s v="29G FORMANITIES HOUSING SOCIETY NEAR STATE LIFE LAHORE"/>
    <s v="samra7938@gmail.com"/>
    <s v="21 Feb 2023"/>
    <m/>
    <s v="Suspend"/>
    <m/>
    <x v="0"/>
    <d v="2023-02-21T00:00:00"/>
    <x v="18"/>
    <x v="3"/>
    <n v="9"/>
  </r>
  <r>
    <n v="108"/>
    <s v="15001322"/>
    <s v="ADHML5071504"/>
    <s v="MASOOMA FIZA MUSTAFA"/>
    <s v="GHULAM MUSTAFA CHAUDHARY"/>
    <s v="61101-0470638-4"/>
    <s v="15"/>
    <x v="1"/>
    <x v="1"/>
    <s v="ADHML5-07"/>
    <s v="923376269652"/>
    <m/>
    <s v="ENGINEERS TOWN, NEAR WAPDA TOWN. HOUSE NUMBER 28, SECTOR B, LAHORE"/>
    <s v="matoschaudhary9@gmail.com"/>
    <s v="25 Feb 2023"/>
    <m/>
    <s v="Course Completed"/>
    <n v="150000"/>
    <x v="1"/>
    <d v="2023-02-25T00:00:00"/>
    <x v="18"/>
    <x v="3"/>
    <n v="9"/>
  </r>
  <r>
    <n v="109"/>
    <s v="15001257"/>
    <s v="ADHML5071505"/>
    <s v="SYED ALI HUSSAIN"/>
    <s v="NADEEM HUSSAIN"/>
    <s v="42101-8016820-7"/>
    <s v="15"/>
    <x v="1"/>
    <x v="1"/>
    <s v="ADHML5-07"/>
    <s v="923358002605"/>
    <s v="03358002605"/>
    <s v="HOUSE NO. 387, FIRDOUS COLONY, KARACHI"/>
    <s v="Alijaffery2001@gmail.com"/>
    <s v="28 Feb 2023"/>
    <m/>
    <s v="Suspend"/>
    <n v="23000"/>
    <x v="1"/>
    <d v="2023-02-28T00:00:00"/>
    <x v="18"/>
    <x v="3"/>
    <n v="10"/>
  </r>
  <r>
    <n v="110"/>
    <s v="15001371"/>
    <s v="ADHML5071506"/>
    <s v="LAIBA IKRAM"/>
    <s v="MUHAMMAD IKRAM ULLAH"/>
    <s v="35202-5436340-8"/>
    <s v="15"/>
    <x v="1"/>
    <x v="1"/>
    <s v="ADHML5-07"/>
    <s v="923334687243"/>
    <m/>
    <s v="HOUSE NO 09 CHOK NATIONAL TOWN SANDAH ROAD LAHORE"/>
    <s v="laibaikramm@gmail.com"/>
    <s v="10 Mar 2023"/>
    <m/>
    <s v="Course Completed"/>
    <n v="43000"/>
    <x v="1"/>
    <d v="2023-03-10T00:00:00"/>
    <x v="15"/>
    <x v="3"/>
    <n v="11"/>
  </r>
  <r>
    <n v="111"/>
    <s v="15001372"/>
    <s v="ADHML5071507"/>
    <s v="TARIQ RASOOL"/>
    <s v="MALIK GHULAM RASOOL"/>
    <s v="33401-7124413-3"/>
    <s v="15"/>
    <x v="1"/>
    <x v="1"/>
    <s v="ADHML5-07"/>
    <s v="923160415623"/>
    <m/>
    <s v="TENQI WALA BAZAR NAIZ JAMIA MASJID SHEIKHPURA"/>
    <s v="maliktariqrasooltariqrasool@gmail.com"/>
    <s v="10 Mar 2023"/>
    <m/>
    <s v="Course Completed"/>
    <n v="43000"/>
    <x v="1"/>
    <d v="2023-03-10T00:00:00"/>
    <x v="15"/>
    <x v="3"/>
    <n v="11"/>
  </r>
  <r>
    <n v="112"/>
    <s v="15001383"/>
    <s v="ADHML5071508"/>
    <s v="MUHAMMAD IBRAHIM SHAHID"/>
    <s v="SHAHID SAEED"/>
    <s v="35202-9544504-9"/>
    <s v="15"/>
    <x v="1"/>
    <x v="1"/>
    <s v="ADHML5-07"/>
    <s v="923114279119"/>
    <m/>
    <s v="HOUSE NO 54-D GULBURG 2 LAHORE"/>
    <s v="ibrahimshahid663@gamil.com"/>
    <s v="13 Mar 2023"/>
    <m/>
    <s v="Course Completed"/>
    <n v="40000"/>
    <x v="1"/>
    <d v="2023-03-13T00:00:00"/>
    <x v="15"/>
    <x v="3"/>
    <n v="12"/>
  </r>
  <r>
    <n v="113"/>
    <s v="15001405"/>
    <s v="ADHML5071509"/>
    <s v="ABIRA SHAHZAD FEROZE"/>
    <s v="SHAHZAD FEROZE UD DIN"/>
    <s v="35200-1228326-0"/>
    <s v="15"/>
    <x v="1"/>
    <x v="1"/>
    <s v="ADHML5-07"/>
    <s v="923044144149"/>
    <m/>
    <s v="FAISAL TOWN 50D, ST 1, DOCTOR SULEMAN RAFIQ"/>
    <s v="i.abir.shz@gmail.com"/>
    <s v="31 Mar 2023"/>
    <m/>
    <s v="Suspend"/>
    <n v="43000"/>
    <x v="1"/>
    <d v="2023-03-31T00:00:00"/>
    <x v="15"/>
    <x v="3"/>
    <n v="14"/>
  </r>
  <r>
    <n v="114"/>
    <s v="15001416"/>
    <s v="ADHML5071510"/>
    <s v="DANIYAL KAMRAN"/>
    <s v="KAMRAN KHALIL"/>
    <s v="35201-3372902-1"/>
    <s v="15"/>
    <x v="1"/>
    <x v="1"/>
    <s v="ADHML5-07"/>
    <s v="923029288882"/>
    <m/>
    <s v="HOUSE NO 471/2 Y BLOCK PHASE 3 DHA LAHORE"/>
    <s v="daniyalkamran07@gmail.com"/>
    <s v="03 Apr 2023"/>
    <m/>
    <s v="Suspend"/>
    <n v="43000"/>
    <x v="1"/>
    <d v="2023-04-03T00:00:00"/>
    <x v="13"/>
    <x v="3"/>
    <n v="15"/>
  </r>
  <r>
    <n v="115"/>
    <s v="15001419"/>
    <s v="ADHML5071511"/>
    <s v="FALAK MARY"/>
    <s v="SAMUEL SOHAIL"/>
    <s v="35201-9319585-4"/>
    <s v="15"/>
    <x v="1"/>
    <x v="1"/>
    <s v="ADHML5-07"/>
    <s v="923095198054"/>
    <m/>
    <s v="HOUSE NUMBER 60-STREET NUMBER 45-MUHALLA GUL STREET BAHAR COLONY-KOT LAKPAT-LAHORE"/>
    <s v="falakmary@gmail.com"/>
    <s v="04 Apr 2023"/>
    <m/>
    <s v="Course Completed"/>
    <n v="50000"/>
    <x v="1"/>
    <d v="2023-04-04T00:00:00"/>
    <x v="13"/>
    <x v="3"/>
    <n v="15"/>
  </r>
  <r>
    <n v="116"/>
    <s v="15001426"/>
    <s v="ADHML5071512"/>
    <s v="MUHAMMAD ABDULLAH BAIG"/>
    <s v="MUHAMMAD ANWAR BAIG"/>
    <s v="35201-5685223-9"/>
    <s v="15"/>
    <x v="1"/>
    <x v="1"/>
    <s v="ADHML5-07"/>
    <s v="923234181639"/>
    <m/>
    <s v="HOUSE NO 230-K BLOCK STREET NO 07 DHA PHASE 5 LAHORE"/>
    <s v="baigabdullah336@gmail.com"/>
    <s v="08 Apr 2023"/>
    <m/>
    <s v="Course Completed"/>
    <n v="405000"/>
    <x v="1"/>
    <d v="2023-04-08T00:00:00"/>
    <x v="13"/>
    <x v="3"/>
    <n v="15"/>
  </r>
  <r>
    <n v="117"/>
    <s v="15001442"/>
    <s v="ADHML5071513"/>
    <s v="ALI HASSAN"/>
    <s v="MUHAMMAD AZEEM"/>
    <s v="35202-2304367-5"/>
    <s v="15"/>
    <x v="1"/>
    <x v="1"/>
    <s v="ADHML5-07"/>
    <s v="923204663787"/>
    <m/>
    <s v="HOUSE NO 99 LDA NEW ABADI BHAHRA FEROZPUR ROAD LAHORE"/>
    <s v="ahraja640@gmail.com"/>
    <s v="02 May 2023"/>
    <m/>
    <s v="Course Completed"/>
    <n v="43000"/>
    <x v="1"/>
    <d v="2023-05-02T00:00:00"/>
    <x v="16"/>
    <x v="3"/>
    <n v="19"/>
  </r>
  <r>
    <n v="118"/>
    <s v="15001463"/>
    <s v="ADHML5071514"/>
    <s v="KAREN SOHAIL"/>
    <s v="SOHAIL CALIB KHAN"/>
    <s v="35405-0833476-2"/>
    <s v="15"/>
    <x v="1"/>
    <x v="1"/>
    <s v="ADHML5-07"/>
    <s v="923094401386"/>
    <m/>
    <s v="DAKKHANA KHAS-KIRTU, TEHSIL MURIDKE-DISTRICT SHEIKHUPURA"/>
    <s v="karensohail2@gmail.com"/>
    <s v="05 May 2023"/>
    <m/>
    <s v="Course Completed"/>
    <n v="43000"/>
    <x v="1"/>
    <d v="2023-05-05T00:00:00"/>
    <x v="16"/>
    <x v="3"/>
    <n v="19"/>
  </r>
  <r>
    <n v="119"/>
    <s v="15001464"/>
    <s v="ADHML5071515"/>
    <s v="AHMAD SALEH"/>
    <s v="MUHAMMAD ARSHED JAVAID"/>
    <s v="35201-2094239-1"/>
    <s v="15"/>
    <x v="1"/>
    <x v="1"/>
    <s v="ADHML5-07"/>
    <s v="923228965049"/>
    <m/>
    <s v="HOUSE NO 28 STREET NO 01 GREEN PARK SHALAMAR TOWN LAHORE"/>
    <s v="mughalahmed472@gmail.com"/>
    <s v="05 May 2023"/>
    <m/>
    <s v="Course Completed"/>
    <n v="43000"/>
    <x v="1"/>
    <d v="2023-05-05T00:00:00"/>
    <x v="16"/>
    <x v="3"/>
    <n v="19"/>
  </r>
  <r>
    <n v="120"/>
    <s v="15001475"/>
    <s v="ADHML5071516"/>
    <s v="GHULAM MUSTAFA"/>
    <s v="MUHAMMAD ASGHAR"/>
    <s v="35202-8073563-3"/>
    <s v="15"/>
    <x v="1"/>
    <x v="1"/>
    <s v="ADHML5-07"/>
    <s v="923019524203"/>
    <m/>
    <s v="HOUSE NO 102 STREET NO 42 NASEER STREET SAMAN ABAD LAHORE"/>
    <s v="gm643316@gmail.com"/>
    <s v="08 May 2023"/>
    <m/>
    <s v="Course Completed"/>
    <n v="43000"/>
    <x v="1"/>
    <d v="2023-05-08T00:00:00"/>
    <x v="16"/>
    <x v="3"/>
    <n v="20"/>
  </r>
  <r>
    <n v="121"/>
    <s v="15001488"/>
    <s v="ADHML5071517"/>
    <s v="MEGAN SOHAIL"/>
    <s v="QAMAR SOHAIL"/>
    <s v="35404-7704250-8"/>
    <s v="15"/>
    <x v="1"/>
    <x v="1"/>
    <s v="ADHML5-07"/>
    <s v="923027955364"/>
    <m/>
    <s v="HOUSE NO 21 STREET NO 02 MUHALA GLORIA COLONY SHIAKHPURA"/>
    <s v="megansohail.22@gmail.com"/>
    <s v="11 May 2023"/>
    <m/>
    <s v="Course Completed"/>
    <n v="43000"/>
    <x v="1"/>
    <d v="2023-05-11T00:00:00"/>
    <x v="16"/>
    <x v="3"/>
    <n v="20"/>
  </r>
  <r>
    <n v="122"/>
    <s v="15001498"/>
    <s v="ADHML5071518"/>
    <s v="HAFIZ USMAN HANIF"/>
    <s v="MUHAMMAD HANIF"/>
    <s v="35102-350062-3"/>
    <s v="15"/>
    <x v="1"/>
    <x v="1"/>
    <s v="ADHML5-07"/>
    <s v="923134519244"/>
    <m/>
    <s v="HOUSE NO 74 BLOCK B SALEEM TOWN NEARWAPDA OFFICE KASUR"/>
    <s v="uhaneef22@gmail.com"/>
    <s v="16 May 2023"/>
    <m/>
    <s v="Course Completed"/>
    <n v="43000"/>
    <x v="1"/>
    <d v="2023-05-16T00:00:00"/>
    <x v="16"/>
    <x v="3"/>
    <n v="21"/>
  </r>
  <r>
    <n v="123"/>
    <s v="15000880"/>
    <s v="ADHND011501"/>
    <s v="RAHIMA KASHIF"/>
    <s v="KASHIF KHALID BUTT"/>
    <s v="35202-1715224-2"/>
    <s v="15"/>
    <x v="2"/>
    <x v="2"/>
    <s v="ADHND-01"/>
    <s v="923154428807"/>
    <m/>
    <s v="HOUSE NO 570 KAREEM BLOCK ALLMA IQBAL TOWN LAHORE"/>
    <s v="hinakashif07@gmail.com"/>
    <s v="26 Oct 2022"/>
    <m/>
    <s v="Enrolled Registered Student"/>
    <n v="43000"/>
    <x v="1"/>
    <d v="2022-10-26T00:00:00"/>
    <x v="6"/>
    <x v="2"/>
    <n v="44"/>
  </r>
  <r>
    <n v="124"/>
    <s v="15001534"/>
    <s v="ADHND011502"/>
    <s v="MUHAMMAD ABDULLAH"/>
    <s v="MUJAHID ALI QURESHI"/>
    <s v="35202-6045046-5"/>
    <s v="15"/>
    <x v="2"/>
    <x v="2"/>
    <s v="ADHND-01"/>
    <s v="923160442022"/>
    <m/>
    <s v="HOUSE NO 38 STREET NO 89 MUHALA MUHAMMADI PARK RAJGHARG LAHORE"/>
    <s v="mujahidabdullah620@gmail.com"/>
    <s v="30 May 2023"/>
    <m/>
    <s v="Change in Degree program /Transferred"/>
    <n v="43000"/>
    <x v="1"/>
    <d v="2023-05-30T00:00:00"/>
    <x v="16"/>
    <x v="3"/>
    <n v="23"/>
  </r>
  <r>
    <n v="125"/>
    <s v="15001639"/>
    <s v="ADHND011503"/>
    <s v="UMAMA RASHID"/>
    <s v="RASHID MEHMOOD"/>
    <s v="34302-2717288-6"/>
    <s v="15"/>
    <x v="2"/>
    <x v="2"/>
    <s v="ADHND-01"/>
    <s v="923001880700"/>
    <m/>
    <s v="SAFDAR RICE CORPORATION GRAIN MARKET JALALPUR BHATTIAN DIST. HAFIZABAD"/>
    <s v="rumama7700@gmail.com"/>
    <s v="13 Jun 2023"/>
    <m/>
    <s v="Change in Degree program /Transferred"/>
    <n v="43000"/>
    <x v="1"/>
    <d v="2023-06-13T00:00:00"/>
    <x v="19"/>
    <x v="3"/>
    <n v="25"/>
  </r>
  <r>
    <n v="126"/>
    <s v="15001648"/>
    <s v="ADHND011504"/>
    <s v="MATEEN RAZA"/>
    <s v="ABDUL JABBAR"/>
    <s v="34202-0646029-7"/>
    <s v="15"/>
    <x v="2"/>
    <x v="2"/>
    <s v="ADHND-01"/>
    <s v="923427575506"/>
    <m/>
    <s v="KOTLA ARAB ALI KHAN GUJRAT"/>
    <s v="notye7422@gmail.com"/>
    <s v="15 Jun 2023"/>
    <m/>
    <s v="Change in Degree program /Transferred"/>
    <n v="43000"/>
    <x v="1"/>
    <d v="2023-06-15T00:00:00"/>
    <x v="19"/>
    <x v="3"/>
    <n v="25"/>
  </r>
  <r>
    <n v="127"/>
    <s v="15001695"/>
    <s v="ADHND011505"/>
    <s v="FATIMA HASHMI"/>
    <s v="MUHAMMAD TARIQ HASHMI"/>
    <s v="35201-9665694-2"/>
    <s v="15"/>
    <x v="2"/>
    <x v="2"/>
    <s v="ADHND-01"/>
    <s v="923330212677"/>
    <m/>
    <s v="HOUSE 61 ZAHOOR AFRIDI ROAD LAHORE CANNT"/>
    <s v="fatimahashmi1304@gmail.com"/>
    <s v="03 Jul 2023"/>
    <m/>
    <s v="withdrawal Student"/>
    <n v="43000"/>
    <x v="1"/>
    <d v="2023-07-03T00:00:00"/>
    <x v="20"/>
    <x v="3"/>
    <n v="28"/>
  </r>
  <r>
    <n v="128"/>
    <s v="15000916"/>
    <s v="ADICA011501"/>
    <s v="BARIA JAMIL"/>
    <s v="JAMIL HUSSAIN"/>
    <s v="35202-7068197-2"/>
    <s v="15"/>
    <x v="0"/>
    <x v="3"/>
    <s v="ADICA-01"/>
    <s v="923124765044"/>
    <m/>
    <s v="HOUSE NO 117 BLOCK G SABZAZAR LAHORE"/>
    <s v="bariyajamil@mail.com"/>
    <s v="02 Nov 2022"/>
    <m/>
    <s v="Change in Degree program /Transferred"/>
    <n v="43000"/>
    <x v="1"/>
    <d v="2022-11-02T00:00:00"/>
    <x v="17"/>
    <x v="2"/>
    <n v="45"/>
  </r>
  <r>
    <n v="129"/>
    <s v="15000918"/>
    <s v="ADICA011502"/>
    <s v="ABDULLAH AMJAD"/>
    <s v="AMJAD ALI"/>
    <s v="35202-2430205-7"/>
    <s v="15"/>
    <x v="0"/>
    <x v="3"/>
    <s v="ADICA-01"/>
    <s v="923018451815"/>
    <s v="3008451815"/>
    <s v="HOUSE NO 3584 N2 DEFENCE ROAD RAIWAND KHYABANE AMIN LAHORE PUNJAB"/>
    <s v="abdullahamjad3558@gmail.com"/>
    <s v="02 Nov 2022"/>
    <m/>
    <s v="Change in Degree program /Transferred"/>
    <n v="43000"/>
    <x v="1"/>
    <d v="2022-11-02T00:00:00"/>
    <x v="17"/>
    <x v="2"/>
    <n v="45"/>
  </r>
  <r>
    <n v="130"/>
    <s v="15002702"/>
    <s v="ADICA011503"/>
    <s v="SARAH SULTAN"/>
    <s v="MOHAMMAD SULTAN"/>
    <s v="35202-0257628-4"/>
    <s v="15"/>
    <x v="0"/>
    <x v="3"/>
    <s v="ADICA-01"/>
    <s v="923348021061"/>
    <m/>
    <s v="HOUSE NO 40-1 B/1 TOWNSHIP LAHORE"/>
    <s v="sarah_sultan514@gmail.com"/>
    <s v="12 Dec 2023"/>
    <m/>
    <s v="Course Completed"/>
    <m/>
    <x v="0"/>
    <d v="2023-12-12T00:00:00"/>
    <x v="21"/>
    <x v="3"/>
    <n v="51"/>
  </r>
  <r>
    <n v="131"/>
    <s v="15002703"/>
    <s v="ADICA011504"/>
    <s v="SAAD IQBAL"/>
    <s v="MIAN ZAHID IQBAL"/>
    <s v="35202-1082123-9"/>
    <s v="15"/>
    <x v="0"/>
    <x v="3"/>
    <s v="ADICA-01"/>
    <s v="923358078399"/>
    <m/>
    <s v="HOUSE NO 180-J-1 WABTA TOWN PHASE 01 LAHORE"/>
    <s v="saadiqbal118@gmail.com"/>
    <s v="12 Dec 2023"/>
    <m/>
    <s v="Course Completed"/>
    <m/>
    <x v="0"/>
    <d v="2023-12-12T00:00:00"/>
    <x v="21"/>
    <x v="3"/>
    <n v="51"/>
  </r>
  <r>
    <n v="132"/>
    <s v="15002704"/>
    <s v="ADICA011505"/>
    <s v="MUHAMMAD ZAKWAN AFTAB"/>
    <s v="AFTAB LATIF"/>
    <s v="38403-3792842-7"/>
    <s v="15"/>
    <x v="0"/>
    <x v="3"/>
    <s v="ADICA-01"/>
    <s v="923216699053"/>
    <m/>
    <s v="HOUSE NO A/62 SATELLITE TOWN NEAR SANAI SCHOOL SYSTEM"/>
    <s v="zakwanpioneer@gmail.com"/>
    <s v="12 Dec 2023"/>
    <m/>
    <s v="Degree Awarded"/>
    <m/>
    <x v="0"/>
    <d v="2023-12-12T00:00:00"/>
    <x v="21"/>
    <x v="3"/>
    <n v="51"/>
  </r>
  <r>
    <n v="133"/>
    <s v="15002705"/>
    <s v="ADICA011506"/>
    <s v="SOHAIB KHALID"/>
    <s v="MUHAMMAD KHALID MEHMOOD"/>
    <s v="36302-1312693-5"/>
    <s v="15"/>
    <x v="0"/>
    <x v="3"/>
    <s v="ADICA-01"/>
    <s v="923014456127"/>
    <s v="03000886146"/>
    <s v="HOUSE NO 28 SATELLIATE TOWN FEROZPUR ROAD LAHORE"/>
    <s v="khalidsohaib73@gmail.com"/>
    <s v="12 Dec 2023"/>
    <m/>
    <s v="Course Completed"/>
    <m/>
    <x v="0"/>
    <d v="2023-12-12T00:00:00"/>
    <x v="21"/>
    <x v="3"/>
    <n v="51"/>
  </r>
  <r>
    <n v="134"/>
    <s v="15002706"/>
    <s v="ADICA011507"/>
    <s v="MUHAMMAD AMIR"/>
    <s v="MUHAMMAD RAFIQ"/>
    <s v="35202-8069679-9"/>
    <s v="15"/>
    <x v="0"/>
    <x v="3"/>
    <s v="ADICA-01"/>
    <s v="923091487736"/>
    <m/>
    <s v="HOUSE NO. 111-C, PHASE 8 DHA, LAHORE"/>
    <s v="RAFIQ5119AMIR@GMAIL.COM"/>
    <s v="12 Dec 2023"/>
    <m/>
    <s v="Course Completed"/>
    <n v="56500"/>
    <x v="1"/>
    <d v="2023-12-12T00:00:00"/>
    <x v="21"/>
    <x v="3"/>
    <n v="51"/>
  </r>
  <r>
    <n v="135"/>
    <s v="15002707"/>
    <s v="ADICA011508"/>
    <s v="MUSKAN AMEEN"/>
    <s v="MUHAMMAD AMIN"/>
    <s v="35202-4798082-4"/>
    <s v="15"/>
    <x v="0"/>
    <x v="3"/>
    <s v="ADICA-01"/>
    <s v="92227264696"/>
    <s v="03227264696"/>
    <s v="HOUSE NO 800 H BLOCK SABZAZAR LAHORE"/>
    <s v="raees.amin5@gmail.com"/>
    <s v="12 Dec 2023"/>
    <m/>
    <s v="Course Completed"/>
    <m/>
    <x v="0"/>
    <d v="2023-12-12T00:00:00"/>
    <x v="21"/>
    <x v="3"/>
    <n v="51"/>
  </r>
  <r>
    <n v="136"/>
    <s v="15002708"/>
    <s v="ADICA011509"/>
    <s v="ALMAS WILSON"/>
    <s v="WILSON SARDAR"/>
    <s v="35202-1932721-1"/>
    <s v="15"/>
    <x v="0"/>
    <x v="3"/>
    <s v="ADICA-01"/>
    <s v="923076691339"/>
    <m/>
    <s v="HOUSE NO 136, STREET 07, YOUNHANABAD LAHORE"/>
    <s v="almaswilson1@gmail.com"/>
    <s v="12 Dec 2023"/>
    <m/>
    <s v="Course Completed"/>
    <m/>
    <x v="0"/>
    <d v="2023-12-12T00:00:00"/>
    <x v="21"/>
    <x v="3"/>
    <n v="51"/>
  </r>
  <r>
    <n v="137"/>
    <s v="15002709"/>
    <s v="ADICA011510"/>
    <s v="MEERAB"/>
    <s v="FIAZ AHMAD"/>
    <s v="35201-0509567-6"/>
    <s v="15"/>
    <x v="0"/>
    <x v="3"/>
    <s v="ADICA-01"/>
    <s v="923367391691"/>
    <s v="03094126180"/>
    <s v="CONCORDIA COLLAGE LAHORE  HARBANS PURA CAMPUS MAIN CANAL ROAD"/>
    <s v="meerach598@gmail.com"/>
    <s v="12 Dec 2023"/>
    <m/>
    <s v="Course Completed"/>
    <m/>
    <x v="0"/>
    <d v="2023-12-12T00:00:00"/>
    <x v="21"/>
    <x v="3"/>
    <n v="51"/>
  </r>
  <r>
    <n v="138"/>
    <s v="15002710"/>
    <s v="ADICA011511"/>
    <s v="ALI HASSAN"/>
    <s v="MUHAMMAD MUBEEN"/>
    <s v="35202-6002501-3"/>
    <s v="15"/>
    <x v="0"/>
    <x v="3"/>
    <s v="ADICA-01"/>
    <s v="923024292467"/>
    <m/>
    <s v="HOUSE NO. 04, SECTOR 783, RAILWAY WIRELESS COLONY SAWAMI NAGAR LAHORE"/>
    <s v="ALIHASSAN3182002@GMAIL.COM"/>
    <s v="12 Dec 2023"/>
    <m/>
    <s v="Degree Awarded"/>
    <m/>
    <x v="0"/>
    <d v="2023-12-12T00:00:00"/>
    <x v="21"/>
    <x v="3"/>
    <n v="51"/>
  </r>
  <r>
    <n v="139"/>
    <s v="15002711"/>
    <s v="ADICA011512"/>
    <s v="MUHAMMAD AHMAD SULTAN"/>
    <s v="RIFFAT ANWAR TIPPU"/>
    <s v="35202-7316733-1"/>
    <s v="15"/>
    <x v="0"/>
    <x v="3"/>
    <s v="ADICA-01"/>
    <s v="923234257814"/>
    <s v="03217775065"/>
    <s v="BHAWAL SHAIR ROAD HOUSE NO 28 , STREET MUSLIM GANJ MAZANG JANAZA GAH ,LAHORE"/>
    <s v="mughalahmad1438@gmail.com"/>
    <s v="12 Dec 2023"/>
    <m/>
    <s v="Degree Awarded"/>
    <m/>
    <x v="0"/>
    <d v="2023-12-12T00:00:00"/>
    <x v="21"/>
    <x v="3"/>
    <n v="51"/>
  </r>
  <r>
    <n v="140"/>
    <s v="15002712"/>
    <s v="ADICA011513"/>
    <s v="HIJAB FATIMA"/>
    <s v="HUSSAIN EHTSHAM"/>
    <s v="35201-7182979-2"/>
    <s v="15"/>
    <x v="0"/>
    <x v="3"/>
    <s v="ADICA-01"/>
    <s v="923214817151"/>
    <m/>
    <s v="HOUSE#380/10,ST21,Z BLOCK, PHASE 3,DHA LAHORE"/>
    <s v="hijabfatimah24@yahoo.com"/>
    <s v="12 Dec 2023"/>
    <m/>
    <s v="Degree Awarded"/>
    <m/>
    <x v="0"/>
    <d v="2023-12-12T00:00:00"/>
    <x v="21"/>
    <x v="3"/>
    <n v="51"/>
  </r>
  <r>
    <n v="141"/>
    <s v="15002713"/>
    <s v="ADICA011514"/>
    <s v="SYED AMAN KAZMI"/>
    <s v="SYED ZIRGHAM ABBAS KAZMI"/>
    <s v="3320136221471"/>
    <s v="15"/>
    <x v="0"/>
    <x v="3"/>
    <s v="ADICA-01"/>
    <s v="923181425524"/>
    <m/>
    <s v="HOUSE NO 8 STREET 6 LANE 1 REHMAN TOWN JHANGHI SYEDIAN ISLAMABAD"/>
    <s v="syedalir588@gmail.com"/>
    <s v="12 Dec 2023"/>
    <m/>
    <s v="Course Completed"/>
    <n v="50000"/>
    <x v="1"/>
    <d v="2023-12-12T00:00:00"/>
    <x v="21"/>
    <x v="3"/>
    <n v="51"/>
  </r>
  <r>
    <n v="142"/>
    <s v="15002714"/>
    <s v="ADICA011515"/>
    <s v="SHAHMEER ASLAM"/>
    <s v="MUHAMMAD ASLAM KHAN"/>
    <s v="35101-9737660-9"/>
    <s v="15"/>
    <x v="0"/>
    <x v="3"/>
    <s v="ADICA-01"/>
    <s v="923144337238"/>
    <s v="03321300009"/>
    <s v="MAIN BAZAR CHANGA MANGA NEAR JAMIA HANFIA MOSQUE"/>
    <s v="shahmeeraslam199@gmail.com"/>
    <s v="12 Dec 2023"/>
    <m/>
    <s v="Course Completed"/>
    <n v="155000"/>
    <x v="2"/>
    <d v="2023-12-12T00:00:00"/>
    <x v="21"/>
    <x v="3"/>
    <n v="51"/>
  </r>
  <r>
    <n v="143"/>
    <s v="15002715"/>
    <s v="ADICA011516"/>
    <s v="ABDUL WASIQ"/>
    <s v="MUHAMMAD ARSHAD"/>
    <s v="35201-0287246-3"/>
    <s v="15"/>
    <x v="0"/>
    <x v="3"/>
    <s v="ADICA-01"/>
    <s v="923074691599"/>
    <s v="03084126513"/>
    <s v="BARKI DAKKHANA KHAS DISTICT LAHORE CANTT DISTRICT LAHORE"/>
    <s v="abdulwasiqdhariwal@gamil.com"/>
    <s v="12 Dec 2023"/>
    <m/>
    <s v="Suspend"/>
    <n v="80000"/>
    <x v="1"/>
    <d v="2023-12-12T00:00:00"/>
    <x v="21"/>
    <x v="3"/>
    <n v="51"/>
  </r>
  <r>
    <n v="144"/>
    <s v="15002716"/>
    <s v="ADICA011517"/>
    <s v="MUHAMMAD BILAL"/>
    <s v="MOEEN UD DIN"/>
    <s v="35202-5351051-3"/>
    <s v="15"/>
    <x v="0"/>
    <x v="3"/>
    <s v="ADICA-01"/>
    <s v="923015938997"/>
    <m/>
    <s v="HOUSE NO. 71 , IFTIKHAR UD DIN SCHEAM NEW SAMANABAD LAHORE"/>
    <s v="BILALMOEEN989@GMAIL.COM"/>
    <s v="12 Dec 2023"/>
    <m/>
    <s v="Course Completed"/>
    <n v="26000"/>
    <x v="1"/>
    <d v="2023-12-12T00:00:00"/>
    <x v="21"/>
    <x v="3"/>
    <n v="51"/>
  </r>
  <r>
    <n v="145"/>
    <s v="15002717"/>
    <s v="ADICA011518"/>
    <s v="JAVERIA MOHSIN"/>
    <s v="MOHSIN 1QBAL"/>
    <s v="35202-5201303-6"/>
    <s v="15"/>
    <x v="0"/>
    <x v="3"/>
    <s v="ADICA-01"/>
    <s v="923089707799"/>
    <s v="03089707799"/>
    <s v="MOHSIN PLASTICS STREET NO 2 SADIQIA COLONY MULTAN ROAD LAHORE"/>
    <s v="rabiafarooq1979@gmail.com"/>
    <s v="12 Dec 2023"/>
    <m/>
    <s v="Course Completed"/>
    <m/>
    <x v="0"/>
    <d v="2023-12-12T00:00:00"/>
    <x v="21"/>
    <x v="3"/>
    <n v="51"/>
  </r>
  <r>
    <n v="146"/>
    <s v="15002718"/>
    <s v="ADICA011519"/>
    <s v="MUHAMMAD AMMAR"/>
    <s v="MUHAMMAD KALEEM ULLAH"/>
    <s v="35202-1295242-5"/>
    <s v="15"/>
    <x v="0"/>
    <x v="3"/>
    <s v="ADICA-01"/>
    <s v="923324033290"/>
    <s v="3324033290"/>
    <s v="NEAR SHAHDHARA BAGAH STATIO HOUSE NO 43 STREET NO 1 NEW RAILWAY COLONY LAHORE"/>
    <s v="mammarkalim761@gmail.com"/>
    <s v="12 Dec 2023"/>
    <m/>
    <s v="Course Completed"/>
    <n v="49000"/>
    <x v="1"/>
    <d v="2023-12-12T00:00:00"/>
    <x v="21"/>
    <x v="3"/>
    <n v="51"/>
  </r>
  <r>
    <n v="147"/>
    <s v="15002719"/>
    <s v="ADICA011520"/>
    <s v="RANEEM"/>
    <s v="ABDUL KHALIQ"/>
    <s v="34101-8750548-2"/>
    <s v="15"/>
    <x v="0"/>
    <x v="3"/>
    <s v="ADICA-01"/>
    <s v="923084772181"/>
    <m/>
    <s v="HOUSE NO 153, Q BLOCK, SABZAZAR LAHORE"/>
    <s v="raneemabdulkhaliq@gmail.com"/>
    <s v="12 Dec 2023"/>
    <m/>
    <s v="Degree Awarded"/>
    <m/>
    <x v="0"/>
    <d v="2023-12-12T00:00:00"/>
    <x v="21"/>
    <x v="3"/>
    <n v="51"/>
  </r>
  <r>
    <n v="148"/>
    <s v="15002720"/>
    <s v="ADICA011521"/>
    <s v="MARK JOHN"/>
    <s v="TEAMOTHIOUS CHARLES"/>
    <s v="33105-9612104-1"/>
    <s v="15"/>
    <x v="0"/>
    <x v="3"/>
    <s v="ADICA-01"/>
    <s v="923364659159"/>
    <s v="3364659159"/>
    <s v="HOUSRE NO 27-A STREET NO 20 MOHALLA BAHAR COLONY 1 KOTLAKPAT LAHORE"/>
    <s v="markjohn033620@gmail.com"/>
    <s v="12 Dec 2023"/>
    <m/>
    <s v="Degree Awarded"/>
    <m/>
    <x v="0"/>
    <d v="2023-12-12T00:00:00"/>
    <x v="21"/>
    <x v="3"/>
    <n v="51"/>
  </r>
  <r>
    <n v="149"/>
    <s v="15002721"/>
    <s v="ADICA011522"/>
    <s v="ABEER BINTE MAZHAR"/>
    <s v="MAZHAR IQBAL"/>
    <s v="3520042352154"/>
    <s v="15"/>
    <x v="0"/>
    <x v="3"/>
    <s v="ADICA-01"/>
    <s v="923335782111"/>
    <m/>
    <s v="11-C, NEW SHAMI FLATS, CANTT. LAHORE"/>
    <s v="abeerbintemazhar@gmail.com"/>
    <s v="12 Dec 2023"/>
    <m/>
    <s v="Course Completed"/>
    <m/>
    <x v="0"/>
    <d v="2023-12-12T00:00:00"/>
    <x v="21"/>
    <x v="3"/>
    <n v="51"/>
  </r>
  <r>
    <n v="150"/>
    <s v="15002722"/>
    <s v="ADICA011523"/>
    <s v="ISRAR"/>
    <s v="SHAMSHAD KHAN"/>
    <s v="13504-0979602-3"/>
    <s v="15"/>
    <x v="0"/>
    <x v="3"/>
    <s v="ADICA-01"/>
    <s v="923484192398"/>
    <s v="3174305436"/>
    <s v="HOUSE NO 35D37/433 STREET NO 3 MOHALA PEER COLONY WALTON ROAD LAHORE"/>
    <s v="israrkhan6255@gmail.com"/>
    <s v="12 Dec 2023"/>
    <m/>
    <s v="Course Completed"/>
    <m/>
    <x v="0"/>
    <d v="2023-12-12T00:00:00"/>
    <x v="21"/>
    <x v="3"/>
    <n v="51"/>
  </r>
  <r>
    <n v="151"/>
    <s v="15002723"/>
    <s v="ADICA011524"/>
    <s v="SAIFULLAH"/>
    <s v="GHULAM MUSTAFA"/>
    <s v="35201-7061973-9"/>
    <s v="15"/>
    <x v="0"/>
    <x v="3"/>
    <s v="ADICA-01"/>
    <s v="923244175683"/>
    <m/>
    <s v="MAIN BAZAR 2, MUHALA CHOKI WALI GALI, GAZIABAD, LAHORE"/>
    <s v="gulfraz89@gmail.com"/>
    <s v="12 Dec 2023"/>
    <m/>
    <s v="Degree Awarded"/>
    <m/>
    <x v="0"/>
    <d v="2023-12-12T00:00:00"/>
    <x v="21"/>
    <x v="3"/>
    <n v="51"/>
  </r>
  <r>
    <n v="152"/>
    <s v="15002724"/>
    <s v="ADICA011525"/>
    <s v="MUHAMMAD WALEED SAEED"/>
    <s v="MUHAMMAD SAEED"/>
    <s v="35202-2033670-9"/>
    <s v="15"/>
    <x v="0"/>
    <x v="3"/>
    <s v="ADICA-01"/>
    <s v="923244818547"/>
    <m/>
    <s v="HOUSE NO. 16, STREET NO. 14, GUJAR PURA GHORY SHAH, LAHORE"/>
    <s v="WALEEDSAEED557@GMAIL.COM"/>
    <s v="12 Dec 2023"/>
    <m/>
    <s v="Course Completed"/>
    <m/>
    <x v="0"/>
    <d v="2023-12-12T00:00:00"/>
    <x v="21"/>
    <x v="3"/>
    <n v="51"/>
  </r>
  <r>
    <n v="153"/>
    <s v="15002725"/>
    <s v="ADICA011526"/>
    <s v="MUHAMMAD HASHIR BIN ABBAS"/>
    <s v="MUHAMMAD ABBAS SHAHID"/>
    <s v="35202-8169451-3"/>
    <s v="15"/>
    <x v="0"/>
    <x v="3"/>
    <s v="ADICA-01"/>
    <s v="923008488691"/>
    <m/>
    <s v="HOUSE NO E 470/A1 RAIZ HOMES NEW IQBAL PARK WALTON CANNT"/>
    <s v="hashirabbas854@gmail.com"/>
    <s v="12 Dec 2023"/>
    <m/>
    <s v="Course Completed"/>
    <m/>
    <x v="0"/>
    <d v="2023-12-12T00:00:00"/>
    <x v="21"/>
    <x v="3"/>
    <n v="51"/>
  </r>
  <r>
    <n v="154"/>
    <s v="15002726"/>
    <s v="ADICA011527"/>
    <s v="FATIMA NOOR"/>
    <s v="RANA MUHAMMAD YAMEEN"/>
    <s v="35201-7997582-6"/>
    <s v="15"/>
    <x v="0"/>
    <x v="3"/>
    <s v="ADICA-01"/>
    <s v="923095370002"/>
    <m/>
    <s v="HOUSE NO 2, STREET 06, WAITMAN ROAD MUGHALPURA LAHORE"/>
    <s v="fatimanoor543210@gamil.com"/>
    <s v="12 Dec 2023"/>
    <m/>
    <s v="Course Completed"/>
    <m/>
    <x v="0"/>
    <d v="2023-12-12T00:00:00"/>
    <x v="21"/>
    <x v="3"/>
    <n v="51"/>
  </r>
  <r>
    <n v="155"/>
    <s v="15002727"/>
    <s v="ADICA011528"/>
    <s v="HIBA ALMAS"/>
    <s v="DILBAR HSSAIN"/>
    <s v="35202-8796839-6"/>
    <s v="15"/>
    <x v="0"/>
    <x v="3"/>
    <s v="ADICA-01"/>
    <s v="923038867866"/>
    <s v="3038867866"/>
    <s v="HOUSE NUMBER 96 MECLOR ROAD LAORE"/>
    <s v="hiba.almas12@gmail.com"/>
    <s v="12 Dec 2023"/>
    <m/>
    <s v="Course Completed"/>
    <m/>
    <x v="0"/>
    <d v="2023-12-12T00:00:00"/>
    <x v="21"/>
    <x v="3"/>
    <n v="51"/>
  </r>
  <r>
    <n v="156"/>
    <s v="15002728"/>
    <s v="ADICA011529"/>
    <s v="GEHAN SHAHID"/>
    <s v="SHAHID SHARIF"/>
    <s v="35202-6037663-8"/>
    <s v="15"/>
    <x v="0"/>
    <x v="3"/>
    <s v="ADICA-01"/>
    <s v="923344985593"/>
    <s v="3344985194"/>
    <s v="HOUSE NO 8 A STREET NO 32 CANAL PARK GULBERG 2 LAHORE"/>
    <s v="nailashahid380@gmail.com"/>
    <s v="12 Dec 2023"/>
    <m/>
    <s v="Degree Awarded"/>
    <m/>
    <x v="0"/>
    <d v="2023-12-12T00:00:00"/>
    <x v="21"/>
    <x v="3"/>
    <n v="51"/>
  </r>
  <r>
    <n v="157"/>
    <s v="15002729"/>
    <s v="ADICA011530"/>
    <s v="AIMAN ALI"/>
    <s v="MUHAMMAD  ALI"/>
    <s v="35202-4381676-8"/>
    <s v="15"/>
    <x v="0"/>
    <x v="3"/>
    <s v="ADICA-01"/>
    <s v="923201461350"/>
    <s v="3201461350"/>
    <s v="HOUSAE NO 39 STREET NO 2SAMNAZAR COLONY BADAMI BAGH LAHORE"/>
    <s v="aimanaly381@gmail.com"/>
    <s v="12 Dec 2023"/>
    <m/>
    <s v="Course Completed"/>
    <n v="160000"/>
    <x v="2"/>
    <d v="2023-12-12T00:00:00"/>
    <x v="21"/>
    <x v="3"/>
    <n v="51"/>
  </r>
  <r>
    <n v="158"/>
    <s v="15002730"/>
    <s v="ADICA011531"/>
    <s v="MARYAM ASGHAR"/>
    <s v="MUHAMMAD ASGHAR"/>
    <s v="35202-1493624-4"/>
    <s v="15"/>
    <x v="0"/>
    <x v="3"/>
    <s v="ADICA-01"/>
    <s v="923247480032"/>
    <s v="3218830715"/>
    <s v="HOUSE NO 109-B KAMRAN BLOCK ILAMA IQBAL TOWN"/>
    <s v="maryamasghar087@gmail.com"/>
    <s v="12 Dec 2023"/>
    <m/>
    <s v="Degree Awarded"/>
    <m/>
    <x v="0"/>
    <d v="2023-12-12T00:00:00"/>
    <x v="21"/>
    <x v="3"/>
    <n v="51"/>
  </r>
  <r>
    <n v="159"/>
    <s v="15002731"/>
    <s v="ADICA011532"/>
    <s v="AYESHA ABID"/>
    <s v="ABID HUSSAIN"/>
    <s v="35202-5942503-8"/>
    <s v="15"/>
    <x v="0"/>
    <x v="3"/>
    <s v="ADICA-01"/>
    <s v="923164364394"/>
    <m/>
    <s v="House no 26/ islam pura, rashid park, qari road, national town. Lahore"/>
    <s v="ayshiii789@gmail.com"/>
    <s v="12 Dec 2023"/>
    <m/>
    <s v="Degree Awarded"/>
    <m/>
    <x v="0"/>
    <d v="2023-12-12T00:00:00"/>
    <x v="21"/>
    <x v="3"/>
    <n v="51"/>
  </r>
  <r>
    <n v="160"/>
    <s v="15002733"/>
    <s v="ADICA011533"/>
    <s v="TALAL AKHTAR"/>
    <s v="MUHAMMAD AKHTAR"/>
    <s v="34401-5319889-9"/>
    <s v="15"/>
    <x v="0"/>
    <x v="3"/>
    <s v="ADICA-01"/>
    <s v="923055178218"/>
    <s v="03338299329"/>
    <s v="HOUSE NO 144 STREET NO 2 LARAS COLONY SHAHDRA LAHORE"/>
    <s v="talal.akhtar123@gmail.com"/>
    <s v="12 Dec 2023"/>
    <m/>
    <s v="Course Completed"/>
    <n v="176500"/>
    <x v="1"/>
    <d v="2023-12-12T00:00:00"/>
    <x v="21"/>
    <x v="3"/>
    <n v="51"/>
  </r>
  <r>
    <n v="161"/>
    <s v="15002734"/>
    <s v="ADICA011534"/>
    <s v="NOOR-UL-AIN"/>
    <s v="MUHAMMAD SHAHBAZ"/>
    <s v="35404-9892189-8"/>
    <s v="15"/>
    <x v="0"/>
    <x v="3"/>
    <s v="ADICA-01"/>
    <s v="923356636468"/>
    <m/>
    <s v="House no 18A, Naeem Park, Akbar shaheed Road kothlakhpath Lahore"/>
    <s v="aineshah@gmail.com"/>
    <s v="12 Dec 2023"/>
    <m/>
    <s v="Degree Awarded"/>
    <n v="60000"/>
    <x v="2"/>
    <d v="2023-12-12T00:00:00"/>
    <x v="21"/>
    <x v="3"/>
    <n v="51"/>
  </r>
  <r>
    <n v="162"/>
    <s v="15002735"/>
    <s v="ADICA011535"/>
    <s v="Urva Haroon"/>
    <s v="Haroon Javed"/>
    <s v="35202-9171562-8"/>
    <s v="15"/>
    <x v="0"/>
    <x v="3"/>
    <s v="ADICA-01"/>
    <s v="923035266313"/>
    <m/>
    <s v="House No 147-L Defence Housing Authority Phase 5 , Cantt  Lahore"/>
    <s v="salamatstudents@gmail.com"/>
    <s v="12 Dec 2023"/>
    <m/>
    <s v="Course Completed"/>
    <m/>
    <x v="0"/>
    <d v="2023-12-12T00:00:00"/>
    <x v="21"/>
    <x v="3"/>
    <n v="51"/>
  </r>
  <r>
    <n v="163"/>
    <s v="15002736"/>
    <s v="ADICA011536"/>
    <s v="MUQADAS HASNAT"/>
    <s v="HASNAT AHMED"/>
    <s v="35202-6225910-4"/>
    <s v="15"/>
    <x v="0"/>
    <x v="3"/>
    <s v="ADICA-01"/>
    <s v="923084174785"/>
    <m/>
    <s v="House no 685, Block E, muhala Gulshan Ravi Lahore"/>
    <s v="muqadashasnat25@gmail.com"/>
    <s v="12 Dec 2023"/>
    <m/>
    <s v="Course Completed"/>
    <m/>
    <x v="0"/>
    <d v="2023-12-12T00:00:00"/>
    <x v="21"/>
    <x v="3"/>
    <n v="51"/>
  </r>
  <r>
    <n v="164"/>
    <s v="15002737"/>
    <s v="ADICA011537"/>
    <s v="Rao Shah Anns Ahmed"/>
    <s v="Muhamed Rehan Abid"/>
    <s v="37405-0968761-1"/>
    <s v="15"/>
    <x v="0"/>
    <x v="3"/>
    <s v="ADICA-01"/>
    <s v="9203335102772000"/>
    <s v="03175823064"/>
    <s v="House no 6 STREET NO 11 SADIQ TOWN ADYALA TOWN ROAD RAWALPINDI CANTT"/>
    <s v="REHANABID@GMAIL.COM"/>
    <s v="12 Dec 2023"/>
    <m/>
    <s v="Course Completed"/>
    <m/>
    <x v="0"/>
    <d v="2023-12-12T00:00:00"/>
    <x v="21"/>
    <x v="3"/>
    <n v="51"/>
  </r>
  <r>
    <n v="165"/>
    <s v="15002738"/>
    <s v="ADICA011538"/>
    <s v="Maryam Zafar"/>
    <s v="ZAFAR IQBAL"/>
    <s v="3520248484491"/>
    <s v="15"/>
    <x v="0"/>
    <x v="3"/>
    <s v="ADICA-01"/>
    <s v="923227812243"/>
    <s v="03349953280"/>
    <s v="Street#12House#20NEARCITIDISTRICT GOVERMENTHOSPITALSAHDRATWONLAHORE"/>
    <s v="maryammarym615@gmail.com"/>
    <s v="12 Dec 2023"/>
    <m/>
    <s v="Course Completed"/>
    <n v="140900"/>
    <x v="1"/>
    <d v="2023-12-12T00:00:00"/>
    <x v="21"/>
    <x v="3"/>
    <n v="51"/>
  </r>
  <r>
    <n v="166"/>
    <s v="15000374"/>
    <s v="ADICA021501"/>
    <s v="ABDULLAH IMRAN"/>
    <s v="IMRAN AKRAM"/>
    <s v="35202-1022082-5"/>
    <s v="15"/>
    <x v="0"/>
    <x v="3"/>
    <s v="ADICA-02"/>
    <s v="923354990997"/>
    <m/>
    <s v="HOUSE NO 971/A-MN SAMAN ABAD LAHORE"/>
    <s v="ali112000@gmail.com"/>
    <s v="16 Jul 2022"/>
    <m/>
    <s v="Change in Degree program /Transferred"/>
    <n v="43000"/>
    <x v="1"/>
    <d v="2022-07-16T00:00:00"/>
    <x v="11"/>
    <x v="2"/>
    <n v="29"/>
  </r>
  <r>
    <n v="167"/>
    <s v="15000380"/>
    <s v="ADICA021502"/>
    <s v="MUHAMMAD SHOAIB"/>
    <s v="MUHAMMAD SHAHID"/>
    <s v="3310095211993"/>
    <s v="15"/>
    <x v="0"/>
    <x v="3"/>
    <s v="ADICA-02"/>
    <s v="923244942213"/>
    <m/>
    <s v="ISHRA ZALDARE ROAD STREET NO. 96, HOUSE NO. 26. LAHORE"/>
    <s v="muhammadshoaibshahidmuhammadsh@gmail.com"/>
    <s v="19 Jul 2022"/>
    <m/>
    <s v="Change in Degree program /Transferred"/>
    <n v="43000"/>
    <x v="1"/>
    <d v="2022-07-19T00:00:00"/>
    <x v="11"/>
    <x v="2"/>
    <n v="30"/>
  </r>
  <r>
    <n v="168"/>
    <s v="15000381"/>
    <s v="ADICA021503"/>
    <s v="ZARMINA KHAN"/>
    <s v="MUHAMMAD FURQAN KHAN"/>
    <s v="35202-1445540-0"/>
    <s v="15"/>
    <x v="0"/>
    <x v="3"/>
    <s v="ADICA-02"/>
    <s v="923366115906"/>
    <m/>
    <s v="HOUSE NO 365 SECTOR D-3 MUHELA WAPDA TOWN LAHORE"/>
    <s v="khanzay136@gmail.com"/>
    <s v="19 Jul 2022"/>
    <m/>
    <s v="Suspend"/>
    <n v="43000"/>
    <x v="1"/>
    <d v="2022-07-19T00:00:00"/>
    <x v="11"/>
    <x v="2"/>
    <n v="30"/>
  </r>
  <r>
    <n v="169"/>
    <s v="15000386"/>
    <s v="ADICA021504"/>
    <s v="SALEHA EMAAN"/>
    <s v="ASIM SAIF"/>
    <s v="35202-4676966-4"/>
    <s v="15"/>
    <x v="0"/>
    <x v="3"/>
    <s v="ADICA-02"/>
    <s v="923010153535"/>
    <m/>
    <s v="HOUSE NUMBER70 H-PHASE 6-DHA-LAHORE"/>
    <s v="saleha.emaan786@gmail.com"/>
    <s v="20 Jul 2022"/>
    <m/>
    <s v="Change in Degree program /Transferred"/>
    <n v="43000"/>
    <x v="1"/>
    <d v="2022-07-20T00:00:00"/>
    <x v="11"/>
    <x v="2"/>
    <n v="30"/>
  </r>
  <r>
    <n v="170"/>
    <s v="15000396"/>
    <s v="ADICA021505"/>
    <s v="MEHAK WAHEED"/>
    <s v="ABDUL WAHEED"/>
    <s v="35201-2379504-0"/>
    <s v="15"/>
    <x v="0"/>
    <x v="3"/>
    <s v="ADICA-02"/>
    <s v="923237801043"/>
    <m/>
    <s v="HOUSE NO 250 ASKARAI 9 ZARAR SHAHED ROAD LAHORE"/>
    <s v="mehakwaheed3100@gmail.com"/>
    <s v="21 Jul 2022"/>
    <m/>
    <s v="Change in Degree program /Transferred"/>
    <n v="43000"/>
    <x v="1"/>
    <d v="2022-07-21T00:00:00"/>
    <x v="11"/>
    <x v="2"/>
    <n v="30"/>
  </r>
  <r>
    <n v="171"/>
    <s v="15000419"/>
    <s v="ADICA021506"/>
    <s v="MUNAZZAH ASIF"/>
    <s v="MUHAMMAD ASIF"/>
    <s v="35200-0578247-2"/>
    <s v="15"/>
    <x v="0"/>
    <x v="3"/>
    <s v="ADICA-02"/>
    <s v="923177470801"/>
    <m/>
    <s v="HOUSE 25  USMAN PARK GOSH E AHBAD MULTAN CHUNGI LAHORE"/>
    <s v="munazzahshaikh3@gmail.com"/>
    <s v="29 Jul 2022"/>
    <m/>
    <s v="Suspend"/>
    <n v="43000"/>
    <x v="1"/>
    <d v="2022-07-29T00:00:00"/>
    <x v="11"/>
    <x v="2"/>
    <n v="31"/>
  </r>
  <r>
    <n v="172"/>
    <s v="15000439"/>
    <s v="ADICA021507"/>
    <s v="TAHA"/>
    <s v="MUHAMMAD ILYAS WALI"/>
    <s v="35202-5870883-5"/>
    <s v="15"/>
    <x v="0"/>
    <x v="3"/>
    <s v="ADICA-02"/>
    <s v="923324974517"/>
    <m/>
    <s v="ALI PARK-NOOOR STREET-SHAH GOHAARABAD-SHALIMAR TOWN-LAHORE CANTT."/>
    <s v="tahailyas90@gmail.com"/>
    <s v="01 Aug 2022"/>
    <m/>
    <s v="Change in Degree program /Transferred"/>
    <n v="43000"/>
    <x v="1"/>
    <d v="2022-08-01T00:00:00"/>
    <x v="12"/>
    <x v="2"/>
    <n v="32"/>
  </r>
  <r>
    <n v="173"/>
    <s v="15000443"/>
    <s v="ADICA021508"/>
    <s v="RUBAB ZAHRA"/>
    <s v="MUHAMMAD ASIF"/>
    <s v="35200-6363425-8"/>
    <s v="15"/>
    <x v="0"/>
    <x v="3"/>
    <s v="ADICA-02"/>
    <s v="923047919653"/>
    <m/>
    <s v="HOUSE NO S-51 R 72 NURSCRY LAWRENCE ROAD LAHORE"/>
    <s v="rubabzahra5001@gmail.com"/>
    <s v="01 Aug 2022"/>
    <m/>
    <s v="Change in Degree program /Transferred"/>
    <n v="43000"/>
    <x v="1"/>
    <d v="2022-08-01T00:00:00"/>
    <x v="12"/>
    <x v="2"/>
    <n v="32"/>
  </r>
  <r>
    <n v="174"/>
    <s v="15000461"/>
    <s v="ADICA021509"/>
    <s v="NOOR-UL-AIN IMRAN"/>
    <s v="IMRAN EHSAN"/>
    <s v="35202-4862266-6"/>
    <s v="15"/>
    <x v="0"/>
    <x v="3"/>
    <s v="ADICA-02"/>
    <s v="923204059902"/>
    <m/>
    <s v="HOUSE NO 87-D BLOCK D STATE LIFE HOUSNING SOCIETY LAHORE"/>
    <s v="noor06imran@gmail.com"/>
    <s v="02 Aug 2022"/>
    <m/>
    <s v="Change in Degree program /Transferred"/>
    <n v="33000"/>
    <x v="1"/>
    <d v="2022-08-02T00:00:00"/>
    <x v="12"/>
    <x v="2"/>
    <n v="32"/>
  </r>
  <r>
    <n v="175"/>
    <s v="15000472"/>
    <s v="ADICA021510"/>
    <s v="SYED WASIF HUSSAIN"/>
    <s v="SYED ASIF HUSSAIN"/>
    <s v="42301-2973060-5"/>
    <s v="15"/>
    <x v="0"/>
    <x v="3"/>
    <s v="ADICA-02"/>
    <s v="923003377456"/>
    <s v="3343388782"/>
    <s v="HOUSE NO 130 NUSRAT COLONY MIAN MEER LAHORE CANTT DISTICT LAHORE"/>
    <s v="syedtahahussain006@gmail.com"/>
    <s v="04 Aug 2022"/>
    <m/>
    <s v="Change in Degree program /Transferred"/>
    <n v="43000"/>
    <x v="1"/>
    <d v="2022-08-04T00:00:00"/>
    <x v="12"/>
    <x v="2"/>
    <n v="32"/>
  </r>
  <r>
    <n v="176"/>
    <s v="15000473"/>
    <s v="ADICA021511"/>
    <s v="HIFSA"/>
    <s v="MUHAMMAD AZEEM"/>
    <s v="35202-885744-0"/>
    <s v="15"/>
    <x v="0"/>
    <x v="3"/>
    <s v="ADICA-02"/>
    <s v="923214211745"/>
    <m/>
    <s v="HOUSE NO 07 STREET 21 AKRAM ROAD PAK NAGAR LAHORE"/>
    <s v="hifsaazeem24@gmail.com"/>
    <s v="05 Aug 2022"/>
    <m/>
    <s v="withdrawal Student"/>
    <n v="43000"/>
    <x v="1"/>
    <d v="2022-08-05T00:00:00"/>
    <x v="12"/>
    <x v="2"/>
    <n v="32"/>
  </r>
  <r>
    <n v="177"/>
    <s v="15000487"/>
    <s v="ADICA021512"/>
    <s v="HAJRA BILAL"/>
    <s v="MUHAMMAD BILAL"/>
    <s v="35201-7005234-6"/>
    <s v="15"/>
    <x v="0"/>
    <x v="3"/>
    <s v="ADICA-02"/>
    <s v="923314015364"/>
    <s v="3004901002"/>
    <s v="184QA STREET 5 PHASE 2 DHA LHORE"/>
    <s v="bilalhajra292@gmail.com"/>
    <s v="11 Aug 2022"/>
    <m/>
    <s v="Suspend"/>
    <n v="43000"/>
    <x v="1"/>
    <d v="2022-08-11T00:00:00"/>
    <x v="12"/>
    <x v="2"/>
    <n v="33"/>
  </r>
  <r>
    <n v="178"/>
    <s v="15000495"/>
    <s v="ADICA021513"/>
    <s v="HAMZA RASHEED"/>
    <s v="ABDUL RASHEED"/>
    <s v="35201-3571234-7"/>
    <s v="15"/>
    <x v="0"/>
    <x v="3"/>
    <s v="ADICA-02"/>
    <s v="923161470125"/>
    <m/>
    <s v="HOUSE NO 6 STREET 64 TANVEERABAD MUGHALPURA LAHORE"/>
    <s v="hamzarasheed2812@gmail.com"/>
    <s v="11 Aug 2022"/>
    <m/>
    <s v="withdrawal Student"/>
    <n v="43000"/>
    <x v="1"/>
    <d v="2022-08-11T00:00:00"/>
    <x v="12"/>
    <x v="2"/>
    <n v="33"/>
  </r>
  <r>
    <n v="179"/>
    <s v="15000507"/>
    <s v="ADICA021514"/>
    <s v="ALISHA AMJAD"/>
    <s v="MUHAMMAD AMJAD"/>
    <s v="35202-4183745-0"/>
    <s v="15"/>
    <x v="0"/>
    <x v="3"/>
    <s v="ADICA-02"/>
    <s v="923230475391"/>
    <m/>
    <s v="HOUSE NO 13-A JIHNA STREET ITIFHAK COLONY MUSLIM ROAD SANDA KHURD LAHORE"/>
    <s v="alishaamjad001@gmail.com"/>
    <s v="13 Aug 2022"/>
    <m/>
    <s v="Change in Degree program /Transferred"/>
    <n v="43000"/>
    <x v="1"/>
    <d v="2022-08-13T00:00:00"/>
    <x v="12"/>
    <x v="2"/>
    <n v="33"/>
  </r>
  <r>
    <n v="180"/>
    <s v="15000509"/>
    <s v="ADICA021515"/>
    <s v="ARFA AHMAD"/>
    <s v="NOUMAN AHMAD"/>
    <s v="35202-3288226-0"/>
    <s v="15"/>
    <x v="0"/>
    <x v="3"/>
    <s v="ADICA-02"/>
    <s v="923014475817"/>
    <m/>
    <s v="HOUSE NO 921/N NEW SAMNABAD LAHORE"/>
    <s v="arfa40274@gmail.com"/>
    <s v="15 Aug 2022"/>
    <m/>
    <s v="Suspend"/>
    <n v="43000"/>
    <x v="1"/>
    <d v="2022-08-15T00:00:00"/>
    <x v="12"/>
    <x v="2"/>
    <n v="34"/>
  </r>
  <r>
    <n v="181"/>
    <s v="15000510"/>
    <s v="ADICA021516"/>
    <s v="AKBARI AJMAL"/>
    <s v="MUHAMMAD AJMAL SHIEKH"/>
    <s v="35202-6776457-4"/>
    <s v="15"/>
    <x v="0"/>
    <x v="3"/>
    <s v="ADICA-02"/>
    <s v="923043400411"/>
    <m/>
    <s v="HOUSE NO 390 D-BLOCK STREET NO 09 PHASE 05 DHA LAHORE"/>
    <s v="akbariajmal1000@gmail.com"/>
    <s v="15 Aug 2022"/>
    <m/>
    <s v="withdrawal Student"/>
    <n v="43000"/>
    <x v="1"/>
    <d v="2022-08-15T00:00:00"/>
    <x v="12"/>
    <x v="2"/>
    <n v="34"/>
  </r>
  <r>
    <n v="182"/>
    <s v="15000515"/>
    <s v="ADICA021517"/>
    <s v="TAKREEM IMRAN"/>
    <s v="IMRAN KHURSHEED"/>
    <s v="35202-3656872-2"/>
    <s v="15"/>
    <x v="0"/>
    <x v="3"/>
    <s v="ADICA-02"/>
    <s v="923244015509"/>
    <s v="03244015509"/>
    <s v="HOUSE NO 13-A BIRDWOOD LARANCE ROAD LAHORE"/>
    <s v="takreemimran.21@gmail.com"/>
    <s v="16 Aug 2022"/>
    <m/>
    <s v="Change in Degree program /Transferred"/>
    <n v="43000"/>
    <x v="1"/>
    <d v="2022-08-16T00:00:00"/>
    <x v="12"/>
    <x v="2"/>
    <n v="34"/>
  </r>
  <r>
    <n v="183"/>
    <s v="15000516"/>
    <s v="ADICA021518"/>
    <s v="ZAIMA FAROOQ"/>
    <s v="MUHAMMAD FAROOQ AZAM"/>
    <s v="35202-6966955-8"/>
    <s v="15"/>
    <x v="0"/>
    <x v="3"/>
    <s v="ADICA-02"/>
    <s v="923020484022"/>
    <m/>
    <s v="HOUSE NO 24 AKBAR STREET KHUDABHAKSH ROAD LAHORE"/>
    <s v="zaimafarooq0@gmail.com"/>
    <s v="16 Aug 2022"/>
    <m/>
    <s v="Change in Degree program /Transferred"/>
    <n v="43000"/>
    <x v="1"/>
    <d v="2022-08-16T00:00:00"/>
    <x v="12"/>
    <x v="2"/>
    <n v="34"/>
  </r>
  <r>
    <n v="184"/>
    <s v="15000543"/>
    <s v="ADICA021519"/>
    <s v="FATIMA ZAHID"/>
    <s v="ZAHID HUSSAIN"/>
    <s v="16201-1421209-4"/>
    <s v="15"/>
    <x v="0"/>
    <x v="3"/>
    <s v="ADICA-02"/>
    <s v="923009122926"/>
    <m/>
    <s v="HOUSE NO 1 STREET NO 2 B NAVEED ROAD FATEGUIR ROAD LAHORE"/>
    <s v="FATIZAHID89@GMAIL.COM"/>
    <s v="19 Aug 2022"/>
    <m/>
    <s v="Change in Degree program /Transferred"/>
    <n v="43000"/>
    <x v="1"/>
    <d v="2022-08-19T00:00:00"/>
    <x v="12"/>
    <x v="2"/>
    <n v="34"/>
  </r>
  <r>
    <n v="185"/>
    <s v="15000565"/>
    <s v="ADICA021520"/>
    <s v="MAHAM NASIR"/>
    <s v="NASIR SHAHZAD"/>
    <s v="35201-8396230-6"/>
    <s v="15"/>
    <x v="0"/>
    <x v="3"/>
    <s v="ADICA-02"/>
    <s v="923180400750"/>
    <s v="3239050750"/>
    <s v="HOUSE NO 435 OBLEAGUE 431 STREET NO 5 CHAUDRY LANE MADINA COLONY  LAHORE CANTT"/>
    <s v="robilaikl777@gmail.com"/>
    <s v="22 Aug 2022"/>
    <m/>
    <s v="Change in Degree program /Transferred"/>
    <n v="90000"/>
    <x v="1"/>
    <d v="2022-08-22T00:00:00"/>
    <x v="12"/>
    <x v="2"/>
    <n v="35"/>
  </r>
  <r>
    <n v="186"/>
    <s v="15000567"/>
    <s v="ADICA021521"/>
    <s v="SHEIKH MUHAMMAD MUNEEB"/>
    <s v="SHEIKH MUHAMMAD JAMEEL"/>
    <s v="35202-5091643-1"/>
    <s v="15"/>
    <x v="0"/>
    <x v="3"/>
    <s v="ADICA-02"/>
    <s v="923095142800"/>
    <s v="3092085008"/>
    <s v="HOUSE NO 8 STREET NO 25 B MEHAR SOHNA MOHLA SANDA KALAN ROAD LAHORE"/>
    <s v="shikhmunib321@gmail.com"/>
    <s v="22 Aug 2022"/>
    <m/>
    <s v="Change in Degree program /Transferred"/>
    <n v="100000"/>
    <x v="1"/>
    <d v="2022-08-22T00:00:00"/>
    <x v="12"/>
    <x v="2"/>
    <n v="35"/>
  </r>
  <r>
    <n v="187"/>
    <s v="15000594"/>
    <s v="ADICA021522"/>
    <s v="FAIZA TUFAIL"/>
    <s v="MUHAMMAD TUFAIL BABAR"/>
    <s v="45505-0618762-6"/>
    <s v="15"/>
    <x v="0"/>
    <x v="3"/>
    <s v="ADICA-02"/>
    <s v="923223177831"/>
    <s v="03223177831"/>
    <s v="HOUSE NO 64/2 IQBAL CAMP PAF LAHORE"/>
    <s v="muhammadtufail121179@gmail.com"/>
    <s v="31 Aug 2022"/>
    <m/>
    <s v="Change in Degree program /Transferred"/>
    <n v="43000"/>
    <x v="1"/>
    <d v="2022-08-31T00:00:00"/>
    <x v="12"/>
    <x v="2"/>
    <n v="36"/>
  </r>
  <r>
    <n v="188"/>
    <s v="15000605"/>
    <s v="ADICA021523"/>
    <s v="FATIMA ABID"/>
    <s v="ABID SIDDIQUE"/>
    <s v="35202-8659209-4"/>
    <s v="15"/>
    <x v="0"/>
    <x v="3"/>
    <s v="ADICA-02"/>
    <s v="923216393972"/>
    <m/>
    <s v="HOUSE NO 321 B JOHAR TOWN LAHORE"/>
    <s v="magloabi@gmail.com"/>
    <s v="01 Sep 2022"/>
    <m/>
    <s v="Change in Degree program /Transferred"/>
    <n v="43000"/>
    <x v="1"/>
    <d v="2022-09-01T00:00:00"/>
    <x v="14"/>
    <x v="2"/>
    <n v="36"/>
  </r>
  <r>
    <n v="189"/>
    <s v="15000621"/>
    <s v="ADICA021524"/>
    <s v="HIFZA BAKHTAWAR"/>
    <s v="JAVED IQBAL"/>
    <s v="31301-5631875-2"/>
    <s v="15"/>
    <x v="0"/>
    <x v="3"/>
    <s v="ADICA-02"/>
    <s v="923104684442"/>
    <m/>
    <s v="HOUSE NO 46 VIP BLOCK LAHORE MEDICAL HOUSING SCHEME"/>
    <s v="munazzajavaid95@gmail.com"/>
    <s v="02 Sep 2022"/>
    <m/>
    <s v="Change in Degree program /Transferred"/>
    <n v="100000"/>
    <x v="1"/>
    <d v="2022-09-02T00:00:00"/>
    <x v="14"/>
    <x v="2"/>
    <n v="36"/>
  </r>
  <r>
    <n v="190"/>
    <s v="15000622"/>
    <s v="ADICA021525"/>
    <s v="NOOR FATIMA"/>
    <s v="ABDUL RASHEED"/>
    <s v="35202-3433232-2"/>
    <s v="15"/>
    <x v="0"/>
    <x v="3"/>
    <s v="ADICA-02"/>
    <s v="923002220464"/>
    <m/>
    <s v="HOUSE NO 320 BLOCK G GULSHAN RAVI LAHORE"/>
    <s v="noorswag444@gmail.com"/>
    <s v="02 Sep 2022"/>
    <m/>
    <s v="Change in Degree program /Transferred"/>
    <n v="43000"/>
    <x v="1"/>
    <d v="2022-09-02T00:00:00"/>
    <x v="14"/>
    <x v="2"/>
    <n v="36"/>
  </r>
  <r>
    <n v="191"/>
    <s v="15000629"/>
    <s v="ADICA021526"/>
    <s v="ZOHA AMJAD"/>
    <s v="AMJAD  QAZI"/>
    <s v="35201-4183365-8"/>
    <s v="15"/>
    <x v="0"/>
    <x v="3"/>
    <s v="ADICA-02"/>
    <s v="923331420080"/>
    <m/>
    <s v="HOUSE 2 BLOCK MUHAMMAD HUSSAIN SADAAR CANNTT"/>
    <s v="zohaamjad18@gmail.com"/>
    <s v="03 Sep 2022"/>
    <m/>
    <s v="withdrawal Student"/>
    <n v="43000"/>
    <x v="1"/>
    <d v="2022-09-03T00:00:00"/>
    <x v="14"/>
    <x v="2"/>
    <n v="36"/>
  </r>
  <r>
    <n v="192"/>
    <s v="15000640"/>
    <s v="ADICA021527"/>
    <s v="MUHAMMAD AMEER ABDULLAH"/>
    <s v="AZMAT HUSSAIN"/>
    <s v="34202-4393356-5"/>
    <s v="15"/>
    <x v="0"/>
    <x v="3"/>
    <s v="ADICA-02"/>
    <s v="923005544155"/>
    <m/>
    <s v="VILLAGE BURIANWALI POST OFFICE KHRIYAI DIS GUJRAT"/>
    <s v="m.ameerabdullah009@gmail.com"/>
    <s v="05 Sep 2022"/>
    <m/>
    <s v="Change in Degree program /Transferred"/>
    <n v="43000"/>
    <x v="1"/>
    <d v="2022-09-05T00:00:00"/>
    <x v="14"/>
    <x v="2"/>
    <n v="37"/>
  </r>
  <r>
    <n v="193"/>
    <s v="15000648"/>
    <s v="ADICA021528"/>
    <s v="ABBAS ALI"/>
    <s v="AMJAD FAROOQ"/>
    <s v="35202-7460007-9"/>
    <s v="15"/>
    <x v="0"/>
    <x v="3"/>
    <s v="ADICA-02"/>
    <s v="923244627884"/>
    <m/>
    <s v="TOWN SHIP HOUSE NO 677/ SEC A MUHALA LAHORE"/>
    <s v="abbas1200fff@gmail.com"/>
    <s v="05 Sep 2022"/>
    <m/>
    <s v="Change in Degree program /Transferred"/>
    <n v="35000"/>
    <x v="1"/>
    <d v="2022-09-05T00:00:00"/>
    <x v="14"/>
    <x v="2"/>
    <n v="37"/>
  </r>
  <r>
    <n v="194"/>
    <s v="15000753"/>
    <s v="ADICA021529"/>
    <s v="HUSSNAIN AHMED"/>
    <s v="MUHAMMAD NADEEN ANSARI"/>
    <s v="3520267208377"/>
    <s v="15"/>
    <x v="0"/>
    <x v="3"/>
    <s v="ADICA-02"/>
    <s v="923029897487"/>
    <m/>
    <s v="HOUSE NO 194 HUMMAH BOLCK IQBAL TOWN LAHORE"/>
    <s v="hussnain.shiek@gmail.com"/>
    <s v="17 Sep 2022"/>
    <m/>
    <s v="Change in Degree program /Transferred"/>
    <n v="43000"/>
    <x v="1"/>
    <d v="2022-09-17T00:00:00"/>
    <x v="14"/>
    <x v="2"/>
    <n v="38"/>
  </r>
  <r>
    <n v="195"/>
    <s v="15000787"/>
    <s v="ADICA021530"/>
    <s v="MUHAMMAD ZUBAIR"/>
    <s v="MUHAMMAD FAROOQ"/>
    <s v="35202-6982025-5"/>
    <s v="15"/>
    <x v="0"/>
    <x v="3"/>
    <s v="ADICA-02"/>
    <s v="923226579268"/>
    <m/>
    <s v="HOUSE NO 10 STREET NO 82 SARDARPURA ZAILDARE ROAD EHCRA LAHORE"/>
    <s v="zubairfarooq@gmail.com"/>
    <s v="01 Oct 2022"/>
    <m/>
    <s v="Change in Degree program /Transferred"/>
    <n v="43000"/>
    <x v="1"/>
    <d v="2022-10-01T00:00:00"/>
    <x v="6"/>
    <x v="2"/>
    <n v="40"/>
  </r>
  <r>
    <n v="196"/>
    <s v="15000799"/>
    <s v="ADICA021531"/>
    <s v="MUNIBA IRFAN"/>
    <s v="IRFAN SIDDIQ"/>
    <s v="35202-1823325-2"/>
    <s v="15"/>
    <x v="0"/>
    <x v="3"/>
    <s v="ADICA-02"/>
    <s v="923334071022"/>
    <m/>
    <s v="HOUSE NO 23, AKBAR STREET N 31, NEAR BURNI ROAD, GARHI SHAHU LAHORE."/>
    <s v="munibairfan69@gmail.com"/>
    <s v="03 Oct 2022"/>
    <m/>
    <s v="Change in Degree program /Transferred"/>
    <n v="43000"/>
    <x v="1"/>
    <d v="2022-10-03T00:00:00"/>
    <x v="6"/>
    <x v="2"/>
    <n v="41"/>
  </r>
  <r>
    <n v="197"/>
    <s v="15000803"/>
    <s v="ADICA021532"/>
    <s v="QURAT UL AIN"/>
    <s v="SHERAZ KHAN"/>
    <s v="35202-0491234-6"/>
    <s v="15"/>
    <x v="0"/>
    <x v="3"/>
    <s v="ADICA-02"/>
    <s v="923124772647"/>
    <m/>
    <s v="HOUSE NO 5-C SHAHID COLONY LINK WAHDAT ROAD LAHORE"/>
    <s v="aneekhan221@gmail.com"/>
    <s v="04 Oct 2022"/>
    <m/>
    <s v="withdrawal Student"/>
    <m/>
    <x v="0"/>
    <d v="2022-10-04T00:00:00"/>
    <x v="6"/>
    <x v="2"/>
    <n v="41"/>
  </r>
  <r>
    <n v="198"/>
    <s v="15000810"/>
    <s v="ADICA021533"/>
    <s v="HAFIZ MUHAMMAD ABDULLAH KHAN"/>
    <s v="AMIR KHAN"/>
    <s v="3520189905259"/>
    <s v="15"/>
    <x v="0"/>
    <x v="3"/>
    <s v="ADICA-02"/>
    <s v="9203234209638"/>
    <s v="03144021730"/>
    <s v="HOUSE 103, BLOCK A, AL REHMAN GAREDN PHASE 4, CANAL ROAD, JALLO LAHORE"/>
    <s v="AK035674@GMAIL.COM"/>
    <s v="05 Oct 2022"/>
    <m/>
    <s v="Change in Degree program /Transferred"/>
    <n v="43000"/>
    <x v="1"/>
    <d v="2022-10-05T00:00:00"/>
    <x v="6"/>
    <x v="2"/>
    <n v="41"/>
  </r>
  <r>
    <n v="199"/>
    <s v="15000828"/>
    <s v="ADICA021534"/>
    <s v="KHAZRA MINHAJ QURESHI"/>
    <s v="MINHAJ UD DIN"/>
    <s v="35202-8685677-0"/>
    <s v="15"/>
    <x v="0"/>
    <x v="3"/>
    <s v="ADICA-02"/>
    <s v="923154270706"/>
    <m/>
    <s v="HOUSE NO 396 HAIDER BLOCK BISMILLAH HOUSING SEC GT ROAD LAHORE"/>
    <s v="fariduddinmasood@gmail.com"/>
    <s v="10 Oct 2022"/>
    <m/>
    <s v="Enrolled Registered Student"/>
    <n v="43000"/>
    <x v="1"/>
    <d v="2022-10-10T00:00:00"/>
    <x v="6"/>
    <x v="2"/>
    <n v="42"/>
  </r>
  <r>
    <n v="200"/>
    <s v="15000857"/>
    <s v="ADICA021535"/>
    <s v="AROOBA ASIM"/>
    <s v="ASIM BASHIR"/>
    <s v="35202-6419753-0"/>
    <s v="15"/>
    <x v="0"/>
    <x v="3"/>
    <s v="ADICA-02"/>
    <s v="923097444223"/>
    <m/>
    <s v="HOUSE NO 21 BUILDING GROUND FLOOR FLAT-B SECTOR-F ASKARI 10 LAHORE"/>
    <s v="aroobaasin00@gmail.com"/>
    <s v="17 Oct 2022"/>
    <m/>
    <s v="Change in Degree program /Transferred"/>
    <n v="43000"/>
    <x v="1"/>
    <d v="2022-10-17T00:00:00"/>
    <x v="6"/>
    <x v="2"/>
    <n v="43"/>
  </r>
  <r>
    <n v="201"/>
    <s v="15000886"/>
    <s v="ADICA021536"/>
    <s v="AMNA ARSHAD"/>
    <s v="ARSHAD IQBAL"/>
    <s v="5440055440186"/>
    <s v="15"/>
    <x v="0"/>
    <x v="3"/>
    <s v="ADICA-02"/>
    <s v="923301714208"/>
    <m/>
    <s v="HOUSE NUMBER 302-L-PHASE 5- DHA, LAHORE"/>
    <s v="amnaarshad457@gmail.com"/>
    <s v="26 Oct 2022"/>
    <m/>
    <s v="Change in Degree program /Transferred"/>
    <n v="43000"/>
    <x v="1"/>
    <d v="2022-10-26T00:00:00"/>
    <x v="6"/>
    <x v="2"/>
    <n v="44"/>
  </r>
  <r>
    <n v="202"/>
    <s v="15000890"/>
    <s v="ADICA021537"/>
    <s v="MAHNOOR AFZAAL"/>
    <s v="MUHAMMAD AFZAAL QADRI"/>
    <s v="35201-6438035-4"/>
    <s v="15"/>
    <x v="0"/>
    <x v="3"/>
    <s v="ADICA-02"/>
    <s v="923217726071"/>
    <m/>
    <s v="HOUSE NO 258 STREET NO 09 GULSTAN COLONY MUSTAFABAD LAHORE"/>
    <s v="manogirl294@gmail.com"/>
    <s v="28 Oct 2022"/>
    <m/>
    <s v="Change in Degree program /Transferred"/>
    <n v="43000"/>
    <x v="1"/>
    <d v="2022-10-28T00:00:00"/>
    <x v="6"/>
    <x v="2"/>
    <n v="44"/>
  </r>
  <r>
    <n v="203"/>
    <s v="15000892"/>
    <s v="ADICA021538"/>
    <s v="IBADAT ZULFIQAR"/>
    <s v="ZULFIQAR ALI BHATTI"/>
    <s v="35202-4295566-4"/>
    <s v="15"/>
    <x v="0"/>
    <x v="3"/>
    <s v="ADICA-02"/>
    <s v="923220776876"/>
    <s v="3004455113"/>
    <s v="250 KAMRAN BLOCK IQBAL TOWN LAHORE"/>
    <s v="ibadatmugh@gmail.com"/>
    <s v="29 Oct 2022"/>
    <m/>
    <s v="Change in Degree program /Transferred"/>
    <n v="51000"/>
    <x v="1"/>
    <d v="2022-10-29T00:00:00"/>
    <x v="6"/>
    <x v="2"/>
    <n v="44"/>
  </r>
  <r>
    <n v="204"/>
    <s v="15000900"/>
    <s v="ADICA021539"/>
    <s v="ISHA AZAM BUTT"/>
    <s v="MUHAMMAD AZAM"/>
    <s v="35201-2417756-6"/>
    <s v="15"/>
    <x v="0"/>
    <x v="3"/>
    <s v="ADICA-02"/>
    <s v="923218110292"/>
    <m/>
    <s v="HOUSE NO E 339/24B STREET NO 3 GULISTAN COLONY GHAZI ROAD LAHORE"/>
    <s v="ishaazam48@gmail.com"/>
    <s v="01 Nov 2022"/>
    <m/>
    <s v="Change in Degree program /Transferred"/>
    <n v="43000"/>
    <x v="1"/>
    <d v="2022-11-01T00:00:00"/>
    <x v="17"/>
    <x v="2"/>
    <n v="45"/>
  </r>
  <r>
    <n v="205"/>
    <s v="15000903"/>
    <s v="ADICA021540"/>
    <s v="HAMNA JABEEN"/>
    <s v="AGHA M SALEEM ULLAH RABBANI"/>
    <s v="35202-7233016-0"/>
    <s v="15"/>
    <x v="0"/>
    <x v="3"/>
    <s v="ADICA-02"/>
    <s v="923304082778"/>
    <m/>
    <s v="HOUSE NO 695-R BLOCK MODEL TOWN LAHORE"/>
    <s v="hamnajabeen258@gmail.com"/>
    <s v="01 Nov 2022"/>
    <m/>
    <s v="Change in Degree program /Transferred"/>
    <n v="43000"/>
    <x v="1"/>
    <d v="2022-11-01T00:00:00"/>
    <x v="17"/>
    <x v="2"/>
    <n v="45"/>
  </r>
  <r>
    <n v="206"/>
    <s v="15000920"/>
    <s v="ADICA021541"/>
    <s v="TASMIA MEERAB"/>
    <s v="MUKHTAR AHMED"/>
    <s v="35201-9668367-4"/>
    <s v="15"/>
    <x v="0"/>
    <x v="3"/>
    <s v="ADICA-02"/>
    <s v="923224279099"/>
    <m/>
    <s v="HOUSE 139, STREET 3/3 ASHYANA ROAD LAHORE"/>
    <s v="meerabch.322@gmail.com"/>
    <s v="03 Nov 2022"/>
    <m/>
    <s v="Change in Degree program /Transferred"/>
    <n v="43000"/>
    <x v="1"/>
    <d v="2022-11-03T00:00:00"/>
    <x v="17"/>
    <x v="2"/>
    <n v="45"/>
  </r>
  <r>
    <n v="207"/>
    <s v="15000916"/>
    <s v="ADICA021542"/>
    <s v="BARIA JAMIL"/>
    <s v="JAMIL HUSSAIN"/>
    <s v="35202-7068197-2"/>
    <s v="15"/>
    <x v="0"/>
    <x v="3"/>
    <s v="ADICA-02"/>
    <s v="923124765044"/>
    <m/>
    <s v="HOUSE NO 117 BLOCK G SABZAZAR LAHORE"/>
    <s v="bariyajamil@mail.com"/>
    <s v="03 Nov 2022"/>
    <m/>
    <s v="Change in Degree program /Transferred"/>
    <n v="47000"/>
    <x v="1"/>
    <d v="2022-11-03T00:00:00"/>
    <x v="17"/>
    <x v="2"/>
    <n v="45"/>
  </r>
  <r>
    <n v="208"/>
    <s v="15001153"/>
    <s v="ADICA021543"/>
    <s v="MAROOSA  AFTAB"/>
    <s v="AFTAB AHMAD"/>
    <s v="35202-6866886-6"/>
    <s v="15"/>
    <x v="0"/>
    <x v="3"/>
    <s v="ADICA-02"/>
    <s v="923334368479"/>
    <s v="03334368479"/>
    <s v="PUNJAB COPERATIVE HOUSING SOCIETY GHAZI ROAD, LAHORE"/>
    <s v="aftabmaroosa19@gmail.com"/>
    <s v="18 Jan 2023"/>
    <m/>
    <s v="Suspend"/>
    <m/>
    <x v="0"/>
    <d v="2023-01-18T00:00:00"/>
    <x v="8"/>
    <x v="3"/>
    <n v="4"/>
  </r>
  <r>
    <n v="209"/>
    <s v="15001073"/>
    <s v="ADICA021544"/>
    <s v="AYOON IJAZ SHEIKH"/>
    <s v="MUHAMMAD IJAZ SHEIKH"/>
    <s v="35202-3547176-6"/>
    <s v="15"/>
    <x v="0"/>
    <x v="3"/>
    <s v="ADICA-02"/>
    <s v="923202857292"/>
    <m/>
    <s v="10-1 SOKH CHANGN GARDEN BAHRIA TOWN LAHORE"/>
    <s v="ayoonijaz@gmail.com"/>
    <s v="18 Jan 2023"/>
    <m/>
    <s v="Suspend"/>
    <n v="22000"/>
    <x v="2"/>
    <d v="2023-01-18T00:00:00"/>
    <x v="8"/>
    <x v="3"/>
    <n v="4"/>
  </r>
  <r>
    <n v="210"/>
    <s v="15000918"/>
    <s v="ADICA021545"/>
    <s v="ABDULLAH AMJAD"/>
    <s v="AMJAD ALI"/>
    <s v="35202-2430205-7"/>
    <s v="15"/>
    <x v="0"/>
    <x v="3"/>
    <s v="ADICA-02"/>
    <s v="923018451815"/>
    <s v="3008451815"/>
    <s v="HOUSE NO 3584 N2 DEFENCE ROAD RAIWAND KHYABANE AMIN LAHORE PUNJAB"/>
    <s v="abdullahamjad3558@gmail.com"/>
    <s v="18 Jan 2023"/>
    <m/>
    <s v="Change in Degree program /Transferred"/>
    <n v="77750"/>
    <x v="1"/>
    <d v="2023-01-18T00:00:00"/>
    <x v="8"/>
    <x v="3"/>
    <n v="4"/>
  </r>
  <r>
    <n v="211"/>
    <s v="15001009"/>
    <s v="ADICA021546"/>
    <s v="SADIA ZEESHAN"/>
    <s v="ZEESHAN KHURSHEED"/>
    <s v="35202-6665043-2"/>
    <s v="15"/>
    <x v="0"/>
    <x v="3"/>
    <s v="ADICA-02"/>
    <s v="923219466463"/>
    <s v="03009464663"/>
    <s v="13-A BIRDWOOD ROAD LAWRENCE ROAD LAHORE"/>
    <s v="sadiazeeshan2003@gmail.com"/>
    <s v="18 Jan 2023"/>
    <m/>
    <s v="Suspend"/>
    <n v="87750"/>
    <x v="2"/>
    <d v="2023-01-18T00:00:00"/>
    <x v="8"/>
    <x v="3"/>
    <n v="4"/>
  </r>
  <r>
    <n v="212"/>
    <s v="15000975"/>
    <s v="ADICA021547"/>
    <s v="FAHAD SOHAIL"/>
    <s v="SOHAIL AHMED"/>
    <s v="35202-7156970-7"/>
    <s v="15"/>
    <x v="0"/>
    <x v="3"/>
    <s v="ADICA-02"/>
    <s v="923221542037"/>
    <m/>
    <s v="HOUSE NO 297 STREET NO 8-B OUT FALL ROAD AFZAL PARK TOW LAHORE"/>
    <s v="sh3ikhfahadsohail@gmail.com"/>
    <s v="18 Jan 2023"/>
    <m/>
    <s v="Change in Degree program /Transferred"/>
    <n v="21000"/>
    <x v="1"/>
    <d v="2023-01-18T00:00:00"/>
    <x v="8"/>
    <x v="3"/>
    <n v="4"/>
  </r>
  <r>
    <n v="213"/>
    <s v="15000963"/>
    <s v="ADICA021548"/>
    <s v="HARRAM TAUQEER"/>
    <s v="MUHAMMAD TAUQEER ABBAS"/>
    <s v="34101-4734141-0"/>
    <s v="15"/>
    <x v="0"/>
    <x v="3"/>
    <s v="ADICA-02"/>
    <s v="923344690490"/>
    <m/>
    <s v="HOUSE NO 428-C FAISAL TOWN STREET NO 19 LAHORE"/>
    <s v="haram20.t@gmail.com"/>
    <s v="18 Jan 2023"/>
    <m/>
    <s v="Change in Degree program /Transferred"/>
    <n v="23000"/>
    <x v="1"/>
    <d v="2023-01-18T00:00:00"/>
    <x v="8"/>
    <x v="3"/>
    <n v="4"/>
  </r>
  <r>
    <n v="214"/>
    <s v="15000948"/>
    <s v="ADICA021549"/>
    <s v="MARIA KHAN"/>
    <s v="MUHAMMAD ARSHAD KHAN"/>
    <s v="374053242570"/>
    <s v="15"/>
    <x v="0"/>
    <x v="3"/>
    <s v="ADICA-02"/>
    <s v="923338231789"/>
    <s v="03338231789"/>
    <s v="BUILDING 29, FLAT 3D SECTOR F ,ASKARI 10 LAHORE CANTT"/>
    <s v="arshadk1968@gmail.com"/>
    <s v="18 Jan 2023"/>
    <m/>
    <s v="Change in Degree program /Transferred"/>
    <n v="69400"/>
    <x v="1"/>
    <d v="2023-01-18T00:00:00"/>
    <x v="8"/>
    <x v="3"/>
    <n v="4"/>
  </r>
  <r>
    <n v="215"/>
    <s v="15001522"/>
    <s v="ADICA021550"/>
    <s v="AMMARA USMAN"/>
    <s v="MUHAMMAD USMAN"/>
    <s v="35202-3954310-4"/>
    <s v="15"/>
    <x v="0"/>
    <x v="3"/>
    <s v="ADICA-02"/>
    <s v="923084084685"/>
    <m/>
    <s v="HOUSE NO 08 HUMZA STREET SHAH DI KHOI NEAR ISLAMIC CENTER NEW CAMPUS LAHORE"/>
    <s v="ammarausman75@gmail.com"/>
    <s v="24 May 2023"/>
    <m/>
    <s v="Change in Degree program /Transferred"/>
    <m/>
    <x v="0"/>
    <d v="2023-05-24T00:00:00"/>
    <x v="16"/>
    <x v="3"/>
    <n v="22"/>
  </r>
  <r>
    <n v="216"/>
    <s v="15002589"/>
    <s v="ADICA021551"/>
    <s v="FATIMA MARATAB"/>
    <s v="MARATAB ALI"/>
    <s v="35501-0295735-4"/>
    <s v="15"/>
    <x v="0"/>
    <x v="3"/>
    <s v="ADICA-02"/>
    <s v="923334216978"/>
    <m/>
    <s v="MUHALA MADINA COLONY MOR KHANDA NANKANA SHAB"/>
    <s v="fatimamaratab@gmail.com"/>
    <s v="28 Nov 2023"/>
    <m/>
    <s v="Change in Degree program /Transferred"/>
    <n v="50000"/>
    <x v="1"/>
    <d v="2023-11-28T00:00:00"/>
    <x v="22"/>
    <x v="3"/>
    <n v="49"/>
  </r>
  <r>
    <n v="217"/>
    <s v="15000948"/>
    <s v="ADICA031501"/>
    <s v="MARIA KHAN"/>
    <s v="MUHAMMAD ARSHAD KHAN"/>
    <s v="374053242570"/>
    <s v="15"/>
    <x v="0"/>
    <x v="3"/>
    <s v="ADICA-03"/>
    <s v="923338231789"/>
    <s v="03338231789"/>
    <s v="BUILDING 29, FLAT 3D SECTOR F ,ASKARI 10 LAHORE CANTT"/>
    <s v="arshadk1968@gmail.com"/>
    <s v="08 Nov 2022"/>
    <m/>
    <s v="Change in Degree program /Transferred"/>
    <n v="43000"/>
    <x v="1"/>
    <d v="2022-11-08T00:00:00"/>
    <x v="17"/>
    <x v="2"/>
    <n v="46"/>
  </r>
  <r>
    <n v="218"/>
    <s v="15000963"/>
    <s v="ADICA031502"/>
    <s v="HARRAM TAUQEER"/>
    <s v="MUHAMMAD TAUQEER ABBAS"/>
    <s v="34101-4734141-0"/>
    <s v="15"/>
    <x v="0"/>
    <x v="3"/>
    <s v="ADICA-03"/>
    <s v="923344690490"/>
    <m/>
    <s v="HOUSE NO 428-C FAISAL TOWN STREET NO 19 LAHORE"/>
    <s v="haram20.t@gmail.com"/>
    <s v="14 Nov 2022"/>
    <m/>
    <s v="Change in Degree program /Transferred"/>
    <n v="43000"/>
    <x v="1"/>
    <d v="2022-11-14T00:00:00"/>
    <x v="17"/>
    <x v="2"/>
    <n v="47"/>
  </r>
  <r>
    <n v="219"/>
    <s v="15000975"/>
    <s v="ADICA031503"/>
    <s v="FAHAD SOHAIL"/>
    <s v="SOHAIL AHMED"/>
    <s v="35202-7156970-7"/>
    <s v="15"/>
    <x v="0"/>
    <x v="3"/>
    <s v="ADICA-03"/>
    <s v="923221542037"/>
    <m/>
    <s v="HOUSE NO 297 STREET NO 8-B OUT FALL ROAD AFZAL PARK TOW LAHORE"/>
    <s v="sh3ikhfahadsohail@gmail.com"/>
    <s v="15 Nov 2022"/>
    <m/>
    <s v="Change in Degree program /Transferred"/>
    <n v="43000"/>
    <x v="1"/>
    <d v="2022-11-15T00:00:00"/>
    <x v="17"/>
    <x v="2"/>
    <n v="47"/>
  </r>
  <r>
    <n v="220"/>
    <s v="15001009"/>
    <s v="ADICA031504"/>
    <s v="SADIA ZEESHAN"/>
    <s v="ZEESHAN KHURSHEED"/>
    <s v="35202-6665043-2"/>
    <s v="15"/>
    <x v="0"/>
    <x v="3"/>
    <s v="ADICA-03"/>
    <s v="923219466463"/>
    <s v="03009464663"/>
    <s v="13-A BIRDWOOD ROAD LAWRENCE ROAD LAHORE"/>
    <s v="sadiazeeshan2003@gmail.com"/>
    <s v="30 Nov 2022"/>
    <m/>
    <s v="Change in Degree program /Transferred"/>
    <n v="43000"/>
    <x v="1"/>
    <d v="2022-11-30T00:00:00"/>
    <x v="17"/>
    <x v="2"/>
    <n v="49"/>
  </r>
  <r>
    <n v="221"/>
    <s v="15000918"/>
    <s v="ADICA031505"/>
    <s v="ABDULLAH AMJAD"/>
    <s v="AMJAD ALI"/>
    <s v="35202-2430205-7"/>
    <s v="15"/>
    <x v="0"/>
    <x v="3"/>
    <s v="ADICA-03"/>
    <s v="923018451815"/>
    <s v="3008451815"/>
    <s v="HOUSE NO 3584 N2 DEFENCE ROAD RAIWAND KHYABANE AMIN LAHORE PUNJAB"/>
    <s v="abdullahamjad3558@gmail.com"/>
    <s v="10 Dec 2022"/>
    <m/>
    <s v="Change in Degree program /Transferred"/>
    <n v="153750"/>
    <x v="1"/>
    <d v="2022-12-10T00:00:00"/>
    <x v="7"/>
    <x v="2"/>
    <n v="50"/>
  </r>
  <r>
    <n v="222"/>
    <s v="15001073"/>
    <s v="ADICA031506"/>
    <s v="AYOON IJAZ SHEIKH"/>
    <s v="MUHAMMAD IJAZ SHEIKH"/>
    <s v="35202-3547176-6"/>
    <s v="15"/>
    <x v="0"/>
    <x v="3"/>
    <s v="ADICA-03"/>
    <s v="923202857292"/>
    <m/>
    <s v="10-1 SOKH CHANGN GARDEN BAHRIA TOWN LAHORE"/>
    <s v="ayoonijaz@gmail.com"/>
    <s v="13 Dec 2022"/>
    <m/>
    <s v="Change in Degree program /Transferred"/>
    <n v="56000"/>
    <x v="1"/>
    <d v="2022-12-13T00:00:00"/>
    <x v="7"/>
    <x v="2"/>
    <n v="51"/>
  </r>
  <r>
    <n v="223"/>
    <s v="15001153"/>
    <s v="ADICA031507"/>
    <s v="MAROOSA  AFTAB"/>
    <s v="AFTAB AHMAD"/>
    <s v="35202-6866886-6"/>
    <s v="15"/>
    <x v="0"/>
    <x v="3"/>
    <s v="ADICA-03"/>
    <s v="923334368479"/>
    <s v="03334368479"/>
    <s v="PUNJAB COPERATIVE HOUSING SOCIETY GHAZI ROAD, LAHORE"/>
    <s v="aftabmaroosa19@gmail.com"/>
    <s v="07 Jan 2023"/>
    <m/>
    <s v="Change in Degree program /Transferred"/>
    <n v="100000"/>
    <x v="1"/>
    <d v="2023-01-07T00:00:00"/>
    <x v="8"/>
    <x v="3"/>
    <n v="2"/>
  </r>
  <r>
    <n v="224"/>
    <s v="15001522"/>
    <s v="ADICA031508"/>
    <s v="AMMARA USMAN"/>
    <s v="MUHAMMAD USMAN"/>
    <s v="35202-3954310-4"/>
    <s v="15"/>
    <x v="0"/>
    <x v="3"/>
    <s v="ADICA-03"/>
    <s v="923084084685"/>
    <m/>
    <s v="HOUSE NO 08 HUMZA STREET SHAH DI KHOI NEAR ISLAMIC CENTER NEW CAMPUS LAHORE"/>
    <s v="ammarausman75@gmail.com"/>
    <s v="24 May 2023"/>
    <m/>
    <s v="Change in Degree program /Transferred"/>
    <n v="216750"/>
    <x v="1"/>
    <d v="2023-05-24T00:00:00"/>
    <x v="16"/>
    <x v="3"/>
    <n v="22"/>
  </r>
  <r>
    <n v="225"/>
    <s v="15001599"/>
    <s v="ADICA031509"/>
    <s v="HAFIZ MUHAMMAD ABDULLAH"/>
    <s v="MUHAMMAD MUSHTAQ"/>
    <s v="35202-3520968-3"/>
    <s v="15"/>
    <x v="0"/>
    <x v="3"/>
    <s v="ADICA-03"/>
    <s v="923114650426"/>
    <m/>
    <s v="HOUSE NO 53 STREET NO L BLOCK SABZAZAR LAHORE"/>
    <s v="hamzamushtaq99492@gmail.com"/>
    <s v="07 Jun 2023"/>
    <m/>
    <s v="Change in Degree program /Transferred"/>
    <n v="43000"/>
    <x v="1"/>
    <d v="2023-06-07T00:00:00"/>
    <x v="19"/>
    <x v="3"/>
    <n v="24"/>
  </r>
  <r>
    <n v="226"/>
    <s v="15001616"/>
    <s v="ADICA031510"/>
    <s v="MALAIKA  ASLAM"/>
    <s v="MUHAMMAD ASLAM SHAKIR"/>
    <s v="35101-9253971-8"/>
    <s v="15"/>
    <x v="0"/>
    <x v="3"/>
    <s v="ADICA-03"/>
    <s v="923208066019"/>
    <m/>
    <s v="HOUSE NUMBER 80-2-D1- TOWNSHIP, LAHORE"/>
    <s v="aslammalaika31@gmail.com"/>
    <s v="10 Jun 2023"/>
    <m/>
    <s v="Change in Degree program /Transferred"/>
    <n v="43000"/>
    <x v="1"/>
    <d v="2023-06-10T00:00:00"/>
    <x v="19"/>
    <x v="3"/>
    <n v="24"/>
  </r>
  <r>
    <n v="227"/>
    <s v="15001619"/>
    <s v="ADICA031511"/>
    <s v="MUZAMAL ATTIQUE"/>
    <s v="ATTIQUE AHMAD"/>
    <s v="35201-3399283-1"/>
    <s v="15"/>
    <x v="0"/>
    <x v="3"/>
    <s v="ADICA-03"/>
    <s v="923117607800"/>
    <m/>
    <s v="HOUSE NO 34 STREET NO 07 CHUNGI AMARSUDO BHADARBAD LAHORE"/>
    <s v="muzammilattique433@gmail.com"/>
    <s v="12 Jun 2023"/>
    <m/>
    <s v="Change in Degree program /Transferred"/>
    <n v="43000"/>
    <x v="1"/>
    <d v="2023-06-12T00:00:00"/>
    <x v="19"/>
    <x v="3"/>
    <n v="25"/>
  </r>
  <r>
    <n v="228"/>
    <s v="15001620"/>
    <s v="ADICA031512"/>
    <s v="MIRZA MUHAMMAD MUNEEB HASSAN"/>
    <s v="MIRZA MUHMMAD ISHTIAQ ALI"/>
    <s v="35202-8517075-9"/>
    <s v="15"/>
    <x v="0"/>
    <x v="3"/>
    <s v="ADICA-03"/>
    <s v="923149473054"/>
    <m/>
    <s v="HOUSE NO 04 STREET NO 100 NEW WASANPURA LAHORE"/>
    <s v="muneebmirza923@gmail.com"/>
    <s v="12 Jun 2023"/>
    <m/>
    <s v="Change in Degree program /Transferred"/>
    <n v="43000"/>
    <x v="1"/>
    <d v="2023-06-12T00:00:00"/>
    <x v="19"/>
    <x v="3"/>
    <n v="25"/>
  </r>
  <r>
    <n v="229"/>
    <s v="15001626"/>
    <s v="ADICA031513"/>
    <s v="MUHAMMAD SHAWAL HAIDER"/>
    <s v="MUHAMMAD IRSHAD MUGHAL"/>
    <s v="35401-2619032-3"/>
    <s v="15"/>
    <x v="0"/>
    <x v="3"/>
    <s v="ADICA-03"/>
    <s v="923114895890"/>
    <m/>
    <s v="CHAK NO 39 U C C DHAKANA SHAHDRA SHEIKHPURA"/>
    <s v="shawalmughal0@gmail.com"/>
    <s v="12 Jun 2023"/>
    <m/>
    <s v="Change in Degree program /Transferred"/>
    <n v="43000"/>
    <x v="1"/>
    <d v="2023-06-12T00:00:00"/>
    <x v="19"/>
    <x v="3"/>
    <n v="25"/>
  </r>
  <r>
    <n v="230"/>
    <s v="15001632"/>
    <s v="ADICA031514"/>
    <s v="ALI HUSSNAIN"/>
    <s v="ZAHID PARVAIZ"/>
    <s v="35201-9796962-9"/>
    <s v="15"/>
    <x v="0"/>
    <x v="3"/>
    <s v="ADICA-03"/>
    <s v="923004237249"/>
    <m/>
    <s v="HOUSE NO 171 F BLOCK PUNJAB SOCIETY GAZI ROAD LAHORE"/>
    <s v="alihussmainmughal254@gmail.com"/>
    <s v="12 Jun 2023"/>
    <m/>
    <s v="Suspend"/>
    <n v="43000"/>
    <x v="1"/>
    <d v="2023-06-12T00:00:00"/>
    <x v="19"/>
    <x v="3"/>
    <n v="25"/>
  </r>
  <r>
    <n v="231"/>
    <s v="15001636"/>
    <s v="ADICA031515"/>
    <s v="NASHRAH SHAHID"/>
    <s v="SHAHID AHMED"/>
    <s v="352011-587271-0"/>
    <s v="15"/>
    <x v="0"/>
    <x v="3"/>
    <s v="ADICA-03"/>
    <s v="923254030620"/>
    <m/>
    <s v="HOUSE NO 15 S-39 BHASHAH ROAD ALFAISAL TOWN LAHORE"/>
    <s v="nashrahshahid388@gmail.com"/>
    <s v="13 Jun 2023"/>
    <m/>
    <s v="Change in Degree program /Transferred"/>
    <n v="43000"/>
    <x v="1"/>
    <d v="2023-06-13T00:00:00"/>
    <x v="19"/>
    <x v="3"/>
    <n v="25"/>
  </r>
  <r>
    <n v="232"/>
    <s v="15001640"/>
    <s v="ADICA031516"/>
    <s v="SHAHROZ ABBAS"/>
    <s v="ABBAS ALI"/>
    <s v="35202-8668493-3"/>
    <s v="15"/>
    <x v="0"/>
    <x v="3"/>
    <s v="ADICA-03"/>
    <s v="923051012828"/>
    <m/>
    <s v="HOUSE NO 25 STREET NO 06 MUHALA MAJEED PARK SHADRA TOWN ALHORE"/>
    <s v="chaudharyshahroz10@gmail.com"/>
    <s v="13 Jun 2023"/>
    <m/>
    <s v="Change in Degree program /Transferred"/>
    <n v="43000"/>
    <x v="1"/>
    <d v="2023-06-13T00:00:00"/>
    <x v="19"/>
    <x v="3"/>
    <n v="25"/>
  </r>
  <r>
    <n v="233"/>
    <s v="15001682"/>
    <s v="ADICA031517"/>
    <s v="BILAWAL"/>
    <s v="MUHAMMAD AKRAM"/>
    <s v="35202-3940278-9"/>
    <s v="15"/>
    <x v="0"/>
    <x v="3"/>
    <s v="ADICA-03"/>
    <s v="923204127894"/>
    <m/>
    <s v="HOUSE NO 5 STREET 4 ALMAHTAB PARK BAND ROAD"/>
    <s v="umairzaheer44@gmail.com"/>
    <s v="03 Jul 2023"/>
    <m/>
    <s v="Suspend"/>
    <n v="40000"/>
    <x v="1"/>
    <d v="2023-07-03T00:00:00"/>
    <x v="20"/>
    <x v="3"/>
    <n v="28"/>
  </r>
  <r>
    <n v="234"/>
    <s v="15001697"/>
    <s v="ADICA031518"/>
    <s v="ZAINAB RAFIQ"/>
    <s v="MUHAMMAD RAFIQ"/>
    <s v="36402-3263708-0"/>
    <s v="15"/>
    <x v="0"/>
    <x v="3"/>
    <s v="ADICA-03"/>
    <s v="9203336942408"/>
    <s v="03336942408"/>
    <s v="STREET NO 3 NEAR PUNJAB BOYES HIGH SCHOOL ,LALA ZAR COLON PAKPATAN"/>
    <s v="kch515222@gmail.com"/>
    <s v="03 Jul 2023"/>
    <m/>
    <s v="withdrawal Student"/>
    <n v="43000"/>
    <x v="1"/>
    <d v="2023-07-03T00:00:00"/>
    <x v="20"/>
    <x v="3"/>
    <n v="28"/>
  </r>
  <r>
    <n v="235"/>
    <s v="15001735"/>
    <s v="ADICA031519"/>
    <s v="MUHAMMAD ZAIN UL ABIDEEN"/>
    <s v="MIRZA MUHAMMAD AKBAR BAIG"/>
    <s v="35201-3296609-5"/>
    <s v="15"/>
    <x v="0"/>
    <x v="3"/>
    <s v="ADICA-03"/>
    <s v="923231439961"/>
    <m/>
    <s v="HOUSE NO 10-E STRRET NO 20 MUHALA RASHEEDPURA SARTAJ ROAD BANGBAGPURA LAHORE"/>
    <s v="zainakbarzee123@gmail.com"/>
    <s v="08 Jul 2023"/>
    <m/>
    <s v="Change in Degree program /Transferred"/>
    <n v="43000"/>
    <x v="1"/>
    <d v="2023-07-08T00:00:00"/>
    <x v="20"/>
    <x v="3"/>
    <n v="28"/>
  </r>
  <r>
    <n v="236"/>
    <s v="15001738"/>
    <s v="ADICA031520"/>
    <s v="HAFSA NAZIM"/>
    <s v="NAZIM ALI"/>
    <s v="35202-5708237-2"/>
    <s v="15"/>
    <x v="0"/>
    <x v="3"/>
    <s v="ADICA-03"/>
    <s v="923212025585"/>
    <m/>
    <s v="HOUSE NO 20 STREET NO 02 BLOCK A GULSHAN RAWI LAHORE"/>
    <s v="nazimhafsa99@gmail.com"/>
    <s v="10 Jul 2023"/>
    <m/>
    <s v="Change in Degree program /Transferred"/>
    <n v="43000"/>
    <x v="1"/>
    <d v="2023-07-10T00:00:00"/>
    <x v="20"/>
    <x v="3"/>
    <n v="29"/>
  </r>
  <r>
    <n v="237"/>
    <s v="15001741"/>
    <s v="ADICA031521"/>
    <s v="SYED ALIYAN HAIDER"/>
    <s v="AZAM MEHMOOD"/>
    <s v="35201-7208797-3"/>
    <s v="15"/>
    <x v="0"/>
    <x v="3"/>
    <s v="ADICA-03"/>
    <s v="923224525271"/>
    <m/>
    <s v="HOUSE NO 267-D AZAM GREEN CAP HOUSING SEC GAJUMATA LAHORE"/>
    <s v="haideraliyan793@gmail.com"/>
    <s v="10 Jul 2023"/>
    <m/>
    <s v="Change in Degree program /Transferred"/>
    <n v="43000"/>
    <x v="1"/>
    <d v="2023-07-10T00:00:00"/>
    <x v="20"/>
    <x v="3"/>
    <n v="29"/>
  </r>
  <r>
    <n v="238"/>
    <s v="15001757"/>
    <s v="ADICA031522"/>
    <s v="MAHNOOR"/>
    <s v="AHMAD SHAHZAD"/>
    <s v="3520167966352"/>
    <s v="15"/>
    <x v="0"/>
    <x v="3"/>
    <s v="ADICA-03"/>
    <s v="923264793876"/>
    <m/>
    <s v="AL REHMAN GARDEN PHASE 3 SOTHER MILL STOP HOUSE NO 3 STREET MO 1 LAHORE"/>
    <s v="mahnoorshehzad001@gmail.com"/>
    <s v="12 Jul 2023"/>
    <m/>
    <s v="Change in Degree program /Transferred"/>
    <n v="41000"/>
    <x v="1"/>
    <d v="2023-07-12T00:00:00"/>
    <x v="20"/>
    <x v="3"/>
    <n v="29"/>
  </r>
  <r>
    <n v="239"/>
    <s v="15001534"/>
    <s v="ADICA031523"/>
    <s v="MUHAMMAD ABDULLAH"/>
    <s v="MUJAHID ALI QURESHI"/>
    <s v="35202-6045046-5"/>
    <s v="15"/>
    <x v="0"/>
    <x v="3"/>
    <s v="ADICA-03"/>
    <s v="923160442022"/>
    <m/>
    <s v="HOUSE NO 38 STREET NO 89 MUHALA MUHAMMADI PARK RAJGHARG LAHORE"/>
    <s v="mujahidabdullah620@gmail.com"/>
    <s v="15 Jul 2023"/>
    <m/>
    <s v="Change in Degree program /Transferred"/>
    <n v="110000"/>
    <x v="1"/>
    <d v="2023-07-15T00:00:00"/>
    <x v="20"/>
    <x v="3"/>
    <n v="29"/>
  </r>
  <r>
    <n v="240"/>
    <s v="15001782"/>
    <s v="ADICA031524"/>
    <s v="AFEEF AHMAD"/>
    <s v="NAVEED AHMAD"/>
    <s v="3520226957167"/>
    <s v="15"/>
    <x v="0"/>
    <x v="3"/>
    <s v="ADICA-03"/>
    <s v="9232740540659"/>
    <m/>
    <s v="121 C BLOCK PUNJAJ SOCIET PHASE 2"/>
    <s v="afeefahmad3500@gmail.com"/>
    <s v="17 Jul 2023"/>
    <m/>
    <s v="Change in Degree program /Transferred"/>
    <n v="43000"/>
    <x v="1"/>
    <d v="2023-07-17T00:00:00"/>
    <x v="20"/>
    <x v="3"/>
    <n v="30"/>
  </r>
  <r>
    <n v="241"/>
    <s v="15001791"/>
    <s v="ADICA031525"/>
    <s v="FAZILA RAFIQUE"/>
    <s v="MUHAMMAD RAFIQUE"/>
    <s v="33303-7653094-4"/>
    <s v="15"/>
    <x v="0"/>
    <x v="3"/>
    <s v="ADICA-03"/>
    <s v="923065347100"/>
    <m/>
    <s v="HOUSE NO 46 STREET NO 1 GARDEN TOWN TOWB TOBA TEK SIGN"/>
    <s v="fazilafatima116@gmail.com"/>
    <s v="17 Jul 2023"/>
    <m/>
    <s v="Change in Degree program /Transferred"/>
    <n v="43000"/>
    <x v="1"/>
    <d v="2023-07-17T00:00:00"/>
    <x v="20"/>
    <x v="3"/>
    <n v="30"/>
  </r>
  <r>
    <n v="242"/>
    <s v="15001805"/>
    <s v="ADICA031526"/>
    <s v="WARDA IRAM"/>
    <s v="BISHARAT ALI"/>
    <s v="32203-3453018-6"/>
    <s v="15"/>
    <x v="0"/>
    <x v="3"/>
    <s v="ADICA-03"/>
    <s v="923055710468"/>
    <m/>
    <s v="HOUSE NO 398 HOUSING COLONY 3 EMPOLIES COLONY LAYYAH"/>
    <s v="wardairam24@gmail.com"/>
    <s v="19 Jul 2023"/>
    <m/>
    <s v="Change in Degree program /Transferred"/>
    <n v="43000"/>
    <x v="1"/>
    <d v="2023-07-19T00:00:00"/>
    <x v="20"/>
    <x v="3"/>
    <n v="30"/>
  </r>
  <r>
    <n v="243"/>
    <s v="15001822"/>
    <s v="ADICA031527"/>
    <s v="SUBHAN SHAHID"/>
    <s v="SHAHID IKRAM"/>
    <s v="35202-7383063-3"/>
    <s v="15"/>
    <x v="0"/>
    <x v="3"/>
    <s v="ADICA-03"/>
    <s v="923264015680"/>
    <m/>
    <s v="HOUSE NUMBER 23-FAROOQ STREET-MALIK PARK,BILAL GANJ, LAHORE"/>
    <s v="sheikhsubhan.sh.sh@gmail.com"/>
    <s v="25 Jul 2023"/>
    <m/>
    <s v="Change in Degree program /Transferred"/>
    <n v="43000"/>
    <x v="1"/>
    <d v="2023-07-25T00:00:00"/>
    <x v="20"/>
    <x v="3"/>
    <n v="31"/>
  </r>
  <r>
    <n v="244"/>
    <s v="15001831"/>
    <s v="ADICA031528"/>
    <s v="UMAR SHAHID"/>
    <s v="SHEIKH SHAHID MAHMOOD"/>
    <s v="35202-083985-1"/>
    <s v="15"/>
    <x v="0"/>
    <x v="3"/>
    <s v="ADICA-03"/>
    <s v="923228469221"/>
    <m/>
    <s v="HOUSE NO 12 DEVSMAJ ROAD SANT NAGAR LAHORE"/>
    <s v="sheikhomer1025@gmail.com"/>
    <s v="01 Aug 2023"/>
    <m/>
    <s v="Change in Degree program /Transferred"/>
    <n v="43000"/>
    <x v="1"/>
    <d v="2023-08-01T00:00:00"/>
    <x v="23"/>
    <x v="3"/>
    <n v="32"/>
  </r>
  <r>
    <n v="245"/>
    <s v="15001838"/>
    <s v="ADICA031529"/>
    <s v="MOEEZ ASHIR"/>
    <s v="MUHAMMAD IQBAL"/>
    <s v="35202-3770357-7"/>
    <s v="15"/>
    <x v="0"/>
    <x v="3"/>
    <s v="ADICA-03"/>
    <s v="923250691410"/>
    <m/>
    <s v="ASHRAF SUPER STORE SALAMAT PURA LAHORE"/>
    <s v="moeezbhatti512@gmail.com"/>
    <s v="01 Aug 2023"/>
    <m/>
    <s v="Change in Degree program /Transferred"/>
    <n v="43000"/>
    <x v="1"/>
    <d v="2023-08-01T00:00:00"/>
    <x v="23"/>
    <x v="3"/>
    <n v="32"/>
  </r>
  <r>
    <n v="246"/>
    <s v="15001902"/>
    <s v="ADICA031530"/>
    <s v="BISMA ANSAR"/>
    <s v="ANSAR MEHMOOD"/>
    <s v="3520195928644"/>
    <s v="15"/>
    <x v="0"/>
    <x v="3"/>
    <s v="ADICA-03"/>
    <s v="923008049852"/>
    <m/>
    <s v="GULZAR E MEDINA-BARKAT PARK-COLLEGE ROAD-BAGHBANPURA-HOUSE NUMBER 750-LAHORE CANTT."/>
    <s v="bisma123@gmail.com"/>
    <s v="07 Aug 2023"/>
    <m/>
    <s v="Change in Degree program /Transferred"/>
    <n v="43000"/>
    <x v="1"/>
    <d v="2023-08-07T00:00:00"/>
    <x v="23"/>
    <x v="3"/>
    <n v="33"/>
  </r>
  <r>
    <n v="247"/>
    <s v="15001935"/>
    <s v="ADICA031531"/>
    <s v="FARHAN KHALID"/>
    <s v="KHALID FAROOQ"/>
    <s v="35103-9402580-9"/>
    <s v="15"/>
    <x v="0"/>
    <x v="3"/>
    <s v="ADICA-03"/>
    <s v="923080577780"/>
    <m/>
    <s v="MUHALA JAWAID NAGAR HABIB ABAD PATOKI"/>
    <s v="farhankhalidfarooq012@gmail.com"/>
    <s v="09 Aug 2023"/>
    <m/>
    <s v="Change in Degree program /Transferred"/>
    <n v="43000"/>
    <x v="1"/>
    <d v="2023-08-09T00:00:00"/>
    <x v="23"/>
    <x v="3"/>
    <n v="33"/>
  </r>
  <r>
    <n v="248"/>
    <s v="15001967"/>
    <s v="ADICA031532"/>
    <s v="HIFZA SHAKEEL"/>
    <s v="SHAKEEL AHMAD"/>
    <s v="35202-6916408-2"/>
    <s v="15"/>
    <x v="0"/>
    <x v="3"/>
    <s v="ADICA-03"/>
    <s v="923244722901"/>
    <m/>
    <s v="HOUSE NO 242-J BLOCK EME SOCIETY LAHORE"/>
    <s v="hifzashakeel811@gmail.com"/>
    <s v="15 Aug 2023"/>
    <m/>
    <s v="Change in Degree program /Transferred"/>
    <n v="20000"/>
    <x v="1"/>
    <d v="2023-08-15T00:00:00"/>
    <x v="23"/>
    <x v="3"/>
    <n v="34"/>
  </r>
  <r>
    <n v="249"/>
    <s v="15001968"/>
    <s v="ADICA031533"/>
    <s v="MOMINA AFTAB"/>
    <s v="AFTAB AHMED"/>
    <s v="35202-1099795-6"/>
    <s v="15"/>
    <x v="0"/>
    <x v="3"/>
    <s v="ADICA-03"/>
    <s v="923091716197"/>
    <m/>
    <s v="HOUSE NO 242-J BLOCK EME SOCIETY LAHORE"/>
    <s v="mominaaftab811@gmail.com"/>
    <s v="15 Aug 2023"/>
    <m/>
    <s v="Change in Degree program /Transferred"/>
    <n v="20000"/>
    <x v="1"/>
    <d v="2023-08-15T00:00:00"/>
    <x v="23"/>
    <x v="3"/>
    <n v="34"/>
  </r>
  <r>
    <n v="250"/>
    <s v="15001976"/>
    <s v="ADICA031534"/>
    <s v="MARYAM HAFEEZ"/>
    <s v="HAFEEZ"/>
    <s v="35201-5794853-0"/>
    <s v="15"/>
    <x v="0"/>
    <x v="3"/>
    <s v="ADICA-03"/>
    <s v="923231406802"/>
    <m/>
    <s v="HOUSE NO I-H50 FALCON COMPLEX LAHORE"/>
    <s v="manodoll777tex@gmail.com"/>
    <s v="16 Aug 2023"/>
    <m/>
    <s v="Change in Degree program /Transferred"/>
    <n v="43000"/>
    <x v="1"/>
    <d v="2023-08-16T00:00:00"/>
    <x v="23"/>
    <x v="3"/>
    <n v="34"/>
  </r>
  <r>
    <n v="251"/>
    <s v="15001995"/>
    <s v="ADICA031535"/>
    <s v="FAIZAN FARYAD"/>
    <s v="FARYAD ALI"/>
    <s v="35201-1122671-5"/>
    <s v="15"/>
    <x v="0"/>
    <x v="3"/>
    <s v="ADICA-03"/>
    <s v="923284375420"/>
    <m/>
    <s v="HOUSE NO 23 STREET NO 7 TAKIA MUNDRANWALA GAZIABAD LAHORE"/>
    <s v="faryadfaizan94@gmail.com"/>
    <s v="18 Aug 2023"/>
    <m/>
    <s v="Change in Degree program /Transferred"/>
    <n v="43000"/>
    <x v="1"/>
    <d v="2023-08-18T00:00:00"/>
    <x v="23"/>
    <x v="3"/>
    <n v="34"/>
  </r>
  <r>
    <n v="252"/>
    <s v="15001997"/>
    <s v="ADICA031536"/>
    <s v="SALOME JAVED"/>
    <s v="SALEEM JAVED"/>
    <s v="35202-3313592-1"/>
    <s v="15"/>
    <x v="0"/>
    <x v="3"/>
    <s v="ADICA-03"/>
    <s v="923064416211"/>
    <m/>
    <s v="HOUSE NO 8 STREET NO 4 MODEL COLONY GULBERG 3 LAHORE"/>
    <s v="jeromejaved421@gmail.com"/>
    <s v="19 Aug 2023"/>
    <m/>
    <s v="Change in Degree program /Transferred"/>
    <n v="25000"/>
    <x v="1"/>
    <d v="2023-08-19T00:00:00"/>
    <x v="23"/>
    <x v="3"/>
    <n v="34"/>
  </r>
  <r>
    <n v="253"/>
    <s v="15002036"/>
    <s v="ADICA031537"/>
    <s v="MAHAM MUSTAFA"/>
    <s v="GHULAM MUSTAFA"/>
    <s v="35202-7547279-6"/>
    <s v="15"/>
    <x v="0"/>
    <x v="3"/>
    <s v="ADICA-03"/>
    <s v="923350455886"/>
    <m/>
    <s v="HOUSE NO 47-A IQBAL EVENU PHASE 3 CANAL ROAD LAHORE"/>
    <s v="maham.mustafa0007@gmail.com"/>
    <s v="01 Sep 2023"/>
    <m/>
    <s v="Change in Degree program /Transferred"/>
    <n v="75000"/>
    <x v="1"/>
    <d v="2023-09-01T00:00:00"/>
    <x v="24"/>
    <x v="3"/>
    <n v="36"/>
  </r>
  <r>
    <n v="254"/>
    <s v="15002037"/>
    <s v="ADICA031538"/>
    <s v="MUHAMMAD FAIZAN"/>
    <s v="HASSAN MEHMOOD"/>
    <s v="35201-2345095-7"/>
    <s v="15"/>
    <x v="0"/>
    <x v="3"/>
    <s v="ADICA-03"/>
    <s v="923349980597"/>
    <m/>
    <s v="HOUSE NO E-50 STREET NO 7 PIRCOLONY WALTON ROAD LAHORE"/>
    <s v="fezi0270@gmail.com"/>
    <s v="01 Sep 2023"/>
    <m/>
    <s v="Change in Degree program /Transferred"/>
    <n v="43000"/>
    <x v="1"/>
    <d v="2023-09-01T00:00:00"/>
    <x v="24"/>
    <x v="3"/>
    <n v="36"/>
  </r>
  <r>
    <n v="255"/>
    <s v="15002038"/>
    <s v="ADICA031539"/>
    <s v="HAROON NASIR"/>
    <s v="NASIR JAVED"/>
    <s v="35201-9109369-5"/>
    <s v="15"/>
    <x v="0"/>
    <x v="3"/>
    <s v="ADICA-03"/>
    <s v="923254186503"/>
    <m/>
    <s v="HOUSE NO 21/2 STREET NO 7 COLONY NO 2 WALTON ROAD LAHORE"/>
    <s v="haroonnasir127@gmail.com"/>
    <s v="01 Sep 2023"/>
    <m/>
    <s v="Change in Degree program /Transferred"/>
    <n v="43000"/>
    <x v="1"/>
    <d v="2023-09-01T00:00:00"/>
    <x v="24"/>
    <x v="3"/>
    <n v="36"/>
  </r>
  <r>
    <n v="256"/>
    <s v="15002043"/>
    <s v="ADICA031540"/>
    <s v="ABDUL REHMAN"/>
    <s v="ADNAN SHAHZAD"/>
    <s v="33102-4532891-1"/>
    <s v="15"/>
    <x v="0"/>
    <x v="3"/>
    <s v="ADICA-03"/>
    <s v="923188482025"/>
    <m/>
    <s v="HOUSE NUMBER 22-MUHALLA BABER BLOCK-GARDEN TOWN, LAHORE."/>
    <s v="abdulrehmanfm12@gmail.com"/>
    <s v="01 Sep 2023"/>
    <m/>
    <s v="Change in Degree program /Transferred"/>
    <n v="45000"/>
    <x v="1"/>
    <d v="2023-09-01T00:00:00"/>
    <x v="24"/>
    <x v="3"/>
    <n v="36"/>
  </r>
  <r>
    <n v="257"/>
    <s v="15002047"/>
    <s v="ADICA031541"/>
    <s v="SAQIB HUSSAIN"/>
    <s v="MUHAMMAD RIAZ"/>
    <s v="35202-1609381-5"/>
    <s v="15"/>
    <x v="0"/>
    <x v="3"/>
    <s v="ADICA-03"/>
    <s v="923194993546"/>
    <m/>
    <s v="HOUSE NO 04 STREET NO 01 MUHALA HABIB GUNJ LAHORE"/>
    <s v="sj1203599@gmail.com"/>
    <s v="01 Sep 2023"/>
    <m/>
    <s v="withdrawal Student"/>
    <n v="43000"/>
    <x v="1"/>
    <d v="2023-09-01T00:00:00"/>
    <x v="24"/>
    <x v="3"/>
    <n v="36"/>
  </r>
  <r>
    <n v="258"/>
    <s v="15002048"/>
    <s v="ADICA031542"/>
    <s v="MUHAMMAD IJLAL NAEEM"/>
    <s v="NAEEM AKHTAR"/>
    <s v="35201-7729593-1"/>
    <s v="15"/>
    <x v="0"/>
    <x v="3"/>
    <s v="ADICA-03"/>
    <s v="923085770283"/>
    <m/>
    <s v="HOUSE NUMBER 97/E-STREET NUMBER 1-MUHALLA YOUSAF PARK-BHATTA KOHAR,BEDIAN- LAHORE CANTT."/>
    <s v="mijlalrajpoot886@gmail.com"/>
    <s v="01 Sep 2023"/>
    <m/>
    <s v="Change in Degree program /Transferred"/>
    <n v="43000"/>
    <x v="1"/>
    <d v="2023-09-01T00:00:00"/>
    <x v="24"/>
    <x v="3"/>
    <n v="36"/>
  </r>
  <r>
    <n v="259"/>
    <s v="15002050"/>
    <s v="ADICA031543"/>
    <s v="ABEERA DAR"/>
    <s v="MUHAMMAD ABID DAR"/>
    <s v="35202-2615384-2"/>
    <s v="15"/>
    <x v="0"/>
    <x v="3"/>
    <s v="ADICA-03"/>
    <s v="923259866561"/>
    <m/>
    <s v="HOUSE NO 5 STREET NO 12 NOOR MUHALA IHCRA LAHORE"/>
    <s v="abeeradar52@gmail.com"/>
    <s v="01 Sep 2023"/>
    <m/>
    <s v="Suspend"/>
    <n v="43000"/>
    <x v="1"/>
    <d v="2023-09-01T00:00:00"/>
    <x v="24"/>
    <x v="3"/>
    <n v="36"/>
  </r>
  <r>
    <n v="260"/>
    <s v="15002078"/>
    <s v="ADICA031544"/>
    <s v="MUHAMMAD ZAIN-UL-ABDEEN"/>
    <s v="AZEEM LIAQAT"/>
    <s v="35201-1155956-7"/>
    <s v="15"/>
    <x v="0"/>
    <x v="3"/>
    <s v="ADICA-03"/>
    <s v="923156560955"/>
    <m/>
    <s v="P/O VAG BARKI LAHORE CANTT"/>
    <s v="usamabhatti3243@gmail.com"/>
    <s v="01 Sep 2023"/>
    <m/>
    <s v="Change in Degree program /Transferred"/>
    <n v="45000"/>
    <x v="1"/>
    <d v="2023-09-01T00:00:00"/>
    <x v="24"/>
    <x v="3"/>
    <n v="36"/>
  </r>
  <r>
    <n v="261"/>
    <s v="15002104"/>
    <s v="ADICA031545"/>
    <s v="SYED MOHAMMAD ALI  MASOOM"/>
    <s v="NASIR MASOOM"/>
    <s v="35201-2398068-9"/>
    <s v="15"/>
    <x v="0"/>
    <x v="3"/>
    <s v="ADICA-03"/>
    <s v="923323622911"/>
    <m/>
    <s v="HOUSE NO 267 SEC M STREET NO 9 PHASE 6 DHA LAHORE"/>
    <s v="am1299869@gmail.com"/>
    <s v="05 Sep 2023"/>
    <m/>
    <s v="Change in Degree program /Transferred"/>
    <n v="45000"/>
    <x v="1"/>
    <d v="2023-09-05T00:00:00"/>
    <x v="24"/>
    <x v="3"/>
    <n v="37"/>
  </r>
  <r>
    <n v="262"/>
    <s v="15002118"/>
    <s v="ADICA031546"/>
    <s v="NAIMA PERVAIZ"/>
    <s v="PERVAIZ IQBAL"/>
    <s v="3520173661852"/>
    <s v="15"/>
    <x v="0"/>
    <x v="3"/>
    <s v="ADICA-03"/>
    <s v="923284753828"/>
    <m/>
    <s v="KOT ABDULLAH BATAPUR LAHORE"/>
    <s v="naimapervaiz812@gmail.com"/>
    <s v="06 Sep 2023"/>
    <m/>
    <s v="Change in Degree program /Transferred"/>
    <n v="43000"/>
    <x v="1"/>
    <d v="2023-09-06T00:00:00"/>
    <x v="24"/>
    <x v="3"/>
    <n v="37"/>
  </r>
  <r>
    <n v="263"/>
    <s v="15002126"/>
    <s v="ADICA031547"/>
    <s v="ALIZA AQIF"/>
    <s v="AQIF ALI"/>
    <s v="35200-4878934-6"/>
    <s v="15"/>
    <x v="0"/>
    <x v="3"/>
    <s v="ADICA-03"/>
    <s v="923363699171"/>
    <m/>
    <s v="107, iris , bahria nasheman, lahore"/>
    <s v="Alottalizard@gmail.com"/>
    <s v="07 Sep 2023"/>
    <m/>
    <s v="Change in Degree program /Transferred"/>
    <n v="40000"/>
    <x v="1"/>
    <d v="2023-09-07T00:00:00"/>
    <x v="24"/>
    <x v="3"/>
    <n v="37"/>
  </r>
  <r>
    <n v="264"/>
    <s v="15002150"/>
    <s v="ADICA031548"/>
    <s v="AHMAD KAMAL"/>
    <s v="SAJID KAMAL"/>
    <s v="35202-3395436-1"/>
    <s v="15"/>
    <x v="0"/>
    <x v="3"/>
    <s v="ADICA-03"/>
    <s v="923164051168"/>
    <s v="03164051168"/>
    <s v="HOUSE NO45/a,STREETNO86/5 NORANI COLONI ,STREET ,MOHALLA MOHAMDI PARK,LAHORE"/>
    <s v="ahmedkamal4999@gmail.com"/>
    <s v="11 Sep 2023"/>
    <m/>
    <s v="Change in Degree program /Transferred"/>
    <n v="45000"/>
    <x v="1"/>
    <d v="2023-09-11T00:00:00"/>
    <x v="24"/>
    <x v="3"/>
    <n v="38"/>
  </r>
  <r>
    <n v="265"/>
    <s v="15002192"/>
    <s v="ADICA031549"/>
    <s v="DUA E SAKINA"/>
    <s v="MUHAMMAD SALEH"/>
    <s v="35202-0124522-0"/>
    <s v="15"/>
    <x v="0"/>
    <x v="3"/>
    <s v="ADICA-03"/>
    <s v="923254319890"/>
    <m/>
    <s v="HOUSE NO 08 NAQVI STREET LINK HUMAYUN STREET SANDA ROAD NO 22 LAHORE"/>
    <s v="sakeenadua512@gmail.com"/>
    <s v="16 Sep 2023"/>
    <m/>
    <s v="Change in Degree program /Transferred"/>
    <n v="45000"/>
    <x v="1"/>
    <d v="2023-09-16T00:00:00"/>
    <x v="24"/>
    <x v="3"/>
    <n v="38"/>
  </r>
  <r>
    <n v="266"/>
    <s v="15002200"/>
    <s v="ADICA031550"/>
    <s v="AYESHA SAJID"/>
    <s v="SAJID SHOUKAT"/>
    <s v="35202-7407476-4"/>
    <s v="15"/>
    <x v="0"/>
    <x v="3"/>
    <s v="ADICA-03"/>
    <s v="923096783313"/>
    <m/>
    <s v="HOUSE NUMBER 17/B-SAEED STREET-MUHALLA CARAGH PARK-SHADBAGH-LAHORE"/>
    <s v="ayeshasajid540@gmail.com"/>
    <s v="18 Sep 2023"/>
    <m/>
    <s v="Change in Degree program /Transferred"/>
    <n v="45000"/>
    <x v="1"/>
    <d v="2023-09-18T00:00:00"/>
    <x v="24"/>
    <x v="3"/>
    <n v="39"/>
  </r>
  <r>
    <n v="267"/>
    <s v="15002201"/>
    <s v="ADICA031551"/>
    <s v="FIZA"/>
    <s v="MUHAMMAD ARSHAD"/>
    <s v="3520219401502"/>
    <s v="15"/>
    <x v="0"/>
    <x v="3"/>
    <s v="ADICA-03"/>
    <s v="923124977411"/>
    <m/>
    <s v="HOUSE NO 2310 F MOHALLAH RARA TILLIANCHOCK CHUNA MANDI LAHORE"/>
    <s v="malikfiza543@gmail.com"/>
    <s v="18 Sep 2023"/>
    <m/>
    <s v="Change in Degree program /Transferred"/>
    <n v="45000"/>
    <x v="1"/>
    <d v="2023-09-18T00:00:00"/>
    <x v="24"/>
    <x v="3"/>
    <n v="39"/>
  </r>
  <r>
    <n v="268"/>
    <s v="15002218"/>
    <s v="ADICA031552"/>
    <s v="ABUBAKAR"/>
    <s v="MAQBOOL AHMAD"/>
    <s v="311058798288-9"/>
    <s v="15"/>
    <x v="0"/>
    <x v="3"/>
    <s v="ADICA-03"/>
    <s v="923026202919"/>
    <m/>
    <s v="MUHALA NORI MANDI SADIQ GANJ BAWALNAGAR"/>
    <s v="abuakarmughal2919@gmail.com"/>
    <s v="19 Sep 2023"/>
    <m/>
    <s v="Change in Degree program /Transferred"/>
    <n v="45000"/>
    <x v="1"/>
    <d v="2023-09-19T00:00:00"/>
    <x v="24"/>
    <x v="3"/>
    <n v="39"/>
  </r>
  <r>
    <n v="269"/>
    <s v="15002231"/>
    <s v="ADICA031553"/>
    <s v="AMIR HANZLA"/>
    <s v="MUHAMMAD QASIM"/>
    <s v="35201-5265108-1"/>
    <s v="15"/>
    <x v="0"/>
    <x v="3"/>
    <s v="ADICA-03"/>
    <s v="923001199625"/>
    <m/>
    <s v="DIS MAHA LAHORE CANTT"/>
    <s v="hanzlaalikhan603@gmail.com"/>
    <s v="20 Sep 2023"/>
    <m/>
    <s v="Suspend"/>
    <n v="45000"/>
    <x v="1"/>
    <d v="2023-09-20T00:00:00"/>
    <x v="24"/>
    <x v="3"/>
    <n v="39"/>
  </r>
  <r>
    <n v="270"/>
    <s v="15002253"/>
    <s v="ADICA031554"/>
    <s v="JOSHUA JOEL"/>
    <s v="JOEL ISMAIL"/>
    <s v="35201-19184497"/>
    <s v="15"/>
    <x v="0"/>
    <x v="3"/>
    <s v="ADICA-03"/>
    <s v="923245535125"/>
    <m/>
    <s v="NAYA JEENADAR-DAKKHANA BANGALI DAIRY FORM-LAHORE CANNT."/>
    <s v="joshujoel789@gmail.com"/>
    <s v="25 Sep 2023"/>
    <m/>
    <s v="Suspend"/>
    <n v="45000"/>
    <x v="1"/>
    <d v="2023-09-25T00:00:00"/>
    <x v="24"/>
    <x v="3"/>
    <n v="40"/>
  </r>
  <r>
    <n v="271"/>
    <s v="15002293"/>
    <s v="ADICA031555"/>
    <s v="INZA QIASER"/>
    <s v="QIASER ZAKA-ULLAH"/>
    <s v="3450131915720"/>
    <s v="15"/>
    <x v="0"/>
    <x v="3"/>
    <s v="ADICA-03"/>
    <s v="923487213310"/>
    <s v="03487213310"/>
    <s v="THALA KHUD DAK KHANA TEHSEEL ZILAH NAROWAL"/>
    <s v="inzaqasir@gmil.com"/>
    <s v="02 Oct 2023"/>
    <m/>
    <s v="Change in Degree program /Transferred"/>
    <n v="45000"/>
    <x v="1"/>
    <d v="2023-10-02T00:00:00"/>
    <x v="25"/>
    <x v="3"/>
    <n v="41"/>
  </r>
  <r>
    <n v="272"/>
    <s v="15002313"/>
    <s v="ADICA031556"/>
    <s v="FATIMA ARSHAD"/>
    <s v="ARSHAD MEHMOOD"/>
    <s v="35202-3105941-0"/>
    <s v="15"/>
    <x v="0"/>
    <x v="3"/>
    <s v="ADICA-03"/>
    <s v="923270445088"/>
    <m/>
    <s v="HOUSE 248 SIKANDAR BLOCK STREET NO 10 ALLMAIQBAL TOWN LAHORE"/>
    <s v="arshad7755@hotmail.com"/>
    <s v="03 Oct 2023"/>
    <m/>
    <s v="Change in Degree program /Transferred"/>
    <n v="45000"/>
    <x v="1"/>
    <d v="2023-10-03T00:00:00"/>
    <x v="25"/>
    <x v="3"/>
    <n v="41"/>
  </r>
  <r>
    <n v="273"/>
    <s v="15002366"/>
    <s v="ADICA031557"/>
    <s v="SONIA SHOUKAT"/>
    <s v="SHOUKAT PERVAIZ"/>
    <s v="35201-6015264-6"/>
    <s v="15"/>
    <x v="0"/>
    <x v="3"/>
    <s v="ADICA-03"/>
    <s v="923008879439"/>
    <m/>
    <s v="LHR CANTT, ALI VIEW GARDEN PHASE 1, HOUSE NO 70 B"/>
    <s v="soniashoukat203@gmail.com"/>
    <s v="09 Oct 2023"/>
    <m/>
    <s v="Change in Degree program /Transferred"/>
    <n v="90000"/>
    <x v="1"/>
    <d v="2023-10-09T00:00:00"/>
    <x v="25"/>
    <x v="3"/>
    <n v="42"/>
  </r>
  <r>
    <n v="274"/>
    <s v="15002387"/>
    <s v="ADICA031558"/>
    <s v="HAFIZ MUHAMMAD KHUBAIB MUSHTAQ"/>
    <s v="MUHAMMAD MUSHTAQ ANJUM"/>
    <s v="35202-0859468-5"/>
    <s v="15"/>
    <x v="0"/>
    <x v="3"/>
    <s v="ADICA-03"/>
    <s v="923056660529"/>
    <m/>
    <s v="HOUSE NO 184 S-BLOCK PARAGON CITY LAHORE"/>
    <s v="khubaibmushtaq912@gmail.com"/>
    <s v="11 Oct 2023"/>
    <m/>
    <s v="Change in Degree program /Transferred"/>
    <n v="100000"/>
    <x v="1"/>
    <d v="2023-10-11T00:00:00"/>
    <x v="25"/>
    <x v="3"/>
    <n v="42"/>
  </r>
  <r>
    <n v="275"/>
    <s v="15002388"/>
    <s v="ADICA031559"/>
    <s v="REHMAN ADEEL"/>
    <s v="ADEEL AKBAR"/>
    <s v="35202-0693191-1"/>
    <s v="15"/>
    <x v="0"/>
    <x v="3"/>
    <s v="ADICA-03"/>
    <s v="923248080456"/>
    <m/>
    <s v="HOUSE NUMBER 592-KAREEMCK-ALLAMA IQBAL TOW BLON-LAHORE"/>
    <s v="rehman.adeel2724@gmail.com"/>
    <s v="11 Oct 2023"/>
    <m/>
    <s v="Change in Degree program /Transferred"/>
    <n v="100000"/>
    <x v="1"/>
    <d v="2023-10-11T00:00:00"/>
    <x v="25"/>
    <x v="3"/>
    <n v="42"/>
  </r>
  <r>
    <n v="276"/>
    <s v="15002395"/>
    <s v="ADICA031560"/>
    <s v="MUHAMMAD HUZAIFA FAZAL"/>
    <s v="FAZAL HUSSAIN"/>
    <s v="14301-4535598-5"/>
    <s v="15"/>
    <x v="0"/>
    <x v="3"/>
    <s v="ADICA-03"/>
    <s v="923261299021"/>
    <m/>
    <s v="734B, J BLOCK, ARCHITECT SOCIETY LHR"/>
    <s v="huzitaurus@gmail.com"/>
    <s v="13 Oct 2023"/>
    <m/>
    <s v="Change in Degree program /Transferred"/>
    <n v="50000"/>
    <x v="1"/>
    <d v="2023-10-13T00:00:00"/>
    <x v="25"/>
    <x v="3"/>
    <n v="42"/>
  </r>
  <r>
    <n v="277"/>
    <s v="15002403"/>
    <s v="ADICA031561"/>
    <s v="DORTHY"/>
    <s v="DAVID SANDHU"/>
    <s v="35202-9925908-6"/>
    <s v="15"/>
    <x v="0"/>
    <x v="3"/>
    <s v="ADICA-03"/>
    <s v="923224444850"/>
    <m/>
    <s v="HOUSE NO 209 BLOCK C SHAHDAB COLONY LAHORE"/>
    <s v="dorthydived67@gmail.com"/>
    <s v="14 Oct 2023"/>
    <m/>
    <s v="Change in Degree program /Transferred"/>
    <n v="150000"/>
    <x v="1"/>
    <d v="2023-10-14T00:00:00"/>
    <x v="25"/>
    <x v="3"/>
    <n v="42"/>
  </r>
  <r>
    <n v="278"/>
    <s v="15002416"/>
    <s v="ADICA031562"/>
    <s v="FURQAN YOUSAF"/>
    <s v="MUHAMMAD YOUSAF"/>
    <s v="35303-3569095-7"/>
    <s v="15"/>
    <x v="0"/>
    <x v="3"/>
    <s v="ADICA-03"/>
    <s v="923216977648"/>
    <m/>
    <s v="HOUSE NO 59-A USMAN BLOCK GARDEN TOWN LAHORE"/>
    <s v="furqanyousaf128167@gmail.com"/>
    <s v="16 Oct 2023"/>
    <m/>
    <s v="Suspend"/>
    <n v="19650"/>
    <x v="1"/>
    <d v="2023-10-16T00:00:00"/>
    <x v="25"/>
    <x v="3"/>
    <n v="43"/>
  </r>
  <r>
    <n v="279"/>
    <s v="15002439"/>
    <s v="ADICA031563"/>
    <s v="AQSA JAVED"/>
    <s v="MUHAMMAD NASRULLAH JAVED"/>
    <s v="35202-3506226-6"/>
    <s v="15"/>
    <x v="0"/>
    <x v="3"/>
    <s v="ADICA-03"/>
    <s v="923237710886"/>
    <m/>
    <s v="FLAT NUMBER 8-MULTAN ROAD-MUHALLA IJAZ PALAZA-GRAND BATERY-LAHORE"/>
    <s v="aqsa83601@gmail.com"/>
    <s v="25 Oct 2023"/>
    <m/>
    <s v="Change in Degree program /Transferred"/>
    <n v="30000"/>
    <x v="1"/>
    <d v="2023-10-25T00:00:00"/>
    <x v="25"/>
    <x v="3"/>
    <n v="44"/>
  </r>
  <r>
    <n v="280"/>
    <s v="15002470"/>
    <s v="ADICA031564"/>
    <s v="MUHAMMAD SULTAN AHMAD"/>
    <s v="IMRAN MUBARAK AHMAD"/>
    <s v="35201-5799034-1"/>
    <s v="15"/>
    <x v="0"/>
    <x v="3"/>
    <s v="ADICA-03"/>
    <s v="923004301775"/>
    <m/>
    <s v="HOUSE NO 23/12-DA STREET NO 5 ISLAM NAGAR WALTON ROAD LAORE CANTT"/>
    <s v="iammuhammadsultan18@gmail.com"/>
    <s v="01 Nov 2023"/>
    <m/>
    <s v="Change in Degree program /Transferred"/>
    <n v="150000"/>
    <x v="1"/>
    <d v="2023-11-01T00:00:00"/>
    <x v="22"/>
    <x v="3"/>
    <n v="45"/>
  </r>
  <r>
    <n v="281"/>
    <s v="15002499"/>
    <s v="ADICA031565"/>
    <s v="MUHAMMAD ABDUL SAMAD"/>
    <s v="MUHAMMAD ISHAQ"/>
    <s v="37302-3450217-3"/>
    <s v="15"/>
    <x v="0"/>
    <x v="3"/>
    <s v="ADICA-03"/>
    <s v="923099889149"/>
    <m/>
    <s v="MUHALLA ISLAMIA SCHOOL-PIND DADAN KHAN-DISTRICT JEHLUM"/>
    <s v="abdul267mas@gmail.com"/>
    <s v="03 Nov 2023"/>
    <m/>
    <s v="Suspend"/>
    <n v="120000"/>
    <x v="1"/>
    <d v="2023-11-03T00:00:00"/>
    <x v="22"/>
    <x v="3"/>
    <n v="45"/>
  </r>
  <r>
    <n v="282"/>
    <s v="15002578"/>
    <s v="ADICA031566"/>
    <s v="ABDUL MUQEET ALI"/>
    <s v="SHAHID SOHAIL"/>
    <s v="35202-6565982-9"/>
    <s v="15"/>
    <x v="0"/>
    <x v="3"/>
    <s v="ADICA-03"/>
    <s v="923060647993"/>
    <m/>
    <s v="HOUSE NUMBER R7/A-SE 16-STREET NUMBER 29-DAVIS ROAD-MUSLIM LEAGUE HOUSE,LAHORE"/>
    <s v="abdulhad331@gmail.com"/>
    <s v="23 Nov 2023"/>
    <m/>
    <s v="Change in Degree program /Transferred"/>
    <n v="100000"/>
    <x v="1"/>
    <d v="2023-11-23T00:00:00"/>
    <x v="22"/>
    <x v="3"/>
    <n v="48"/>
  </r>
  <r>
    <n v="283"/>
    <s v="15002589"/>
    <s v="ADICA031567"/>
    <s v="FATIMA MARATAB"/>
    <s v="MARATAB ALI"/>
    <s v="35501-0295735-4"/>
    <s v="15"/>
    <x v="0"/>
    <x v="3"/>
    <s v="ADICA-03"/>
    <s v="923334216978"/>
    <m/>
    <s v="MUHALA MADINA COLONY MOR KHANDA NANKANA SHAB"/>
    <s v="fatimamaratab@gmail.com"/>
    <s v="13 Dec 2023"/>
    <m/>
    <s v="Suspend"/>
    <n v="14900"/>
    <x v="1"/>
    <d v="2023-12-13T00:00:00"/>
    <x v="21"/>
    <x v="3"/>
    <n v="51"/>
  </r>
  <r>
    <n v="284"/>
    <s v="15001619"/>
    <s v="ADICA031568"/>
    <s v="MUZAMAL ATTIQUE"/>
    <s v="ATTIQUE AHMAD"/>
    <s v="35201-3399283-1"/>
    <s v="15"/>
    <x v="0"/>
    <x v="3"/>
    <s v="ADICA-03"/>
    <s v="923117607800"/>
    <m/>
    <s v="HOUSE NO 34 STREET NO 07 CHUNGI AMARSUDO BHADARBAD LAHORE"/>
    <s v="muzammilattique433@gmail.com"/>
    <s v="13 Mar 2024"/>
    <m/>
    <s v="Change in Degree program /Transferred"/>
    <m/>
    <x v="0"/>
    <d v="2024-03-13T00:00:00"/>
    <x v="26"/>
    <x v="4"/>
    <n v="11"/>
  </r>
  <r>
    <n v="285"/>
    <s v="15003047"/>
    <s v="ADICA041501"/>
    <s v="SHAMSA KANWAL"/>
    <s v="MUHAMMAD IJAZ"/>
    <s v="35202-0231424-8"/>
    <s v="15"/>
    <x v="0"/>
    <x v="3"/>
    <s v="ADICA-04"/>
    <s v="923154642647"/>
    <m/>
    <s v="HOUSE NO-01 STREET NO-07 MUHALLAH MAIN BAZAR YOUSAF PARK BEGUMKOT LAHORE"/>
    <s v="shamsakanwal123@gmail.com"/>
    <s v="20 Mar 2024"/>
    <m/>
    <s v="Change in Degree program /Transferred"/>
    <n v="45000"/>
    <x v="1"/>
    <d v="2024-03-20T00:00:00"/>
    <x v="26"/>
    <x v="4"/>
    <n v="12"/>
  </r>
  <r>
    <n v="286"/>
    <s v="15003291"/>
    <s v="ADICA041502"/>
    <s v="SALIHA BATOOL"/>
    <s v="SYED ZULFIQAR ALI"/>
    <s v="3520112284670"/>
    <s v="15"/>
    <x v="0"/>
    <x v="3"/>
    <s v="ADICA-04"/>
    <s v="923314729225"/>
    <m/>
    <s v="AR REHMAN GARDEN PHASE-1,GT ROAD RACHNA TOWN HOUSE NO 46,BLOCK C FEROZ WALA SHEIKHU PURA"/>
    <s v="zulfishah19711@gmail.com"/>
    <s v="24 May 2024"/>
    <m/>
    <s v="withdrawal Student"/>
    <n v="45000"/>
    <x v="1"/>
    <d v="2024-05-24T00:00:00"/>
    <x v="27"/>
    <x v="4"/>
    <n v="21"/>
  </r>
  <r>
    <n v="287"/>
    <s v="15005592"/>
    <s v="ADIPTM011501"/>
    <s v="MUHAMMAD FAIZAN HAFEEZ"/>
    <s v="MUHAMMAD HAFEEZ"/>
    <s v="35202-9655092-1"/>
    <s v="15"/>
    <x v="3"/>
    <x v="4"/>
    <s v="ADIPTM-01"/>
    <s v="923104488576"/>
    <m/>
    <s v="HOUSE NO AS-3 STREET NO 44 AREA GULZAIB COLONY SAMANABAD .MULTAN ROAD LAHORE"/>
    <s v="faizanhafeez909@gmail.com"/>
    <s v="01 Aug 2025"/>
    <m/>
    <s v="Enrolled Registered Student"/>
    <n v="50000"/>
    <x v="1"/>
    <d v="2025-08-01T00:00:00"/>
    <x v="28"/>
    <x v="5"/>
    <n v="31"/>
  </r>
  <r>
    <n v="288"/>
    <s v="15000017"/>
    <s v="ADPTM031501"/>
    <s v="MUHAMMAD HAMZA SAEED"/>
    <s v="MUHAMMAD SAEED BUTT"/>
    <s v="3520210247347"/>
    <s v="15"/>
    <x v="3"/>
    <x v="5"/>
    <s v="ADPTM-03"/>
    <s v="923434623251"/>
    <s v="03244896747"/>
    <s v="HOUSE NO. 16  MUHALLA CHANDNI CHOWK DOLANWAL LAHORE"/>
    <s v="khizjan123@gmail.com"/>
    <s v="09 Feb 2022"/>
    <m/>
    <s v="withdrawal Student"/>
    <n v="130000"/>
    <x v="1"/>
    <d v="2022-02-09T00:00:00"/>
    <x v="3"/>
    <x v="2"/>
    <n v="7"/>
  </r>
  <r>
    <n v="289"/>
    <s v="15000144"/>
    <s v="ADPTM031502"/>
    <s v="NAZISH ARSHAD"/>
    <s v="MUHAMMAD ARSHAD"/>
    <s v="35501-0307072-0"/>
    <s v="15"/>
    <x v="3"/>
    <x v="5"/>
    <s v="ADPTM-03"/>
    <s v="923030466231"/>
    <m/>
    <s v="HOUSE NO 1304 BLOCK NO F1 PARK ARAB HOUSING SOCIETY FEROZPUR ROAD LAHORE"/>
    <s v="nazisharshad68@gmail.com"/>
    <s v="19 Apr 2022"/>
    <m/>
    <s v="withdrawal Student"/>
    <n v="33000"/>
    <x v="1"/>
    <d v="2022-04-19T00:00:00"/>
    <x v="5"/>
    <x v="2"/>
    <n v="17"/>
  </r>
  <r>
    <n v="290"/>
    <s v="15000145"/>
    <s v="ADPTM031503"/>
    <s v="SEHRISH MAHMOOD"/>
    <s v="MUHAMMAD ARSHAD"/>
    <s v="35202-6110309-4"/>
    <s v="15"/>
    <x v="3"/>
    <x v="5"/>
    <s v="ADPTM-03"/>
    <s v="923010408114"/>
    <m/>
    <s v="HOUSE NO 1304 BLOCK NO F1 PARK ARAB HOUSING SOCIETY FEROZPUR ROAD LAHORE"/>
    <s v="sehrisharshad123o@gmail.com"/>
    <s v="19 Apr 2022"/>
    <m/>
    <s v="Change in Campus / Transferred"/>
    <n v="33000"/>
    <x v="1"/>
    <d v="2022-04-19T00:00:00"/>
    <x v="5"/>
    <x v="2"/>
    <n v="17"/>
  </r>
  <r>
    <n v="291"/>
    <s v="15000151"/>
    <s v="ADPTM031504"/>
    <s v="NOOR UL AIN UMAR"/>
    <s v="MALIK UMAR QADEER"/>
    <s v="35202-5890082-0"/>
    <s v="15"/>
    <x v="3"/>
    <x v="5"/>
    <s v="ADPTM-03"/>
    <s v="923217372827"/>
    <m/>
    <s v="HOUSE NO 12/A STREET NO 39 AHMAD SYED IQBAL MULTA ROAD CHOWK YATEEM KHANA LAHORE"/>
    <s v="noorumer097@gmail.com"/>
    <s v="21 Apr 2022"/>
    <m/>
    <s v="Change in Degree program /Transferred"/>
    <n v="50000"/>
    <x v="1"/>
    <d v="2022-04-21T00:00:00"/>
    <x v="5"/>
    <x v="2"/>
    <n v="17"/>
  </r>
  <r>
    <n v="292"/>
    <s v="15000270"/>
    <s v="ADPTM031505"/>
    <s v="CYNTHIA SALEEM"/>
    <s v="SALEEM SATTAR"/>
    <s v="35202-2746369-5"/>
    <s v="15"/>
    <x v="3"/>
    <x v="5"/>
    <s v="ADPTM-03"/>
    <s v="92316416267"/>
    <m/>
    <s v="HOUSE NO 23 STREET NO 1 MOHELA DILSHAH COLONY COT LHAKPATH LAHORE"/>
    <s v="cynthiasaleem153@gmail.com"/>
    <s v="08 Jun 2022"/>
    <m/>
    <s v="Change in Campus / Transferred"/>
    <n v="50000"/>
    <x v="1"/>
    <d v="2022-06-08T00:00:00"/>
    <x v="10"/>
    <x v="2"/>
    <n v="24"/>
  </r>
  <r>
    <n v="293"/>
    <s v="15000563"/>
    <s v="ADPTM031506"/>
    <s v="EYSHA  AYUB"/>
    <s v="AYUB AHMAD AHSAN"/>
    <s v="35200-9392919-0"/>
    <s v="15"/>
    <x v="3"/>
    <x v="5"/>
    <s v="ADPTM-03"/>
    <s v="923204636108"/>
    <m/>
    <s v="HOUSE NO 27 STREET 34 GUBURG 2 LAHORE"/>
    <s v="ashaayub101@gmail.com"/>
    <s v="22 Aug 2022"/>
    <m/>
    <s v="withdrawal Student"/>
    <n v="43000"/>
    <x v="1"/>
    <d v="2022-08-22T00:00:00"/>
    <x v="12"/>
    <x v="2"/>
    <n v="35"/>
  </r>
  <r>
    <n v="294"/>
    <s v="15000746"/>
    <s v="ADPTM031507"/>
    <s v="QURATULIN"/>
    <s v="ABID HUSSAIN BAIG"/>
    <s v="3520277566918"/>
    <s v="15"/>
    <x v="3"/>
    <x v="5"/>
    <s v="ADPTM-03"/>
    <s v="923364784756"/>
    <s v="03364784756"/>
    <s v="HOUSE 27 ,SARDAR STREET COLLEGE ROAD NEW SUMANABAD LAHORE"/>
    <s v="qua_mahnoor@yahoo.com"/>
    <s v="16 Sep 2022"/>
    <m/>
    <s v="Change in Campus / Transferred"/>
    <n v="43000"/>
    <x v="1"/>
    <d v="2022-09-16T00:00:00"/>
    <x v="14"/>
    <x v="2"/>
    <n v="38"/>
  </r>
  <r>
    <n v="295"/>
    <s v="15000811"/>
    <s v="ADPTM031508"/>
    <s v="MUHAMMAD AMMAN AZHAR"/>
    <s v="MUHAMMAD AZHAR"/>
    <s v="35202-2813817-1"/>
    <s v="15"/>
    <x v="3"/>
    <x v="5"/>
    <s v="ADPTM-03"/>
    <s v="923224660509"/>
    <m/>
    <s v="KHURSHED MANZIL ASWAD STREET NO 13 HAMEED NAZAMI ROAD LAHORE"/>
    <s v="amman7711@gmail.com"/>
    <s v="05 Oct 2022"/>
    <m/>
    <s v="Change in Campus / Transferred"/>
    <n v="43000"/>
    <x v="1"/>
    <d v="2022-10-05T00:00:00"/>
    <x v="6"/>
    <x v="2"/>
    <n v="41"/>
  </r>
  <r>
    <n v="296"/>
    <s v="15000969"/>
    <s v="ADPTM031509"/>
    <s v="AREEBA AHMED"/>
    <s v="WASEEM ISHTIAQ"/>
    <s v="35202-5073164-4"/>
    <s v="15"/>
    <x v="3"/>
    <x v="5"/>
    <s v="ADPTM-03"/>
    <s v="923269188543"/>
    <m/>
    <s v="785- NARGIS BLOCK ALLAMA IQBAL TOWN"/>
    <s v="areebawwaseem@gmail.com"/>
    <s v="14 Nov 2022"/>
    <m/>
    <s v="Change in Campus / Transferred"/>
    <n v="60000"/>
    <x v="1"/>
    <d v="2022-11-14T00:00:00"/>
    <x v="17"/>
    <x v="2"/>
    <n v="47"/>
  </r>
  <r>
    <n v="297"/>
    <s v="15001108"/>
    <s v="ADPTM041501"/>
    <s v="HAMAD ANJUM"/>
    <s v="ANJUM NAZIR"/>
    <s v="3460304253455"/>
    <s v="15"/>
    <x v="3"/>
    <x v="5"/>
    <s v="ADPTM-04"/>
    <s v="923340404502"/>
    <s v="03340404502"/>
    <s v="DAK KHANA KHAS MOMANKALAN VEERUM TEHSIL O DISTRICT SIALKOT"/>
    <s v="ranahamad4076@gmail.com"/>
    <s v="23 Dec 2022"/>
    <m/>
    <s v="Change in Campus / Transferred"/>
    <n v="43000"/>
    <x v="1"/>
    <d v="2022-12-23T00:00:00"/>
    <x v="7"/>
    <x v="2"/>
    <n v="52"/>
  </r>
  <r>
    <n v="298"/>
    <s v="15000952"/>
    <s v="ADPTM041502"/>
    <s v="MEMOONA ISHTIAQ"/>
    <s v="ISHTIAQ AHMED"/>
    <s v="35202-8197538-4"/>
    <s v="15"/>
    <x v="3"/>
    <x v="5"/>
    <s v="ADPTM-04"/>
    <s v="923264665359"/>
    <s v="03035164781"/>
    <s v="HOUSE NO 14 STREET NO 40 KASHIR GANJ NEW SHADBAGH  LAHORE"/>
    <s v="memoonasheikh09@gmail.com"/>
    <s v="27 Jan 2023"/>
    <m/>
    <s v="Change in Campus / Transferred"/>
    <n v="41000"/>
    <x v="1"/>
    <d v="2023-01-27T00:00:00"/>
    <x v="8"/>
    <x v="3"/>
    <n v="5"/>
  </r>
  <r>
    <n v="299"/>
    <s v="15001320"/>
    <s v="ADPTM041503"/>
    <s v="MUHAMMAD SHAHZAIB"/>
    <s v="MUHAMMAD NASIR"/>
    <s v="35401-3326034-3"/>
    <s v="15"/>
    <x v="3"/>
    <x v="5"/>
    <s v="ADPTM-04"/>
    <s v="923354942928"/>
    <m/>
    <s v="CHAUDARY COLONY ISLAMPUREA, SHAHDARA"/>
    <s v="shahzaib03354942928@gmail.com"/>
    <s v="24 Feb 2023"/>
    <m/>
    <s v="Change in Campus / Transferred"/>
    <n v="100000"/>
    <x v="1"/>
    <d v="2023-02-24T00:00:00"/>
    <x v="18"/>
    <x v="3"/>
    <n v="9"/>
  </r>
  <r>
    <n v="300"/>
    <s v="15001366"/>
    <s v="ADPTM041504"/>
    <s v="SAWERA SALEEM"/>
    <s v="SALEEM KHALIL"/>
    <s v="352012590236"/>
    <s v="15"/>
    <x v="3"/>
    <x v="5"/>
    <s v="ADPTM-04"/>
    <s v="923454372251"/>
    <m/>
    <s v="HOUSE NO E 78 MOHALLAH CHARAD DAK KHANA DEFENCE LAHORE CANTT"/>
    <s v="saleemsawera06@gmail.com"/>
    <s v="08 Mar 2023"/>
    <m/>
    <s v="Change in Campus / Transferred"/>
    <m/>
    <x v="0"/>
    <d v="2023-03-08T00:00:00"/>
    <x v="15"/>
    <x v="3"/>
    <n v="11"/>
  </r>
  <r>
    <n v="301"/>
    <s v="15001374"/>
    <s v="ADPTM041505"/>
    <s v="MISHKAT HASSAN"/>
    <s v="ANSAR MAHMOOD"/>
    <s v="35201-5004504-2"/>
    <s v="15"/>
    <x v="3"/>
    <x v="5"/>
    <s v="ADPTM-04"/>
    <s v="923204187220"/>
    <m/>
    <s v="HOUSE NO 198 G BLOCK PARAGON CITY BARKI ROAD LAHORE"/>
    <s v="haamishkat@gmail.com"/>
    <s v="10 Mar 2023"/>
    <m/>
    <s v="Change in Campus / Transferred"/>
    <n v="43000"/>
    <x v="1"/>
    <d v="2023-03-10T00:00:00"/>
    <x v="15"/>
    <x v="3"/>
    <n v="11"/>
  </r>
  <r>
    <n v="302"/>
    <s v="15001397"/>
    <s v="ADPTM041506"/>
    <s v="ABDULLAH ANJUM"/>
    <s v="ANJUM HANIF"/>
    <s v="35200-6013885-7"/>
    <s v="15"/>
    <x v="3"/>
    <x v="5"/>
    <s v="ADPTM-04"/>
    <s v="923184590944"/>
    <m/>
    <s v="HOUSE NO 08 STREET NO 06 UMMAR HAYAT BLOCK KHYA-E-QAID LAHORE"/>
    <s v="abdullahanjum2003@gamil.com"/>
    <s v="27 Mar 2023"/>
    <m/>
    <s v="Change in Campus / Transferred"/>
    <n v="110000"/>
    <x v="1"/>
    <d v="2023-03-27T00:00:00"/>
    <x v="15"/>
    <x v="3"/>
    <n v="14"/>
  </r>
  <r>
    <n v="303"/>
    <s v="15001503"/>
    <s v="ADPTM041507"/>
    <s v="MUHAMMAD USMAN ABDULLAH"/>
    <s v="MUHAMMAD ADREES SAJJAD"/>
    <s v="35404-5247479-9"/>
    <s v="15"/>
    <x v="3"/>
    <x v="5"/>
    <s v="ADPTM-04"/>
    <s v="923363096309"/>
    <m/>
    <s v="E BLOCK 14 HOUSE NUMBER PROFESSORS COLONY PU LAHORE"/>
    <s v="m.usmanabdullah01@gmail.com"/>
    <s v="17 May 2023"/>
    <m/>
    <s v="Change in Campus / Transferred"/>
    <n v="43000"/>
    <x v="1"/>
    <d v="2023-05-17T00:00:00"/>
    <x v="16"/>
    <x v="3"/>
    <n v="21"/>
  </r>
  <r>
    <n v="304"/>
    <s v="15001575"/>
    <s v="ADPTM041508"/>
    <s v="AIMEN DILDAR"/>
    <s v="DILDAR MASIH"/>
    <s v="35201-1183116-2"/>
    <s v="15"/>
    <x v="3"/>
    <x v="5"/>
    <s v="ADPTM-04"/>
    <s v="923071364656"/>
    <s v="03071364656"/>
    <s v="A BLOCK,STREET NUMBER 5 YOHANA BAD FEROZPUR ROAD ,LAHORE"/>
    <s v="aymendildar2@gmail.com"/>
    <s v="05 Jun 2023"/>
    <m/>
    <s v="Change in Campus / Transferred"/>
    <n v="43000"/>
    <x v="1"/>
    <d v="2023-06-05T00:00:00"/>
    <x v="19"/>
    <x v="3"/>
    <n v="24"/>
  </r>
  <r>
    <n v="305"/>
    <s v="15004639"/>
    <s v="ADPTM041509"/>
    <s v="MISHKAT HASSAN"/>
    <s v="ANSAR MAHMOOD"/>
    <s v="35201-5004504-2"/>
    <s v="15"/>
    <x v="3"/>
    <x v="5"/>
    <s v="ADPTM-04"/>
    <s v="923204187220"/>
    <m/>
    <s v="HOUSE NO 198 G BLOCK PARAGON CITY BARKI ROAD LAHORE"/>
    <s v="haamishkat@gmail.com"/>
    <s v="12 Mar 2025"/>
    <m/>
    <s v="Enrolled Registered Student"/>
    <m/>
    <x v="0"/>
    <d v="2025-03-12T00:00:00"/>
    <x v="29"/>
    <x v="5"/>
    <n v="11"/>
  </r>
  <r>
    <n v="306"/>
    <s v="15004661"/>
    <s v="ADPTM061501"/>
    <s v="WASHAM"/>
    <s v="KHALID HAMEED"/>
    <s v="35202-0637821-6"/>
    <s v="15"/>
    <x v="3"/>
    <x v="5"/>
    <s v="ADPTM-06"/>
    <s v="923160104242"/>
    <m/>
    <s v="29B AMEER MAVIA ROAD, REWAZ GARDEN LAHORE"/>
    <s v="washamkhameed@gmail.com"/>
    <s v="22 Mar 2025"/>
    <m/>
    <s v="Enrolled Registered Student"/>
    <m/>
    <x v="0"/>
    <d v="2025-03-22T00:00:00"/>
    <x v="29"/>
    <x v="5"/>
    <n v="12"/>
  </r>
  <r>
    <n v="307"/>
    <s v="15004621"/>
    <s v="ADPTM071501"/>
    <s v="HIFSA ARSHAD"/>
    <s v="ARSHAD KHALID"/>
    <s v="5783521004844"/>
    <s v="15"/>
    <x v="3"/>
    <x v="5"/>
    <s v="ADPTM-07"/>
    <s v="923124011204"/>
    <m/>
    <s v="68 MAIN BULEVARD GULLBERG LAHORE"/>
    <s v="hifsaarshadkhalid1122@gmail.com"/>
    <s v="12 Mar 2025"/>
    <m/>
    <s v="Degree Awarded"/>
    <n v="92000"/>
    <x v="1"/>
    <d v="2025-03-12T00:00:00"/>
    <x v="29"/>
    <x v="5"/>
    <n v="11"/>
  </r>
  <r>
    <n v="308"/>
    <s v="15004622"/>
    <s v="ADPTM081501"/>
    <s v="MUHAMMAD AHMAD RAZA"/>
    <s v="ABID HUSSAIN"/>
    <s v="3520255997983"/>
    <s v="15"/>
    <x v="3"/>
    <x v="5"/>
    <s v="ADPTM-08"/>
    <s v="923184330267"/>
    <m/>
    <s v="H NO.12 ST NO.2 KHAN COLONY MODEL TOWN LAHORE"/>
    <s v="AHMADRAJPUT1922@GMAIL.COM"/>
    <s v="12 Mar 2025"/>
    <m/>
    <s v="Course Completed"/>
    <n v="60000"/>
    <x v="1"/>
    <d v="2025-03-12T00:00:00"/>
    <x v="29"/>
    <x v="5"/>
    <n v="11"/>
  </r>
  <r>
    <n v="309"/>
    <s v="15004623"/>
    <s v="ADPTM081502"/>
    <s v="FIBHA ASIF"/>
    <s v="MUHAMMAD ASIF"/>
    <s v="35202-5141070-4"/>
    <s v="15"/>
    <x v="3"/>
    <x v="5"/>
    <s v="ADPTM-08"/>
    <s v="923020446672"/>
    <m/>
    <s v="HOUSE NO 39/1, STREET NO 3, MUHALLA HIJVAIRY TOWN MULTAN ROAD, LAHORE."/>
    <s v="leeo142512@gmail.com"/>
    <s v="12 Mar 2025"/>
    <m/>
    <s v="Degree Awarded"/>
    <n v="52800"/>
    <x v="1"/>
    <d v="2025-03-12T00:00:00"/>
    <x v="29"/>
    <x v="5"/>
    <n v="11"/>
  </r>
  <r>
    <n v="310"/>
    <s v="15004624"/>
    <s v="ADPTM081503"/>
    <s v="HASSAN IRTAZA TARAR"/>
    <s v="IFTIKHAR AHMAD TARAR"/>
    <s v="35202-4751850-1"/>
    <s v="15"/>
    <x v="3"/>
    <x v="5"/>
    <s v="ADPTM-08"/>
    <s v="923224842460"/>
    <m/>
    <s v="HOUSE NO 86, BLOCK A, PUNJAB UNIVERSITY, EMPLOYEES, HOUSING SCHEME, ABDUL SITAR EDHI ROAD, LAHORE."/>
    <s v="hassanirtaza610@gmail.com"/>
    <s v="12 Mar 2025"/>
    <m/>
    <s v="Enrolled Registered Student"/>
    <n v="103000"/>
    <x v="1"/>
    <d v="2025-03-12T00:00:00"/>
    <x v="29"/>
    <x v="5"/>
    <n v="11"/>
  </r>
  <r>
    <n v="311"/>
    <s v="15004625"/>
    <s v="ADPTM081504"/>
    <s v="ELAF IILYAS"/>
    <s v="MUHAMMAD ILYAS"/>
    <s v="35201-7850723-2"/>
    <s v="15"/>
    <x v="3"/>
    <x v="5"/>
    <s v="ADPTM-08"/>
    <s v="923234611811"/>
    <m/>
    <s v="STREET NO 4, MUHALLA SHAREEF PURA, HAFIZABAD."/>
    <s v="elafilyas3@gmail.com"/>
    <s v="24 Oct 2025"/>
    <m/>
    <s v="Course Completed"/>
    <n v="61500"/>
    <x v="1"/>
    <d v="2025-10-24T00:00:00"/>
    <x v="30"/>
    <x v="5"/>
    <n v="43"/>
  </r>
  <r>
    <n v="312"/>
    <s v="15004616"/>
    <s v="ADPTM091501"/>
    <s v="SYED SAFI HASHMI"/>
    <s v="SYED JAVED HASHMI"/>
    <s v="3520197369933"/>
    <s v="15"/>
    <x v="3"/>
    <x v="5"/>
    <s v="ADPTM-09"/>
    <s v="923040141005"/>
    <m/>
    <s v="HOUSE NO 370,J-2 BLOCK PHASE-I WAPDA TOWN LAHORE"/>
    <s v="hsafi8243@gmaail.com"/>
    <s v="12 Mar 2025"/>
    <m/>
    <s v="Suspend"/>
    <n v="22000"/>
    <x v="1"/>
    <d v="2025-03-12T00:00:00"/>
    <x v="29"/>
    <x v="5"/>
    <n v="11"/>
  </r>
  <r>
    <n v="313"/>
    <s v="15004617"/>
    <s v="ADPTM091502"/>
    <s v="ALISHBA MUNIR"/>
    <s v="MUHAMMAD MUNEER"/>
    <s v="3520185252572"/>
    <s v="15"/>
    <x v="3"/>
    <x v="5"/>
    <s v="ADPTM-09"/>
    <s v="923176301455"/>
    <m/>
    <s v="HOUSE NO 2,STREET NO 1,MUHALLAH MAIN BAZAR RANI PIND REHMAN PURA MALAK PUR LAHORE"/>
    <s v="alishbamunir166@gmail.com"/>
    <s v="12 Mar 2025"/>
    <m/>
    <s v="Suspend"/>
    <n v="14000"/>
    <x v="1"/>
    <d v="2025-03-12T00:00:00"/>
    <x v="29"/>
    <x v="5"/>
    <n v="11"/>
  </r>
  <r>
    <n v="314"/>
    <s v="15004618"/>
    <s v="ADPTM091503"/>
    <s v="SYED MUHAMMAD IMRAN IQBAL"/>
    <s v="MUHAMMAD IQBAL SHAH"/>
    <s v="35303-2085874-3"/>
    <s v="15"/>
    <x v="3"/>
    <x v="5"/>
    <s v="ADPTM-09"/>
    <s v="923207500308"/>
    <m/>
    <s v="HOUSE NO-01 MUHALLAH MADNI ROAD RASOOL PARK KHARAK LAHORE"/>
    <s v="syedimraniqbal786@gmail.com"/>
    <s v="12 Mar 2025"/>
    <m/>
    <s v="Suspend"/>
    <n v="22000"/>
    <x v="1"/>
    <d v="2025-03-12T00:00:00"/>
    <x v="29"/>
    <x v="5"/>
    <n v="11"/>
  </r>
  <r>
    <n v="315"/>
    <s v="15004648"/>
    <s v="ADPTM101501"/>
    <s v="MUHAMMAD ABDUL AWWAL KHAN"/>
    <s v="AHMAR RASHEED KHAN"/>
    <s v="3520166498403"/>
    <s v="15"/>
    <x v="3"/>
    <x v="5"/>
    <s v="ADPTM-10"/>
    <s v="923124878236"/>
    <m/>
    <s v="E-21/9, STREET NO 1,PIR COLONY WALTON ROAD LAHORE"/>
    <s v="abdulawwal.khan96@gmail.com"/>
    <s v="19 Mar 2025"/>
    <m/>
    <s v="Enrolled Registered Student"/>
    <n v="22800"/>
    <x v="1"/>
    <d v="2025-03-19T00:00:00"/>
    <x v="29"/>
    <x v="5"/>
    <n v="12"/>
  </r>
  <r>
    <n v="316"/>
    <s v="15004726"/>
    <s v="ADPTM111501"/>
    <s v="JUNAID ALI"/>
    <s v="MUHAMMAD JAVED"/>
    <s v="34502-6743114-5"/>
    <s v="15"/>
    <x v="3"/>
    <x v="5"/>
    <s v="ADPTM-11"/>
    <s v="923294473711"/>
    <m/>
    <s v="HOUSE  NO E 12 , STREET 4 BLOCK A NISHAT COLONEY CANT, LAHORE"/>
    <s v="jjunaidali2006@gmail .com"/>
    <s v="11 Apr 2025"/>
    <m/>
    <s v="Change in Degree program /Transferred"/>
    <n v="50000"/>
    <x v="1"/>
    <d v="2025-04-11T00:00:00"/>
    <x v="31"/>
    <x v="5"/>
    <n v="15"/>
  </r>
  <r>
    <n v="317"/>
    <s v="15000868"/>
    <s v="ADTHM031501"/>
    <s v="HUZAIFA IRFAN"/>
    <s v="IRFAN AHMED"/>
    <s v="3520297416369"/>
    <s v="15"/>
    <x v="1"/>
    <x v="6"/>
    <s v="ADTHM-03"/>
    <s v="923238458544"/>
    <s v="03238458544"/>
    <s v="HOUSE 8-A ,MUGHAL STREET , MOHALLAH UNION PARK ,NEW SAMANABAD , LAHORE"/>
    <s v="huzaifairfan95@gmail.com"/>
    <s v="21 Oct 2022"/>
    <m/>
    <s v="Change in Degree program /Transferred"/>
    <n v="43000"/>
    <x v="1"/>
    <d v="2022-10-21T00:00:00"/>
    <x v="6"/>
    <x v="2"/>
    <n v="43"/>
  </r>
  <r>
    <n v="318"/>
    <s v="15000329"/>
    <s v="ADTHM041501"/>
    <s v="MUHAMMAD ABDULLAH"/>
    <s v="SAHADAT ALI"/>
    <s v="35202-8639131-9"/>
    <s v="15"/>
    <x v="1"/>
    <x v="6"/>
    <s v="ADTHM-04"/>
    <s v="923124991245"/>
    <m/>
    <s v="HOUSE NO 418-E ABBAS BLOCK MUSTAFA TOWN LAHORE"/>
    <s v="mrabdullahp@gmail.com"/>
    <s v="01 Jul 2022"/>
    <m/>
    <s v="Degree Awarded"/>
    <n v="43000"/>
    <x v="1"/>
    <d v="2022-07-01T00:00:00"/>
    <x v="11"/>
    <x v="2"/>
    <n v="27"/>
  </r>
  <r>
    <n v="319"/>
    <s v="15000332"/>
    <s v="ADTHM041502"/>
    <s v="USMAN AHMED BUTT"/>
    <s v="MUDASSAR AHMED BUTT"/>
    <s v="35202/9173600-7"/>
    <s v="15"/>
    <x v="1"/>
    <x v="6"/>
    <s v="ADTHM-04"/>
    <s v="923094112138"/>
    <m/>
    <s v="HOUSE NO 42 BLOCK G/2WAPDA TOWN LAHORE"/>
    <s v="butt74743@gmail.com"/>
    <s v="01 Jul 2022"/>
    <m/>
    <s v="Course Completed"/>
    <n v="43000"/>
    <x v="1"/>
    <d v="2022-07-01T00:00:00"/>
    <x v="11"/>
    <x v="2"/>
    <n v="27"/>
  </r>
  <r>
    <n v="320"/>
    <s v="15000406"/>
    <s v="ADTHM041503"/>
    <s v="USMAN KHALID"/>
    <s v="KHALID HASSAN"/>
    <s v="35202-1600699-5"/>
    <s v="15"/>
    <x v="1"/>
    <x v="6"/>
    <s v="ADTHM-04"/>
    <s v="923057441777"/>
    <m/>
    <s v="18 E MUHAFIZ TOWN PHASE 1 CANAL BANK ROAD LAHORE"/>
    <s v="CLICKMEDIA786@GMAIL.COM"/>
    <s v="25 Jul 2022"/>
    <m/>
    <s v="Course Completed"/>
    <n v="43000"/>
    <x v="1"/>
    <d v="2022-07-25T00:00:00"/>
    <x v="11"/>
    <x v="2"/>
    <n v="31"/>
  </r>
  <r>
    <n v="321"/>
    <s v="15000430"/>
    <s v="ADTHM041504"/>
    <s v="Muhammad Moeen"/>
    <m/>
    <m/>
    <s v="15"/>
    <x v="1"/>
    <x v="6"/>
    <s v="ADTHM-04"/>
    <s v="9203095127473"/>
    <m/>
    <s v="Lahore"/>
    <m/>
    <s v="30 Jul 2022"/>
    <m/>
    <s v="Cancel Student Registration"/>
    <m/>
    <x v="0"/>
    <d v="2022-07-30T00:00:00"/>
    <x v="11"/>
    <x v="2"/>
    <n v="31"/>
  </r>
  <r>
    <n v="322"/>
    <s v="15000431"/>
    <s v="ADTHM041505"/>
    <s v="ADIL ALI"/>
    <m/>
    <m/>
    <s v="15"/>
    <x v="1"/>
    <x v="6"/>
    <s v="ADTHM-04"/>
    <s v="923015180750"/>
    <m/>
    <s v="CHECK NO 115 12L DAK KHANA  DISTRICT CHICHAWATNI SAHIWAL"/>
    <s v="ashujaat09@gmail.com"/>
    <s v="30 Jul 2022"/>
    <m/>
    <s v="Cancel Student Registration"/>
    <m/>
    <x v="0"/>
    <d v="2022-07-30T00:00:00"/>
    <x v="11"/>
    <x v="2"/>
    <n v="31"/>
  </r>
  <r>
    <n v="323"/>
    <s v="15000432"/>
    <s v="ADTHM041506"/>
    <s v="ADIL ALI"/>
    <s v="SHAHDAT ALI"/>
    <s v="36501-1956679-5"/>
    <s v="15"/>
    <x v="1"/>
    <x v="6"/>
    <s v="ADTHM-04"/>
    <s v="923015180750"/>
    <s v="3311077870"/>
    <s v="CHECK NO 115 12L DAK KHANA  DISTRICT CHICHAWATNI SAHIWAL"/>
    <s v="ashujaat09@gmail.com"/>
    <s v="30 Jul 2022"/>
    <m/>
    <s v="withdrawal Student"/>
    <n v="33000"/>
    <x v="1"/>
    <d v="2022-07-30T00:00:00"/>
    <x v="11"/>
    <x v="2"/>
    <n v="31"/>
  </r>
  <r>
    <n v="324"/>
    <s v="15000453"/>
    <s v="ADTHM041507"/>
    <s v="GHITBAH KHAN"/>
    <s v="MUHAMMAD AMJAD KHAN"/>
    <s v="35201-4369580-4"/>
    <s v="15"/>
    <x v="1"/>
    <x v="6"/>
    <s v="ADTHM-04"/>
    <s v="923224000053"/>
    <m/>
    <s v="HOUSE NO 09 STREET NO 1 GRI PARADISE VILLAS PHASE 04 HARBANSPURA LAHORE"/>
    <s v="ghitbahkhann@gmail.com"/>
    <s v="01 Aug 2022"/>
    <m/>
    <s v="Course Completed"/>
    <n v="43000"/>
    <x v="1"/>
    <d v="2022-08-01T00:00:00"/>
    <x v="12"/>
    <x v="2"/>
    <n v="32"/>
  </r>
  <r>
    <n v="325"/>
    <s v="15000460"/>
    <s v="ADTHM041508"/>
    <s v="JASCA  AKHTAR"/>
    <s v="AKHTAR MASIH"/>
    <s v="3520102693578"/>
    <s v="15"/>
    <x v="1"/>
    <x v="6"/>
    <s v="ADTHM-04"/>
    <s v="923214348873"/>
    <m/>
    <s v="SADIAN SHAH COLONY HOUSE NO 343 STREET 3 UPPER MALL LAHORE"/>
    <s v="jessicaakhrar20@gmail.com"/>
    <s v="02 Aug 2022"/>
    <m/>
    <s v="Course Completed"/>
    <n v="35000"/>
    <x v="1"/>
    <d v="2022-08-02T00:00:00"/>
    <x v="12"/>
    <x v="2"/>
    <n v="32"/>
  </r>
  <r>
    <n v="326"/>
    <s v="15000476"/>
    <s v="ADTHM041509"/>
    <s v="MUHAMMAD ZOHAIB"/>
    <s v="GHULAM MUSTAFA"/>
    <s v="36501-9948162-9"/>
    <s v="15"/>
    <x v="1"/>
    <x v="6"/>
    <s v="ADTHM-04"/>
    <s v="923415143845"/>
    <m/>
    <s v="STREET NO 04 MEHARABAD TOWN CHICHAWATNI"/>
    <s v="meharzaibi619@gemal .com"/>
    <s v="05 Aug 2022"/>
    <m/>
    <s v="Course Completed"/>
    <n v="35000"/>
    <x v="1"/>
    <d v="2022-08-05T00:00:00"/>
    <x v="12"/>
    <x v="2"/>
    <n v="32"/>
  </r>
  <r>
    <n v="327"/>
    <s v="15000482"/>
    <s v="ADTHM041510"/>
    <s v="MUHAMMAD TAHA"/>
    <s v="SOHAIL MUMTAZ SAHI"/>
    <s v="35404-8537236-5"/>
    <s v="15"/>
    <x v="1"/>
    <x v="6"/>
    <s v="ADTHM-04"/>
    <s v="923334937756"/>
    <m/>
    <s v="SHIEKHPURA SHREEF COLONY NEAR DERAFEROZ BAHTTI HOUSE NO 02"/>
    <s v="taha.sahi@gmail.com"/>
    <s v="06 Aug 2022"/>
    <m/>
    <s v="withdrawal Student"/>
    <n v="43000"/>
    <x v="1"/>
    <d v="2022-08-06T00:00:00"/>
    <x v="12"/>
    <x v="2"/>
    <n v="32"/>
  </r>
  <r>
    <n v="328"/>
    <s v="15000491"/>
    <s v="ADTHM041511"/>
    <s v="SAMER KHURRAM"/>
    <s v="KHURRAM SHAHZAD"/>
    <s v="35202-7441081-7"/>
    <s v="15"/>
    <x v="1"/>
    <x v="6"/>
    <s v="ADTHM-04"/>
    <s v="923224698737"/>
    <m/>
    <s v="MADINA STREET, HOUSE NO 45, MUHALLA KAMBOH COLONY, ICHARA LAHORE."/>
    <s v="samerkhurram2@gmail.com"/>
    <s v="11 Aug 2022"/>
    <m/>
    <s v="Change in Degree program /Transferred"/>
    <n v="33000"/>
    <x v="1"/>
    <d v="2022-08-11T00:00:00"/>
    <x v="12"/>
    <x v="2"/>
    <n v="33"/>
  </r>
  <r>
    <n v="329"/>
    <s v="15000582"/>
    <s v="ADTHM041512"/>
    <s v="UMAIR NASIR"/>
    <s v="NASIR MEHMOOD"/>
    <s v="35103-8453009-9"/>
    <s v="15"/>
    <x v="1"/>
    <x v="6"/>
    <s v="ADTHM-04"/>
    <s v="923099157858"/>
    <m/>
    <s v="PO BOX NATHY KHALSA NOTHY JAGIR TEHSIEL PATTOKI DISTRICT KASUR"/>
    <s v="umairnasir715@gmail.com"/>
    <s v="29 Aug 2022"/>
    <m/>
    <s v="Course Completed"/>
    <n v="40000"/>
    <x v="1"/>
    <d v="2022-08-29T00:00:00"/>
    <x v="12"/>
    <x v="2"/>
    <n v="36"/>
  </r>
  <r>
    <n v="330"/>
    <s v="15000611"/>
    <s v="ADTHM041513"/>
    <s v="KINZA NOKHAIZ"/>
    <s v="NOKHAIZ ALI SANDHILA"/>
    <s v="35404-0554152-8"/>
    <s v="15"/>
    <x v="1"/>
    <x v="6"/>
    <s v="ADTHM-04"/>
    <s v="923009421193"/>
    <m/>
    <s v="HOUSE NO 423 NIZAM BLOCK ALLAMA IQBAL TOWN LAHORE"/>
    <s v="kinzanokhaiz27@gmail.com"/>
    <s v="01 Sep 2022"/>
    <m/>
    <s v="Course Completed"/>
    <n v="43000"/>
    <x v="1"/>
    <d v="2022-09-01T00:00:00"/>
    <x v="14"/>
    <x v="2"/>
    <n v="36"/>
  </r>
  <r>
    <n v="331"/>
    <s v="15000634"/>
    <s v="ADTHM041514"/>
    <s v="ASHAS SHAFQUT"/>
    <s v="SHAFQUT ULLAH KHAN"/>
    <s v="35202-3600324-7"/>
    <s v="15"/>
    <x v="1"/>
    <x v="6"/>
    <s v="ADTHM-04"/>
    <s v="923060087231"/>
    <s v="3224668167"/>
    <s v="MAHAJAR STREET NO 1 HOUSE NO 3 BEDAN ROAD LAHORE"/>
    <s v="ashazkhan69@gmail.com"/>
    <s v="05 Sep 2022"/>
    <m/>
    <s v="Degree Awarded"/>
    <n v="43000"/>
    <x v="1"/>
    <d v="2022-09-05T00:00:00"/>
    <x v="14"/>
    <x v="2"/>
    <n v="37"/>
  </r>
  <r>
    <n v="332"/>
    <s v="15000637"/>
    <s v="ADTHM041515"/>
    <s v="HASSAN BABAR"/>
    <s v="SHAHANSHAH BABAR"/>
    <s v="35501-0514107-7"/>
    <s v="15"/>
    <x v="1"/>
    <x v="6"/>
    <s v="ADTHM-04"/>
    <s v="923097195350"/>
    <s v="3223501001"/>
    <s v="STREET SHIKHA GOL CHAKR CHAKAR NANKANY SAHIB"/>
    <s v="moonmalik2025@gmail.com"/>
    <s v="05 Sep 2022"/>
    <m/>
    <s v="Course Completed"/>
    <n v="43000"/>
    <x v="1"/>
    <d v="2022-09-05T00:00:00"/>
    <x v="14"/>
    <x v="2"/>
    <n v="37"/>
  </r>
  <r>
    <n v="333"/>
    <s v="15000664"/>
    <s v="ADTHM041516"/>
    <s v="MUHAMMAD HUSNAIN"/>
    <s v="ASGHAR ALI"/>
    <s v="33303-6016818-5"/>
    <s v="15"/>
    <x v="1"/>
    <x v="6"/>
    <s v="ADTHM-04"/>
    <s v="923036827075"/>
    <m/>
    <s v="HOUSE NO 04 STREET NO 04 MUHLA NOOR PARK TOBA TEK SINGH"/>
    <s v="gujjarhusnain092@gmail.com"/>
    <s v="06 Sep 2022"/>
    <m/>
    <s v="Course Completed"/>
    <n v="43000"/>
    <x v="1"/>
    <d v="2022-09-06T00:00:00"/>
    <x v="14"/>
    <x v="2"/>
    <n v="37"/>
  </r>
  <r>
    <n v="334"/>
    <s v="15000665"/>
    <s v="ADTHM041517"/>
    <s v="MUHAMMAD SULAIMAN SHABBIR"/>
    <s v="MUHAMMAD SHABBIR"/>
    <s v="33303-1613189-5"/>
    <s v="15"/>
    <x v="1"/>
    <x v="6"/>
    <s v="ADTHM-04"/>
    <s v="923477370623"/>
    <m/>
    <s v="CHQ NO 294 G B TOBA TEK SINGH"/>
    <s v="salmanshabir331@gmail.com"/>
    <s v="06 Sep 2022"/>
    <m/>
    <s v="Course Completed"/>
    <n v="43000"/>
    <x v="1"/>
    <d v="2022-09-06T00:00:00"/>
    <x v="14"/>
    <x v="2"/>
    <n v="37"/>
  </r>
  <r>
    <n v="335"/>
    <s v="15000714"/>
    <s v="ADTHM041518"/>
    <s v="ABDUL BASIT ASIF"/>
    <s v="MUHAMMAD ASIF KHAN"/>
    <s v="35202-7717835-7"/>
    <s v="15"/>
    <x v="1"/>
    <x v="6"/>
    <s v="ADTHM-04"/>
    <s v="923211104445"/>
    <m/>
    <s v="HOUSE NO 153 F BLOCK MODEL TOWN LAHORE"/>
    <s v="basitabdullah507@gmail.com"/>
    <s v="12 Sep 2022"/>
    <m/>
    <s v="Course Completed"/>
    <n v="43000"/>
    <x v="1"/>
    <d v="2022-09-12T00:00:00"/>
    <x v="14"/>
    <x v="2"/>
    <n v="38"/>
  </r>
  <r>
    <n v="336"/>
    <s v="15000721"/>
    <s v="ADTHM041519"/>
    <s v="ANNY SHAKEEL"/>
    <s v="SHAKEEL RAFIQ DIN RAY"/>
    <s v="35201-1780611-2"/>
    <s v="15"/>
    <x v="1"/>
    <x v="6"/>
    <s v="ADTHM-04"/>
    <s v="923227106208"/>
    <m/>
    <s v="House #3, street #1, block J, Youhanabad ferozpur Road, Lahore"/>
    <s v="annyray249@gmail.com"/>
    <s v="13 Sep 2022"/>
    <m/>
    <s v="Course Completed"/>
    <n v="393000"/>
    <x v="1"/>
    <d v="2022-09-13T00:00:00"/>
    <x v="14"/>
    <x v="2"/>
    <n v="38"/>
  </r>
  <r>
    <n v="337"/>
    <s v="15000728"/>
    <s v="ADTHM041520"/>
    <s v="MUHAMMAD SAJJAD KHAN"/>
    <s v="IMDAD KHAN"/>
    <s v="35202-9249603-7"/>
    <s v="15"/>
    <x v="1"/>
    <x v="6"/>
    <s v="ADTHM-04"/>
    <s v="923099016532"/>
    <s v="3097621725"/>
    <s v="RAILWAY SIGNAL WORKSHOP, HOUSE NO 11 STREET CHA MEERA - PEERA SHOT FACTORY , LAHORE"/>
    <s v="sajjokhann984@gmail.com"/>
    <s v="14 Sep 2022"/>
    <m/>
    <s v="Cancel Student Registration"/>
    <m/>
    <x v="0"/>
    <d v="2022-09-14T00:00:00"/>
    <x v="14"/>
    <x v="2"/>
    <n v="38"/>
  </r>
  <r>
    <n v="338"/>
    <s v="15000735"/>
    <s v="ADTHM041521"/>
    <s v="MALEEKA ALI"/>
    <s v="ALI SHUJA SHEIKH"/>
    <s v="34101-2134436-4"/>
    <s v="15"/>
    <x v="1"/>
    <x v="6"/>
    <s v="ADTHM-04"/>
    <s v="923204709572"/>
    <s v="3041994788"/>
    <s v="HOUSE NO 749 SHADMAN 1 LAHORE"/>
    <s v="maleekaali92@gmail.com"/>
    <s v="15 Sep 2022"/>
    <m/>
    <s v="Course Completed"/>
    <n v="43000"/>
    <x v="1"/>
    <d v="2022-09-15T00:00:00"/>
    <x v="14"/>
    <x v="2"/>
    <n v="38"/>
  </r>
  <r>
    <n v="339"/>
    <s v="15000745"/>
    <s v="ADTHM041522"/>
    <s v="SYED BASIM ALI NAQVI"/>
    <s v="SYED AZHAR NAQVI"/>
    <s v="35202-4091679-9"/>
    <s v="15"/>
    <x v="1"/>
    <x v="6"/>
    <s v="ADTHM-04"/>
    <s v="923069654704"/>
    <m/>
    <s v="HOUSE NO 100 - A JASMINE BLOCK PARK VIEW CITY LHAORE"/>
    <s v="razermantis724@gmail.com"/>
    <s v="17 Sep 2022"/>
    <m/>
    <s v="Course Completed"/>
    <n v="136250"/>
    <x v="1"/>
    <d v="2022-09-17T00:00:00"/>
    <x v="14"/>
    <x v="2"/>
    <n v="38"/>
  </r>
  <r>
    <n v="340"/>
    <s v="15000773"/>
    <s v="ADTHM041523"/>
    <s v="IRAM SHAHZADI"/>
    <s v="MUHAMMAD AKRAM"/>
    <s v="3530132748654"/>
    <s v="15"/>
    <x v="1"/>
    <x v="6"/>
    <s v="ADTHM-04"/>
    <s v="923425257051"/>
    <m/>
    <s v="PO BOX SHAREGARH NAGAR TEHSIEL DEPALPURE DISTRICT OKARA"/>
    <s v="iramshahzadi249164@gmail.com"/>
    <s v="24 Sep 2022"/>
    <m/>
    <s v="Course Completed"/>
    <n v="50000"/>
    <x v="1"/>
    <d v="2022-09-24T00:00:00"/>
    <x v="14"/>
    <x v="2"/>
    <n v="39"/>
  </r>
  <r>
    <n v="341"/>
    <s v="15000793"/>
    <s v="ADTHM041524"/>
    <s v="SYEDA DUA FATIMA"/>
    <s v="SYED GHULAM ABBAS SHERAZI"/>
    <s v="35200-9896611-4"/>
    <s v="15"/>
    <x v="1"/>
    <x v="6"/>
    <s v="ADTHM-04"/>
    <s v="923201410597"/>
    <m/>
    <s v="HOUSE NO E-109/1 STREET NO 05 MUHALA PIR COLONY WALTON LAHORE CANTT"/>
    <s v="duaa0257@gmail.com"/>
    <s v="01 Oct 2022"/>
    <m/>
    <s v="Course Completed"/>
    <n v="43000"/>
    <x v="1"/>
    <d v="2022-10-01T00:00:00"/>
    <x v="6"/>
    <x v="2"/>
    <n v="40"/>
  </r>
  <r>
    <n v="342"/>
    <s v="15000803"/>
    <s v="ADTHM041525"/>
    <s v="QURAT UL AIN"/>
    <s v="SHERAZ KHAN"/>
    <s v="35202-0491234-6"/>
    <s v="15"/>
    <x v="1"/>
    <x v="6"/>
    <s v="ADTHM-04"/>
    <s v="923124772647"/>
    <m/>
    <s v="HOUSE NO 5-C SHAHID COLONY LINK WAHDAT ROAD LAHORE"/>
    <s v="aneekhan221@gmail.com"/>
    <s v="04 Oct 2022"/>
    <m/>
    <s v="Course Completed"/>
    <n v="43000"/>
    <x v="1"/>
    <d v="2022-10-04T00:00:00"/>
    <x v="6"/>
    <x v="2"/>
    <n v="41"/>
  </r>
  <r>
    <n v="343"/>
    <s v="15000616"/>
    <s v="ADTHM041526"/>
    <s v="SYEDA SEHAR SHAHBAZ"/>
    <s v="SYED QASIM"/>
    <s v="82202-6194412-7"/>
    <s v="15"/>
    <x v="1"/>
    <x v="6"/>
    <s v="ADTHM-04"/>
    <s v="923114660568"/>
    <m/>
    <s v="YASIR BLOCK NISHTAR COLONY LAHORE"/>
    <s v="ghillalnishahbaz72@gmail.com"/>
    <s v="06 Oct 2022"/>
    <m/>
    <s v="withdrawal Student"/>
    <n v="99500"/>
    <x v="1"/>
    <d v="2022-10-06T00:00:00"/>
    <x v="6"/>
    <x v="2"/>
    <n v="41"/>
  </r>
  <r>
    <n v="344"/>
    <s v="15000825"/>
    <s v="ADTHM041527"/>
    <s v="SHAHZAD ALI"/>
    <s v="NOOR AHMAD"/>
    <s v="35201-3139164-3"/>
    <s v="15"/>
    <x v="1"/>
    <x v="6"/>
    <s v="ADTHM-04"/>
    <s v="923124477565"/>
    <m/>
    <s v="JULKEY STOP KHANA LAHORE"/>
    <s v="shahzadsandhu1717@gmail.com"/>
    <s v="08 Oct 2022"/>
    <m/>
    <s v="Course Completed"/>
    <n v="43000"/>
    <x v="1"/>
    <d v="2022-10-08T00:00:00"/>
    <x v="6"/>
    <x v="2"/>
    <n v="41"/>
  </r>
  <r>
    <n v="345"/>
    <s v="15000829"/>
    <s v="ADTHM041528"/>
    <s v="BILAL NAZIR"/>
    <s v="NAZIR AHMED"/>
    <s v="82201-4135615-7"/>
    <s v="15"/>
    <x v="1"/>
    <x v="6"/>
    <s v="ADTHM-04"/>
    <s v="923235916240"/>
    <s v="03235916240"/>
    <s v="NEELAM KALONI NO 01 MOHALLA APPAR CHATAR , MUZAFRAABAD"/>
    <s v="ranabilal1772@gmail.com"/>
    <s v="11 Oct 2022"/>
    <m/>
    <s v="withdrawal Student"/>
    <n v="43000"/>
    <x v="1"/>
    <d v="2022-10-11T00:00:00"/>
    <x v="6"/>
    <x v="2"/>
    <n v="42"/>
  </r>
  <r>
    <n v="346"/>
    <s v="15000830"/>
    <s v="ADTHM041529"/>
    <s v="MEERAB"/>
    <s v="NAZZIR MASIH"/>
    <s v="34603-2905418-6"/>
    <s v="15"/>
    <x v="1"/>
    <x v="6"/>
    <s v="ADTHM-04"/>
    <s v="923091489694"/>
    <m/>
    <s v="HOUSE NO STRET 17/218 MAHJAD ROAD CHRISTIAN  MIANWALI SIALKOT"/>
    <s v="nazargill12345@gmail.com"/>
    <s v="11 Oct 2022"/>
    <m/>
    <s v="Course Completed"/>
    <n v="43000"/>
    <x v="1"/>
    <d v="2022-10-11T00:00:00"/>
    <x v="6"/>
    <x v="2"/>
    <n v="42"/>
  </r>
  <r>
    <n v="347"/>
    <s v="15000846"/>
    <s v="ADTHM041530"/>
    <s v="SHAHBAZ ASIF"/>
    <s v="MUHAMMAD ASIF"/>
    <s v="35201-5265263-9"/>
    <s v="15"/>
    <x v="1"/>
    <x v="6"/>
    <s v="ADTHM-04"/>
    <s v="923241465479"/>
    <m/>
    <s v="SADAAT STREET NEW BUKANWAL SHALIMAR TOWN BANGWANPURA LAHORE"/>
    <s v="shahbazbinasif@@gmail.com"/>
    <s v="15 Oct 2022"/>
    <m/>
    <s v="Course Completed"/>
    <n v="33000"/>
    <x v="1"/>
    <d v="2022-10-15T00:00:00"/>
    <x v="6"/>
    <x v="2"/>
    <n v="42"/>
  </r>
  <r>
    <n v="348"/>
    <s v="15000869"/>
    <s v="ADTHM041531"/>
    <s v="ZOHAIB KHALID"/>
    <s v="MUHAMMAD KHALID"/>
    <s v="35302-4281769-1"/>
    <s v="15"/>
    <x v="1"/>
    <x v="6"/>
    <s v="ADTHM-04"/>
    <s v="923066524076"/>
    <m/>
    <s v="HOUSE NO 224 STREET NO 04 FATHE TOWN OKARA"/>
    <s v="zohaibkhlid544@gmail.com"/>
    <s v="21 Oct 2022"/>
    <m/>
    <s v="Course Completed"/>
    <n v="43000"/>
    <x v="1"/>
    <d v="2022-10-21T00:00:00"/>
    <x v="6"/>
    <x v="2"/>
    <n v="43"/>
  </r>
  <r>
    <n v="349"/>
    <s v="15000875"/>
    <s v="ADTHM041532"/>
    <s v="ABDUL AZIZ NASIR"/>
    <m/>
    <m/>
    <s v="15"/>
    <x v="1"/>
    <x v="6"/>
    <s v="ADTHM-04"/>
    <s v="923347028558"/>
    <s v="03347028558"/>
    <s v="HOUSE 85/Z , HOUSING COLONY , HAROONABAD ,BAHALNAGAR"/>
    <s v="hamidnasir008@yahoo.com"/>
    <s v="25 Oct 2022"/>
    <m/>
    <s v="Cancel Student Registration"/>
    <m/>
    <x v="0"/>
    <d v="2022-10-25T00:00:00"/>
    <x v="6"/>
    <x v="2"/>
    <n v="44"/>
  </r>
  <r>
    <n v="350"/>
    <s v="15000876"/>
    <s v="ADTHM041533"/>
    <s v="HAMID NASIR"/>
    <s v="ABDUL AZIZ NASIR"/>
    <s v="3110405469191"/>
    <s v="15"/>
    <x v="1"/>
    <x v="6"/>
    <s v="ADTHM-04"/>
    <s v="923347028558"/>
    <s v="03347028558"/>
    <s v="HOUSE 85/Z , HOUSING COLONY , HAROONABAD ,BAHALNAGAR"/>
    <s v="hamidnasir008@yahoo.com"/>
    <s v="25 Oct 2022"/>
    <m/>
    <s v="Course Completed"/>
    <n v="30000"/>
    <x v="1"/>
    <d v="2022-10-25T00:00:00"/>
    <x v="6"/>
    <x v="2"/>
    <n v="44"/>
  </r>
  <r>
    <n v="351"/>
    <s v="15000879"/>
    <s v="ADTHM041534"/>
    <s v="MUHAMMAD DANIYAL"/>
    <s v="MUHAMMAD RAFAQAT"/>
    <s v="34101-2296647-1"/>
    <s v="15"/>
    <x v="1"/>
    <x v="6"/>
    <s v="ADTHM-04"/>
    <s v="923107164001"/>
    <m/>
    <s v="HOUSE NO 169- BLOCK B MAGNOLIA PARK GUJRANWALA"/>
    <s v="chdaniyal110@gmail.com"/>
    <s v="25 Oct 2022"/>
    <m/>
    <s v="Course Completed"/>
    <n v="43000"/>
    <x v="1"/>
    <d v="2022-10-25T00:00:00"/>
    <x v="6"/>
    <x v="2"/>
    <n v="44"/>
  </r>
  <r>
    <n v="352"/>
    <s v="15000885"/>
    <s v="ADTHM041535"/>
    <s v="MUHAMMAD ZEESHAN"/>
    <s v="ARSHAD IQBAL"/>
    <s v="5440015747175"/>
    <s v="15"/>
    <x v="1"/>
    <x v="6"/>
    <s v="ADTHM-04"/>
    <s v="923349777451"/>
    <m/>
    <s v="HOUSE NUMBER 302-L-PHASE 5- DHA, LAHORE"/>
    <s v="zeeshanarshad264@gmail.com"/>
    <s v="26 Oct 2022"/>
    <m/>
    <s v="Course Completed"/>
    <n v="43000"/>
    <x v="1"/>
    <d v="2022-10-26T00:00:00"/>
    <x v="6"/>
    <x v="2"/>
    <n v="44"/>
  </r>
  <r>
    <n v="353"/>
    <s v="15000898"/>
    <s v="ADTHM041536"/>
    <s v="MUHAMMAD TAYYAB"/>
    <s v="MUHAMMAD SHAFI"/>
    <s v="35201-4384926-3"/>
    <s v="15"/>
    <x v="1"/>
    <x v="6"/>
    <s v="ADTHM-04"/>
    <s v="923425921040"/>
    <m/>
    <s v="JHELUM ROHTAS ROAD IBADAT ROAD"/>
    <s v="ijazgarments.180@gmail.com"/>
    <s v="01 Nov 2022"/>
    <m/>
    <s v="Degree Awarded"/>
    <n v="43000"/>
    <x v="1"/>
    <d v="2022-11-01T00:00:00"/>
    <x v="17"/>
    <x v="2"/>
    <n v="45"/>
  </r>
  <r>
    <n v="354"/>
    <s v="15000906"/>
    <s v="ADTHM041537"/>
    <s v="MUHAMMAD UMER FAROOQ KIANI"/>
    <s v="MUHAMMAD QAMAR UZ ZAMAN KIANI"/>
    <s v="31202-6496991-5"/>
    <s v="15"/>
    <x v="1"/>
    <x v="6"/>
    <s v="ADTHM-04"/>
    <s v="923371727044"/>
    <m/>
    <s v="1077 BLOCK Q JOHAR TOWN"/>
    <s v="kianiumarfarooq@gmail.com"/>
    <s v="01 Nov 2022"/>
    <m/>
    <s v="Degree Awarded"/>
    <n v="43000"/>
    <x v="1"/>
    <d v="2022-11-01T00:00:00"/>
    <x v="17"/>
    <x v="2"/>
    <n v="45"/>
  </r>
  <r>
    <n v="355"/>
    <s v="15000917"/>
    <s v="ADTHM041538"/>
    <s v="SAJAWAL ALI"/>
    <s v="HAMID ALI NAZ"/>
    <s v="35202-4487772-1"/>
    <s v="15"/>
    <x v="1"/>
    <x v="6"/>
    <s v="ADTHM-04"/>
    <s v="923064285764"/>
    <m/>
    <s v="HOUSE NUMBER 34-STREET NUMBER17-SHAHDARA TOWN-LAHORE"/>
    <s v="sajawalali7531@gmail.com"/>
    <s v="02 Nov 2022"/>
    <m/>
    <s v="Course Completed"/>
    <n v="50000"/>
    <x v="1"/>
    <d v="2022-11-02T00:00:00"/>
    <x v="17"/>
    <x v="2"/>
    <n v="45"/>
  </r>
  <r>
    <n v="356"/>
    <s v="15000924"/>
    <s v="ADTHM041539"/>
    <s v="ARSLAN ABID"/>
    <s v="ABID NAWAZ"/>
    <s v="3520227371073"/>
    <s v="15"/>
    <x v="1"/>
    <x v="6"/>
    <s v="ADTHM-04"/>
    <s v="923494497045"/>
    <s v="03494497045"/>
    <s v="MOHALLAH BAIT UL SAEED , MEHMOOD SHAHEED ROAD SHAHDRA , HOUSE 8,STREET 1 LAHORE"/>
    <s v="arslanabid443@gmail.com"/>
    <s v="03 Nov 2022"/>
    <m/>
    <s v="Course Completed"/>
    <n v="43000"/>
    <x v="1"/>
    <d v="2022-11-03T00:00:00"/>
    <x v="17"/>
    <x v="2"/>
    <n v="45"/>
  </r>
  <r>
    <n v="357"/>
    <s v="15000926"/>
    <s v="ADTHM041540"/>
    <s v="MUHAMMAD QASIM"/>
    <s v="MUHAMMAD ARSHAD"/>
    <s v="34104-9514829-5"/>
    <s v="15"/>
    <x v="1"/>
    <x v="6"/>
    <s v="ADTHM-04"/>
    <s v="923249796923"/>
    <m/>
    <s v="HOUSE NO 81-C PALM VILLAS HOUSING SEC LAHORE"/>
    <s v="mqasim00674@gmail.com"/>
    <s v="03 Nov 2022"/>
    <m/>
    <s v="Change in Degree program /Transferred"/>
    <n v="25000"/>
    <x v="1"/>
    <d v="2022-11-03T00:00:00"/>
    <x v="17"/>
    <x v="2"/>
    <n v="45"/>
  </r>
  <r>
    <n v="358"/>
    <s v="15000937"/>
    <s v="ADTHM041541"/>
    <s v="BISMA ALI"/>
    <s v="ALI HASSAN"/>
    <s v="35201-5809168-6"/>
    <s v="15"/>
    <x v="1"/>
    <x v="6"/>
    <s v="ADTHM-04"/>
    <s v="923034393734"/>
    <m/>
    <s v="HOUSE NO 07 STREET NO 51 MUSTAFA ABAD DHRAMPURA LAHORE"/>
    <s v="bisma4707@gmail.com"/>
    <s v="07 Nov 2022"/>
    <m/>
    <s v="Course Completed"/>
    <n v="43000"/>
    <x v="1"/>
    <d v="2022-11-07T00:00:00"/>
    <x v="17"/>
    <x v="2"/>
    <n v="46"/>
  </r>
  <r>
    <n v="359"/>
    <s v="15000903"/>
    <s v="ADTHM041542"/>
    <s v="HAMNA JABEEN"/>
    <s v="AGHA M SALEEM ULLAH RABBANI"/>
    <s v="35202-7233016-0"/>
    <s v="15"/>
    <x v="1"/>
    <x v="6"/>
    <s v="ADTHM-04"/>
    <s v="923304082778"/>
    <m/>
    <s v="HOUSE NO 695-R BLOCK MODEL TOWN LAHORE"/>
    <s v="hamnajabeen258@gmail.com"/>
    <s v="08 Nov 2022"/>
    <m/>
    <s v="withdrawal Student"/>
    <n v="135000"/>
    <x v="1"/>
    <d v="2022-11-08T00:00:00"/>
    <x v="17"/>
    <x v="2"/>
    <n v="46"/>
  </r>
  <r>
    <n v="360"/>
    <s v="15001007"/>
    <s v="ADTHM041543"/>
    <s v="ZAIN BILAL"/>
    <s v="SHARAFAT ALI"/>
    <s v="35202-3083945-9"/>
    <s v="15"/>
    <x v="1"/>
    <x v="6"/>
    <s v="ADTHM-04"/>
    <s v="923124422985"/>
    <m/>
    <s v="HOUSE NO 15-B STREET NO 88 MUHAMMADI PARK RAJGAR LAHORE"/>
    <s v="zaib33630@gmail.com"/>
    <s v="29 Nov 2022"/>
    <m/>
    <s v="withdrawal Student"/>
    <n v="43000"/>
    <x v="1"/>
    <d v="2022-11-29T00:00:00"/>
    <x v="17"/>
    <x v="2"/>
    <n v="49"/>
  </r>
  <r>
    <n v="361"/>
    <s v="15001156"/>
    <s v="ADTHM041544"/>
    <s v="AHMAD NASIR"/>
    <s v="MUHAMMAD NASIR MIRZA"/>
    <s v="35202-6958285-1"/>
    <s v="15"/>
    <x v="1"/>
    <x v="6"/>
    <s v="ADTHM-04"/>
    <s v="923200042955"/>
    <m/>
    <s v="HOUSE NUMBER 128-RAVI BLOCK-ALLAMA IQBAL TOWN-LAHORE"/>
    <s v="ahmadmirza_786@outlook.com"/>
    <s v="18 Jan 2023"/>
    <m/>
    <s v="Course Completed"/>
    <n v="17500"/>
    <x v="1"/>
    <d v="2023-01-18T00:00:00"/>
    <x v="8"/>
    <x v="3"/>
    <n v="4"/>
  </r>
  <r>
    <n v="362"/>
    <s v="15001136"/>
    <s v="ADTHM041545"/>
    <s v="KANWAR AZAN KHALIL"/>
    <s v="KANWAR MUHAMMAD KHALIL"/>
    <s v="36201-7744936-7"/>
    <s v="15"/>
    <x v="1"/>
    <x v="6"/>
    <s v="ADTHM-04"/>
    <s v="923097424628"/>
    <m/>
    <s v="KANWAR MARKET WARD NO 02 TESHIL DUNYAPURDISTRICT LODHRAN"/>
    <s v="kanwarazaan123@gmail.com"/>
    <s v="18 Jan 2023"/>
    <m/>
    <s v="Course Completed"/>
    <n v="75250"/>
    <x v="1"/>
    <d v="2023-01-18T00:00:00"/>
    <x v="8"/>
    <x v="3"/>
    <n v="4"/>
  </r>
  <r>
    <n v="363"/>
    <s v="15001101"/>
    <s v="ADTHM041546"/>
    <s v="ADIL IMTIAZ"/>
    <s v="IMTIAZ AHMAD"/>
    <s v="35201-9984389-1"/>
    <s v="15"/>
    <x v="1"/>
    <x v="6"/>
    <s v="ADTHM-04"/>
    <s v="923486615433"/>
    <m/>
    <s v="HOUSE NUMBER 607-BLOCK A-MUHALLA SIR FIAZ COLONY-FATEHGARH, LAHORE."/>
    <s v="adilimtiaz2986@gmail.com"/>
    <s v="18 Jan 2023"/>
    <m/>
    <s v="Course Completed"/>
    <n v="106000"/>
    <x v="1"/>
    <d v="2023-01-18T00:00:00"/>
    <x v="8"/>
    <x v="3"/>
    <n v="4"/>
  </r>
  <r>
    <n v="364"/>
    <s v="15001071"/>
    <s v="ADTHM041547"/>
    <s v="AMINA ASHRAF"/>
    <s v="MUHAMMAD ASHRAF"/>
    <s v="35201-0524052-8"/>
    <s v="15"/>
    <x v="1"/>
    <x v="6"/>
    <s v="ADTHM-04"/>
    <s v="923259496816"/>
    <m/>
    <s v="SITTARA COLONY NUMBER 2-CHUNGI AMERSIDHU-HOUSE NUMBER 26-B-LAHORE CANTT."/>
    <s v="aminapchl2003@gmail.com"/>
    <s v="18 Jan 2023"/>
    <m/>
    <s v="Course Completed"/>
    <n v="32000"/>
    <x v="1"/>
    <d v="2023-01-18T00:00:00"/>
    <x v="8"/>
    <x v="3"/>
    <n v="4"/>
  </r>
  <r>
    <n v="365"/>
    <s v="15000868"/>
    <s v="ADTHM041548"/>
    <s v="HUZAIFA IRFAN"/>
    <s v="IRFAN AHMED"/>
    <s v="3520297416369"/>
    <s v="15"/>
    <x v="1"/>
    <x v="6"/>
    <s v="ADTHM-04"/>
    <s v="923238458544"/>
    <s v="03238458544"/>
    <s v="HOUSE 8-A ,MUGHAL STREET , MOHALLAH UNION PARK ,NEW SAMANABAD , LAHORE"/>
    <s v="huzaifairfan95@gmail.com"/>
    <s v="18 Jan 2023"/>
    <m/>
    <s v="Course Completed"/>
    <n v="38250"/>
    <x v="1"/>
    <d v="2023-01-18T00:00:00"/>
    <x v="8"/>
    <x v="3"/>
    <n v="4"/>
  </r>
  <r>
    <n v="366"/>
    <s v="15001060"/>
    <s v="ADTHM041549"/>
    <s v="BISMA  ASHRAF"/>
    <s v="MUHAMMAD ASHRAF"/>
    <s v="35202-8311212-0"/>
    <s v="15"/>
    <x v="1"/>
    <x v="6"/>
    <s v="ADTHM-04"/>
    <s v="923058983775"/>
    <s v="03058983775"/>
    <s v="HOUSE#05 , STREET #07 RAJPOOT PARK ,SAHDHRA TOWN, LAHORE"/>
    <s v="bisma4745@gmail.com"/>
    <s v="18 Jan 2023"/>
    <m/>
    <s v="Course Completed"/>
    <n v="76250"/>
    <x v="1"/>
    <d v="2023-01-18T00:00:00"/>
    <x v="8"/>
    <x v="3"/>
    <n v="4"/>
  </r>
  <r>
    <n v="367"/>
    <s v="15001057"/>
    <s v="ADTHM041550"/>
    <s v="FIZA NAEEM"/>
    <s v="MUHAMMAD NAEEM RAZA"/>
    <s v="35202-7075291-4"/>
    <s v="15"/>
    <x v="1"/>
    <x v="6"/>
    <s v="ADTHM-04"/>
    <s v="923184141649"/>
    <m/>
    <s v="HOUSE NO 2 STREET NO 28 CHAHMIRAN LAHORE"/>
    <s v="fizzanaeem39@gmail.com"/>
    <s v="18 Jan 2023"/>
    <m/>
    <s v="Course Completed"/>
    <n v="20000"/>
    <x v="1"/>
    <d v="2023-01-18T00:00:00"/>
    <x v="8"/>
    <x v="3"/>
    <n v="4"/>
  </r>
  <r>
    <n v="368"/>
    <s v="15001012"/>
    <s v="ADTHM041551"/>
    <s v="AROOJ"/>
    <s v="MUHAMMAD YOUNAS"/>
    <s v="35104-0645562-2"/>
    <s v="15"/>
    <x v="1"/>
    <x v="6"/>
    <s v="ADTHM-04"/>
    <s v="923035653760"/>
    <m/>
    <s v="HOUSE NO 40 A KALEEM ULLHA SEC MAGAZARAR COLONY LAHORE"/>
    <s v="roojaymalik1529@gmail.com"/>
    <s v="18 Jan 2023"/>
    <m/>
    <s v="Course Completed"/>
    <n v="76250"/>
    <x v="1"/>
    <d v="2023-01-18T00:00:00"/>
    <x v="8"/>
    <x v="3"/>
    <n v="4"/>
  </r>
  <r>
    <n v="369"/>
    <s v="15000997"/>
    <s v="ADTHM041552"/>
    <s v="MUHAMMAD FAIZAN"/>
    <s v="SARFRAZ HUSSAIN"/>
    <s v="3520236026643"/>
    <s v="15"/>
    <x v="1"/>
    <x v="6"/>
    <s v="ADTHM-04"/>
    <s v="923079020350"/>
    <s v="03079020350"/>
    <s v="MOHALLAH AHATAH AABKARI DAK KHANA KHASS  SHARQPUR KALA TEHSIL SHARQPUR , DISTRICT  SHEIKHUPURA"/>
    <s v="faizansarfraz2004@gmail.com"/>
    <s v="18 Jan 2023"/>
    <m/>
    <s v="Course Completed"/>
    <n v="78500"/>
    <x v="1"/>
    <d v="2023-01-18T00:00:00"/>
    <x v="8"/>
    <x v="3"/>
    <n v="4"/>
  </r>
  <r>
    <n v="370"/>
    <s v="15000996"/>
    <s v="ADTHM041553"/>
    <s v="MUHAMMAD AWAIS USMAN"/>
    <s v="USMAN GHANI"/>
    <s v="31105-1708457-9"/>
    <s v="15"/>
    <x v="1"/>
    <x v="6"/>
    <s v="ADTHM-04"/>
    <s v="923436344750"/>
    <m/>
    <s v="DAKKHANA KHAS MADHIANWALA-TEHSIL MINCHANABAD-DISTRICT BAHAWALNAGER"/>
    <s v="uawais371@gmail.com"/>
    <s v="18 Jan 2023"/>
    <m/>
    <s v="Course Completed"/>
    <n v="97000"/>
    <x v="1"/>
    <d v="2023-01-18T00:00:00"/>
    <x v="8"/>
    <x v="3"/>
    <n v="4"/>
  </r>
  <r>
    <n v="371"/>
    <s v="15000979"/>
    <s v="ADTHM041554"/>
    <s v="SYED ASHHAD IQBAL"/>
    <s v="SYED MUHAMMAD IQBAL"/>
    <s v="3520232538585"/>
    <s v="15"/>
    <x v="1"/>
    <x v="6"/>
    <s v="ADTHM-04"/>
    <s v="923324371649"/>
    <m/>
    <s v="HOUSE.66, JINNAH BLOCK AWAN TOWN LAHORE"/>
    <s v="ASHHADSHAH0@ICLOUD.COM"/>
    <s v="18 Jan 2023"/>
    <m/>
    <s v="Course Completed"/>
    <n v="47500"/>
    <x v="1"/>
    <d v="2023-01-18T00:00:00"/>
    <x v="8"/>
    <x v="3"/>
    <n v="4"/>
  </r>
  <r>
    <n v="372"/>
    <s v="15000972"/>
    <s v="ADTHM041555"/>
    <s v="ABDULLAH IFTIKHAR"/>
    <s v="IFTIKHAR AHMAD"/>
    <s v="3520229445837"/>
    <s v="15"/>
    <x v="1"/>
    <x v="6"/>
    <s v="ADTHM-04"/>
    <s v="923012687099"/>
    <m/>
    <s v="HOUSE NUMBER 164-E-MUHALLA TAJ PURA-MUGHAL PURA-LAHORE"/>
    <s v="abdullah786@gmail.com"/>
    <s v="18 Jan 2023"/>
    <m/>
    <s v="withdrawal Student"/>
    <n v="94000"/>
    <x v="1"/>
    <d v="2023-01-18T00:00:00"/>
    <x v="8"/>
    <x v="3"/>
    <n v="4"/>
  </r>
  <r>
    <n v="373"/>
    <s v="15001219"/>
    <s v="ADTHM041556"/>
    <s v="HAMZA MUEEN"/>
    <s v="MUEEN IQBAL"/>
    <s v="35202-7883282-3"/>
    <s v="15"/>
    <x v="1"/>
    <x v="6"/>
    <s v="ADTHM-04"/>
    <s v="923200892204"/>
    <m/>
    <s v="HOUSE NUNBER SD-254, STREET 21 C, FALCON COMPLAX, GULBERG 3, LAHORE"/>
    <s v="hamzamoeen60@yahoo.com"/>
    <s v="30 Jan 2023"/>
    <m/>
    <s v="Course Completed"/>
    <n v="100000"/>
    <x v="1"/>
    <d v="2023-01-30T00:00:00"/>
    <x v="8"/>
    <x v="3"/>
    <n v="6"/>
  </r>
  <r>
    <n v="374"/>
    <s v="15002562"/>
    <s v="ADTHM041557"/>
    <s v="HASEEB AHMAD"/>
    <s v="REHAN SHAHID"/>
    <s v="3530215451115"/>
    <s v="15"/>
    <x v="1"/>
    <x v="6"/>
    <s v="ADTHM-04"/>
    <s v="923390341516"/>
    <m/>
    <s v="HOUSE NUMBER 75-B, CANAL BREEZE SOCIETY,RAIWIND ROAD, LAHORE"/>
    <s v="haseebahmad7456@gmail.com"/>
    <s v="20 Nov 2023"/>
    <m/>
    <s v="withdrawal Student"/>
    <n v="100000"/>
    <x v="1"/>
    <d v="2023-11-20T00:00:00"/>
    <x v="22"/>
    <x v="3"/>
    <n v="48"/>
  </r>
  <r>
    <n v="375"/>
    <s v="15000972"/>
    <s v="ADTHM051501"/>
    <s v="ABDULLAH IFTIKHAR"/>
    <s v="IFTIKHAR AHMAD"/>
    <s v="3520229445837"/>
    <s v="15"/>
    <x v="1"/>
    <x v="6"/>
    <s v="ADTHM-05"/>
    <s v="923012687099"/>
    <m/>
    <s v="HOUSE NUMBER 164-E-MUHALLA TAJ PURA-MUGHAL PURA-LAHORE"/>
    <s v="abdullah786@gmail.com"/>
    <s v="14 Nov 2022"/>
    <m/>
    <s v="Change in Degree program /Transferred"/>
    <n v="40000"/>
    <x v="1"/>
    <d v="2022-11-14T00:00:00"/>
    <x v="17"/>
    <x v="2"/>
    <n v="47"/>
  </r>
  <r>
    <n v="376"/>
    <s v="15000979"/>
    <s v="ADTHM051502"/>
    <s v="SYED ASHHAD IQBAL"/>
    <s v="SYED MUHAMMAD IQBAL"/>
    <s v="3520232538585"/>
    <s v="15"/>
    <x v="1"/>
    <x v="6"/>
    <s v="ADTHM-05"/>
    <s v="923324371649"/>
    <m/>
    <s v="HOUSE.66, JINNAH BLOCK AWAN TOWN LAHORE"/>
    <s v="ASHHADSHAH0@ICLOUD.COM"/>
    <s v="15 Nov 2022"/>
    <m/>
    <s v="Change in Degree program /Transferred"/>
    <n v="43000"/>
    <x v="1"/>
    <d v="2022-11-15T00:00:00"/>
    <x v="17"/>
    <x v="2"/>
    <n v="47"/>
  </r>
  <r>
    <n v="377"/>
    <s v="15000996"/>
    <s v="ADTHM051503"/>
    <s v="MUHAMMAD AWAIS USMAN"/>
    <s v="USMAN GHANI"/>
    <s v="31105-1708457-9"/>
    <s v="15"/>
    <x v="1"/>
    <x v="6"/>
    <s v="ADTHM-05"/>
    <s v="923436344750"/>
    <m/>
    <s v="DAKKHANA KHAS MADHIANWALA-TEHSIL MINCHANABAD-DISTRICT BAHAWALNAGER"/>
    <s v="uawais371@gmail.com"/>
    <s v="23 Nov 2022"/>
    <m/>
    <s v="Change in Degree program /Transferred"/>
    <n v="43000"/>
    <x v="1"/>
    <d v="2022-11-23T00:00:00"/>
    <x v="17"/>
    <x v="2"/>
    <n v="48"/>
  </r>
  <r>
    <n v="378"/>
    <s v="15000997"/>
    <s v="ADTHM051504"/>
    <s v="MUHAMMAD FAIZAN"/>
    <s v="SARFRAZ HUSSAIN"/>
    <s v="3520236026643"/>
    <s v="15"/>
    <x v="1"/>
    <x v="6"/>
    <s v="ADTHM-05"/>
    <s v="923079020350"/>
    <s v="03079020350"/>
    <s v="MOHALLAH AHATAH AABKARI DAK KHANA KHASS  SHARQPUR KALA TEHSIL SHARQPUR , DISTRICT  SHEIKHUPURA"/>
    <s v="faizansarfraz2004@gmail.com"/>
    <s v="23 Nov 2022"/>
    <m/>
    <s v="Change in Degree program /Transferred"/>
    <n v="43000"/>
    <x v="1"/>
    <d v="2022-11-23T00:00:00"/>
    <x v="17"/>
    <x v="2"/>
    <n v="48"/>
  </r>
  <r>
    <n v="379"/>
    <s v="15001012"/>
    <s v="ADTHM051505"/>
    <s v="AROOJ"/>
    <s v="MUHAMMAD YOUNAS"/>
    <s v="35104-0645562-2"/>
    <s v="15"/>
    <x v="1"/>
    <x v="6"/>
    <s v="ADTHM-05"/>
    <s v="923035653760"/>
    <m/>
    <s v="HOUSE NO 40 A KALEEM ULLHA SEC MAGAZARAR COLONY LAHORE"/>
    <s v="roojaymalik1529@gmail.com"/>
    <s v="01 Dec 2022"/>
    <m/>
    <s v="Change in Degree program /Transferred"/>
    <n v="38000"/>
    <x v="1"/>
    <d v="2022-12-01T00:00:00"/>
    <x v="7"/>
    <x v="2"/>
    <n v="49"/>
  </r>
  <r>
    <n v="380"/>
    <s v="15001057"/>
    <s v="ADTHM051506"/>
    <s v="FIZA NAEEM"/>
    <s v="MUHAMMAD NAEEM RAZA"/>
    <s v="35202-7075291-4"/>
    <s v="15"/>
    <x v="1"/>
    <x v="6"/>
    <s v="ADTHM-05"/>
    <s v="923184141649"/>
    <m/>
    <s v="HOUSE NO 2 STREET NO 28 CHAHMIRAN LAHORE"/>
    <s v="fizzanaeem39@gmail.com"/>
    <s v="08 Dec 2022"/>
    <m/>
    <s v="Change in Degree program /Transferred"/>
    <n v="33000"/>
    <x v="1"/>
    <d v="2022-12-08T00:00:00"/>
    <x v="7"/>
    <x v="2"/>
    <n v="50"/>
  </r>
  <r>
    <n v="381"/>
    <s v="15001060"/>
    <s v="ADTHM051507"/>
    <s v="BISMA  ASHRAF"/>
    <s v="MUHAMMAD ASHRAF"/>
    <s v="35202-8311212-0"/>
    <s v="15"/>
    <x v="1"/>
    <x v="6"/>
    <s v="ADTHM-05"/>
    <s v="923058983775"/>
    <s v="03058983775"/>
    <s v="HOUSE#05 , STREET #07 RAJPOOT PARK ,SAHDHRA TOWN, LAHORE"/>
    <s v="bisma4745@gmail.com"/>
    <s v="09 Dec 2022"/>
    <m/>
    <s v="Change in Degree program /Transferred"/>
    <n v="48000"/>
    <x v="1"/>
    <d v="2022-12-09T00:00:00"/>
    <x v="7"/>
    <x v="2"/>
    <n v="50"/>
  </r>
  <r>
    <n v="382"/>
    <s v="15000868"/>
    <s v="ADTHM051508"/>
    <s v="HUZAIFA IRFAN"/>
    <s v="IRFAN AHMED"/>
    <s v="3520297416369"/>
    <s v="15"/>
    <x v="1"/>
    <x v="6"/>
    <s v="ADTHM-05"/>
    <s v="923238458544"/>
    <s v="03238458544"/>
    <s v="HOUSE 8-A ,MUGHAL STREET , MOHALLAH UNION PARK ,NEW SAMANABAD , LAHORE"/>
    <s v="huzaifairfan95@gmail.com"/>
    <s v="09 Dec 2022"/>
    <m/>
    <s v="Change in Degree program /Transferred"/>
    <m/>
    <x v="0"/>
    <d v="2022-12-09T00:00:00"/>
    <x v="7"/>
    <x v="2"/>
    <n v="50"/>
  </r>
  <r>
    <n v="383"/>
    <s v="15001071"/>
    <s v="ADTHM051509"/>
    <s v="AMINA ASHRAF"/>
    <s v="MUHAMMAD ASHRAF"/>
    <s v="35201-0524052-8"/>
    <s v="15"/>
    <x v="1"/>
    <x v="6"/>
    <s v="ADTHM-05"/>
    <s v="923259496816"/>
    <m/>
    <s v="SITTARA COLONY NUMBER 2-CHUNGI AMERSIDHU-HOUSE NUMBER 26-B-LAHORE CANTT."/>
    <s v="aminapchl2003@gmail.com"/>
    <s v="12 Dec 2022"/>
    <m/>
    <s v="Change in Degree program /Transferred"/>
    <n v="73000"/>
    <x v="1"/>
    <d v="2022-12-12T00:00:00"/>
    <x v="7"/>
    <x v="2"/>
    <n v="51"/>
  </r>
  <r>
    <n v="384"/>
    <s v="15001101"/>
    <s v="ADTHM051510"/>
    <s v="ADIL IMTIAZ"/>
    <s v="IMTIAZ AHMAD"/>
    <s v="35201-9984389-1"/>
    <s v="15"/>
    <x v="1"/>
    <x v="6"/>
    <s v="ADTHM-05"/>
    <s v="923486615433"/>
    <m/>
    <s v="HOUSE NUMBER 607-BLOCK A-MUHALLA SIR FIAZ COLONY-FATEHGARH, LAHORE."/>
    <s v="adilimtiaz2986@gmail.com"/>
    <s v="21 Dec 2022"/>
    <m/>
    <s v="Change in Degree program /Transferred"/>
    <n v="20000"/>
    <x v="1"/>
    <d v="2022-12-21T00:00:00"/>
    <x v="7"/>
    <x v="2"/>
    <n v="52"/>
  </r>
  <r>
    <n v="385"/>
    <s v="15001136"/>
    <s v="ADTHM051511"/>
    <s v="KANWAR AZAN KHALIL"/>
    <s v="KANWAR MUHAMMAD KHALIL"/>
    <s v="36201-7744936-7"/>
    <s v="15"/>
    <x v="1"/>
    <x v="6"/>
    <s v="ADTHM-05"/>
    <s v="923097424628"/>
    <m/>
    <s v="KANWAR MARKET WARD NO 02 TESHIL DUNYAPURDISTRICT LODHRAN"/>
    <s v="kanwarazaan123@gmail.com"/>
    <s v="02 Jan 2023"/>
    <m/>
    <s v="Change in Degree program /Transferred"/>
    <n v="106000"/>
    <x v="1"/>
    <d v="2023-01-02T00:00:00"/>
    <x v="8"/>
    <x v="3"/>
    <n v="2"/>
  </r>
  <r>
    <n v="386"/>
    <s v="15001156"/>
    <s v="ADTHM051512"/>
    <s v="AHMAD NASIR"/>
    <s v="MUHAMMAD NASIR MIRZA"/>
    <s v="35202-6958285-1"/>
    <s v="15"/>
    <x v="1"/>
    <x v="6"/>
    <s v="ADTHM-05"/>
    <s v="923200042955"/>
    <m/>
    <s v="HOUSE NUMBER 128-RAVI BLOCK-ALLAMA IQBAL TOWN-LAHORE"/>
    <s v="ahmadmirza_786@outlook.com"/>
    <s v="09 Jan 2023"/>
    <m/>
    <s v="Change in Degree program /Transferred"/>
    <n v="100000"/>
    <x v="1"/>
    <d v="2023-01-09T00:00:00"/>
    <x v="8"/>
    <x v="3"/>
    <n v="3"/>
  </r>
  <r>
    <n v="387"/>
    <s v="15001433"/>
    <s v="ADTHM051513"/>
    <s v="KAINAT SHAHBAZ"/>
    <s v="SHAHBAZ AHMED"/>
    <s v="35202-7652678-4"/>
    <s v="15"/>
    <x v="1"/>
    <x v="6"/>
    <s v="ADTHM-05"/>
    <s v="923221945997"/>
    <m/>
    <s v="HOUSE NO 320 STREET NO 42 MUHALLAH CHAH MEERA LAHORE"/>
    <s v="kainatshahbaz66@gmail.com"/>
    <s v="26 Apr 2023"/>
    <m/>
    <s v="Degree Awarded"/>
    <n v="43000"/>
    <x v="1"/>
    <d v="2023-04-26T00:00:00"/>
    <x v="13"/>
    <x v="3"/>
    <n v="18"/>
  </r>
  <r>
    <n v="388"/>
    <s v="15001455"/>
    <s v="ADTHM051514"/>
    <s v="AHSAAN ALI"/>
    <s v="MUHAMMAD ASHIQ ALI"/>
    <s v="35201-7038753-1"/>
    <s v="15"/>
    <x v="1"/>
    <x v="6"/>
    <s v="ADTHM-05"/>
    <s v="923091845973"/>
    <m/>
    <s v="HOUSE NO PO BOX KAMAHAN LEEL LAHORE"/>
    <s v="ahsaanashiq1845@gmail.com"/>
    <s v="03 May 2023"/>
    <m/>
    <s v="Degree Awarded"/>
    <n v="43000"/>
    <x v="1"/>
    <d v="2023-05-03T00:00:00"/>
    <x v="16"/>
    <x v="3"/>
    <n v="19"/>
  </r>
  <r>
    <n v="389"/>
    <s v="15001461"/>
    <s v="ADTHM051515"/>
    <s v="MUHAMMAD SHAHEER BIN SOHAIL"/>
    <s v="SOHAIL YOUSAF"/>
    <s v="36603-6975649-7"/>
    <s v="15"/>
    <x v="1"/>
    <x v="6"/>
    <s v="ADTHM-05"/>
    <s v="923314314457"/>
    <m/>
    <s v="HOUSE NO 233/C MAMDOT BLOCK MUSTAFA TOWN WAHDAT ROAD LAHORE"/>
    <s v="shaheersohail100@gmail.com"/>
    <s v="04 May 2023"/>
    <m/>
    <s v="Degree Awarded"/>
    <n v="43000"/>
    <x v="1"/>
    <d v="2023-05-04T00:00:00"/>
    <x v="16"/>
    <x v="3"/>
    <n v="19"/>
  </r>
  <r>
    <n v="390"/>
    <s v="15001499"/>
    <s v="ADTHM051516"/>
    <s v="JAWAD HUSSAIN"/>
    <s v="MUHAMMAD RAFI"/>
    <s v="35202-4032192-7"/>
    <s v="15"/>
    <x v="1"/>
    <x v="6"/>
    <s v="ADTHM-05"/>
    <s v="923258049027"/>
    <m/>
    <s v="HOUSE NO 40 BLOCK A SARWAR TOWN MARGAHZAR COLONY NEAR PICO ROAD LAHORE"/>
    <s v="jawad21prince@gmail.com"/>
    <s v="16 May 2023"/>
    <m/>
    <s v="Degree Awarded"/>
    <n v="43000"/>
    <x v="1"/>
    <d v="2023-05-16T00:00:00"/>
    <x v="16"/>
    <x v="3"/>
    <n v="21"/>
  </r>
  <r>
    <n v="391"/>
    <s v="15001511"/>
    <s v="ADTHM051517"/>
    <s v="SHAROON ROBERT"/>
    <s v="ROBERT JOHN"/>
    <s v="35202-5205873-5"/>
    <s v="15"/>
    <x v="1"/>
    <x v="6"/>
    <s v="ADTHM-05"/>
    <s v="923204558929"/>
    <s v="03204558929"/>
    <s v="HOUSE NO 09,STREET 10,MODERN COLONI COAT LAHAKPAT, LAHORE"/>
    <s v="sharoonrobert1@gmail.com"/>
    <s v="18 May 2023"/>
    <m/>
    <s v="Degree Awarded"/>
    <n v="43000"/>
    <x v="1"/>
    <d v="2023-05-18T00:00:00"/>
    <x v="16"/>
    <x v="3"/>
    <n v="21"/>
  </r>
  <r>
    <n v="392"/>
    <s v="15001592"/>
    <s v="ADTHM051518"/>
    <s v="MUHAMMAD ADEEL"/>
    <s v="SALEEM AHMED"/>
    <s v="35202-5992816-1"/>
    <s v="15"/>
    <x v="1"/>
    <x v="6"/>
    <s v="ADTHM-05"/>
    <s v="923262111199"/>
    <m/>
    <s v="HOUSE NO 26 STREET NO 172 MUHALA COLLEGE PARK BAGWANPURA LAHORE CANTT"/>
    <s v="ytpro6707@gmail.com"/>
    <s v="06 Jun 2023"/>
    <m/>
    <s v="withdrawal Student"/>
    <n v="43000"/>
    <x v="1"/>
    <d v="2023-06-06T00:00:00"/>
    <x v="19"/>
    <x v="3"/>
    <n v="24"/>
  </r>
  <r>
    <n v="393"/>
    <s v="15001641"/>
    <s v="ADTHM051519"/>
    <s v="HABIB UR REHMAN"/>
    <s v="MUHAMMAD YAQOOB"/>
    <s v="35202-9206330-7"/>
    <s v="15"/>
    <x v="1"/>
    <x v="6"/>
    <s v="ADTHM-05"/>
    <s v="923021143446"/>
    <m/>
    <s v="HOUSE 19 STREET 15 RUSTAM PARK MULTAN ROAD LAHORE"/>
    <s v="habibayaqoob5363@gmail.com"/>
    <s v="13 Jun 2023"/>
    <m/>
    <s v="Degree Awarded"/>
    <n v="43000"/>
    <x v="1"/>
    <d v="2023-06-13T00:00:00"/>
    <x v="19"/>
    <x v="3"/>
    <n v="25"/>
  </r>
  <r>
    <n v="394"/>
    <s v="15001657"/>
    <s v="ADTHM051520"/>
    <s v="MUHAMMAD HASSAAN AJAZ"/>
    <s v="AJAZ AHMAD"/>
    <s v="36601-9543750-3"/>
    <s v="15"/>
    <x v="1"/>
    <x v="6"/>
    <s v="ADTHM-05"/>
    <s v="923085472308"/>
    <m/>
    <s v="STREET NO 05 BISMILAH TOWN BUREWALA"/>
    <s v="ajazhassaan2@gmail.com"/>
    <s v="16 Jun 2023"/>
    <m/>
    <s v="Degree Awarded"/>
    <n v="43000"/>
    <x v="1"/>
    <d v="2023-06-16T00:00:00"/>
    <x v="19"/>
    <x v="3"/>
    <n v="25"/>
  </r>
  <r>
    <n v="395"/>
    <s v="15001681"/>
    <s v="ADTHM051521"/>
    <s v="MUHAMMAD FARHAN ASLAM"/>
    <s v="MUHAMMAD MUSHTAQ"/>
    <s v="37302-7813588-3"/>
    <s v="15"/>
    <x v="1"/>
    <x v="6"/>
    <s v="ADTHM-05"/>
    <s v="923238514406"/>
    <m/>
    <s v="NONAN WALA GHARBI-DAKKHAN KHAS-HIRAN PUR-TEHSIL PIND DADAN KHAN-DISTRICT JEHLUM"/>
    <s v="mfn2772@gmail.com"/>
    <s v="26 Jun 2023"/>
    <m/>
    <s v="Degree Awarded"/>
    <n v="43000"/>
    <x v="1"/>
    <d v="2023-06-26T00:00:00"/>
    <x v="19"/>
    <x v="3"/>
    <n v="27"/>
  </r>
  <r>
    <n v="396"/>
    <s v="15001686"/>
    <s v="ADTHM051522"/>
    <s v="HASSAN DILSHAD"/>
    <s v="KANWAR DILSHAD ALI KHAN"/>
    <s v="35202-8662089-9"/>
    <s v="15"/>
    <x v="1"/>
    <x v="6"/>
    <s v="ADTHM-05"/>
    <s v="9203226768148"/>
    <s v="03226768148"/>
    <s v="HOUSE NO 32B EMPRESS ROAD ,SHIMLA PAHARI,LAHORE"/>
    <s v="hassanrao3000@gmail.com"/>
    <s v="03 Jul 2023"/>
    <m/>
    <s v="Degree Awarded"/>
    <n v="33000"/>
    <x v="1"/>
    <d v="2023-07-03T00:00:00"/>
    <x v="20"/>
    <x v="3"/>
    <n v="28"/>
  </r>
  <r>
    <n v="397"/>
    <s v="15001687"/>
    <s v="ADTHM051523"/>
    <s v="ABDUL REHMAN"/>
    <s v="MUHAMMAD ARSHAD"/>
    <s v="35201-1382045-1"/>
    <s v="15"/>
    <x v="1"/>
    <x v="6"/>
    <s v="ADTHM-05"/>
    <s v="9203212128658"/>
    <m/>
    <s v="HOUSE NO183 A SHAH JAHAN ROAD ,MUGALPURA ,LAHORE"/>
    <s v="abdulx442@gmail.com"/>
    <s v="03 Jul 2023"/>
    <m/>
    <s v="Change in Degree program /Transferred"/>
    <n v="43000"/>
    <x v="1"/>
    <d v="2023-07-03T00:00:00"/>
    <x v="20"/>
    <x v="3"/>
    <n v="28"/>
  </r>
  <r>
    <n v="398"/>
    <s v="15001694"/>
    <s v="ADTHM051524"/>
    <s v="MADIHA HAFEEZ"/>
    <s v="ABDUL HAFEEZ"/>
    <s v="35201-6163938-8"/>
    <s v="15"/>
    <x v="1"/>
    <x v="6"/>
    <s v="ADTHM-05"/>
    <s v="9203261160942"/>
    <m/>
    <s v="HOUSE NO 18 STREET NO 8,MUSTAFABAD LAHORE,CANTT"/>
    <s v="zzohakhan513@gmail.com"/>
    <s v="03 Jul 2023"/>
    <m/>
    <s v="Degree Awarded"/>
    <n v="43000"/>
    <x v="1"/>
    <d v="2023-07-03T00:00:00"/>
    <x v="20"/>
    <x v="3"/>
    <n v="28"/>
  </r>
  <r>
    <n v="399"/>
    <s v="15001696"/>
    <s v="ADTHM051525"/>
    <s v="KHADIJA RAFIQ"/>
    <s v="MUHAMMAD RAFIQ"/>
    <s v="36402-3262853-0"/>
    <s v="15"/>
    <x v="1"/>
    <x v="6"/>
    <s v="ADTHM-05"/>
    <s v="9203336986888"/>
    <s v="03336986888"/>
    <s v="STREET NO 3 NEAR PUNJAB BOYES HIGH SCHOOL ,LALA ZAR COLON PAKPATAN"/>
    <s v="kch515222@gmail.com"/>
    <s v="03 Jul 2023"/>
    <m/>
    <s v="withdrawal Student"/>
    <n v="43000"/>
    <x v="1"/>
    <d v="2023-07-03T00:00:00"/>
    <x v="20"/>
    <x v="3"/>
    <n v="28"/>
  </r>
  <r>
    <n v="400"/>
    <s v="15001700"/>
    <s v="ADTHM051526"/>
    <s v="HAFSA MUNIR"/>
    <s v="MUNIR IQBAL"/>
    <s v="35202-6751324-2"/>
    <s v="15"/>
    <x v="1"/>
    <x v="6"/>
    <s v="ADTHM-05"/>
    <s v="9203154189141"/>
    <m/>
    <s v="HOUSE NO 6A STREET NO 50,MUSLIM PARK RAJ GAR,LAHORE"/>
    <s v="munirhafsa30@gmail.com"/>
    <s v="03 Jul 2023"/>
    <m/>
    <s v="Degree Awarded"/>
    <n v="43000"/>
    <x v="1"/>
    <d v="2023-07-03T00:00:00"/>
    <x v="20"/>
    <x v="3"/>
    <n v="28"/>
  </r>
  <r>
    <n v="401"/>
    <s v="15001742"/>
    <s v="ADTHM051527"/>
    <s v="ABDUL MUIZ"/>
    <s v="KHAWAR HUSSAIN"/>
    <s v="37204-0133987-3"/>
    <s v="15"/>
    <x v="1"/>
    <x v="6"/>
    <s v="ADTHM-05"/>
    <s v="923344039908"/>
    <m/>
    <s v="HOUSE O 629 -N BLOCK SABZAZAR SCHEME LAHORE"/>
    <s v="muiz36174@gmail.com"/>
    <s v="10 Jul 2023"/>
    <m/>
    <s v="Degree Awarded"/>
    <n v="43000"/>
    <x v="1"/>
    <d v="2023-07-10T00:00:00"/>
    <x v="20"/>
    <x v="3"/>
    <n v="29"/>
  </r>
  <r>
    <n v="402"/>
    <s v="15001754"/>
    <s v="ADTHM051528"/>
    <s v="ABDUL HADI"/>
    <s v="IFTIKHAR AHMAD"/>
    <s v="35202-2945533-7"/>
    <s v="15"/>
    <x v="1"/>
    <x v="6"/>
    <s v="ADTHM-05"/>
    <s v="923248080331"/>
    <m/>
    <s v="HOUSE NUMBER-164-E-MUHALLA TAJPURA SCHEME-MUGHALPURA-LAHORE CANTT"/>
    <s v="hdrabdul3@gmail.com"/>
    <s v="11 Jul 2023"/>
    <m/>
    <s v="Course Completed"/>
    <n v="191750"/>
    <x v="1"/>
    <d v="2023-07-11T00:00:00"/>
    <x v="20"/>
    <x v="3"/>
    <n v="29"/>
  </r>
  <r>
    <n v="403"/>
    <s v="15001781"/>
    <s v="ADTHM051529"/>
    <s v="NOOR UL AIN SHAHZAD"/>
    <s v="SHAHZAD ASHRAF"/>
    <s v="35202-0632328-2"/>
    <s v="15"/>
    <x v="1"/>
    <x v="6"/>
    <s v="ADTHM-05"/>
    <s v="923094009080"/>
    <m/>
    <s v="203 M BLOCK MODEL TOWN EXTENSION"/>
    <s v="ulain1656@gmail.com"/>
    <s v="17 Jul 2023"/>
    <m/>
    <s v="Degree Awarded"/>
    <n v="43000"/>
    <x v="1"/>
    <d v="2023-07-17T00:00:00"/>
    <x v="20"/>
    <x v="3"/>
    <n v="30"/>
  </r>
  <r>
    <n v="404"/>
    <s v="15001785"/>
    <s v="ADTHM051530"/>
    <s v="ALI HASSAN"/>
    <s v="GHULAM RASOOL"/>
    <s v="36601-0563795-9"/>
    <s v="15"/>
    <x v="1"/>
    <x v="6"/>
    <s v="ADTHM-05"/>
    <s v="923316723389"/>
    <m/>
    <s v="HOUSE NO 13 O BLOCK BUREWALA DIS WAHARI"/>
    <s v="itsalihassan467@gmail.com"/>
    <s v="17 Jul 2023"/>
    <m/>
    <s v="withdrawal Student"/>
    <n v="43000"/>
    <x v="1"/>
    <d v="2023-07-17T00:00:00"/>
    <x v="20"/>
    <x v="3"/>
    <n v="30"/>
  </r>
  <r>
    <n v="405"/>
    <s v="15001824"/>
    <s v="ADTHM051531"/>
    <s v="MUHAMMAD ABU BAKAR"/>
    <s v="MUHAMMAD ISMAIL QADRI"/>
    <s v="31303-8453327-9"/>
    <s v="15"/>
    <x v="1"/>
    <x v="6"/>
    <s v="ADTHM-05"/>
    <s v="923047558920"/>
    <m/>
    <s v="HOUSE NO 07-A/61 MUHALA ALI SHAIR SCHOOL BAZAR RYK"/>
    <s v="abubakarbinismail2526@gmail.com"/>
    <s v="26 Jul 2023"/>
    <m/>
    <s v="Degree Awarded"/>
    <n v="43000"/>
    <x v="1"/>
    <d v="2023-07-26T00:00:00"/>
    <x v="20"/>
    <x v="3"/>
    <n v="31"/>
  </r>
  <r>
    <n v="406"/>
    <s v="15001827"/>
    <s v="ADTHM051532"/>
    <s v="HADIA JAVED"/>
    <s v="JAVED NAZIR"/>
    <s v="35202-0615239-4"/>
    <s v="15"/>
    <x v="1"/>
    <x v="6"/>
    <s v="ADTHM-05"/>
    <s v="923254305184"/>
    <m/>
    <s v="HOUSE NO 51/347 KHAN STREET RUMI PARK ICHRA LAHORE"/>
    <s v="hadiajaved007@gmail.com"/>
    <s v="01 Aug 2023"/>
    <m/>
    <s v="Cancel Student Registration"/>
    <m/>
    <x v="0"/>
    <d v="2023-08-01T00:00:00"/>
    <x v="23"/>
    <x v="3"/>
    <n v="32"/>
  </r>
  <r>
    <n v="407"/>
    <s v="15001828"/>
    <s v="ADTHM051533"/>
    <s v="LAIBA JAVED"/>
    <s v="JAVED NAZIR"/>
    <s v="35202-6676158-8"/>
    <s v="15"/>
    <x v="1"/>
    <x v="6"/>
    <s v="ADTHM-05"/>
    <s v="923264622001"/>
    <m/>
    <s v="HOUSE NO 51/347 KHAN STREET RUMI PARK ICHRA LAHORE"/>
    <s v="laibajaved123@gmail.com"/>
    <s v="01 Aug 2023"/>
    <m/>
    <s v="Cancel Student Registration"/>
    <m/>
    <x v="0"/>
    <d v="2023-08-01T00:00:00"/>
    <x v="23"/>
    <x v="3"/>
    <n v="32"/>
  </r>
  <r>
    <n v="408"/>
    <s v="15001857"/>
    <s v="ADTHM051534"/>
    <s v="SULTAN ABDUL MOIZ"/>
    <s v="SYED HAMMAD WALI"/>
    <s v="36102-4500322-9"/>
    <s v="15"/>
    <x v="1"/>
    <x v="6"/>
    <s v="ADTHM-05"/>
    <s v="923331866070"/>
    <m/>
    <s v="HOUSE NO B-3/69 GUJRANWALA"/>
    <s v="bukharibhai0022@gmail.com"/>
    <s v="01 Aug 2023"/>
    <m/>
    <s v="Degree Awarded"/>
    <n v="43000"/>
    <x v="1"/>
    <d v="2023-08-01T00:00:00"/>
    <x v="23"/>
    <x v="3"/>
    <n v="32"/>
  </r>
  <r>
    <n v="409"/>
    <s v="15001862"/>
    <s v="ADTHM051535"/>
    <s v="ABDULLAH SHAHBAZ"/>
    <s v="SHAHBAZ AHMAD"/>
    <s v="35401-0992021-9"/>
    <s v="15"/>
    <x v="1"/>
    <x v="6"/>
    <s v="ADTHM-05"/>
    <s v="923064769795"/>
    <m/>
    <s v="GALI AGANASAR WALI NEAR JAHANZGAH SOIGASS ROAD KHOT ABDUL MALIK SHADRA LAHORE"/>
    <s v="ayybeeshahbaz14@gmail.com"/>
    <s v="02 Aug 2023"/>
    <m/>
    <s v="Degree Awarded"/>
    <n v="43000"/>
    <x v="1"/>
    <d v="2023-08-02T00:00:00"/>
    <x v="23"/>
    <x v="3"/>
    <n v="32"/>
  </r>
  <r>
    <n v="410"/>
    <s v="15001874"/>
    <s v="ADTHM051536"/>
    <s v="MUHAMMAD HUNAID ASHRAF"/>
    <s v="MUHAMMAD ASHRAF"/>
    <s v="35202-8062148-1"/>
    <s v="15"/>
    <x v="1"/>
    <x v="6"/>
    <s v="ADTHM-05"/>
    <s v="923011160191"/>
    <m/>
    <s v="30D 2 ENGINEERS TOWN SECTOR A DEFENCE ROAD LAHORE"/>
    <s v="tmfhhbhatti@yahoo.com"/>
    <s v="03 Aug 2023"/>
    <m/>
    <s v="Course Completed"/>
    <n v="43000"/>
    <x v="1"/>
    <d v="2023-08-03T00:00:00"/>
    <x v="23"/>
    <x v="3"/>
    <n v="32"/>
  </r>
  <r>
    <n v="411"/>
    <s v="15001899"/>
    <s v="ADTHM051537"/>
    <s v="MUHAMMAD LATIF"/>
    <s v="MUHAMMAD HANIF"/>
    <s v="35301-8877817-3"/>
    <s v="15"/>
    <x v="1"/>
    <x v="6"/>
    <s v="ADTHM-05"/>
    <s v="923417681640"/>
    <m/>
    <s v="HOUSE NO 5 STREET NO 18 GULZAIB COLONY SMNABAD LAHORE"/>
    <s v="latif.insari321@gmail.com"/>
    <s v="05 Aug 2023"/>
    <m/>
    <s v="withdrawal Student"/>
    <n v="43000"/>
    <x v="1"/>
    <d v="2023-08-05T00:00:00"/>
    <x v="23"/>
    <x v="3"/>
    <n v="32"/>
  </r>
  <r>
    <n v="412"/>
    <s v="15001915"/>
    <s v="ADTHM051538"/>
    <s v="AREEB AZIZ"/>
    <s v="TARIQ AZIZ"/>
    <s v="35202-6791950-9"/>
    <s v="15"/>
    <x v="1"/>
    <x v="6"/>
    <s v="ADTHM-05"/>
    <s v="923368425112"/>
    <m/>
    <s v="ALI RAZA ABAD ALAQA NAWAB DHAKNA THOKAR NIAZ BAIG LAHORE"/>
    <s v="areebtariq2005@gmail.com"/>
    <s v="07 Aug 2023"/>
    <m/>
    <s v="Degree Awarded"/>
    <n v="43000"/>
    <x v="1"/>
    <d v="2023-08-07T00:00:00"/>
    <x v="23"/>
    <x v="3"/>
    <n v="33"/>
  </r>
  <r>
    <n v="413"/>
    <s v="15001920"/>
    <s v="ADTHM051539"/>
    <s v="SYED ALI ABBAS"/>
    <s v="ZAHEER ABBAS"/>
    <s v="35202-1461282-3"/>
    <s v="15"/>
    <x v="1"/>
    <x v="6"/>
    <s v="ADTHM-05"/>
    <s v="923214592612"/>
    <m/>
    <s v="HOUSE NO 614 E BLOCK JOHAR TOWN LAHORE"/>
    <s v="syedaliabbasnaqvi410@gmail.com"/>
    <s v="08 Aug 2023"/>
    <m/>
    <s v="Change in Degree program /Transferred"/>
    <n v="43000"/>
    <x v="1"/>
    <d v="2023-08-08T00:00:00"/>
    <x v="23"/>
    <x v="3"/>
    <n v="33"/>
  </r>
  <r>
    <n v="414"/>
    <s v="15001923"/>
    <s v="ADTHM051540"/>
    <s v="ALI HUSNAIN"/>
    <s v="ZEESHAN HAIDER"/>
    <s v="35202-6031191-9"/>
    <s v="15"/>
    <x v="1"/>
    <x v="6"/>
    <s v="ADTHM-05"/>
    <s v="923708311608"/>
    <m/>
    <s v="HOUSE 117 MAZHAR STREET RAJGARH LAHORE"/>
    <s v="ah03708311608@gmail.com"/>
    <s v="08 Aug 2023"/>
    <m/>
    <s v="Degree Awarded"/>
    <n v="43000"/>
    <x v="1"/>
    <d v="2023-08-08T00:00:00"/>
    <x v="23"/>
    <x v="3"/>
    <n v="33"/>
  </r>
  <r>
    <n v="415"/>
    <s v="15001932"/>
    <s v="ADTHM051541"/>
    <s v="SYED RAZI JAFFER"/>
    <s v="SYED SAFDAR ALI"/>
    <s v="35202-8879394-1"/>
    <s v="15"/>
    <x v="1"/>
    <x v="6"/>
    <s v="ADTHM-05"/>
    <s v="923299874313"/>
    <m/>
    <s v="HOUSE NO 2 STREET NO 2 MURIDWAL THOKAR NIAZ BAIG LAHORE"/>
    <s v="syedrazishahh741@gmail.com"/>
    <s v="09 Aug 2023"/>
    <m/>
    <s v="Degree Awarded"/>
    <n v="43000"/>
    <x v="1"/>
    <d v="2023-08-09T00:00:00"/>
    <x v="23"/>
    <x v="3"/>
    <n v="33"/>
  </r>
  <r>
    <n v="416"/>
    <s v="15001950"/>
    <s v="ADTHM051542"/>
    <s v="MUHAMMAD AHMAD"/>
    <s v="MUHAMMAD TAHIR MEHMOOD"/>
    <s v="35202-1649236-1"/>
    <s v="15"/>
    <x v="1"/>
    <x v="6"/>
    <s v="ADTHM-05"/>
    <s v="923246517437"/>
    <m/>
    <s v="HOUSE NO 01 MUHALA WARD NO NO 03 AHMAD PARK SHADRA LAHORE"/>
    <s v="miannahmmad@gmail.com"/>
    <s v="12 Aug 2023"/>
    <m/>
    <s v="Degree Awarded"/>
    <n v="43000"/>
    <x v="1"/>
    <d v="2023-08-12T00:00:00"/>
    <x v="23"/>
    <x v="3"/>
    <n v="33"/>
  </r>
  <r>
    <n v="417"/>
    <s v="15001963"/>
    <s v="ADTHM051543"/>
    <s v="FATIMA ALI"/>
    <s v="ALLAH BAKSH"/>
    <s v="35202-7564566-6"/>
    <s v="15"/>
    <x v="1"/>
    <x v="6"/>
    <s v="ADTHM-05"/>
    <s v="923196785398"/>
    <m/>
    <s v="HOUSE NO V17 WAHADAT COLONY"/>
    <s v="fa0116549@gmail.com"/>
    <s v="15 Aug 2023"/>
    <m/>
    <s v="Suspend"/>
    <n v="35000"/>
    <x v="1"/>
    <d v="2023-08-15T00:00:00"/>
    <x v="23"/>
    <x v="3"/>
    <n v="34"/>
  </r>
  <r>
    <n v="418"/>
    <s v="15001964"/>
    <s v="ADTHM051544"/>
    <s v="MUHAMMAD HUZAIFA NAWAZ"/>
    <s v="MUHAMMAD FARRUKH NAWAZ KHAN"/>
    <s v="37401-7630208-5"/>
    <s v="15"/>
    <x v="1"/>
    <x v="6"/>
    <s v="ADTHM-05"/>
    <s v="923340010120"/>
    <m/>
    <s v="DAKKHANA KHAS, CHAK NO 120/13 A-L, TEHSIL CHICHAWATNI DISTRICT SAHIWAL"/>
    <s v="huzaifa.nawaz14@gmail.com"/>
    <s v="15 Aug 2023"/>
    <m/>
    <s v="Degree Awarded"/>
    <n v="43000"/>
    <x v="1"/>
    <d v="2023-08-15T00:00:00"/>
    <x v="23"/>
    <x v="3"/>
    <n v="34"/>
  </r>
  <r>
    <n v="419"/>
    <s v="15001969"/>
    <s v="ADTHM051545"/>
    <s v="ABDUL REHMAN"/>
    <s v="SAIF UL MALOOK"/>
    <s v="35301-9344355-7"/>
    <s v="15"/>
    <x v="1"/>
    <x v="6"/>
    <s v="ADTHM-05"/>
    <s v="923156546314"/>
    <m/>
    <s v="HOUSE NO 233-C PGSHF NEAR BAHRIA TOWN LAHORE"/>
    <s v="kashiwattoo85@gmail.com"/>
    <s v="15 Aug 2023"/>
    <m/>
    <s v="withdrawal Student"/>
    <n v="43000"/>
    <x v="1"/>
    <d v="2023-08-15T00:00:00"/>
    <x v="23"/>
    <x v="3"/>
    <n v="34"/>
  </r>
  <r>
    <n v="420"/>
    <s v="15001975"/>
    <s v="ADTHM051546"/>
    <s v="ABDUL REHMAN"/>
    <s v="MAHMOOD AHMED"/>
    <s v="35202-7660883-3"/>
    <s v="15"/>
    <x v="1"/>
    <x v="6"/>
    <s v="ADTHM-05"/>
    <s v="923160481320"/>
    <m/>
    <s v="HOUSE NO 3 STREET NO 3 MIAN SAIDPUR MULTAN ROAD LAHORE"/>
    <s v="abdulrehmanmahmood788@gmail.com"/>
    <s v="16 Aug 2023"/>
    <m/>
    <s v="Degree Awarded"/>
    <n v="43000"/>
    <x v="1"/>
    <d v="2023-08-16T00:00:00"/>
    <x v="23"/>
    <x v="3"/>
    <n v="34"/>
  </r>
  <r>
    <n v="421"/>
    <s v="15001978"/>
    <s v="ADTHM051547"/>
    <s v="SEERAT FATIMA"/>
    <s v="SANA ULLAH"/>
    <s v="35405-0727010-0"/>
    <s v="15"/>
    <x v="1"/>
    <x v="6"/>
    <s v="ADTHM-05"/>
    <s v="923287178470"/>
    <m/>
    <s v="NAWA PIND BASHMULLAH SHIEKHUPURA BEDAD"/>
    <s v="siratnatt028@gmail.com"/>
    <s v="16 Aug 2023"/>
    <m/>
    <s v="Degree Awarded"/>
    <n v="40000"/>
    <x v="1"/>
    <d v="2023-08-16T00:00:00"/>
    <x v="23"/>
    <x v="3"/>
    <n v="34"/>
  </r>
  <r>
    <n v="422"/>
    <s v="15001982"/>
    <s v="ADTHM051548"/>
    <s v="ALEEZA SHEIKH"/>
    <s v="WAJID ALI"/>
    <s v="35201-7507356-6"/>
    <s v="15"/>
    <x v="1"/>
    <x v="6"/>
    <s v="ADTHM-05"/>
    <s v="923079916043"/>
    <m/>
    <s v="HOUSE NO 02 STREET NO 6 SHALIMAR TOWN CROWN PARK LAHORE"/>
    <s v="lixasheikh101@gmail.com"/>
    <s v="16 Aug 2023"/>
    <m/>
    <s v="Degree Awarded"/>
    <n v="30000"/>
    <x v="1"/>
    <d v="2023-08-16T00:00:00"/>
    <x v="23"/>
    <x v="3"/>
    <n v="34"/>
  </r>
  <r>
    <n v="423"/>
    <s v="15001987"/>
    <s v="ADTHM051549"/>
    <s v="NIDA TARIQ"/>
    <s v="TARIQ MAHMOOD"/>
    <s v="35202-2615727-0"/>
    <s v="15"/>
    <x v="1"/>
    <x v="6"/>
    <s v="ADTHM-05"/>
    <s v="923030049221"/>
    <s v="03030049221"/>
    <s v="RAVI ROAD FEROZPURA ,STREET 8 HOUSE NO 5,LAHORE"/>
    <s v="nidatariq224@gmail.com"/>
    <s v="17 Aug 2023"/>
    <m/>
    <s v="Degree Awarded"/>
    <n v="43000"/>
    <x v="1"/>
    <d v="2023-08-17T00:00:00"/>
    <x v="23"/>
    <x v="3"/>
    <n v="34"/>
  </r>
  <r>
    <n v="424"/>
    <s v="15002014"/>
    <s v="ADTHM051550"/>
    <s v="ROHA MUSTAFA"/>
    <s v="GOHAR MUSTAFA"/>
    <s v="35201-8158542-8"/>
    <s v="15"/>
    <x v="1"/>
    <x v="6"/>
    <s v="ADTHM-05"/>
    <s v="923245917880"/>
    <m/>
    <s v="HOUSE NUMBER 140/A-STREET NUMBER 7-MUHALLA MAKHDOOM ABAD-CHUNGI AMERSIDHU-LAHORE CANTT."/>
    <s v="rohamustafa1727@gmail.com"/>
    <s v="25 Aug 2023"/>
    <m/>
    <s v="Degree Awarded"/>
    <n v="43000"/>
    <x v="1"/>
    <d v="2023-08-25T00:00:00"/>
    <x v="23"/>
    <x v="3"/>
    <n v="35"/>
  </r>
  <r>
    <n v="425"/>
    <s v="15002019"/>
    <s v="ADTHM051551"/>
    <s v="MARYAM AREEJ"/>
    <s v="MUHAMMAD NIAZ RASOOL"/>
    <s v="3330292720230"/>
    <s v="15"/>
    <x v="1"/>
    <x v="6"/>
    <s v="ADTHM-05"/>
    <s v="923008868404"/>
    <m/>
    <s v="HOUSE NO. 154, MOHALLA MARGHAZAR COLONY MULTAN ROAD BLOCK-N"/>
    <s v="NRASOOL2507@GMAIL.COM"/>
    <s v="26 Aug 2023"/>
    <m/>
    <s v="withdrawal Student"/>
    <n v="45000"/>
    <x v="2"/>
    <d v="2023-08-26T00:00:00"/>
    <x v="23"/>
    <x v="3"/>
    <n v="35"/>
  </r>
  <r>
    <n v="426"/>
    <s v="15002024"/>
    <s v="ADTHM051552"/>
    <s v="NOUMAN NAVEED"/>
    <s v="ABDUL NAVEED"/>
    <s v="35202-0124663-1"/>
    <s v="15"/>
    <x v="1"/>
    <x v="6"/>
    <s v="ADTHM-05"/>
    <s v="923204620502"/>
    <m/>
    <s v="HOUSE NO 29 KARAM ILAHI PARK NATIONAL PARK"/>
    <s v="nomir6352@gmail.com"/>
    <s v="29 Aug 2023"/>
    <m/>
    <s v="Change in Degree program /Transferred"/>
    <n v="43000"/>
    <x v="1"/>
    <d v="2023-08-29T00:00:00"/>
    <x v="23"/>
    <x v="3"/>
    <n v="36"/>
  </r>
  <r>
    <n v="427"/>
    <s v="15002039"/>
    <s v="ADTHM051553"/>
    <s v="ABDULLAH ADIL"/>
    <s v="ADIL SAEED"/>
    <s v="35202-8913320-5"/>
    <s v="15"/>
    <x v="1"/>
    <x v="6"/>
    <s v="ADTHM-05"/>
    <s v="923004360844"/>
    <m/>
    <s v="HOUSE NO 11 STREET NO 4 CLIFTEN COLONY WAHDAT COLONY LAHORE"/>
    <s v="rajpootabdullah911@gmail.com"/>
    <s v="01 Sep 2023"/>
    <m/>
    <s v="Change in Degree program /Transferred"/>
    <n v="43000"/>
    <x v="1"/>
    <d v="2023-09-01T00:00:00"/>
    <x v="24"/>
    <x v="3"/>
    <n v="36"/>
  </r>
  <r>
    <n v="428"/>
    <s v="15002084"/>
    <s v="ADTHM051554"/>
    <s v="HASNAT ALI NAGI"/>
    <s v="KASHIF ALI NAGI"/>
    <s v="35200-5943597-9"/>
    <s v="15"/>
    <x v="1"/>
    <x v="6"/>
    <s v="ADTHM-05"/>
    <s v="923044017171"/>
    <m/>
    <s v="HOUSE NO 106 -A STREET NO 4 DHA PHASE 1 LAHORE"/>
    <s v="hasanatalinagi000000@gmail.com"/>
    <s v="02 Sep 2023"/>
    <m/>
    <s v="Degree Awarded"/>
    <n v="45000"/>
    <x v="1"/>
    <d v="2023-09-02T00:00:00"/>
    <x v="24"/>
    <x v="3"/>
    <n v="36"/>
  </r>
  <r>
    <n v="429"/>
    <s v="15002095"/>
    <s v="ADTHM051555"/>
    <s v="EIMAN  ASIF"/>
    <s v="MUHAMMAD ASIF MUNIR"/>
    <s v="31104-0951522-0"/>
    <s v="15"/>
    <x v="1"/>
    <x v="6"/>
    <s v="ADTHM-05"/>
    <s v="923477294172"/>
    <s v="03477294172"/>
    <s v="BALDIA TOWN ,HAROONA ABAD DISTRIC BAHALWALNAGAR"/>
    <s v="imanramay7@gmail.com"/>
    <s v="04 Sep 2023"/>
    <m/>
    <s v="Degree Awarded"/>
    <n v="45000"/>
    <x v="1"/>
    <d v="2023-09-04T00:00:00"/>
    <x v="24"/>
    <x v="3"/>
    <n v="37"/>
  </r>
  <r>
    <n v="430"/>
    <s v="15002103"/>
    <s v="ADTHM051556"/>
    <s v="MUHAMMAD HUSNAIN"/>
    <s v="BASHARAT AHMAD"/>
    <s v="34101-6240572-7"/>
    <s v="15"/>
    <x v="1"/>
    <x v="6"/>
    <s v="ADTHM-05"/>
    <s v="923184292947"/>
    <m/>
    <s v="HOUSE NO 34 STREET NO K X BLOCK PEOPLE COLONY GUJRANWALA"/>
    <s v="husnainbasharat2005@gmail.com"/>
    <s v="05 Sep 2023"/>
    <m/>
    <s v="Change in Degree program /Transferred"/>
    <n v="43000"/>
    <x v="1"/>
    <d v="2023-09-05T00:00:00"/>
    <x v="24"/>
    <x v="3"/>
    <n v="37"/>
  </r>
  <r>
    <n v="431"/>
    <s v="15002117"/>
    <s v="ADTHM051557"/>
    <s v="MUHAMMAD AQIB FAROOQ"/>
    <s v="MUHAMMAD FAROOQ"/>
    <s v="36501-7982119-5"/>
    <s v="15"/>
    <x v="1"/>
    <x v="6"/>
    <s v="ADTHM-05"/>
    <s v="923126708213"/>
    <s v="03126708213"/>
    <s v="POSTOFFICE,CHAKNO116/12, L CHAK NO 117/12, L CHICHAWATANI,SAHIWAL"/>
    <s v="aqibaa2001@gmail.com"/>
    <s v="06 Sep 2023"/>
    <m/>
    <s v="Degree Awarded"/>
    <n v="45000"/>
    <x v="1"/>
    <d v="2023-09-06T00:00:00"/>
    <x v="24"/>
    <x v="3"/>
    <n v="37"/>
  </r>
  <r>
    <n v="432"/>
    <s v="15002140"/>
    <s v="ADTHM051558"/>
    <s v="IRENE JOHN"/>
    <s v="AQEEL JOHN"/>
    <s v="35202-6656256-8"/>
    <s v="15"/>
    <x v="1"/>
    <x v="6"/>
    <s v="ADTHM-05"/>
    <s v="923044113145"/>
    <m/>
    <s v="HOUSE NO 4/10 SHAH JAMAL FAZILIA COLONY LAHORE"/>
    <s v="irenejohnkc20@gmail.com"/>
    <s v="11 Sep 2023"/>
    <m/>
    <s v="Degree Awarded"/>
    <n v="45000"/>
    <x v="1"/>
    <d v="2023-09-11T00:00:00"/>
    <x v="24"/>
    <x v="3"/>
    <n v="38"/>
  </r>
  <r>
    <n v="433"/>
    <s v="15002141"/>
    <s v="ADTHM051559"/>
    <s v="SALMAN EJAZ"/>
    <s v="EJAZ YOUSAF"/>
    <s v="35202-6397056-9"/>
    <s v="15"/>
    <x v="1"/>
    <x v="6"/>
    <s v="ADTHM-05"/>
    <s v="923497896619"/>
    <m/>
    <s v="HOUSE NO 10 STREET NO 10/S-24/1 TOHEED NAGAR OUTFALLROAD LAHORE"/>
    <s v="mansoor.cmsh786@gmail.com"/>
    <s v="11 Sep 2023"/>
    <m/>
    <s v="Change in Degree program /Transferred"/>
    <n v="45000"/>
    <x v="1"/>
    <d v="2023-09-11T00:00:00"/>
    <x v="24"/>
    <x v="3"/>
    <n v="38"/>
  </r>
  <r>
    <n v="434"/>
    <s v="15002154"/>
    <s v="ADTHM051560"/>
    <s v="ABDULLAH SHAHID"/>
    <s v="SHAHID IQBAL"/>
    <s v="35202-7895590-3"/>
    <s v="15"/>
    <x v="1"/>
    <x v="6"/>
    <s v="ADTHM-05"/>
    <s v="923094560545"/>
    <m/>
    <s v="HOUSE NO 32 AHATYA HAJI MOSA ALLAMA IQBAL ROAD LAHORE"/>
    <s v="as6657515@gmail.com"/>
    <s v="11 Sep 2023"/>
    <m/>
    <s v="Degree Awarded"/>
    <n v="45000"/>
    <x v="1"/>
    <d v="2023-09-11T00:00:00"/>
    <x v="24"/>
    <x v="3"/>
    <n v="38"/>
  </r>
  <r>
    <n v="435"/>
    <s v="15002186"/>
    <s v="ADTHM051561"/>
    <s v="MUHAMMAD SAAD AFZAAL TARAR"/>
    <s v="MUHAMMAD AFZAAL TARAR"/>
    <s v="3440374817379"/>
    <s v="15"/>
    <x v="1"/>
    <x v="6"/>
    <s v="ADTHM-05"/>
    <s v="923017582338"/>
    <m/>
    <s v="HOUSE NO.139 ST. NO 2 LAHORE MEDICAL WELFARE SOCIETY PHASE 3 CANAL ROAD JALO LAHORE"/>
    <s v="MUHAMMADSAADAFZAALTARAR50@GMAIL.COM"/>
    <s v="14 Sep 2023"/>
    <m/>
    <s v="Degree Awarded"/>
    <n v="45000"/>
    <x v="1"/>
    <d v="2023-09-14T00:00:00"/>
    <x v="24"/>
    <x v="3"/>
    <n v="38"/>
  </r>
  <r>
    <n v="436"/>
    <s v="15002213"/>
    <s v="ADTHM051562"/>
    <s v="NOUMAN TAHIR"/>
    <s v="TAHIR ARSHAD"/>
    <s v="3650111699939"/>
    <s v="15"/>
    <x v="1"/>
    <x v="6"/>
    <s v="ADTHM-05"/>
    <s v="923019789030"/>
    <m/>
    <s v="HOUSE NO 81 DILKASHAN GARDENKOT LAKHPAT LAHORE"/>
    <s v="CHRISTINATAHIR85@GMAIL.COM"/>
    <s v="18 Sep 2023"/>
    <m/>
    <s v="withdrawal Student"/>
    <n v="45000"/>
    <x v="1"/>
    <d v="2023-09-18T00:00:00"/>
    <x v="24"/>
    <x v="3"/>
    <n v="39"/>
  </r>
  <r>
    <n v="437"/>
    <s v="15002224"/>
    <s v="ADTHM051563"/>
    <s v="SYED ALI WAHAB NAQVI"/>
    <s v="SYED TAHIR HUSSAIN"/>
    <s v="3550301966801"/>
    <s v="15"/>
    <x v="1"/>
    <x v="6"/>
    <s v="ADTHM-05"/>
    <s v="923263533355"/>
    <m/>
    <s v="GULL DAKKHANA KHAS-CHACK NUMBER 114-RB-TEHSIL SANGLA HILL-DISTRICT NANKANA SAHIB"/>
    <s v="aliwahab9123@gmail.com"/>
    <s v="20 Sep 2023"/>
    <m/>
    <s v="Degree Awarded"/>
    <n v="45000"/>
    <x v="1"/>
    <d v="2023-09-20T00:00:00"/>
    <x v="24"/>
    <x v="3"/>
    <n v="39"/>
  </r>
  <r>
    <n v="438"/>
    <s v="15002235"/>
    <s v="ADTHM051564"/>
    <s v="MUHAMMAD MUZAMMIL QADEER"/>
    <s v="MUHAMMAD QADEER"/>
    <s v="35202-8924425-1"/>
    <s v="15"/>
    <x v="1"/>
    <x v="6"/>
    <s v="ADTHM-05"/>
    <s v="923324494615"/>
    <m/>
    <s v="HOUSE NUMBER 53 S-38-MUHAL;LA MUSLIM COLONY-BASTAMI ROAD-SAMANABAD-LAHORE"/>
    <s v="muhammadmuzammilqadeer_35498@gmail.com"/>
    <s v="22 Sep 2023"/>
    <m/>
    <s v="Degree Awarded"/>
    <n v="110000"/>
    <x v="1"/>
    <d v="2023-09-22T00:00:00"/>
    <x v="24"/>
    <x v="3"/>
    <n v="39"/>
  </r>
  <r>
    <n v="439"/>
    <s v="15002236"/>
    <s v="ADTHM051565"/>
    <s v="HANIA KASHIF"/>
    <s v="MUHAMMAD KASHIF"/>
    <s v="35202-2866697-0"/>
    <s v="15"/>
    <x v="1"/>
    <x v="6"/>
    <s v="ADTHM-05"/>
    <s v="923021498427"/>
    <m/>
    <s v="HOUSE NO 124, BADAR BLOCK, ALAMA IQBAL TOWN, LHR"/>
    <s v="chaudaryhania1@gmail.com"/>
    <s v="22 Sep 2023"/>
    <m/>
    <s v="withdrawal Student"/>
    <n v="45000"/>
    <x v="1"/>
    <d v="2023-09-22T00:00:00"/>
    <x v="24"/>
    <x v="3"/>
    <n v="39"/>
  </r>
  <r>
    <n v="440"/>
    <s v="15002249"/>
    <s v="ADTHM051566"/>
    <s v="SYED ALI GHANIM GARDEZI"/>
    <s v="SYED MAZHAR HUSSAIN SHAH"/>
    <s v="31202-7194505-9"/>
    <s v="15"/>
    <x v="1"/>
    <x v="6"/>
    <s v="ADTHM-05"/>
    <s v="923458737705"/>
    <s v="03458737705"/>
    <s v="HOUSENO 9-A,BLOCK Z,MODEL TOWN,BAHAWALPUR"/>
    <s v="alighanim072@gmail.com"/>
    <s v="25 Sep 2023"/>
    <m/>
    <s v="Degree Awarded"/>
    <n v="50000"/>
    <x v="1"/>
    <d v="2023-09-25T00:00:00"/>
    <x v="24"/>
    <x v="3"/>
    <n v="40"/>
  </r>
  <r>
    <n v="441"/>
    <s v="15002251"/>
    <s v="ADTHM051567"/>
    <s v="AMELIA JOEL"/>
    <s v="JOEL ISMAIAL"/>
    <s v="35201-4308621-4"/>
    <s v="15"/>
    <x v="1"/>
    <x v="6"/>
    <s v="ADTHM-05"/>
    <s v="923004695656"/>
    <m/>
    <s v="NAYA JEENADAR-DAKKHANA BANGALI DAIRY FORM-LAHORE CANNT."/>
    <s v="amelia123@gmail.com"/>
    <s v="25 Sep 2023"/>
    <m/>
    <s v="withdrawal Student"/>
    <n v="45000"/>
    <x v="1"/>
    <d v="2023-09-25T00:00:00"/>
    <x v="24"/>
    <x v="3"/>
    <n v="40"/>
  </r>
  <r>
    <n v="442"/>
    <s v="15002254"/>
    <s v="ADTHM051568"/>
    <s v="FAZAL HABIB KHAN"/>
    <s v="FAZAL RAB KHAN CHAMAN"/>
    <s v="35401-5173497-1"/>
    <s v="15"/>
    <x v="1"/>
    <x v="6"/>
    <s v="ADTHM-05"/>
    <s v="923184641088"/>
    <m/>
    <s v="SHARAQPURSHARIA , MAIN BAZAR MUHALLA MOONGIA,"/>
    <s v="fazalhabibkhan92@gmail.com"/>
    <s v="25 Sep 2023"/>
    <m/>
    <s v="Degree Awarded"/>
    <n v="50000"/>
    <x v="1"/>
    <d v="2023-09-25T00:00:00"/>
    <x v="24"/>
    <x v="3"/>
    <n v="40"/>
  </r>
  <r>
    <n v="443"/>
    <s v="15002261"/>
    <s v="ADTHM051569"/>
    <s v="AMNA AZHAR"/>
    <s v="AZHAR MEHMOOD"/>
    <s v="35202-6260402-6"/>
    <s v="15"/>
    <x v="1"/>
    <x v="6"/>
    <s v="ADTHM-05"/>
    <s v="923176368342"/>
    <m/>
    <s v="MUHALLA GHULSAN E HABIB PARK-GARHI SHAHU, LAHORE"/>
    <s v="azharamna36@gmail.com"/>
    <s v="26 Sep 2023"/>
    <m/>
    <s v="Degree Awarded"/>
    <n v="221750"/>
    <x v="1"/>
    <d v="2023-09-26T00:00:00"/>
    <x v="24"/>
    <x v="3"/>
    <n v="40"/>
  </r>
  <r>
    <n v="444"/>
    <s v="15002264"/>
    <s v="ADTHM051570"/>
    <s v="MUHAMMAD TAHA KHALID"/>
    <s v="ZUBAIR AHMAD KHALID"/>
    <s v="33402-0361171-9"/>
    <s v="15"/>
    <x v="1"/>
    <x v="6"/>
    <s v="ADTHM-05"/>
    <s v="923326591456"/>
    <m/>
    <s v="HOUSE NO 1/2-C MUHALA DARULSADAR SHUMALI CHANAB NAGAR"/>
    <s v="harris19992@gmail.com"/>
    <s v="26 Sep 2023"/>
    <m/>
    <s v="Freeze Student"/>
    <n v="85000"/>
    <x v="1"/>
    <d v="2023-09-26T00:00:00"/>
    <x v="24"/>
    <x v="3"/>
    <n v="40"/>
  </r>
  <r>
    <n v="445"/>
    <s v="15002282"/>
    <s v="ADTHM051571"/>
    <s v="FAIZAN NAWAZ"/>
    <s v="ALLAH NAWAZ"/>
    <s v="31105-1220847-1"/>
    <s v="15"/>
    <x v="1"/>
    <x v="6"/>
    <s v="ADTHM-05"/>
    <s v="923056717413"/>
    <m/>
    <s v="GAADIMAR POST OFF MANDI SADIQ GANJ KAKU SING BHAWANAGAR"/>
    <s v="faizannawaz049@gmail.com"/>
    <s v="02 Oct 2023"/>
    <m/>
    <s v="Course Completed"/>
    <n v="100000"/>
    <x v="1"/>
    <d v="2023-10-02T00:00:00"/>
    <x v="25"/>
    <x v="3"/>
    <n v="41"/>
  </r>
  <r>
    <n v="446"/>
    <s v="15002287"/>
    <s v="ADTHM051572"/>
    <s v="MUHAMMAD WASIF NAWAZ"/>
    <s v="MUHAMMAD NAWAZ"/>
    <s v="35202-3075604-1"/>
    <s v="15"/>
    <x v="1"/>
    <x v="6"/>
    <s v="ADTHM-05"/>
    <s v="923174222994"/>
    <s v="03174222994"/>
    <s v="HOUSE NO 1,RAMZAN STREET NO 1,TAJ CHOWK MALIK MUNIR ROAD, LAHORE"/>
    <s v="nwasif55@gmail.com"/>
    <s v="02 Oct 2023"/>
    <m/>
    <s v="Degree Awarded"/>
    <n v="110000"/>
    <x v="1"/>
    <d v="2023-10-02T00:00:00"/>
    <x v="25"/>
    <x v="3"/>
    <n v="41"/>
  </r>
  <r>
    <n v="447"/>
    <s v="15002296"/>
    <s v="ADTHM051573"/>
    <s v="NAEEM ULLAH"/>
    <s v="GHULAM RASOOL ANJAM"/>
    <s v="3450197825107"/>
    <s v="15"/>
    <x v="1"/>
    <x v="6"/>
    <s v="ADTHM-05"/>
    <s v="923491486863"/>
    <s v="03491486863"/>
    <s v="CHANDOWAL KALAN DAKH KHANA NAROWAL TEHSEEL ZILAH"/>
    <s v="naeem113647@gmail.com"/>
    <s v="02 Oct 2023"/>
    <m/>
    <s v="Course Completed"/>
    <n v="30000"/>
    <x v="1"/>
    <d v="2023-10-02T00:00:00"/>
    <x v="25"/>
    <x v="3"/>
    <n v="41"/>
  </r>
  <r>
    <n v="448"/>
    <s v="15002307"/>
    <s v="ADTHM051574"/>
    <s v="MUHAMMAD FAKHAR ZAHEER"/>
    <s v="ZAHEER AHMAD"/>
    <s v="33303-5588180-9"/>
    <s v="15"/>
    <x v="1"/>
    <x v="6"/>
    <s v="ADTHM-05"/>
    <s v="923127045521"/>
    <m/>
    <s v="HOUSE NUMBER 15-STREET NUMBER 3-JUGNO PARK-TOBA TAIK SINGH"/>
    <s v="fakharzaheer4@gmail.com"/>
    <s v="03 Oct 2023"/>
    <m/>
    <s v="Degree Awarded"/>
    <n v="45000"/>
    <x v="1"/>
    <d v="2023-10-03T00:00:00"/>
    <x v="25"/>
    <x v="3"/>
    <n v="41"/>
  </r>
  <r>
    <n v="449"/>
    <s v="15002326"/>
    <s v="ADTHM051575"/>
    <s v="ABDULLAH KAMRAN"/>
    <s v="KAMRAN YOUSAF"/>
    <s v="35202-0929247-1"/>
    <s v="15"/>
    <x v="1"/>
    <x v="6"/>
    <s v="ADTHM-05"/>
    <s v="923124198960"/>
    <s v="03124198960"/>
    <s v="HOUSE NO 78,BLOCK A A ,AL JANNAT HOMES KAHNA NOH,FEROZ PUR ROAD ,LAHORE"/>
    <s v="scorpmughal@gmail.com"/>
    <s v="05 Oct 2023"/>
    <m/>
    <s v="Course Completed"/>
    <n v="110000"/>
    <x v="1"/>
    <d v="2023-10-05T00:00:00"/>
    <x v="25"/>
    <x v="3"/>
    <n v="41"/>
  </r>
  <r>
    <n v="450"/>
    <s v="15002354"/>
    <s v="ADTHM051576"/>
    <s v="MUHAMMAD ALI GOHAR"/>
    <s v="FAYYAZ ALI"/>
    <s v="35202-8821124-3"/>
    <s v="15"/>
    <x v="1"/>
    <x v="6"/>
    <s v="ADTHM-05"/>
    <s v="923264789703"/>
    <m/>
    <s v="HOUSE NO 703 SAHADMAN COLONY LAHORE"/>
    <s v="aligohar4275@gmail.com"/>
    <s v="07 Oct 2023"/>
    <m/>
    <s v="Degree Awarded"/>
    <n v="45000"/>
    <x v="1"/>
    <d v="2023-10-07T00:00:00"/>
    <x v="25"/>
    <x v="3"/>
    <n v="41"/>
  </r>
  <r>
    <n v="451"/>
    <s v="15002367"/>
    <s v="ADTHM051577"/>
    <s v="MUHAMMAD HAROON KHURSHID"/>
    <s v="MUHAMMAD KHURSHID AHMED KHAN"/>
    <s v="8210154047463"/>
    <s v="15"/>
    <x v="1"/>
    <x v="6"/>
    <s v="ADTHM-05"/>
    <s v="923224841988"/>
    <s v="03224841988"/>
    <s v="HOUSE NO 133C  FALM CITY HOUSING SOCIETY LAHORE"/>
    <s v="hk55667733@gmail.com"/>
    <s v="09 Oct 2023"/>
    <m/>
    <s v="Course Completed"/>
    <n v="100000"/>
    <x v="1"/>
    <d v="2023-10-09T00:00:00"/>
    <x v="25"/>
    <x v="3"/>
    <n v="42"/>
  </r>
  <r>
    <n v="452"/>
    <s v="15002371"/>
    <s v="ADTHM051578"/>
    <s v="MUHAMMAD HASEEB"/>
    <s v="MUHAMMAD KHALID MAQBOOL"/>
    <s v="35202-0754927-5"/>
    <s v="15"/>
    <x v="1"/>
    <x v="6"/>
    <s v="ADTHM-05"/>
    <s v="923226938480"/>
    <m/>
    <s v="PURANI KACEHRI CIVIL OFFICER COLONY HOUSE NO 23-E OKARA"/>
    <s v="haseebkhalid337@gmail.com"/>
    <s v="09 Oct 2023"/>
    <m/>
    <s v="withdrawal Student"/>
    <n v="45000"/>
    <x v="1"/>
    <d v="2023-10-09T00:00:00"/>
    <x v="25"/>
    <x v="3"/>
    <n v="42"/>
  </r>
  <r>
    <n v="453"/>
    <s v="15002374"/>
    <s v="ADTHM051579"/>
    <s v="MUHAMMAD FAIZAN"/>
    <s v="SHOUKAT ALI"/>
    <s v="35201-5080922-7"/>
    <s v="15"/>
    <x v="1"/>
    <x v="6"/>
    <s v="ADTHM-05"/>
    <s v="923085025447"/>
    <m/>
    <s v="HOUSE NO 3-11 STREET NO 10 NEAR SHAMSHAIR SHAH DARBAR SOZO TOWN JALO MOR LAHORE"/>
    <s v="faizanch089@gmail.com"/>
    <s v="09 Oct 2023"/>
    <m/>
    <s v="Cancel Student Registration"/>
    <m/>
    <x v="0"/>
    <d v="2023-10-09T00:00:00"/>
    <x v="25"/>
    <x v="3"/>
    <n v="42"/>
  </r>
  <r>
    <n v="454"/>
    <s v="15002389"/>
    <s v="ADTHM051580"/>
    <s v="HAMNA RAMZAN"/>
    <s v="MUHAMMAD RAMZAN"/>
    <s v="35102-0677600-6"/>
    <s v="15"/>
    <x v="1"/>
    <x v="6"/>
    <s v="ADTHM-05"/>
    <s v="923004839829"/>
    <m/>
    <s v="HOUSE NO 59-A MUNIR SHAHEED COLONY KASUR"/>
    <s v="hamnar207@gmail.com"/>
    <s v="11 Oct 2023"/>
    <m/>
    <s v="Degree Awarded"/>
    <n v="110000"/>
    <x v="1"/>
    <d v="2023-10-11T00:00:00"/>
    <x v="25"/>
    <x v="3"/>
    <n v="42"/>
  </r>
  <r>
    <n v="455"/>
    <s v="15002391"/>
    <s v="ADTHM051581"/>
    <s v="EARMINA SHAHID"/>
    <s v="SHAHID NAWAZ"/>
    <s v="5440104715612"/>
    <s v="15"/>
    <x v="1"/>
    <x v="6"/>
    <s v="ADTHM-05"/>
    <s v="923123842996"/>
    <s v="03123842996"/>
    <s v="307 Z STREET 26 PHASE 3 DHA LAHORE"/>
    <s v="earminashahid2002@gmail.com"/>
    <s v="12 Oct 2023"/>
    <m/>
    <s v="withdrawal Student"/>
    <n v="50000"/>
    <x v="1"/>
    <d v="2023-10-12T00:00:00"/>
    <x v="25"/>
    <x v="3"/>
    <n v="42"/>
  </r>
  <r>
    <n v="456"/>
    <s v="15002404"/>
    <s v="ADTHM051582"/>
    <s v="SHAYAN AHMAD"/>
    <s v="WASEEM AHMED ANSARI"/>
    <s v="35102-8402487-3"/>
    <s v="15"/>
    <x v="1"/>
    <x v="6"/>
    <s v="ADTHM-05"/>
    <s v="923094507276"/>
    <m/>
    <s v="ALAM BANQUET LAHORE ROAD KASUR"/>
    <s v="shayanahmadansari786@gmail.com"/>
    <s v="14 Oct 2023"/>
    <m/>
    <s v="Degree Awarded"/>
    <n v="110000"/>
    <x v="1"/>
    <d v="2023-10-14T00:00:00"/>
    <x v="25"/>
    <x v="3"/>
    <n v="42"/>
  </r>
  <r>
    <n v="457"/>
    <s v="15002405"/>
    <s v="ADTHM051583"/>
    <s v="BAZLA SHAMSHAD"/>
    <s v="SHAMSHAD ALI"/>
    <s v="37302-1455296-6"/>
    <s v="15"/>
    <x v="1"/>
    <x v="6"/>
    <s v="ADTHM-05"/>
    <s v="923270290486"/>
    <m/>
    <s v="FIRST WAY SCHOOL SYSTEM FAZL ELAHI ROAD REHMAN PURA MALIK CHOWK LAHORE"/>
    <s v="bazlashamshad8@gmail.com"/>
    <s v="14 Oct 2023"/>
    <m/>
    <s v="withdrawal Student"/>
    <n v="110000"/>
    <x v="1"/>
    <d v="2023-10-14T00:00:00"/>
    <x v="25"/>
    <x v="3"/>
    <n v="42"/>
  </r>
  <r>
    <n v="458"/>
    <s v="15002416"/>
    <s v="ADTHM051584"/>
    <s v="FURQAN YOUSAF"/>
    <s v="MUHAMMAD YOUSAF"/>
    <s v="35303-3569095-7"/>
    <s v="15"/>
    <x v="1"/>
    <x v="6"/>
    <s v="ADTHM-05"/>
    <s v="923216977648"/>
    <m/>
    <s v="HOUSE NO 59-A USMAN BLOCK GARDEN TOWN LAHORE"/>
    <s v="furqanyousaf128167@gmail.com"/>
    <s v="16 Oct 2023"/>
    <m/>
    <s v="Course Completed"/>
    <n v="120000"/>
    <x v="1"/>
    <d v="2023-10-16T00:00:00"/>
    <x v="25"/>
    <x v="3"/>
    <n v="43"/>
  </r>
  <r>
    <n v="459"/>
    <s v="15002429"/>
    <s v="ADTHM051585"/>
    <s v="MEHEK ADIL"/>
    <s v="ADIL MANZOOR"/>
    <s v="35202-2000960-6"/>
    <s v="15"/>
    <x v="1"/>
    <x v="6"/>
    <s v="ADTHM-05"/>
    <s v="923208444433"/>
    <m/>
    <s v="HOUSE NO 1-A-B-111 MUHALA GULBURG 03 LAHORE"/>
    <s v="mehek_adil@icloud.com"/>
    <s v="23 Oct 2023"/>
    <m/>
    <s v="Change in Degree program /Transferred"/>
    <n v="216000"/>
    <x v="1"/>
    <d v="2023-10-23T00:00:00"/>
    <x v="25"/>
    <x v="3"/>
    <n v="44"/>
  </r>
  <r>
    <n v="460"/>
    <s v="15002446"/>
    <s v="ADTHM051586"/>
    <s v="USAMA NADEEM KHAN"/>
    <s v="NADEEM AHMAD KHAN"/>
    <s v="35201-5050712-9"/>
    <s v="15"/>
    <x v="1"/>
    <x v="6"/>
    <s v="ADTHM-05"/>
    <s v="923230836556"/>
    <m/>
    <s v="HOUSE NUMBER 124-BLOCK B 3-MODEL TOWN, LAHORE"/>
    <s v="usamakhan030998@gmail.com"/>
    <s v="30 Oct 2023"/>
    <m/>
    <s v="Degree Awarded"/>
    <n v="100000"/>
    <x v="1"/>
    <d v="2023-10-30T00:00:00"/>
    <x v="25"/>
    <x v="3"/>
    <n v="45"/>
  </r>
  <r>
    <n v="461"/>
    <s v="15002442"/>
    <s v="ADTHM051587"/>
    <s v="MUHAMMAD MUNEEB AKBAR KHAN"/>
    <s v="LUQMAN KHAN"/>
    <s v="34502-2748787-3"/>
    <s v="15"/>
    <x v="1"/>
    <x v="6"/>
    <s v="ADTHM-05"/>
    <s v="923275257426"/>
    <m/>
    <s v="lahore 54000"/>
    <s v="khanmuneebakbar@gmail.com"/>
    <s v="31 Oct 2023"/>
    <m/>
    <s v="Degree Awarded"/>
    <n v="65000"/>
    <x v="1"/>
    <d v="2023-10-31T00:00:00"/>
    <x v="25"/>
    <x v="3"/>
    <n v="45"/>
  </r>
  <r>
    <n v="462"/>
    <s v="15002474"/>
    <s v="ADTHM051588"/>
    <s v="JANBAZ ZAFAR"/>
    <s v="MIAN SHAHBAZ HUSSAIN"/>
    <s v="31205-3044860-9"/>
    <s v="15"/>
    <x v="1"/>
    <x v="6"/>
    <s v="ADTHM-05"/>
    <s v="923136303221"/>
    <m/>
    <s v="MOZA QAZI GHALIB POST OFFICE SANDHILIANWALA"/>
    <s v="shahjanbaz07@gmail.com"/>
    <s v="01 Nov 2023"/>
    <m/>
    <s v="Degree Awarded"/>
    <n v="110000"/>
    <x v="1"/>
    <d v="2023-11-01T00:00:00"/>
    <x v="22"/>
    <x v="3"/>
    <n v="45"/>
  </r>
  <r>
    <n v="463"/>
    <s v="15002487"/>
    <s v="ADTHM051589"/>
    <s v="NOOR FATIMA"/>
    <s v="WAJIH UD DIN BHATTI"/>
    <s v="35201-3054866-2"/>
    <s v="15"/>
    <x v="1"/>
    <x v="6"/>
    <s v="ADTHM-05"/>
    <s v="923274613100"/>
    <m/>
    <s v="E9/6 B-ALI LANE-STREET NUMBER 7-CAVALRY GROUND,LAHORE CANTT."/>
    <s v="noorfatima58710@gmail.com"/>
    <s v="02 Nov 2023"/>
    <m/>
    <s v="Degree Awarded"/>
    <n v="45000"/>
    <x v="1"/>
    <d v="2023-11-02T00:00:00"/>
    <x v="22"/>
    <x v="3"/>
    <n v="45"/>
  </r>
  <r>
    <n v="464"/>
    <s v="15002488"/>
    <s v="ADTHM051590"/>
    <s v="ABDUL HANAN"/>
    <s v="WAJIH UD DIN BHATTI"/>
    <s v="35201-9974531-3"/>
    <s v="15"/>
    <x v="1"/>
    <x v="6"/>
    <s v="ADTHM-05"/>
    <s v="923076483511"/>
    <m/>
    <s v="E9/6 B-ALI LANE-STREET NUMBER 7-CAVALRY GROUND,LAHORE CANTT."/>
    <s v="hanan123@gmail.com"/>
    <s v="02 Nov 2023"/>
    <m/>
    <s v="Degree Awarded"/>
    <n v="45000"/>
    <x v="1"/>
    <d v="2023-11-02T00:00:00"/>
    <x v="22"/>
    <x v="3"/>
    <n v="45"/>
  </r>
  <r>
    <n v="465"/>
    <s v="15002519"/>
    <s v="ADTHM051591"/>
    <s v="AIMAN ASLAM"/>
    <s v="MUHAMMAD ASLAM KHAN"/>
    <s v="36302-4941713-0"/>
    <s v="15"/>
    <x v="1"/>
    <x v="6"/>
    <s v="ADTHM-05"/>
    <s v="923067519217"/>
    <m/>
    <s v="NORTHERN BYPASS NEAR MOJAHID HOSPITAL MADNI STREET MULTAN"/>
    <s v="aimankhan9327275@gmail.com"/>
    <s v="08 Nov 2023"/>
    <m/>
    <s v="Degree Awarded"/>
    <n v="100000"/>
    <x v="1"/>
    <d v="2023-11-08T00:00:00"/>
    <x v="22"/>
    <x v="3"/>
    <n v="46"/>
  </r>
  <r>
    <n v="466"/>
    <s v="15002520"/>
    <s v="ADTHM051592"/>
    <s v="MEHAK"/>
    <s v="MEHMOOD AHMAD"/>
    <s v="35404-8918610-4"/>
    <s v="15"/>
    <x v="1"/>
    <x v="6"/>
    <s v="ADTHM-05"/>
    <s v="923042198151"/>
    <m/>
    <s v="DAAK KHANA FAROOQABAD VILLAGE MURIDKE NEAR SHEGZAD KERYANA STORE DIS SHIKHUPURA"/>
    <s v="mch475133@gmail.com"/>
    <s v="08 Nov 2023"/>
    <m/>
    <s v="Degree Awarded"/>
    <n v="100000"/>
    <x v="1"/>
    <d v="2023-11-08T00:00:00"/>
    <x v="22"/>
    <x v="3"/>
    <n v="46"/>
  </r>
  <r>
    <n v="467"/>
    <s v="15002545"/>
    <s v="ADTHM051593"/>
    <s v="ALI HASSAN"/>
    <s v="MALIK MUHAMMAD ISHAQ"/>
    <s v="37202-9431160-3"/>
    <s v="15"/>
    <x v="1"/>
    <x v="6"/>
    <s v="ADTHM-05"/>
    <s v="923490657131"/>
    <s v="03490657131"/>
    <s v="JALLO PARK ROAD NEAR SHAH DEEN MARRIAGE HALL,LAHORE"/>
    <s v="a95162123@gmail.com"/>
    <s v="15 Nov 2023"/>
    <m/>
    <s v="Degree Awarded"/>
    <n v="45000"/>
    <x v="1"/>
    <d v="2023-11-15T00:00:00"/>
    <x v="22"/>
    <x v="3"/>
    <n v="47"/>
  </r>
  <r>
    <n v="468"/>
    <s v="15002562"/>
    <s v="ADTHM051594"/>
    <s v="HASEEB AHMAD"/>
    <s v="REHAN SHAHID"/>
    <s v="3530215451115"/>
    <s v="15"/>
    <x v="1"/>
    <x v="6"/>
    <s v="ADTHM-05"/>
    <s v="923390341516"/>
    <m/>
    <s v="HOUSE NUMBER 75-B, CANAL BREEZE SOCIETY,RAIWIND ROAD, LAHORE"/>
    <s v="haseebahmad7456@gmail.com"/>
    <s v="20 Nov 2023"/>
    <m/>
    <s v="Change in Degree program /Transferred"/>
    <m/>
    <x v="0"/>
    <d v="2023-11-20T00:00:00"/>
    <x v="22"/>
    <x v="3"/>
    <n v="48"/>
  </r>
  <r>
    <n v="469"/>
    <s v="15002566"/>
    <s v="ADTHM051595"/>
    <s v="UMAR SAJJAD"/>
    <s v="MUHAMMAD SAJJAD"/>
    <s v="3220397527167"/>
    <s v="15"/>
    <x v="1"/>
    <x v="6"/>
    <s v="ADTHM-05"/>
    <s v="923070884048"/>
    <m/>
    <s v="HOUSE 294 N TDA COLONY LAYYAH"/>
    <s v="umarsajjad127@gmail.com"/>
    <s v="20 Nov 2023"/>
    <m/>
    <s v="withdrawal Student"/>
    <n v="119550"/>
    <x v="1"/>
    <d v="2023-11-20T00:00:00"/>
    <x v="22"/>
    <x v="3"/>
    <n v="48"/>
  </r>
  <r>
    <n v="470"/>
    <s v="15002590"/>
    <s v="ADTHM051596"/>
    <s v="NOOR UL HUDA"/>
    <s v="MARATAB ALI"/>
    <s v="35501-0295735-6"/>
    <s v="15"/>
    <x v="1"/>
    <x v="6"/>
    <s v="ADTHM-05"/>
    <s v="923324791237"/>
    <m/>
    <s v="MUHALA MADINA COLONY MOR KHANDA NANKANA SHAB"/>
    <s v="noorulhudahaque@gmail.com"/>
    <s v="28 Nov 2023"/>
    <m/>
    <s v="withdrawal Student"/>
    <n v="50000"/>
    <x v="1"/>
    <d v="2023-11-28T00:00:00"/>
    <x v="22"/>
    <x v="3"/>
    <n v="49"/>
  </r>
  <r>
    <n v="471"/>
    <s v="15002609"/>
    <s v="ADTHM051597"/>
    <s v="MUHAMMAD SULEMAN ZAFAR"/>
    <s v="ZAFAR IQBAL"/>
    <s v="33303-3687368-9"/>
    <s v="15"/>
    <x v="1"/>
    <x v="6"/>
    <s v="ADTHM-05"/>
    <s v="923141497327"/>
    <m/>
    <s v="CHAK NO 327-G-B TOBA TEK SINGH"/>
    <s v="sulemanprince7543@gmail.com"/>
    <s v="01 Dec 2023"/>
    <m/>
    <s v="Degree Awarded"/>
    <n v="30000"/>
    <x v="1"/>
    <d v="2023-12-01T00:00:00"/>
    <x v="21"/>
    <x v="3"/>
    <n v="49"/>
  </r>
  <r>
    <n v="472"/>
    <s v="15002701"/>
    <s v="ADTHM051598"/>
    <s v="MUHAMMAD MUBASHAR"/>
    <s v="MUHAMMAD YAHYA"/>
    <s v="35102-3750693-7"/>
    <s v="15"/>
    <x v="1"/>
    <x v="6"/>
    <s v="ADTHM-05"/>
    <s v="923048062580"/>
    <m/>
    <s v="DAK KHANA KHAS KOT RADHAKISHAN KASUR"/>
    <s v="meharg765353@gmail.com"/>
    <s v="12 Dec 2023"/>
    <m/>
    <s v="Degree Awarded"/>
    <n v="83000"/>
    <x v="1"/>
    <d v="2023-12-12T00:00:00"/>
    <x v="21"/>
    <x v="3"/>
    <n v="51"/>
  </r>
  <r>
    <n v="473"/>
    <s v="15003021"/>
    <s v="ADTHM061501"/>
    <s v="TAYYABA NAVEED LOHDI"/>
    <s v="MUHAMMAD NAVEED KHAN"/>
    <s v="35202-6163003-0"/>
    <s v="15"/>
    <x v="1"/>
    <x v="6"/>
    <s v="ADTHM-06"/>
    <s v="923248476319"/>
    <m/>
    <s v="HOUSE NO 14-C SABZAZAR COLONY WAHDAT ROAD LAHORE"/>
    <s v="tayyabanaveed40@gmail.com"/>
    <s v="05 Mar 2024"/>
    <m/>
    <s v="withdrawal Student"/>
    <n v="45000"/>
    <x v="1"/>
    <d v="2024-03-05T00:00:00"/>
    <x v="26"/>
    <x v="4"/>
    <n v="10"/>
  </r>
  <r>
    <n v="474"/>
    <s v="15003062"/>
    <s v="ADTHM061502"/>
    <s v="MUHAMMAD ABDULLAH BUTT"/>
    <s v="MUSHTAQ BUTT"/>
    <s v="35202-0115033-3"/>
    <s v="15"/>
    <x v="1"/>
    <x v="6"/>
    <s v="ADTHM-06"/>
    <s v="923227713804"/>
    <m/>
    <s v="HOUSE NO 224-F JOHAR TOWN LAHORE"/>
    <s v="abdullah4711566@gmail.com"/>
    <s v="01 Apr 2024"/>
    <m/>
    <s v="Course Completed"/>
    <n v="45000"/>
    <x v="1"/>
    <d v="2024-04-01T00:00:00"/>
    <x v="32"/>
    <x v="4"/>
    <n v="14"/>
  </r>
  <r>
    <n v="475"/>
    <s v="15003076"/>
    <s v="ADTHM061503"/>
    <s v="MUHAMMAD RAFFAY SAFEER"/>
    <s v="SAFEER AHMAD"/>
    <s v="34301-7257679-1"/>
    <s v="15"/>
    <x v="1"/>
    <x v="6"/>
    <s v="ADTHM-06"/>
    <s v="923441605299"/>
    <m/>
    <s v="P.O KHAS UNCHA MANGAT HAFIZABAD"/>
    <s v="fslsho964@gmail.com"/>
    <s v="02 Apr 2024"/>
    <m/>
    <s v="withdrawal Student"/>
    <n v="45000"/>
    <x v="1"/>
    <d v="2024-04-02T00:00:00"/>
    <x v="32"/>
    <x v="4"/>
    <n v="14"/>
  </r>
  <r>
    <n v="476"/>
    <s v="15003079"/>
    <s v="ADTHM061504"/>
    <s v="BISMA JAMEEL"/>
    <s v="MUHAMMAD JAMEEL"/>
    <s v="35200-7680163-2"/>
    <s v="15"/>
    <x v="1"/>
    <x v="6"/>
    <s v="ADTHM-06"/>
    <s v="923004578233"/>
    <m/>
    <s v="TAJPURA PIND NEAR ICE FACTORY LAHORE CANTT"/>
    <s v="bismajamil4424@gmail.com"/>
    <s v="03 Apr 2024"/>
    <m/>
    <s v="Course Completed"/>
    <n v="45000"/>
    <x v="1"/>
    <d v="2024-04-03T00:00:00"/>
    <x v="32"/>
    <x v="4"/>
    <n v="14"/>
  </r>
  <r>
    <n v="477"/>
    <s v="15003086"/>
    <s v="ADTHM061505"/>
    <s v="MARYAM CHAOUDHRY"/>
    <s v="ABDUL RAZZAQ"/>
    <s v="34501-3555331-4"/>
    <s v="15"/>
    <x v="1"/>
    <x v="6"/>
    <s v="ADTHM-06"/>
    <s v="923255852776"/>
    <m/>
    <s v="HOUSE NO 40 STREET NO 7 A BLOCK EDDEN VALUE HOMES MULTAN ROAD NEAR THOKAR BAIPASS LAHORE"/>
    <s v="maryambajwa195@gmail.com"/>
    <s v="05 Apr 2024"/>
    <m/>
    <s v="withdrawal Student"/>
    <n v="45000"/>
    <x v="1"/>
    <d v="2024-04-05T00:00:00"/>
    <x v="32"/>
    <x v="4"/>
    <n v="14"/>
  </r>
  <r>
    <n v="478"/>
    <s v="15003139"/>
    <s v="ADTHM061506"/>
    <s v="HASSAAN ATHAR"/>
    <s v="MUHAMMAD ATHAR FAROOQ"/>
    <s v="32303-3634513-1"/>
    <s v="15"/>
    <x v="1"/>
    <x v="6"/>
    <s v="ADTHM-06"/>
    <s v="923008960931"/>
    <m/>
    <s v="F 346, STREET 26, BUCH VILLAS MULTAN"/>
    <s v="hassaanathar82@gmail.com"/>
    <s v="01 May 2024"/>
    <m/>
    <s v="Course Completed"/>
    <n v="45000"/>
    <x v="1"/>
    <d v="2024-05-01T00:00:00"/>
    <x v="27"/>
    <x v="4"/>
    <n v="18"/>
  </r>
  <r>
    <n v="479"/>
    <s v="15003149"/>
    <s v="ADTHM061507"/>
    <s v="SANAN SAEED"/>
    <s v="SAEED HASHMI"/>
    <s v="35101-6099578-1"/>
    <s v="15"/>
    <x v="1"/>
    <x v="6"/>
    <s v="ADTHM-06"/>
    <s v="923064691379"/>
    <m/>
    <s v="ELLAH ABAD TEHSIL CHUNIYA, DISTRICT QASUR."/>
    <s v="sannanhashmi379@gmail.com"/>
    <s v="01 May 2024"/>
    <m/>
    <s v="Course Completed"/>
    <n v="45000"/>
    <x v="1"/>
    <d v="2024-05-01T00:00:00"/>
    <x v="27"/>
    <x v="4"/>
    <n v="18"/>
  </r>
  <r>
    <n v="480"/>
    <s v="15003151"/>
    <s v="ADTHM061508"/>
    <s v="HAFIZ MUHAMMAD ASAD"/>
    <s v="TAJ DIN"/>
    <s v="35202-4109051-1"/>
    <s v="15"/>
    <x v="1"/>
    <x v="6"/>
    <s v="ADTHM-06"/>
    <s v="923064757811"/>
    <m/>
    <s v="HOUSE NO 58, STREET NO 2, MUHALA NADEEM PARK GULSHAN RAVI, LAHORE."/>
    <s v="asadtaj51@gmail.com"/>
    <s v="01 May 2024"/>
    <m/>
    <s v="Course Completed"/>
    <n v="45000"/>
    <x v="1"/>
    <d v="2024-05-01T00:00:00"/>
    <x v="27"/>
    <x v="4"/>
    <n v="18"/>
  </r>
  <r>
    <n v="481"/>
    <s v="15003156"/>
    <s v="ADTHM061509"/>
    <s v="SYED MUHAMMAD SAMEED GILLANI"/>
    <s v="SYED ABDUL HAFEEZ SHAH"/>
    <s v="35201-1817309-9"/>
    <s v="15"/>
    <x v="1"/>
    <x v="6"/>
    <s v="ADTHM-06"/>
    <s v="923248824676"/>
    <m/>
    <s v="HOUSE NO 9, STREET NO 3, MUHALA NABI PURA ARAIYAN BAGHBANPURA, LAHORE CANTT"/>
    <s v="ssameed723@gmail.com"/>
    <s v="01 May 2024"/>
    <m/>
    <s v="Course Completed"/>
    <n v="45000"/>
    <x v="1"/>
    <d v="2024-05-01T00:00:00"/>
    <x v="27"/>
    <x v="4"/>
    <n v="18"/>
  </r>
  <r>
    <n v="482"/>
    <s v="15003170"/>
    <s v="ADTHM061510"/>
    <s v="ZUNAIR ALI"/>
    <s v="ZULFIQAR ALI"/>
    <s v="38403-5078308-7"/>
    <s v="15"/>
    <x v="1"/>
    <x v="6"/>
    <s v="ADTHM-06"/>
    <s v="923219523027"/>
    <m/>
    <s v="HOUSE NO 21, STREET NO 1, SALEEM PARK, KHUSHAB ROAD, SARGODHA."/>
    <s v="zuni0486@gmail.com"/>
    <s v="01 May 2024"/>
    <m/>
    <s v="withdrawal Student"/>
    <n v="45000"/>
    <x v="1"/>
    <d v="2024-05-01T00:00:00"/>
    <x v="27"/>
    <x v="4"/>
    <n v="18"/>
  </r>
  <r>
    <n v="483"/>
    <s v="15003201"/>
    <s v="ADTHM061511"/>
    <s v="RUMAILA SHAHZAD"/>
    <s v="SHAHZAD GILL"/>
    <s v="35201-0640163-6"/>
    <s v="15"/>
    <x v="1"/>
    <x v="6"/>
    <s v="ADTHM-06"/>
    <s v="923107960285"/>
    <m/>
    <s v="STREET NO 1, MUHALA YUHANA ABAD, FEROZPUR ROAD ISMAEL, LAHORE CANTT, DISTRICT LAHORE."/>
    <s v="shahzadgill7745472@gmail.com"/>
    <s v="04 May 2024"/>
    <m/>
    <s v="Course Completed"/>
    <n v="45000"/>
    <x v="1"/>
    <d v="2024-05-04T00:00:00"/>
    <x v="27"/>
    <x v="4"/>
    <n v="18"/>
  </r>
  <r>
    <n v="484"/>
    <s v="15003202"/>
    <s v="ADTHM061512"/>
    <s v="ABDUL HASEEB"/>
    <s v="MUHAMMAD SHAHID ALTAF CHEEMA"/>
    <s v="35201-9419861-1"/>
    <s v="15"/>
    <x v="1"/>
    <x v="6"/>
    <s v="ADTHM-06"/>
    <s v="923004888368"/>
    <m/>
    <s v="HOUSE NO E-13, STREE NO 1, MUHALA QADRI COLONY WALTON ROAD, LAHORE CANTT, DISTRICT LAHORE."/>
    <s v="abdulhaseebpro16@gmail.com"/>
    <s v="04 May 2024"/>
    <m/>
    <s v="withdrawal Student"/>
    <n v="45000"/>
    <x v="1"/>
    <d v="2024-05-04T00:00:00"/>
    <x v="27"/>
    <x v="4"/>
    <n v="18"/>
  </r>
  <r>
    <n v="485"/>
    <s v="15003374"/>
    <s v="ADTHM061513"/>
    <s v="MUHAMMAD SHAHZAIB"/>
    <s v="MUHAMMAD JAHANGIR"/>
    <s v="31104-4187850-3"/>
    <s v="15"/>
    <x v="1"/>
    <x v="6"/>
    <s v="ADTHM-06"/>
    <s v="923209173407"/>
    <m/>
    <s v="HOUSE NO-66 STREET NO-21 MUHALLAH D-BLOCK AL-FAISAL TOWN ALALMDAR ROAD LAHORE CANTT"/>
    <s v="shahzaibrajpoot2160@gmail.com"/>
    <s v="04 Jun 2024"/>
    <m/>
    <s v="Course Completed"/>
    <n v="45000"/>
    <x v="1"/>
    <d v="2024-06-04T00:00:00"/>
    <x v="33"/>
    <x v="4"/>
    <n v="23"/>
  </r>
  <r>
    <n v="486"/>
    <s v="15003396"/>
    <s v="ADTHM061514"/>
    <s v="MUHAMMAD JUNAID REHMAN"/>
    <s v="ABDUL JABBAR"/>
    <s v="36401-6519521-9"/>
    <s v="15"/>
    <x v="1"/>
    <x v="6"/>
    <s v="ADTHM-06"/>
    <s v="923056723530"/>
    <m/>
    <s v="HOUSE NO 59 STREET NO 3 MUZAFRAABAD ARIFWALA PAKPATTAN"/>
    <s v="mariahussain108405@gmail.com"/>
    <s v="07 Jun 2024"/>
    <m/>
    <s v="Change in Degree program /Transferred"/>
    <n v="45000"/>
    <x v="1"/>
    <d v="2024-06-07T00:00:00"/>
    <x v="33"/>
    <x v="4"/>
    <n v="23"/>
  </r>
  <r>
    <n v="487"/>
    <s v="15003407"/>
    <s v="ADTHM061515"/>
    <s v="SABIH-UL-HASSAN `"/>
    <s v="GULZAR AHMAD"/>
    <s v="35201-1816970-1"/>
    <s v="15"/>
    <x v="1"/>
    <x v="6"/>
    <s v="ADTHM-06"/>
    <s v="923010111723"/>
    <m/>
    <s v="BASTI THARKHANA WALI MUHLA HIMATPURA KHUDAIANKHAS KASUR"/>
    <s v="sabihacheenay64@gmail.com"/>
    <s v="10 Jun 2024"/>
    <m/>
    <s v="Change in Degree program /Transferred"/>
    <n v="45000"/>
    <x v="1"/>
    <d v="2024-06-10T00:00:00"/>
    <x v="33"/>
    <x v="4"/>
    <n v="24"/>
  </r>
  <r>
    <n v="488"/>
    <s v="15003408"/>
    <s v="ADTHM061516"/>
    <s v="SULTAN MEHMOOD"/>
    <s v="KAMRAN CHAUDHARY"/>
    <s v="35202-3507960-9"/>
    <s v="15"/>
    <x v="1"/>
    <x v="6"/>
    <s v="ADTHM-06"/>
    <s v="923120457680"/>
    <m/>
    <s v="HOUSE NO 78-D NAWAB TOWN REWIND ROAD LAHORE"/>
    <s v="sultanchmusicc@gmail.com"/>
    <s v="10 Jun 2024"/>
    <m/>
    <s v="Course Completed"/>
    <n v="45000"/>
    <x v="1"/>
    <d v="2024-06-10T00:00:00"/>
    <x v="33"/>
    <x v="4"/>
    <n v="24"/>
  </r>
  <r>
    <n v="489"/>
    <s v="15003427"/>
    <s v="ADTHM061517"/>
    <s v="MUHAMMAD DANIYAL"/>
    <s v="MUHAMMAD SHABBIR"/>
    <s v="35202-6642957-7"/>
    <s v="15"/>
    <x v="1"/>
    <x v="6"/>
    <s v="ADTHM-06"/>
    <s v="923144355417"/>
    <m/>
    <s v="STREET NO-04 RAVI TOWN SHAHADRA LAHOR"/>
    <s v="chd93786@gmail.com"/>
    <s v="27 Jun 2024"/>
    <m/>
    <s v="Course Completed"/>
    <n v="45000"/>
    <x v="1"/>
    <d v="2024-06-27T00:00:00"/>
    <x v="33"/>
    <x v="4"/>
    <n v="26"/>
  </r>
  <r>
    <n v="490"/>
    <s v="15003431"/>
    <s v="ADTHM061518"/>
    <s v="SHAYAN FAISAL"/>
    <s v="FAISAL RAHMAN"/>
    <s v="3520249872151"/>
    <s v="15"/>
    <x v="1"/>
    <x v="6"/>
    <s v="ADTHM-06"/>
    <s v="923044633229"/>
    <m/>
    <s v="HOUSE 812 - XX, STREET NO.15, PHASE 3 DHA LAHORE."/>
    <s v="shayanfaisal2333@gmail.com"/>
    <s v="27 Jun 2024"/>
    <m/>
    <s v="Course Completed"/>
    <n v="45000"/>
    <x v="1"/>
    <d v="2024-06-27T00:00:00"/>
    <x v="33"/>
    <x v="4"/>
    <n v="26"/>
  </r>
  <r>
    <n v="491"/>
    <s v="15003490"/>
    <s v="ADTHM061519"/>
    <s v="MUHAMMAD ZAIN RAZA ATTARI"/>
    <s v="MAQSOOD AHMAD"/>
    <s v="35201-3237586-9"/>
    <s v="15"/>
    <x v="1"/>
    <x v="6"/>
    <s v="ADTHM-06"/>
    <s v="923164144608"/>
    <m/>
    <s v="HOUSE NO 16, STREET NO 62, MUHALLA NASEER ABAD, DEVI PURA TALAB, LAHORE CANTT, DISTRICT LAHORE."/>
    <s v="zainansari30078@gmail.com"/>
    <s v="02 Jul 2024"/>
    <m/>
    <s v="withdrawal Student"/>
    <n v="45000"/>
    <x v="1"/>
    <d v="2024-07-02T00:00:00"/>
    <x v="34"/>
    <x v="4"/>
    <n v="27"/>
  </r>
  <r>
    <n v="492"/>
    <s v="15003498"/>
    <s v="ADTHM061520"/>
    <s v="MUHAMMAD ADEEN ARIF"/>
    <s v="MUHAMMAD ARIF"/>
    <s v="35202-7618616-9"/>
    <s v="15"/>
    <x v="1"/>
    <x v="6"/>
    <s v="ADTHM-06"/>
    <s v="923246578166"/>
    <m/>
    <s v="HOUSE NUMBER 2-STREET NUMBER 6 A-MUHALLA JINNAH PARK,SULTAN PURA, LAHORE."/>
    <s v="zainarif4738@gmail.com"/>
    <s v="03 Jul 2024"/>
    <m/>
    <s v="withdrawal Student"/>
    <n v="20000"/>
    <x v="1"/>
    <d v="2024-07-03T00:00:00"/>
    <x v="34"/>
    <x v="4"/>
    <n v="27"/>
  </r>
  <r>
    <n v="493"/>
    <s v="15003525"/>
    <s v="ADTHM061521"/>
    <s v="MUHAMMAD SAQIB"/>
    <s v="NAVEED AHMED"/>
    <s v="35202-7466076-7"/>
    <s v="15"/>
    <x v="1"/>
    <x v="6"/>
    <s v="ADTHM-06"/>
    <s v="923184311192"/>
    <m/>
    <s v="HOUSE NUMBER 62/27-2C STREET NUMBER 44-MUHALLA SHAHDRA,LAHORE"/>
    <s v="muhamadsaqibnaveedch@gmail.com"/>
    <s v="08 Jul 2024"/>
    <m/>
    <s v="Change in Degree program /Transferred"/>
    <n v="20000"/>
    <x v="1"/>
    <d v="2024-07-08T00:00:00"/>
    <x v="34"/>
    <x v="4"/>
    <n v="28"/>
  </r>
  <r>
    <n v="494"/>
    <s v="15003549"/>
    <s v="ADTHM061522"/>
    <s v="HARRIS KAMRAN"/>
    <s v="KAMRAN YOUSAF"/>
    <s v="35202-7279615-9"/>
    <s v="15"/>
    <x v="1"/>
    <x v="6"/>
    <s v="ADTHM-06"/>
    <s v="923208408928"/>
    <m/>
    <s v="HOUSE NO 17, STREET NO 2, MUHALLA BAHAR COLONY NO 2, KOT LAKHPAT, LAHORE."/>
    <s v="kamranofficialharris@gmail.com"/>
    <s v="10 Jul 2024"/>
    <m/>
    <s v="Course Completed"/>
    <n v="45000"/>
    <x v="1"/>
    <d v="2024-07-10T00:00:00"/>
    <x v="34"/>
    <x v="4"/>
    <n v="28"/>
  </r>
  <r>
    <n v="495"/>
    <s v="15003580"/>
    <s v="ADTHM061523"/>
    <s v="MUHAMMAD WASEEM"/>
    <s v="MALIK NAZIR HUSSAIN"/>
    <s v="35301-5686263-1"/>
    <s v="15"/>
    <x v="1"/>
    <x v="6"/>
    <s v="ADTHM-06"/>
    <s v="923055640707"/>
    <m/>
    <s v="CHAH WAK WALA DAK KHANA ALIPUR  MUZAFARGARH"/>
    <s v="maliksahabms786@gmail.com"/>
    <s v="23 Jul 2024"/>
    <m/>
    <s v="withdrawal Student"/>
    <n v="30000"/>
    <x v="1"/>
    <d v="2024-07-23T00:00:00"/>
    <x v="34"/>
    <x v="4"/>
    <n v="30"/>
  </r>
  <r>
    <n v="496"/>
    <s v="15003622"/>
    <s v="ADTHM061524"/>
    <s v="MUHAMMAD BILAL"/>
    <s v="SHEIKH MUHAMMAD AMIR"/>
    <s v="35202-7202477-1"/>
    <s v="15"/>
    <x v="1"/>
    <x v="6"/>
    <s v="ADTHM-06"/>
    <s v="923019088929"/>
    <m/>
    <s v="HOUSE NUMBER 576-BLOCK G-GULSHAN RAVI,LAHORE."/>
    <s v="b37797424@gmail.com"/>
    <s v="01 Aug 2024"/>
    <m/>
    <s v="Course Completed"/>
    <n v="45000"/>
    <x v="1"/>
    <d v="2024-08-01T00:00:00"/>
    <x v="35"/>
    <x v="4"/>
    <n v="31"/>
  </r>
  <r>
    <n v="497"/>
    <s v="15003642"/>
    <s v="ADTHM061525"/>
    <s v="MUNEEB UR REHMAN"/>
    <s v="SHARAFAT ALI SAHER"/>
    <s v="61101-4565436-5"/>
    <s v="15"/>
    <x v="1"/>
    <x v="6"/>
    <s v="ADTHM-06"/>
    <s v="923177529599"/>
    <m/>
    <s v="STREET NO 1211DISTRIC SAHIWAL"/>
    <s v="muneebsharaqfat88@gmail .com"/>
    <s v="01 Aug 2024"/>
    <m/>
    <s v="Course Completed"/>
    <n v="40000"/>
    <x v="1"/>
    <d v="2024-08-01T00:00:00"/>
    <x v="35"/>
    <x v="4"/>
    <n v="31"/>
  </r>
  <r>
    <n v="498"/>
    <s v="15003650"/>
    <s v="ADTHM061526"/>
    <s v="SYED ALI JAN"/>
    <s v="KAUSAR RAZA"/>
    <s v="35202-3986298-5"/>
    <s v="15"/>
    <x v="1"/>
    <x v="6"/>
    <s v="ADTHM-06"/>
    <s v="923174371553"/>
    <m/>
    <s v="HOUSE NO 65/A-2, MUHALLA JAFRIA COLONY BAND ROAD, LAHORE."/>
    <s v="a1214jan@gmail.com"/>
    <s v="02 Aug 2024"/>
    <m/>
    <s v="Course Completed"/>
    <n v="45000"/>
    <x v="1"/>
    <d v="2024-08-02T00:00:00"/>
    <x v="35"/>
    <x v="4"/>
    <n v="31"/>
  </r>
  <r>
    <n v="499"/>
    <s v="15003665"/>
    <s v="ADTHM061527"/>
    <s v="TAIMOOR ALI"/>
    <s v="AHMAD HUSSAIN"/>
    <s v="71103-9963833-7"/>
    <s v="15"/>
    <x v="1"/>
    <x v="6"/>
    <s v="ADTHM-06"/>
    <s v="923416343706"/>
    <m/>
    <s v="HOUSE NO 81/6-B, STREET NO 5, FAISAL STREET, MUHALLA MUHAMMAD PURA, LAAL PUL MUGHAL PURA, LAHORE CANTT, DISTRICT LAHORE."/>
    <s v="kumailsarfraz123@gmail.com"/>
    <s v="02 Aug 2024"/>
    <m/>
    <s v="Enrolled Registered Student"/>
    <n v="45000"/>
    <x v="1"/>
    <d v="2024-08-02T00:00:00"/>
    <x v="35"/>
    <x v="4"/>
    <n v="31"/>
  </r>
  <r>
    <n v="500"/>
    <s v="15003695"/>
    <s v="ADTHM061528"/>
    <s v="SONAIHA"/>
    <s v="SHAFIQUE MASIH"/>
    <s v="35201-5154320-2"/>
    <s v="15"/>
    <x v="1"/>
    <x v="6"/>
    <s v="ADTHM-06"/>
    <s v="923295298733"/>
    <m/>
    <s v="BAND ROAD, MEHMOOD BOTI, MUHALLA HAFIZ TOWN, DHOOP SARI, BAGHPANPURA, LAHORE CANTT, DISTRICT LAHORE."/>
    <s v="sonaihasonaiha79@gmail.com"/>
    <s v="05 Aug 2024"/>
    <m/>
    <s v="Course Completed"/>
    <n v="45000"/>
    <x v="1"/>
    <d v="2024-08-05T00:00:00"/>
    <x v="35"/>
    <x v="4"/>
    <n v="32"/>
  </r>
  <r>
    <n v="501"/>
    <s v="15003728"/>
    <s v="ADTHM061529"/>
    <s v="MUHAMMAD BILAL ASAD"/>
    <s v="MIUHAMMAD ASAD JAMIL"/>
    <s v="35202-1845123-3"/>
    <s v="15"/>
    <x v="1"/>
    <x v="6"/>
    <s v="ADTHM-06"/>
    <s v="923174963594"/>
    <m/>
    <s v="PUNJAB UNIVERSITY AMPALAIZE HOUSING SCHEME TOWN 2, HOUSE NO 171, BLOCK C, LAHORE."/>
    <s v="basad1775@gmail.com"/>
    <s v="07 Aug 2024"/>
    <m/>
    <s v="Change in Degree program /Transferred"/>
    <n v="45000"/>
    <x v="1"/>
    <d v="2024-08-07T00:00:00"/>
    <x v="35"/>
    <x v="4"/>
    <n v="32"/>
  </r>
  <r>
    <n v="502"/>
    <s v="15003746"/>
    <s v="ADTHM061530"/>
    <s v="MUBASHRA SHAFIQUE"/>
    <s v="SHAFIQUE ASHIQ CHAUDHARY"/>
    <s v="35201-6891120-2"/>
    <s v="15"/>
    <x v="1"/>
    <x v="6"/>
    <s v="ADTHM-06"/>
    <s v="923344368269"/>
    <m/>
    <s v="QUAID E MILLAT COLONY MIAN CHOWK LAHORE CANTT"/>
    <s v="mubashrashafique123@gmail.com"/>
    <s v="09 Aug 2024"/>
    <m/>
    <s v="Change in Degree program /Transferred"/>
    <m/>
    <x v="0"/>
    <d v="2024-08-09T00:00:00"/>
    <x v="35"/>
    <x v="4"/>
    <n v="32"/>
  </r>
  <r>
    <n v="503"/>
    <s v="15003749"/>
    <s v="ADTHM061531"/>
    <s v="MUHAMMAD FAHAD RIAZ"/>
    <s v="RIAZ HUSSAIN"/>
    <s v="32202-5602337-5"/>
    <s v="15"/>
    <x v="1"/>
    <x v="6"/>
    <s v="ADTHM-06"/>
    <s v="923064683439"/>
    <m/>
    <s v="WAHDAT ROAD MUSLIM TOWN LAHORE"/>
    <s v="muhammadfahadriazlaang@gmail.com"/>
    <s v="10 Aug 2024"/>
    <m/>
    <s v="Course Completed"/>
    <n v="45000"/>
    <x v="1"/>
    <d v="2024-08-10T00:00:00"/>
    <x v="35"/>
    <x v="4"/>
    <n v="32"/>
  </r>
  <r>
    <n v="504"/>
    <s v="15003751"/>
    <s v="ADTHM061532"/>
    <s v="MOIN UL HAQ"/>
    <s v="CH IMRAN JAVID"/>
    <s v="35302-4430850-5"/>
    <s v="15"/>
    <x v="1"/>
    <x v="6"/>
    <s v="ADTHM-06"/>
    <s v="923216268046"/>
    <m/>
    <s v="HOUSE NO 166, STREET NO 8, MUHALLA HUSSAIN COLONY, OKARA."/>
    <s v="moinchaduhary@gmail.com"/>
    <s v="10 Aug 2024"/>
    <m/>
    <s v="Change in Degree program /Transferred"/>
    <n v="45000"/>
    <x v="1"/>
    <d v="2024-08-10T00:00:00"/>
    <x v="35"/>
    <x v="4"/>
    <n v="32"/>
  </r>
  <r>
    <n v="505"/>
    <s v="15003755"/>
    <s v="ADTHM061533"/>
    <s v="SYED AWAIS ALI SHAH"/>
    <s v="KHALID JAVED"/>
    <s v="35303-6417533-7"/>
    <s v="15"/>
    <x v="1"/>
    <x v="6"/>
    <s v="ADTHM-06"/>
    <s v="923198449172"/>
    <m/>
    <s v="HOUSE NO 171, BLOCK D ONE, MUHALLA MADINA COLONY, GULSHAN RAVI, LAHORE."/>
    <s v="syedawaisalishah740@gmail.com"/>
    <s v="12 Aug 2024"/>
    <m/>
    <s v="Course Completed"/>
    <n v="45000"/>
    <x v="1"/>
    <d v="2024-08-12T00:00:00"/>
    <x v="35"/>
    <x v="4"/>
    <n v="33"/>
  </r>
  <r>
    <n v="506"/>
    <s v="15003769"/>
    <s v="ADTHM061534"/>
    <s v="SAJAWAL MEHDI"/>
    <s v="QAMAR MEHDI"/>
    <s v="36302-4159609-3"/>
    <s v="15"/>
    <x v="1"/>
    <x v="6"/>
    <s v="ADTHM-06"/>
    <s v="923085800154"/>
    <m/>
    <s v="NEAR CHOK KAMHARAN WALA, HOUSE NO 165-Y, MUHALLA BODLA TOWN, MULTAN."/>
    <s v="veersajawal12@gmail.com"/>
    <s v="16 Aug 2024"/>
    <m/>
    <s v="Course Completed"/>
    <n v="45000"/>
    <x v="1"/>
    <d v="2024-08-16T00:00:00"/>
    <x v="35"/>
    <x v="4"/>
    <n v="33"/>
  </r>
  <r>
    <n v="507"/>
    <s v="15003771"/>
    <s v="ADTHM061535"/>
    <s v="MUHAMMAD MOIZ JAMIL"/>
    <s v="MUHAMMAD JAMIL"/>
    <s v="35302-5436632-1"/>
    <s v="15"/>
    <x v="1"/>
    <x v="6"/>
    <s v="ADTHM-06"/>
    <s v="923264223578"/>
    <m/>
    <s v="PARK LANE HOMES PARAGON CITY BARKI ROAD, HOUSE NO 120, BLOCK EXECUTIVE, LAHORE CANTT, DISTRICT LAHORE."/>
    <s v="moizjamilch@gmail.com"/>
    <s v="16 Aug 2024"/>
    <m/>
    <s v="Course Completed"/>
    <m/>
    <x v="0"/>
    <d v="2024-08-16T00:00:00"/>
    <x v="35"/>
    <x v="4"/>
    <n v="33"/>
  </r>
  <r>
    <n v="508"/>
    <s v="15003786"/>
    <s v="ADTHM061536"/>
    <s v="TAJWAR ROSHAN"/>
    <s v="KHALEEQ MOHSIN"/>
    <s v="35201-0637248-8"/>
    <s v="15"/>
    <x v="1"/>
    <x v="6"/>
    <s v="ADTHM-06"/>
    <s v="923185577299"/>
    <m/>
    <s v="HOUSE NO 4, GULFISHAR ST, PHASE 3, TAJBAGH LHR"/>
    <s v="tajwarroshan6@gmail.com"/>
    <s v="20 Aug 2024"/>
    <m/>
    <s v="Change in Degree program /Transferred"/>
    <m/>
    <x v="0"/>
    <d v="2024-08-20T00:00:00"/>
    <x v="35"/>
    <x v="4"/>
    <n v="34"/>
  </r>
  <r>
    <n v="509"/>
    <s v="15003793"/>
    <s v="ADTHM061537"/>
    <s v="MUHAMMAD BILAL"/>
    <s v="MOEEN UDDIN"/>
    <s v="35202-5351051-3"/>
    <s v="15"/>
    <x v="1"/>
    <x v="6"/>
    <s v="ADTHM-06"/>
    <s v="923494978034"/>
    <m/>
    <s v="HOUSE NUMBER 9-MUHALLA 21-EKER SCHEME,SAMANABAD,LAHORE."/>
    <s v="bilalmoeen989@gmail.com"/>
    <s v="22 Aug 2024"/>
    <m/>
    <s v="Course Completed"/>
    <n v="15000"/>
    <x v="1"/>
    <d v="2024-08-22T00:00:00"/>
    <x v="35"/>
    <x v="4"/>
    <n v="34"/>
  </r>
  <r>
    <n v="510"/>
    <s v="15003809"/>
    <s v="ADTHM061538"/>
    <s v="PAKEEZA"/>
    <s v="MUHAMMAD NAVEED AWAN"/>
    <s v="35201-0350229-2"/>
    <s v="15"/>
    <x v="1"/>
    <x v="6"/>
    <s v="ADTHM-06"/>
    <s v="923234591313"/>
    <m/>
    <s v="AL GHANI GARDEN PHASE-01 HOUSE NO-90 OPPOSITE MANAWA HOSPITAL LAHORE"/>
    <s v="pakeezaawan60@gmail.com"/>
    <s v="28 Aug 2024"/>
    <m/>
    <s v="withdrawal Student"/>
    <n v="45000"/>
    <x v="1"/>
    <d v="2024-08-28T00:00:00"/>
    <x v="35"/>
    <x v="4"/>
    <n v="35"/>
  </r>
  <r>
    <n v="511"/>
    <s v="15003876"/>
    <s v="ADTHM061539"/>
    <s v="SALIHA IMRAN AHMAD"/>
    <s v="IMRAN AHMAD"/>
    <s v="35202-5131038-2"/>
    <s v="15"/>
    <x v="1"/>
    <x v="6"/>
    <s v="ADTHM-06"/>
    <s v="923070495154"/>
    <m/>
    <s v="HOUSE NO 6-B ASHFIA PARK FEROZPUR ROAD LAHORE"/>
    <s v="isaliha968@gmail.com"/>
    <s v="01 Sep 2024"/>
    <m/>
    <s v="Course Completed"/>
    <n v="45000"/>
    <x v="1"/>
    <d v="2024-09-01T00:00:00"/>
    <x v="36"/>
    <x v="4"/>
    <n v="35"/>
  </r>
  <r>
    <n v="512"/>
    <s v="15003894"/>
    <s v="ADTHM061540"/>
    <s v="ABDUL REHMAN"/>
    <s v="MUHAMMAD FAYYAZ"/>
    <s v="35201-5455559-7"/>
    <s v="15"/>
    <x v="1"/>
    <x v="6"/>
    <s v="ADTHM-06"/>
    <s v="923092018059"/>
    <m/>
    <s v="HOUSE NO.11,STREET NO 3,MUHALA RUSOOL PURA MUSLIM ABAD,LAHORE CANT,ZILA LAHORE"/>
    <s v="abdulrehmansahib92@gmail.com"/>
    <s v="02 Sep 2024"/>
    <m/>
    <s v="Course Completed"/>
    <n v="45000"/>
    <x v="1"/>
    <d v="2024-09-02T00:00:00"/>
    <x v="36"/>
    <x v="4"/>
    <n v="36"/>
  </r>
  <r>
    <n v="513"/>
    <s v="15003909"/>
    <s v="ADTHM061541"/>
    <s v="RABIA FAHIM"/>
    <s v="MUHAMMAD FAHIM BHATTI"/>
    <s v="36601-5822158-4"/>
    <s v="15"/>
    <x v="1"/>
    <x v="6"/>
    <s v="ADTHM-06"/>
    <s v="923164437826"/>
    <m/>
    <s v="HOUSE NO 124, BLOCK P, BUREWALA, DISTRICT VEHARI, PAKISTAN"/>
    <s v="rabia.fahim411@gmail.com"/>
    <s v="04 Sep 2024"/>
    <m/>
    <s v="withdrawal Student"/>
    <n v="155000"/>
    <x v="1"/>
    <d v="2024-09-04T00:00:00"/>
    <x v="36"/>
    <x v="4"/>
    <n v="36"/>
  </r>
  <r>
    <n v="514"/>
    <s v="15003138"/>
    <s v="ADTHM061542"/>
    <s v="SYEDAH AIMEN"/>
    <s v="SYED MUHAMMAD ASIF"/>
    <s v="35202-5514228-6"/>
    <s v="15"/>
    <x v="1"/>
    <x v="6"/>
    <s v="ADTHM-06"/>
    <s v="923234839394"/>
    <m/>
    <s v="HOUSE NO 125 BLOCK C ABDALIANS COPR HOUSING SOCIATY JOHAR TOWN LAHORE"/>
    <s v="syedahaiman2004@gmail.com"/>
    <s v="05 Sep 2024"/>
    <m/>
    <s v="Course Completed"/>
    <n v="110017"/>
    <x v="1"/>
    <d v="2024-09-05T00:00:00"/>
    <x v="36"/>
    <x v="4"/>
    <n v="36"/>
  </r>
  <r>
    <n v="515"/>
    <s v="15003924"/>
    <s v="ADTHM061543"/>
    <s v="MUHAMMAD ZAIN IMRAN"/>
    <s v="MUHAMMAD IMRAN ASLAM CHAUDHRY"/>
    <s v="35202-7608730-9"/>
    <s v="15"/>
    <x v="1"/>
    <x v="6"/>
    <s v="ADTHM-06"/>
    <s v="923304286989"/>
    <m/>
    <s v="HOUSE NO 5, STREET 120, TEMPLE ROAD MAZANG, LAHORE."/>
    <s v="zil40024@gmail.com"/>
    <s v="05 Sep 2024"/>
    <m/>
    <s v="Course Completed"/>
    <n v="45000"/>
    <x v="1"/>
    <d v="2024-09-05T00:00:00"/>
    <x v="36"/>
    <x v="4"/>
    <n v="36"/>
  </r>
  <r>
    <n v="516"/>
    <s v="15003932"/>
    <s v="ADTHM061544"/>
    <s v="MUHAMMAD ABU BAKR"/>
    <s v="MUHAMMAD FAREED KHAN"/>
    <s v="35101-6685836-1"/>
    <s v="15"/>
    <x v="1"/>
    <x v="6"/>
    <s v="ADTHM-06"/>
    <s v="923078867388"/>
    <m/>
    <s v="DAK KHANAN CHOONIYAN DOBLI TEHSIL KASUR"/>
    <s v="abubakarfarid49@gmail.com"/>
    <s v="06 Sep 2024"/>
    <m/>
    <s v="Course Completed"/>
    <n v="45000"/>
    <x v="1"/>
    <d v="2024-09-06T00:00:00"/>
    <x v="36"/>
    <x v="4"/>
    <n v="36"/>
  </r>
  <r>
    <n v="517"/>
    <s v="15003937"/>
    <s v="ADTHM061545"/>
    <s v="DUA ILYAS"/>
    <s v="SHEIKH MUHAMMAD ILYAS HUSSAIN"/>
    <s v="35202-2127973-2"/>
    <s v="15"/>
    <x v="1"/>
    <x v="6"/>
    <s v="ADTHM-06"/>
    <s v="923264347185"/>
    <m/>
    <s v="HOUSE NO.45,ST NO.108 POAUND STREET,KRISHAN NAGAR ISLAM PURA,LAHORE"/>
    <s v="sdua7118@gmail.com"/>
    <s v="06 Sep 2024"/>
    <m/>
    <s v="Course Completed"/>
    <n v="70000"/>
    <x v="1"/>
    <d v="2024-09-06T00:00:00"/>
    <x v="36"/>
    <x v="4"/>
    <n v="36"/>
  </r>
  <r>
    <n v="518"/>
    <s v="15003943"/>
    <s v="ADTHM061546"/>
    <s v="MUHAMMAD AWAIS"/>
    <s v="MUHAMMAD AZAM"/>
    <s v="35202-6747495-3"/>
    <s v="15"/>
    <x v="1"/>
    <x v="6"/>
    <s v="ADTHM-06"/>
    <s v="923279004001"/>
    <m/>
    <s v="HOUSE NUMBER 463-PLATINUM BLOCK-PARK VIEW CITY,LAHORE."/>
    <s v="awaisazam225@gmail.com"/>
    <s v="07 Sep 2024"/>
    <m/>
    <s v="Course Completed"/>
    <n v="45000"/>
    <x v="1"/>
    <d v="2024-09-07T00:00:00"/>
    <x v="36"/>
    <x v="4"/>
    <n v="36"/>
  </r>
  <r>
    <n v="519"/>
    <s v="15003951"/>
    <s v="ADTHM061547"/>
    <s v="ABDULLAH BIN MASOOD"/>
    <s v="CHAUDHRY MASOOD AHMAD GUJJAR"/>
    <s v="35202-7125648-1"/>
    <s v="15"/>
    <x v="1"/>
    <x v="6"/>
    <s v="ADTHM-06"/>
    <s v="923004848625"/>
    <m/>
    <s v="BADAMI BAGH, HOUSE NO 3, STREET NO 11, MUHALLA QADDAFI COLONY, BANGALI BAGH, LAHORE."/>
    <s v="abdullahgujjar4848625@gmail.com"/>
    <s v="09 Sep 2024"/>
    <m/>
    <s v="Course Completed"/>
    <n v="100000"/>
    <x v="1"/>
    <d v="2024-09-09T00:00:00"/>
    <x v="36"/>
    <x v="4"/>
    <n v="37"/>
  </r>
  <r>
    <n v="520"/>
    <s v="15003952"/>
    <s v="ADTHM061548"/>
    <s v="AYYAN SHAHZAD"/>
    <s v="SHAHZAD MUNIR"/>
    <s v="35201-2610684-5"/>
    <s v="15"/>
    <x v="1"/>
    <x v="6"/>
    <s v="ADTHM-06"/>
    <s v="923076202238"/>
    <m/>
    <s v="HOUSE NUMBER 789*2-A-4 E-STREET NUMBER 3-MUHALLA ALI PARK,NADIR ABAD,BEDIAN ROAD-LAHORE CANTT."/>
    <s v="muhammadayyanshahzad123456@gmail.com"/>
    <s v="09 Sep 2024"/>
    <m/>
    <s v="Course Completed"/>
    <n v="100000"/>
    <x v="1"/>
    <d v="2024-09-09T00:00:00"/>
    <x v="36"/>
    <x v="4"/>
    <n v="37"/>
  </r>
  <r>
    <n v="521"/>
    <s v="15003956"/>
    <s v="ADTHM061549"/>
    <s v="EISHA FATIMA"/>
    <s v="MUHAMMAD IRFAN CHAUDHARY"/>
    <s v="35201-1222707-6"/>
    <s v="15"/>
    <x v="1"/>
    <x v="6"/>
    <s v="ADTHM-06"/>
    <s v="923204593986"/>
    <m/>
    <s v="PUNJAB SOCIETY 227F, PHASE3, LAHORE"/>
    <s v="fatimach3012@yahoo.com"/>
    <s v="09 Sep 2024"/>
    <m/>
    <s v="Course Completed"/>
    <n v="45000"/>
    <x v="1"/>
    <d v="2024-09-09T00:00:00"/>
    <x v="36"/>
    <x v="4"/>
    <n v="37"/>
  </r>
  <r>
    <n v="522"/>
    <s v="15003979"/>
    <s v="ADTHM061550"/>
    <s v="ABU SUFYAN"/>
    <s v="MUHAMMAD RAMZAN"/>
    <s v="35303-6157654-3"/>
    <s v="15"/>
    <x v="1"/>
    <x v="6"/>
    <s v="ADTHM-06"/>
    <s v="923260174963"/>
    <m/>
    <s v="DAK KHANA RENALAKHURD, CHAK NO 12/1 A-L, TEHSIL RENALA, DISTRICT OKARA."/>
    <s v="sufyan6708@gmail.com"/>
    <s v="12 Sep 2024"/>
    <m/>
    <s v="Course Completed"/>
    <n v="150000"/>
    <x v="1"/>
    <d v="2024-09-12T00:00:00"/>
    <x v="36"/>
    <x v="4"/>
    <n v="37"/>
  </r>
  <r>
    <n v="523"/>
    <s v="15003748"/>
    <s v="ADTHM061551"/>
    <s v="SYED AHSAN ALI"/>
    <s v="SYED MUSTAHSAN NADEEM"/>
    <s v="35202-3391067-4"/>
    <s v="15"/>
    <x v="1"/>
    <x v="6"/>
    <s v="ADTHM-06"/>
    <s v="923334205140"/>
    <m/>
    <s v="HOUSE NO 04 STREET NO 04 HUSSNAIN CHOK AMAMIA COLONY SHADRA LAHORE"/>
    <s v="ahsanshah1074@gmail.com"/>
    <s v="16 Sep 2024"/>
    <m/>
    <s v="Course Completed"/>
    <n v="18157"/>
    <x v="1"/>
    <d v="2024-09-16T00:00:00"/>
    <x v="36"/>
    <x v="4"/>
    <n v="38"/>
  </r>
  <r>
    <n v="524"/>
    <s v="15004002"/>
    <s v="ADTHM061552"/>
    <s v="SAMREEN SHAHZADI"/>
    <s v="MUHAMMAD ISLAM"/>
    <s v="35202-2916975-4"/>
    <s v="15"/>
    <x v="1"/>
    <x v="6"/>
    <s v="ADTHM-06"/>
    <s v="923264504142"/>
    <m/>
    <s v="STREET NUMBER 4-MUHALLA CHARAGH PARK,BAND ROADKASOOR PURA,LAHORE."/>
    <s v="shahzadisamreen621@gmail.com"/>
    <s v="20 Sep 2024"/>
    <m/>
    <s v="Course Completed"/>
    <n v="130000"/>
    <x v="1"/>
    <d v="2024-09-20T00:00:00"/>
    <x v="36"/>
    <x v="4"/>
    <n v="38"/>
  </r>
  <r>
    <n v="525"/>
    <s v="15004005"/>
    <s v="ADTHM061553"/>
    <s v="MUHAMMAD AALIYAN AKBAR"/>
    <s v="MUHAMMAD AKBAR YOUSAF"/>
    <s v="31304-1689218-9"/>
    <s v="15"/>
    <x v="1"/>
    <x v="6"/>
    <s v="ADTHM-06"/>
    <s v="923341952444"/>
    <m/>
    <s v="NEAR MADINA ICE FACTORY,DAKKHANA KHAS,SANJERPUR NO,TEHSIL SADIQABAD,DISTRICT RYK."/>
    <s v="aaliyanakbar555@gmail.com"/>
    <s v="20 Sep 2024"/>
    <m/>
    <s v="Course Completed"/>
    <n v="45000"/>
    <x v="1"/>
    <d v="2024-09-20T00:00:00"/>
    <x v="36"/>
    <x v="4"/>
    <n v="38"/>
  </r>
  <r>
    <n v="526"/>
    <s v="15004006"/>
    <s v="ADTHM061554"/>
    <s v="FAIZA TUFAIL"/>
    <s v="MUHAMMAD TUFAIL BABER"/>
    <s v="455050618762-6"/>
    <s v="15"/>
    <x v="1"/>
    <x v="6"/>
    <s v="ADTHM-06"/>
    <s v="923223177831"/>
    <m/>
    <s v="AC SHOP, HOUSE NO A-36/14, MUHALLA  PAF COMPLEX, SHAH ALLAH DITTA, TEHSIL O DISTRICT ISLAMABAD."/>
    <s v="chefknight2003@gmail.com"/>
    <s v="21 Sep 2024"/>
    <m/>
    <s v="Course Completed"/>
    <n v="20000"/>
    <x v="1"/>
    <d v="2024-09-21T00:00:00"/>
    <x v="36"/>
    <x v="4"/>
    <n v="38"/>
  </r>
  <r>
    <n v="527"/>
    <s v="15004007"/>
    <s v="ADTHM061555"/>
    <s v="RUBAB ZAHRA"/>
    <s v="MUHAMMAD ASIF"/>
    <s v="35200-6363425-8"/>
    <s v="15"/>
    <x v="1"/>
    <x v="6"/>
    <s v="ADTHM-06"/>
    <s v="923047919653"/>
    <m/>
    <s v="S-51 R-72 LAWRENCE ROAD LAHORE"/>
    <s v="rubabzahra5001@gmail.com"/>
    <s v="21 Sep 2024"/>
    <m/>
    <s v="withdrawal Student"/>
    <n v="20000"/>
    <x v="1"/>
    <d v="2024-09-21T00:00:00"/>
    <x v="36"/>
    <x v="4"/>
    <n v="38"/>
  </r>
  <r>
    <n v="528"/>
    <s v="15004008"/>
    <s v="ADTHM061556"/>
    <s v="MUBASHIRA MUNAWAR"/>
    <s v="MUNAWAR MEHDI"/>
    <s v="35202-3536449-4"/>
    <s v="15"/>
    <x v="1"/>
    <x v="6"/>
    <s v="ADTHM-06"/>
    <s v="923254490554"/>
    <m/>
    <s v="HOUSE NO 58/A STREET NO 15 MUHALA TIPO SHALIMAR COLONY MULTAN ROAD LAHORE"/>
    <s v="misheejutt21@gmial.com"/>
    <s v="21 Sep 2024"/>
    <m/>
    <s v="withdrawal Student"/>
    <n v="185000"/>
    <x v="1"/>
    <d v="2024-09-21T00:00:00"/>
    <x v="36"/>
    <x v="4"/>
    <n v="38"/>
  </r>
  <r>
    <n v="529"/>
    <s v="15002562"/>
    <s v="ADTHM061557"/>
    <s v="HASEEB AHMAD"/>
    <s v="REHAN SHAHID"/>
    <s v="3530215451115"/>
    <s v="15"/>
    <x v="1"/>
    <x v="6"/>
    <s v="ADTHM-06"/>
    <s v="923390341516"/>
    <m/>
    <s v="HOUSE NUMBER 75-B, CANAL BREEZE SOCIETY,RAIWIND ROAD, LAHORE"/>
    <s v="haseebahmad7456@gmail.com"/>
    <s v="25 Sep 2024"/>
    <m/>
    <s v="Course Completed"/>
    <n v="18157"/>
    <x v="1"/>
    <d v="2024-09-25T00:00:00"/>
    <x v="36"/>
    <x v="4"/>
    <n v="39"/>
  </r>
  <r>
    <n v="530"/>
    <s v="15004054"/>
    <s v="ADTHM061558"/>
    <s v="HAFSA"/>
    <s v="BASHIR AHMAD"/>
    <s v="35102-2909885-2"/>
    <s v="15"/>
    <x v="1"/>
    <x v="6"/>
    <s v="ADTHM-06"/>
    <s v="923288481341"/>
    <m/>
    <s v="BASTI CHUP SHAH, MUHALLA DONGI PURA, KASUR."/>
    <s v="hafsafeona@gmail.com"/>
    <s v="01 Oct 2024"/>
    <m/>
    <s v="withdrawal Student"/>
    <n v="130000"/>
    <x v="1"/>
    <d v="2024-10-01T00:00:00"/>
    <x v="37"/>
    <x v="4"/>
    <n v="40"/>
  </r>
  <r>
    <n v="531"/>
    <s v="15004092"/>
    <s v="ADTHM061559"/>
    <s v="MOHAMMAD AHMED FARYAD"/>
    <s v="FARYAD ALI"/>
    <s v="34502-6089827-5"/>
    <s v="15"/>
    <x v="1"/>
    <x v="6"/>
    <s v="ADTHM-06"/>
    <s v="923094375831"/>
    <m/>
    <s v="DAKKHANA KHAS PINDI UMRA-BACHI-TEHSIL SHAKERGARH,DISTRICT NAROWAL."/>
    <s v="ahmedfaryad143@gmail.com"/>
    <s v="03 Oct 2024"/>
    <m/>
    <s v="Course Completed"/>
    <n v="45000"/>
    <x v="1"/>
    <d v="2024-10-03T00:00:00"/>
    <x v="37"/>
    <x v="4"/>
    <n v="40"/>
  </r>
  <r>
    <n v="532"/>
    <s v="15004099"/>
    <s v="ADTHM061560"/>
    <s v="TALHA ADEEL"/>
    <s v="MUHAMMAD YOUNAS"/>
    <s v="33303-5223181-5"/>
    <s v="15"/>
    <x v="1"/>
    <x v="6"/>
    <s v="ADTHM-06"/>
    <s v="923184228330"/>
    <m/>
    <s v="CHAQ NO 330 COR SEOWAL TOBA TEK SINGH"/>
    <s v="talhaadeelgi@gmail.com"/>
    <s v="05 Oct 2024"/>
    <m/>
    <s v="Suspend"/>
    <n v="155017"/>
    <x v="1"/>
    <d v="2024-10-05T00:00:00"/>
    <x v="37"/>
    <x v="4"/>
    <n v="40"/>
  </r>
  <r>
    <n v="533"/>
    <s v="15004103"/>
    <s v="ADTHM061561"/>
    <s v="MUHAMMAD UZAIR QAISAR"/>
    <s v="QAISAR MAHMOOD"/>
    <s v="34301-3030847-5"/>
    <s v="15"/>
    <x v="1"/>
    <x v="6"/>
    <s v="ADTHM-06"/>
    <s v="923496656450"/>
    <m/>
    <s v="MEERA TOWN, KOLU TARRAR, DAK KHANA KHAAS, TEHSIL O DISTRICT HAFIZABAD."/>
    <s v="uzairqaiser93@gmail.com"/>
    <s v="07 Oct 2024"/>
    <m/>
    <s v="Course Completed"/>
    <n v="50000"/>
    <x v="1"/>
    <d v="2024-10-07T00:00:00"/>
    <x v="37"/>
    <x v="4"/>
    <n v="41"/>
  </r>
  <r>
    <n v="534"/>
    <s v="15004109"/>
    <s v="ADTHM061562"/>
    <s v="HASSAN ALI"/>
    <s v="MUHAMMAD SHAHID"/>
    <s v="34502-9559041-1"/>
    <s v="15"/>
    <x v="1"/>
    <x v="6"/>
    <s v="ADTHM-06"/>
    <s v="923060633408"/>
    <m/>
    <s v="LALIAN DAKKHANA GHAROTA,TEHSIL SHAKERGARH,DISTRICT NAROWAL."/>
    <s v="alichaudharylalian@gmail.com"/>
    <s v="07 Oct 2024"/>
    <m/>
    <s v="Course Completed"/>
    <n v="45000"/>
    <x v="1"/>
    <d v="2024-10-07T00:00:00"/>
    <x v="37"/>
    <x v="4"/>
    <n v="41"/>
  </r>
  <r>
    <n v="535"/>
    <s v="15004126"/>
    <s v="ADTHM061563"/>
    <s v="AHMAD BILAL"/>
    <s v="TOTI RAHMAN"/>
    <s v="15306-6122524-7"/>
    <s v="15"/>
    <x v="1"/>
    <x v="6"/>
    <s v="ADTHM-06"/>
    <s v="923407697911"/>
    <m/>
    <s v="STANDAR, DAK KHANA TEMARGARA, DISTRICT LOWER DEER."/>
    <s v="muhammadbilal1154@gmail.com"/>
    <s v="10 Oct 2024"/>
    <m/>
    <s v="withdrawal Student"/>
    <n v="100000"/>
    <x v="1"/>
    <d v="2024-10-10T00:00:00"/>
    <x v="37"/>
    <x v="4"/>
    <n v="41"/>
  </r>
  <r>
    <n v="536"/>
    <s v="15004127"/>
    <s v="ADTHM061564"/>
    <s v="MUHAMMAD UMAIR KHAN"/>
    <s v="MEHDI KHAN"/>
    <s v="34202-3844113-9"/>
    <s v="15"/>
    <x v="1"/>
    <x v="6"/>
    <s v="ADTHM-06"/>
    <s v="923351526481"/>
    <m/>
    <s v="GHOSIA COLONY WALTON ROAD, HOUSE NO 11-2/E27, LAHORE CANTT, DISTRICT LAHORE."/>
    <s v="chaudhry.umair.751@gmail.com"/>
    <s v="10 Oct 2024"/>
    <m/>
    <s v="Course Completed"/>
    <n v="155000"/>
    <x v="1"/>
    <d v="2024-10-10T00:00:00"/>
    <x v="37"/>
    <x v="4"/>
    <n v="41"/>
  </r>
  <r>
    <n v="537"/>
    <s v="15004152"/>
    <s v="ADTHM061565"/>
    <s v="MUHAMMAD MUBASHIR"/>
    <s v="SIDDIQUE MUHAMMAD"/>
    <s v="35202-7334137-5"/>
    <s v="15"/>
    <x v="1"/>
    <x v="6"/>
    <s v="ADTHM-06"/>
    <s v="923134607618"/>
    <m/>
    <s v="FLOUR MILLS AREA POWER HOUSE SHADHARA LAHORE"/>
    <s v="mudasirali6386@gmail.com"/>
    <s v="21 Oct 2024"/>
    <m/>
    <s v="Course Completed"/>
    <n v="155000"/>
    <x v="1"/>
    <d v="2024-10-21T00:00:00"/>
    <x v="37"/>
    <x v="4"/>
    <n v="43"/>
  </r>
  <r>
    <n v="538"/>
    <s v="15004154"/>
    <s v="ADTHM061566"/>
    <s v="SUMERA MALIK"/>
    <s v="SOHAIL AHMED"/>
    <s v="35202-7225341-6"/>
    <s v="15"/>
    <x v="1"/>
    <x v="6"/>
    <s v="ADTHM-06"/>
    <s v="923184514747"/>
    <m/>
    <s v="HOUSE NO-114 STREET-22 AL REHMAN GARDEN PHASE-02 LAHORE"/>
    <s v="maliksumera537@gmail.com"/>
    <s v="22 Oct 2024"/>
    <m/>
    <s v="Course Completed"/>
    <n v="50000"/>
    <x v="1"/>
    <d v="2024-10-22T00:00:00"/>
    <x v="37"/>
    <x v="4"/>
    <n v="43"/>
  </r>
  <r>
    <n v="539"/>
    <s v="15004218"/>
    <s v="ADTHM061567"/>
    <s v="MUHAMMAD UZAIR SIDDIQUE"/>
    <s v="MUHAMMAD SIDDIQUE"/>
    <s v="35201-0468954-5"/>
    <s v="15"/>
    <x v="1"/>
    <x v="6"/>
    <s v="ADTHM-06"/>
    <s v="923000958964"/>
    <m/>
    <s v="DAK KHANA KHAAS, WAHGA TESIL LAHORE CANTT, DISTRICT LAHORE."/>
    <s v="usiddique941@gmail.com"/>
    <s v="06 Nov 2024"/>
    <m/>
    <s v="withdrawal Student"/>
    <n v="155000"/>
    <x v="1"/>
    <d v="2024-11-06T00:00:00"/>
    <x v="38"/>
    <x v="4"/>
    <n v="45"/>
  </r>
  <r>
    <n v="540"/>
    <s v="15004427"/>
    <s v="ADTHM061568"/>
    <s v="HIJAB FATIMA"/>
    <s v="HUSSAIN EHTISHAM"/>
    <s v="35201-7182979-2"/>
    <s v="15"/>
    <x v="1"/>
    <x v="6"/>
    <s v="ADTHM-06"/>
    <s v="923214817151"/>
    <m/>
    <s v="HOUSE NO-380/10, STREET-21 BLOCK-Z PHASE-3 DHA LAHORE"/>
    <s v="hijabfatimah24@gmail.com"/>
    <s v="06 Jan 2025"/>
    <m/>
    <s v="Course Completed"/>
    <n v="20000"/>
    <x v="1"/>
    <d v="2025-01-06T00:00:00"/>
    <x v="39"/>
    <x v="5"/>
    <n v="2"/>
  </r>
  <r>
    <n v="541"/>
    <s v="15004527"/>
    <s v="ADTHM071501"/>
    <s v="SYED MUHAMMAD SAYYAM"/>
    <s v="SYED MUHAMMAD SOHAIL"/>
    <s v="35202-9661960-3"/>
    <s v="15"/>
    <x v="1"/>
    <x v="6"/>
    <s v="ADTHM-07"/>
    <s v="923020406204"/>
    <m/>
    <s v="HOUSE NO 172, MUHALLA BLOCK12 SECTOR B-1 TOWNSHIP, LAHORE."/>
    <s v="muhammadsayyam545@gmail.com"/>
    <s v="06 Feb 2025"/>
    <m/>
    <s v="Enrolled Registered Student"/>
    <n v="45000"/>
    <x v="1"/>
    <d v="2025-02-06T00:00:00"/>
    <x v="40"/>
    <x v="5"/>
    <n v="6"/>
  </r>
  <r>
    <n v="542"/>
    <s v="15004669"/>
    <s v="ADTHM071502"/>
    <s v="MUHAMMAD SHAHEER ALI"/>
    <s v="MUHAMMAD SALEEM"/>
    <s v="34403-6069758-7"/>
    <s v="15"/>
    <x v="1"/>
    <x v="6"/>
    <s v="ADTHM-07"/>
    <s v="923416412021"/>
    <m/>
    <s v="MUHALLA LOKARI MARDAN SHAH QADIRABAD, TEHSIL PHALIYAN DISTRICT MANDI BAHAUDDIN"/>
    <s v="shaheermughal093@gmail.com"/>
    <s v="07 Apr 2025"/>
    <m/>
    <s v="Enrolled Registered Student"/>
    <n v="50000"/>
    <x v="1"/>
    <d v="2025-04-07T00:00:00"/>
    <x v="31"/>
    <x v="5"/>
    <n v="15"/>
  </r>
  <r>
    <n v="543"/>
    <s v="15004728"/>
    <s v="ADTHM071503"/>
    <s v="MAHNOOR BILAL"/>
    <s v="MUHAMMAD BILAL"/>
    <s v="35102-1677828-0"/>
    <s v="15"/>
    <x v="1"/>
    <x v="6"/>
    <s v="ADTHM-07"/>
    <s v="923288835690"/>
    <m/>
    <s v="DAK KHANA KHAAS, SARHALI KALAN, TEHSIL O DISTRICT KASUR."/>
    <s v="mahnoorbilal7580@gmail.com"/>
    <s v="12 Apr 2025"/>
    <m/>
    <s v="Enrolled Registered Student"/>
    <n v="50000"/>
    <x v="1"/>
    <d v="2025-04-12T00:00:00"/>
    <x v="31"/>
    <x v="5"/>
    <n v="15"/>
  </r>
  <r>
    <n v="544"/>
    <s v="15004815"/>
    <s v="ADTHM071504"/>
    <s v="MUHAMMAD ABU BAKAR TAUQEER"/>
    <s v="TAUQEER IQBAL"/>
    <s v="35201-5885896-9"/>
    <s v="15"/>
    <x v="1"/>
    <x v="6"/>
    <s v="ADTHM-07"/>
    <s v="923127083332"/>
    <m/>
    <s v="HOUSE NO 1, STREET NO 31, CANAL PARK MAIN MARKET, GULBER II TEHSIL LAHORE CANTT, DISTRICT LAHORE."/>
    <s v="abubakartauqeer020@gmail.com"/>
    <s v="02 May 2025"/>
    <m/>
    <s v="Enrolled Registered Student"/>
    <n v="50000"/>
    <x v="1"/>
    <d v="2025-05-02T00:00:00"/>
    <x v="41"/>
    <x v="5"/>
    <n v="18"/>
  </r>
  <r>
    <n v="545"/>
    <s v="15004863"/>
    <s v="ADTHM071505"/>
    <s v="ROMAN AHMAD"/>
    <s v="MUHAMMAD JAVED"/>
    <s v="35103-0308860-7"/>
    <s v="15"/>
    <x v="1"/>
    <x v="6"/>
    <s v="ADTHM-07"/>
    <s v="923124421713"/>
    <m/>
    <s v="NEAR MADINA MASJID, HOUSE NO 684/A MUHALLA AHMAD NAGAR PATTOKI, DISTRICT KASUR."/>
    <s v="rumanjaved1212@gmail.com"/>
    <s v="08 May 2025"/>
    <m/>
    <s v="Enrolled Registered Student"/>
    <n v="50000"/>
    <x v="1"/>
    <d v="2025-05-08T00:00:00"/>
    <x v="41"/>
    <x v="5"/>
    <n v="19"/>
  </r>
  <r>
    <n v="546"/>
    <s v="15004912"/>
    <s v="ADTHM071506"/>
    <s v="MUHAMMAD ZULKAIF"/>
    <s v="FAROOQ AZAM"/>
    <s v="35202-8020989-7"/>
    <s v="15"/>
    <x v="1"/>
    <x v="6"/>
    <s v="ADTHM-07"/>
    <s v="923124229808"/>
    <m/>
    <s v="HOUSE NO 22, STREET NO 9 DARWESH STREET, MUHALLA BEGUM KOT SHAHDARA, LAHORE."/>
    <s v="zulkaif575@gmail.com"/>
    <s v="02 Jun 2025"/>
    <m/>
    <s v="Enrolled Registered Student"/>
    <n v="50000"/>
    <x v="1"/>
    <d v="2025-06-02T00:00:00"/>
    <x v="42"/>
    <x v="5"/>
    <n v="23"/>
  </r>
  <r>
    <n v="547"/>
    <s v="15004929"/>
    <s v="ADTHM071507"/>
    <s v="HASEEB UR REHMAN"/>
    <s v="FAISAL JAVED"/>
    <s v="35202-1028553-9"/>
    <s v="15"/>
    <x v="1"/>
    <x v="6"/>
    <s v="ADTHM-07"/>
    <s v="923349879045"/>
    <m/>
    <s v="HOUSE NO 112-D, MUHALLA RIZWAN BLOCK AWAN TOWN, LAHORE."/>
    <s v="haseebfaisal2003@gmail.com"/>
    <s v="02 Jun 2025"/>
    <m/>
    <s v="Enrolled Registered Student"/>
    <n v="50000"/>
    <x v="1"/>
    <d v="2025-06-02T00:00:00"/>
    <x v="42"/>
    <x v="5"/>
    <n v="23"/>
  </r>
  <r>
    <n v="548"/>
    <s v="15004934"/>
    <s v="ADTHM071508"/>
    <s v="AMEER HAMZA"/>
    <s v="ZAHEER ABBAS"/>
    <s v="34302-5807024-1"/>
    <s v="15"/>
    <x v="1"/>
    <x v="6"/>
    <s v="ADTHM-07"/>
    <s v="923187986867"/>
    <m/>
    <s v="DELAYWALA DAK KHANA, SUKHIEKI MANDI TEHSIL PINDI BHATIYAN, DISTRICT HAFIZABAD."/>
    <s v="ameerhamxa447@gmail.com"/>
    <s v="02 Jun 2025"/>
    <m/>
    <s v="Enrolled Registered Student"/>
    <n v="50000"/>
    <x v="1"/>
    <d v="2025-06-02T00:00:00"/>
    <x v="42"/>
    <x v="5"/>
    <n v="23"/>
  </r>
  <r>
    <n v="549"/>
    <s v="15004941"/>
    <s v="ADTHM071509"/>
    <s v="FAISAL SHAWAIZ"/>
    <s v="GHULAM RASOOL"/>
    <s v="35201-5237578-9"/>
    <s v="15"/>
    <x v="1"/>
    <x v="6"/>
    <s v="ADTHM-07"/>
    <s v="923081982607"/>
    <m/>
    <s v="HUJRA SHAH MUQEEM TEHSIL DEPALPUR DISTRICT OKRA"/>
    <s v="doulafaisal40@gmail.com"/>
    <s v="02 Jun 2025"/>
    <m/>
    <s v="Enrolled Registered Student"/>
    <n v="50000"/>
    <x v="1"/>
    <d v="2025-06-02T00:00:00"/>
    <x v="42"/>
    <x v="5"/>
    <n v="23"/>
  </r>
  <r>
    <n v="550"/>
    <s v="15004945"/>
    <s v="ADTHM071510"/>
    <s v="FAZEEL AHMED"/>
    <s v="SHEIKH SHERAZ AHMED"/>
    <s v="35404-0372772-3"/>
    <s v="15"/>
    <x v="1"/>
    <x v="6"/>
    <s v="ADTHM-07"/>
    <s v="923083802996"/>
    <m/>
    <s v="BARA DARI HOUSE SARGODHA ROAD, SHEIKHUPURA DISTRICT SHEIKHUPURA."/>
    <s v="fazeelis17@gmail.com"/>
    <s v="02 Jun 2025"/>
    <m/>
    <s v="Enrolled Registered Student"/>
    <n v="50000"/>
    <x v="1"/>
    <d v="2025-06-02T00:00:00"/>
    <x v="42"/>
    <x v="5"/>
    <n v="23"/>
  </r>
  <r>
    <n v="551"/>
    <s v="15004961"/>
    <s v="ADTHM071511"/>
    <s v="FATIMA SAJJAD"/>
    <s v="MUHAMMAD SAJJAD"/>
    <s v="35201-0452154-6"/>
    <s v="15"/>
    <x v="1"/>
    <x v="6"/>
    <s v="ADTHM-07"/>
    <s v="923260188919"/>
    <m/>
    <s v="HOUSE NO 19, STREET NO 6, MUHALLA MADINA TOWN NEAR GENERAL HOSPITAL, LAHORE CANTT DISTRICT LAHORE."/>
    <s v="fatimasajjad78600@gmail.com"/>
    <s v="03 Jun 2025"/>
    <m/>
    <s v="Enrolled Registered Student"/>
    <n v="50000"/>
    <x v="1"/>
    <d v="2025-06-03T00:00:00"/>
    <x v="42"/>
    <x v="5"/>
    <n v="23"/>
  </r>
  <r>
    <n v="552"/>
    <s v="15004965"/>
    <s v="ADTHM071512"/>
    <s v="MUHAMMAD NOUMAN"/>
    <s v="MUHAMMAD LATIF"/>
    <s v="35202-0800172-7"/>
    <s v="15"/>
    <x v="1"/>
    <x v="6"/>
    <s v="ADTHM-07"/>
    <s v="923089351923"/>
    <m/>
    <s v="MEHARPURA NEAR BEGUM KOT, BARADARI ROAD, LAHORE."/>
    <s v="imnoumanlatif923@gmail.com"/>
    <s v="03 Jun 2025"/>
    <m/>
    <s v="Cancel Student Registration"/>
    <m/>
    <x v="0"/>
    <d v="2025-06-03T00:00:00"/>
    <x v="42"/>
    <x v="5"/>
    <n v="23"/>
  </r>
  <r>
    <n v="553"/>
    <s v="15004969"/>
    <s v="ADTHM071513"/>
    <s v="ADAM MEHTAB"/>
    <s v="MEHTAB AHEMD"/>
    <s v="35201-2772039-1"/>
    <s v="15"/>
    <x v="1"/>
    <x v="6"/>
    <s v="ADTHM-07"/>
    <s v="923434999866"/>
    <m/>
    <s v="HOUSE NO 673, STREET NO 18 GULISTAN COLONY MUSTAFA ABAD LAHORE"/>
    <s v="musamehtab2010@gmail.com"/>
    <s v="03 Jun 2025"/>
    <m/>
    <s v="withdrawal Student"/>
    <n v="50000"/>
    <x v="1"/>
    <d v="2025-06-03T00:00:00"/>
    <x v="42"/>
    <x v="5"/>
    <n v="23"/>
  </r>
  <r>
    <n v="554"/>
    <s v="15005096"/>
    <s v="ADTHM071514"/>
    <s v="ASHBAH ALI"/>
    <s v="AMJAD ALI"/>
    <s v="35201-7173734-6"/>
    <s v="15"/>
    <x v="1"/>
    <x v="6"/>
    <s v="ADTHM-07"/>
    <s v="923278826542"/>
    <m/>
    <s v="HOUSE NO-202 BLOCK-D1MUHALLAH CHINA SCHEME BAGHBAN PURA LAHORE, CANTT"/>
    <s v="ashbahali365@gmail.com"/>
    <s v="25 Jun 2025"/>
    <m/>
    <s v="Suspend"/>
    <n v="50000"/>
    <x v="1"/>
    <d v="2025-06-25T00:00:00"/>
    <x v="42"/>
    <x v="5"/>
    <n v="26"/>
  </r>
  <r>
    <n v="555"/>
    <s v="15005116"/>
    <s v="ADTHM071515"/>
    <s v="PHOOL ABBAS"/>
    <s v="CHAUDHARY MUMTAZ ZAMAN"/>
    <s v="35103-4576269-9"/>
    <s v="15"/>
    <x v="1"/>
    <x v="6"/>
    <s v="ADTHM-07"/>
    <s v="923144306858"/>
    <m/>
    <s v="PAKA BAZAR , BAHERWAL KALAN,  PATTOKI"/>
    <s v="phoolmalik882@gmail.com"/>
    <s v="01 Jul 2025"/>
    <m/>
    <s v="Enrolled Registered Student"/>
    <n v="50000"/>
    <x v="1"/>
    <d v="2025-07-01T00:00:00"/>
    <x v="43"/>
    <x v="5"/>
    <n v="27"/>
  </r>
  <r>
    <n v="556"/>
    <s v="15005130"/>
    <s v="ADTHM071516"/>
    <s v="RAYYAN FAROOQ"/>
    <s v="FAROOQ UR RASHEED"/>
    <s v="31304-5047657-9"/>
    <s v="15"/>
    <x v="1"/>
    <x v="6"/>
    <s v="ADTHM-07"/>
    <s v="923123786747"/>
    <m/>
    <s v="SCHEME NO 1, HOUSE NO 56/C, STREET N 2, BLOCK X MUHALLA SATELLITE TOWN, SADIQABAD DISTRICT RAHIM YAR KHAN."/>
    <s v="rayyanfarooq0007@gmail.com"/>
    <s v="01 Jul 2025"/>
    <m/>
    <s v="Enrolled Registered Student"/>
    <n v="50000"/>
    <x v="1"/>
    <d v="2025-07-01T00:00:00"/>
    <x v="43"/>
    <x v="5"/>
    <n v="27"/>
  </r>
  <r>
    <n v="557"/>
    <s v="15005137"/>
    <s v="ADTHM071517"/>
    <s v="ANDLEEB NAEEM"/>
    <s v="NAEEM ABBAS"/>
    <s v="35201-4106067-8"/>
    <s v="15"/>
    <x v="1"/>
    <x v="6"/>
    <s v="ADTHM-07"/>
    <s v="923256642627"/>
    <m/>
    <s v="HOUSE NO 362/34, MUHALLA GULISTAN COLONY, QAINCHI AMAR SADHU, LAHORE CANTT DISTRICT LAHORE."/>
    <s v="brainyandleeb@gmail.com"/>
    <s v="01 Jul 2025"/>
    <m/>
    <s v="Enrolled Registered Student"/>
    <n v="50000"/>
    <x v="1"/>
    <d v="2025-07-01T00:00:00"/>
    <x v="43"/>
    <x v="5"/>
    <n v="27"/>
  </r>
  <r>
    <n v="558"/>
    <s v="15005146"/>
    <s v="ADTHM071518"/>
    <s v="MUHAMMAD ASAD RAEES"/>
    <s v="ABID RAEES"/>
    <s v="35201-3423151-7"/>
    <s v="15"/>
    <x v="1"/>
    <x v="6"/>
    <s v="ADTHM-07"/>
    <s v="923234000164"/>
    <m/>
    <s v="KANA KACHA  ROAD LAHORE"/>
    <s v="asadraees0164@gmail.com"/>
    <s v="01 Jul 2025"/>
    <m/>
    <s v="Enrolled Registered Student"/>
    <n v="50000"/>
    <x v="1"/>
    <d v="2025-07-01T00:00:00"/>
    <x v="43"/>
    <x v="5"/>
    <n v="27"/>
  </r>
  <r>
    <n v="559"/>
    <s v="15005147"/>
    <s v="ADTHM071519"/>
    <s v="MUHAMMAD AREEB"/>
    <s v="MUHAMMAD SAJID MAQBOOL"/>
    <s v="31304-9397157-1"/>
    <s v="15"/>
    <x v="1"/>
    <x v="6"/>
    <s v="ADTHM-07"/>
    <s v="923006782794"/>
    <m/>
    <s v="HOUSE NUMBER 83 MUHALA ISLAM TOWN SADIQABAD DISTRICT RAHIM YAR KHAN"/>
    <s v="areebsajid65@gmail.com"/>
    <s v="01 Jul 2025"/>
    <m/>
    <s v="Change in Degree program /Transferred"/>
    <n v="50000"/>
    <x v="1"/>
    <d v="2025-07-01T00:00:00"/>
    <x v="43"/>
    <x v="5"/>
    <n v="27"/>
  </r>
  <r>
    <n v="560"/>
    <s v="15005160"/>
    <s v="ADTHM071520"/>
    <s v="FAZAL KAREEM NASIR"/>
    <s v="NASIR MAHMOOD MALIK"/>
    <s v="42000-5224330-3"/>
    <s v="15"/>
    <x v="1"/>
    <x v="6"/>
    <s v="ADTHM-07"/>
    <s v="923265256238"/>
    <m/>
    <s v="HOUSE NO 421 STREET NO 12 MUHALA SAFARI VILLAS BAHRIA TOWN LAHORE"/>
    <s v="zohratextile75@gmail.com"/>
    <s v="01 Jul 2025"/>
    <m/>
    <s v="withdrawal Student"/>
    <n v="50000"/>
    <x v="1"/>
    <d v="2025-07-01T00:00:00"/>
    <x v="43"/>
    <x v="5"/>
    <n v="27"/>
  </r>
  <r>
    <n v="561"/>
    <s v="15005174"/>
    <s v="ADTHM071521"/>
    <s v="BADAR AHMAD"/>
    <s v="AHMAD FARAZ"/>
    <s v="35302-6569968-3"/>
    <s v="15"/>
    <x v="1"/>
    <x v="6"/>
    <s v="ADTHM-07"/>
    <s v="923123215644"/>
    <m/>
    <s v="WAHDAT RAOD LAHORE"/>
    <s v="farazbadar8@gmail.com"/>
    <s v="02 Jul 2025"/>
    <m/>
    <s v="Change in Degree program /Transferred"/>
    <n v="50000"/>
    <x v="1"/>
    <d v="2025-07-02T00:00:00"/>
    <x v="43"/>
    <x v="5"/>
    <n v="27"/>
  </r>
  <r>
    <n v="562"/>
    <s v="15005192"/>
    <s v="ADTHM071522"/>
    <s v="SHAFAQ NOOR"/>
    <s v="AMIR ALI"/>
    <s v="35201-6581142-4"/>
    <s v="15"/>
    <x v="1"/>
    <x v="6"/>
    <s v="ADTHM-07"/>
    <s v="923404561830"/>
    <m/>
    <s v="HOUSE NO 25-M /16 STREET NO 1 MUHALA ASTANA NAKSHMANDI DAROGAWALA LAHORE CANTT"/>
    <s v="noorshafaq44@gmail.com"/>
    <s v="04 Jul 2025"/>
    <m/>
    <s v="Enrolled Registered Student"/>
    <n v="50000"/>
    <x v="1"/>
    <d v="2025-07-04T00:00:00"/>
    <x v="43"/>
    <x v="5"/>
    <n v="27"/>
  </r>
  <r>
    <n v="563"/>
    <s v="15005203"/>
    <s v="ADTHM071523"/>
    <s v="HAFIZA AATIKA NAWAZ"/>
    <s v="MUHAMMAD NAWAZ"/>
    <s v="35401-1557502-0"/>
    <s v="15"/>
    <x v="1"/>
    <x v="6"/>
    <s v="ADTHM-07"/>
    <s v="923066826010"/>
    <m/>
    <s v="ABDULLAH STREET, MUHALLA FAISALPURA, MURIDKE, DISTRICT SHEIKHUPURA."/>
    <s v="aatikanawaz030@gamil.com"/>
    <s v="07 Jul 2025"/>
    <m/>
    <s v="Change in Degree program /Transferred"/>
    <n v="50000"/>
    <x v="1"/>
    <d v="2025-07-07T00:00:00"/>
    <x v="43"/>
    <x v="5"/>
    <n v="28"/>
  </r>
  <r>
    <n v="564"/>
    <s v="15005205"/>
    <s v="ADTHM071524"/>
    <s v="AROOSA"/>
    <s v="ASAD ULLAH"/>
    <s v="33301-6769183-2"/>
    <s v="15"/>
    <x v="1"/>
    <x v="6"/>
    <s v="ADTHM-07"/>
    <s v="923101613793"/>
    <m/>
    <s v="DAK KHANA KHAAS, CHAK NO 424 MANTGUMRI WALA, TEHSIL GOJRA, DISTRICT TOBA TEK SINGH."/>
    <s v="sharoonjathwal@gmail.com"/>
    <s v="07 Jul 2025"/>
    <m/>
    <s v="Enrolled Registered Student"/>
    <n v="50000"/>
    <x v="1"/>
    <d v="2025-07-07T00:00:00"/>
    <x v="43"/>
    <x v="5"/>
    <n v="28"/>
  </r>
  <r>
    <n v="565"/>
    <s v="15005207"/>
    <s v="ADTHM071525"/>
    <s v="HASHIM WAHEED"/>
    <s v="WAHEED AKBAR"/>
    <s v="33303-1258021-7"/>
    <s v="15"/>
    <x v="1"/>
    <x v="6"/>
    <s v="ADTHM-07"/>
    <s v="923194388138"/>
    <m/>
    <s v="HOUSE NO 1, STREET NO 1, MUHALLA MEHMOOD ABAD, TOBA TEK SINGH."/>
    <s v="hashimwaheedakba@gmail.com"/>
    <s v="08 Jul 2025"/>
    <m/>
    <s v="Suspend"/>
    <n v="50000"/>
    <x v="1"/>
    <d v="2025-07-08T00:00:00"/>
    <x v="43"/>
    <x v="5"/>
    <n v="28"/>
  </r>
  <r>
    <n v="566"/>
    <s v="15005213"/>
    <s v="ADTHM071526"/>
    <s v="MUSA YOUSAF"/>
    <s v="YOUSF MASIH"/>
    <s v="35202-7327060-9"/>
    <s v="15"/>
    <x v="1"/>
    <x v="6"/>
    <s v="ADTHM-07"/>
    <s v="923229044497"/>
    <m/>
    <s v="8, KACHERIY ,ROAD LAHORE"/>
    <s v="musayousaf2025@outlook.com"/>
    <s v="08 Jul 2025"/>
    <m/>
    <s v="Enrolled Registered Student"/>
    <n v="50000"/>
    <x v="1"/>
    <d v="2025-07-08T00:00:00"/>
    <x v="43"/>
    <x v="5"/>
    <n v="28"/>
  </r>
  <r>
    <n v="567"/>
    <s v="15005215"/>
    <s v="ADTHM071527"/>
    <s v="AYEZA FATIMA"/>
    <s v="MAQSOOD UL HASSAN"/>
    <s v="35202-1649020-0"/>
    <s v="15"/>
    <x v="1"/>
    <x v="6"/>
    <s v="ADTHM-07"/>
    <s v="923214604854"/>
    <m/>
    <s v="HOUSE NO-2/4 STREET NO-12, MUHALLAH ASHRAF PARK, CHAH MEERAN LAHORE"/>
    <s v="ayezafatima174@gmail.com"/>
    <s v="09 Jul 2025"/>
    <m/>
    <s v="Enrolled Registered Student"/>
    <n v="50000"/>
    <x v="1"/>
    <d v="2025-07-09T00:00:00"/>
    <x v="43"/>
    <x v="5"/>
    <n v="28"/>
  </r>
  <r>
    <n v="568"/>
    <s v="15005222"/>
    <s v="ADTHM071528"/>
    <s v="MUHAMMAD WASI ABBAS"/>
    <s v="ZAIGHAM ABBAS ABID"/>
    <s v="35202-5933523-7"/>
    <s v="15"/>
    <x v="1"/>
    <x v="6"/>
    <s v="ADTHM-07"/>
    <s v="923453181922"/>
    <m/>
    <s v="BALOCH HOUSE OPPOSITE IBRAHIM RESTAURENT, YOUSAF SHAH ROAD, MUHALLA AMIR COLONY, JHANG."/>
    <s v="wasiabbas0099@gmail.com"/>
    <s v="09 Jul 2025"/>
    <m/>
    <s v="Enrolled Registered Student"/>
    <n v="50000"/>
    <x v="1"/>
    <d v="2025-07-09T00:00:00"/>
    <x v="43"/>
    <x v="5"/>
    <n v="28"/>
  </r>
  <r>
    <n v="569"/>
    <s v="15005230"/>
    <s v="ADTHM071529"/>
    <s v="UMAR AHMAD"/>
    <s v="AHMAD ALI"/>
    <s v="35301-3501178-7"/>
    <s v="15"/>
    <x v="1"/>
    <x v="6"/>
    <s v="ADTHM-07"/>
    <s v="923245635205"/>
    <m/>
    <s v="DAK KHANA KHAAS, CHAK NO 47-D JEWANWALA, TEHSIL DEEPALPUR DISTRICT OKARA."/>
    <s v="umerj9410@gmail.com"/>
    <s v="10 Jul 2025"/>
    <m/>
    <s v="Enrolled Registered Student"/>
    <n v="50000"/>
    <x v="1"/>
    <d v="2025-07-10T00:00:00"/>
    <x v="43"/>
    <x v="5"/>
    <n v="28"/>
  </r>
  <r>
    <n v="570"/>
    <s v="15005232"/>
    <s v="ADTHM071530"/>
    <s v="ANEESA SHAMAS"/>
    <s v="SHAMAS-UD-DIN"/>
    <s v="35201-3587896-0"/>
    <s v="15"/>
    <x v="1"/>
    <x v="6"/>
    <s v="ADTHM-07"/>
    <s v="923248089751"/>
    <m/>
    <s v="CAVALRY GROUND MIAN CHOWK ALI GENERAN ROAD STORE"/>
    <s v="chsafeera656@gmail.com"/>
    <s v="10 Jul 2025"/>
    <m/>
    <s v="Suspend"/>
    <n v="50000"/>
    <x v="1"/>
    <d v="2025-07-10T00:00:00"/>
    <x v="43"/>
    <x v="5"/>
    <n v="28"/>
  </r>
  <r>
    <n v="571"/>
    <s v="15005234"/>
    <s v="ADTHM071531"/>
    <s v="SYED HAMMAD HAIDER NAQVI"/>
    <s v="SYED BAHAR HUSSAIN SHAH NAQVI"/>
    <s v="35501-0962765-5"/>
    <s v="15"/>
    <x v="1"/>
    <x v="6"/>
    <s v="ADTHM-07"/>
    <s v="923217390181"/>
    <m/>
    <s v="DAK KHANA ALI NAGAR, SYEDWALA, TEHSIL O DISTRICT NANKANA SAHIB."/>
    <s v="syedhammadnaqvi881@gmail.com"/>
    <s v="10 Jul 2025"/>
    <m/>
    <s v="Change in Degree program /Transferred"/>
    <m/>
    <x v="0"/>
    <d v="2025-07-10T00:00:00"/>
    <x v="43"/>
    <x v="5"/>
    <n v="28"/>
  </r>
  <r>
    <n v="572"/>
    <s v="15005239"/>
    <s v="ADTHM071532"/>
    <s v="MUHAMMAD SAMI"/>
    <s v="MUHAMMAD KHALID"/>
    <s v="35202-6711349-7"/>
    <s v="15"/>
    <x v="1"/>
    <x v="6"/>
    <s v="ADTHM-07"/>
    <s v="923092999915"/>
    <m/>
    <s v="HOUSE NO 80, STREET NO 3, M-5 LAKE CITY, LAHORE."/>
    <s v="samikhalid717@gmail.com"/>
    <s v="11 Jul 2025"/>
    <m/>
    <s v="Change in Degree program /Transferred"/>
    <n v="50000"/>
    <x v="1"/>
    <d v="2025-07-11T00:00:00"/>
    <x v="43"/>
    <x v="5"/>
    <n v="28"/>
  </r>
  <r>
    <n v="573"/>
    <s v="15005325"/>
    <s v="ADTHM071533"/>
    <s v="ABUBAKAR SIDDIQUE"/>
    <s v="MUHAMMAD ASLAM"/>
    <s v="33302-1305430-3"/>
    <s v="15"/>
    <x v="1"/>
    <x v="6"/>
    <s v="ADTHM-07"/>
    <s v="920000000000"/>
    <m/>
    <s v="KOTHI BAHADUR CHAND, HOUSE NO-216/B, MUHALLAH FAZAL DEEWAN, KAMALIA ZILLA TOBA TEK SINGH"/>
    <s v="abubakar5050h@gmail.com"/>
    <s v="18 Jul 2025"/>
    <m/>
    <s v="Suspend"/>
    <n v="50000"/>
    <x v="1"/>
    <d v="2025-07-18T00:00:00"/>
    <x v="43"/>
    <x v="5"/>
    <n v="29"/>
  </r>
  <r>
    <n v="574"/>
    <s v="15005326"/>
    <s v="ADTHM071534"/>
    <s v="AMANULLAH"/>
    <s v="HAMEED AHMAD"/>
    <s v="33103-7768839-9"/>
    <s v="15"/>
    <x v="1"/>
    <x v="6"/>
    <s v="ADTHM-07"/>
    <s v="923138107074"/>
    <m/>
    <s v="DAK KHANA KHAS, CHAK NO-74 JB THEKRI WALA, TEHSIL FAISLABABD"/>
    <s v="ranamani7867786@gmail.com"/>
    <s v="18 Jul 2025"/>
    <m/>
    <s v="Suspend"/>
    <n v="50000"/>
    <x v="1"/>
    <d v="2025-07-18T00:00:00"/>
    <x v="43"/>
    <x v="5"/>
    <n v="29"/>
  </r>
  <r>
    <n v="575"/>
    <s v="15005395"/>
    <s v="ADTHM071535"/>
    <s v="FATIMA SHABBIR"/>
    <s v="SHABBIR AHMAD"/>
    <s v="35202-6891138-8"/>
    <s v="15"/>
    <x v="1"/>
    <x v="6"/>
    <s v="ADTHM-07"/>
    <s v="923224740081"/>
    <m/>
    <s v="HOUSE NO 6, STREET NO 2, MUHALHA SADAT COLONY SAMNA ABAD LAHORE"/>
    <s v="fatimashabbir9084@gmail.com"/>
    <s v="22 Jul 2025"/>
    <m/>
    <s v="Enrolled Registered Student"/>
    <n v="50000"/>
    <x v="1"/>
    <d v="2025-07-22T00:00:00"/>
    <x v="43"/>
    <x v="5"/>
    <n v="30"/>
  </r>
  <r>
    <n v="576"/>
    <s v="15005456"/>
    <s v="ADTHM071536"/>
    <s v="MUHAMMAD AHMED"/>
    <s v="IBRAR HUSSAIN"/>
    <s v="35401-5089225-3"/>
    <s v="15"/>
    <x v="1"/>
    <x v="6"/>
    <s v="ADTHM-07"/>
    <s v="923200407940"/>
    <m/>
    <s v="HOUSE NO 1 STREET NO 3, REHMAT COLONEY SHAHDRAH"/>
    <s v="aloblo017@gmail.com"/>
    <s v="29 Jul 2025"/>
    <m/>
    <s v="Enrolled Registered Student"/>
    <n v="50000"/>
    <x v="1"/>
    <d v="2025-07-29T00:00:00"/>
    <x v="43"/>
    <x v="5"/>
    <n v="31"/>
  </r>
  <r>
    <n v="577"/>
    <s v="15005528"/>
    <s v="ADTHM071537"/>
    <s v="MEHAK MAQSOOD"/>
    <s v="MALIK MAQSOOD AHMAD"/>
    <s v="35202-8417027-8"/>
    <s v="15"/>
    <x v="1"/>
    <x v="6"/>
    <s v="ADTHM-07"/>
    <s v="923236038336"/>
    <m/>
    <s v="AMIR ROAD SHADBAGH JHUGIYAN JODHA, MUHALLA CHAH MEERAN, LAHORE."/>
    <s v="mehakmaqsood24@gmail.com"/>
    <s v="01 Aug 2025"/>
    <m/>
    <s v="Enrolled Registered Student"/>
    <n v="140000"/>
    <x v="1"/>
    <d v="2025-08-01T00:00:00"/>
    <x v="28"/>
    <x v="5"/>
    <n v="31"/>
  </r>
  <r>
    <n v="578"/>
    <s v="15005542"/>
    <s v="ADTHM071538"/>
    <s v="HUSNAIN ALI"/>
    <s v="NAEEM AKHTAR SAEED DAR"/>
    <s v="35202-0716235-5"/>
    <s v="15"/>
    <x v="1"/>
    <x v="6"/>
    <s v="ADTHM-07"/>
    <s v="923304213618"/>
    <m/>
    <s v="HOUSE NO 66, STREET NO 3, NEW SAMANZAR MARKZAR COLONY, LAHORE."/>
    <s v="hasnain22072@gmail.com"/>
    <s v="01 Aug 2025"/>
    <m/>
    <s v="Enrolled Registered Student"/>
    <n v="140000"/>
    <x v="1"/>
    <d v="2025-08-01T00:00:00"/>
    <x v="28"/>
    <x v="5"/>
    <n v="31"/>
  </r>
  <r>
    <n v="579"/>
    <s v="15005543"/>
    <s v="ADTHM071539"/>
    <s v="ABDULLAH"/>
    <s v="SHAHID ZAHOOR"/>
    <s v="35201-1603143-7"/>
    <s v="15"/>
    <x v="1"/>
    <x v="6"/>
    <s v="ADTHM-07"/>
    <s v="923074695825"/>
    <m/>
    <s v="HOUSE NO-370/31, STREET NO-03 MUHALLAH REHMATPURA QUENCHI CHUNNGI AMARSADU LAHORE CANTT"/>
    <s v="rajpoothunter96@gmail.com"/>
    <s v="01 Aug 2025"/>
    <m/>
    <s v="Enrolled Registered Student"/>
    <n v="50000"/>
    <x v="1"/>
    <d v="2025-08-01T00:00:00"/>
    <x v="28"/>
    <x v="5"/>
    <n v="31"/>
  </r>
  <r>
    <n v="580"/>
    <s v="15005549"/>
    <s v="ADTHM071540"/>
    <s v="MUHAMMAD AHMAD ATTA"/>
    <s v="ATTA MUHAMMAD"/>
    <s v="32102-6183668-3"/>
    <s v="15"/>
    <x v="1"/>
    <x v="6"/>
    <s v="ADTHM-07"/>
    <s v="923156156486"/>
    <m/>
    <s v="CHAH CHAKKI SIYAL, DAK KHANA KHAAS, GADAI SHARQI, TEHSIL O DISTRICT DERA GHAZI KHAN."/>
    <s v="ahmadatta350@gmail.com"/>
    <s v="01 Aug 2025"/>
    <m/>
    <s v="withdrawal Student"/>
    <n v="50000"/>
    <x v="1"/>
    <d v="2025-08-01T00:00:00"/>
    <x v="28"/>
    <x v="5"/>
    <n v="31"/>
  </r>
  <r>
    <n v="581"/>
    <s v="15005551"/>
    <s v="ADTHM071541"/>
    <s v="WALEED BILAL"/>
    <s v="BILAL HUSSAIN"/>
    <s v="32301-8434497-7"/>
    <s v="15"/>
    <x v="1"/>
    <x v="6"/>
    <s v="ADTHM-07"/>
    <s v="923357333840"/>
    <m/>
    <s v="MUHALA FAROOQIA ALI PUR ZILLA MUZAFARGARH"/>
    <s v="waleedbilal648@gmail.com"/>
    <s v="01 Aug 2025"/>
    <m/>
    <s v="Enrolled Registered Student"/>
    <n v="50000"/>
    <x v="1"/>
    <d v="2025-08-01T00:00:00"/>
    <x v="28"/>
    <x v="5"/>
    <n v="31"/>
  </r>
  <r>
    <n v="582"/>
    <s v="15005567"/>
    <s v="ADTHM071542"/>
    <s v="ABDUL REHMAN"/>
    <s v="RIAZ AFZAL"/>
    <s v="35202-7623326-9"/>
    <s v="15"/>
    <x v="1"/>
    <x v="6"/>
    <s v="ADTHM-07"/>
    <s v="923214282911"/>
    <m/>
    <s v="HOUSE NO 11 A STREET NO MAKKAH STREET MUHALA MUSLIM COLONY MUSLIM ROAD SAMNABAD LAHORE"/>
    <s v="abdulrehman420082@gmail.com"/>
    <s v="01 Aug 2025"/>
    <m/>
    <s v="Enrolled Registered Student"/>
    <n v="50000"/>
    <x v="1"/>
    <d v="2025-08-01T00:00:00"/>
    <x v="28"/>
    <x v="5"/>
    <n v="31"/>
  </r>
  <r>
    <n v="583"/>
    <s v="15005581"/>
    <s v="ADTHM071543"/>
    <s v="SYED ALI NAQI"/>
    <s v="SYED GHULFAM HAIDER"/>
    <s v="35501-0459943-5"/>
    <s v="15"/>
    <x v="1"/>
    <x v="6"/>
    <s v="ADTHM-07"/>
    <s v="923238210501"/>
    <m/>
    <s v="MUHALLAH WARD NO-12, THANA BAZAR, WARBARTAN TEHSIL NANKANA SAHIB"/>
    <s v="syedalinaqi812@gmail.com"/>
    <s v="01 Aug 2025"/>
    <m/>
    <s v="Enrolled Registered Student"/>
    <n v="50000"/>
    <x v="1"/>
    <d v="2025-08-01T00:00:00"/>
    <x v="28"/>
    <x v="5"/>
    <n v="31"/>
  </r>
  <r>
    <n v="584"/>
    <s v="15005588"/>
    <s v="ADTHM071544"/>
    <s v="UMME ROMAN ASLAM"/>
    <s v="TOSEEF ASLAM"/>
    <s v="35401-4743242-8"/>
    <s v="15"/>
    <x v="1"/>
    <x v="6"/>
    <s v="ADTHM-07"/>
    <s v="923284337039"/>
    <m/>
    <s v="HOUSE NO 374 / 2 P BLOCK  LAHORE MOTER WAY CITY NEAR GULFISHAR TOWN SHEIKHUPURA"/>
    <s v="ummeroman507@gmail.com"/>
    <s v="01 Aug 2025"/>
    <m/>
    <s v="Enrolled Registered Student"/>
    <n v="50000"/>
    <x v="1"/>
    <d v="2025-08-01T00:00:00"/>
    <x v="28"/>
    <x v="5"/>
    <n v="31"/>
  </r>
  <r>
    <n v="585"/>
    <s v="15005597"/>
    <s v="ADTHM071545"/>
    <s v="MUHAMMAD HANAN"/>
    <s v="GULL NAWAZ"/>
    <s v="34601-6940867-5"/>
    <s v="15"/>
    <x v="1"/>
    <x v="6"/>
    <s v="ADTHM-07"/>
    <s v="923044365141"/>
    <m/>
    <s v="HOUSE NO 7/921/8 STREET JUTTI WALI- NEW ABADI SOHAWA DASKA"/>
    <s v="muhammadhanan229@gmail.com"/>
    <s v="01 Aug 2025"/>
    <m/>
    <s v="Enrolled Registered Student"/>
    <n v="140000"/>
    <x v="1"/>
    <d v="2025-08-01T00:00:00"/>
    <x v="28"/>
    <x v="5"/>
    <n v="31"/>
  </r>
  <r>
    <n v="586"/>
    <s v="15005607"/>
    <s v="ADTHM071546"/>
    <s v="MUHAMMAD FAIZAN HUSSAIN"/>
    <s v="FIDA HUSSAIN"/>
    <s v="35201-8995224-5"/>
    <s v="15"/>
    <x v="1"/>
    <x v="6"/>
    <s v="ADTHM-07"/>
    <s v="923098124530"/>
    <m/>
    <s v="HOUSE NO 58 , ALSHAMASH BLOCK MADICAL HOUSING SACEM LAHORE"/>
    <s v="muhamad.faizan.2005@gmail.com"/>
    <s v="01 Aug 2025"/>
    <m/>
    <s v="Change in Degree program /Transferred"/>
    <n v="50000"/>
    <x v="1"/>
    <d v="2025-08-01T00:00:00"/>
    <x v="28"/>
    <x v="5"/>
    <n v="31"/>
  </r>
  <r>
    <n v="587"/>
    <s v="15005652"/>
    <s v="ADTHM071547"/>
    <s v="YAZDAN ALAMGIR"/>
    <s v="MUHAMMAD ALAMGIR"/>
    <s v="3520216297527"/>
    <s v="15"/>
    <x v="1"/>
    <x v="6"/>
    <s v="ADTHM-07"/>
    <s v="923234021048"/>
    <m/>
    <s v="HOUSE NO. 47 A BILALTOWN MULTAN ROAD LAHORE"/>
    <s v="malikyazdan47@gmail.com"/>
    <s v="01 Aug 2025"/>
    <m/>
    <s v="Enrolled Registered Student"/>
    <n v="50000"/>
    <x v="1"/>
    <d v="2025-08-01T00:00:00"/>
    <x v="28"/>
    <x v="5"/>
    <n v="31"/>
  </r>
  <r>
    <n v="588"/>
    <s v="15005657"/>
    <s v="ADTHM071548"/>
    <s v="SHAHZAIB AZHAR AWAN"/>
    <s v="AZHAR MAHMOOD AWAN"/>
    <s v="35202-4287404-9"/>
    <s v="15"/>
    <x v="1"/>
    <x v="6"/>
    <s v="ADTHM-07"/>
    <s v="923350565260"/>
    <m/>
    <s v="HOUSE NO 40 , Q BLOCK SABZAZAR SACEEM MULTAN ROAD LAHORE"/>
    <s v="awanshahzaib919@gmail.com"/>
    <s v="01 Aug 2025"/>
    <m/>
    <s v="Enrolled Registered Student"/>
    <n v="50000"/>
    <x v="1"/>
    <d v="2025-08-01T00:00:00"/>
    <x v="28"/>
    <x v="5"/>
    <n v="31"/>
  </r>
  <r>
    <n v="589"/>
    <s v="15005714"/>
    <s v="ADTHM071549"/>
    <s v="MUHAMMAD ABDULLAH"/>
    <s v="MUHAMMAD BASHARAT JAVED"/>
    <s v="35201-1637734-5"/>
    <s v="15"/>
    <x v="1"/>
    <x v="6"/>
    <s v="ADTHM-07"/>
    <s v="923128424611"/>
    <m/>
    <s v="HOUSE NO 154, BLOCK 2, MUHALLA SECTOR D-2 GREEN TOWN, LAHORE."/>
    <s v="abdullahbasharat188@gmail.com"/>
    <s v="06 Aug 2025"/>
    <m/>
    <s v="Enrolled Registered Student"/>
    <n v="50000"/>
    <x v="1"/>
    <d v="2025-08-06T00:00:00"/>
    <x v="28"/>
    <x v="5"/>
    <n v="32"/>
  </r>
  <r>
    <n v="590"/>
    <s v="15005722"/>
    <s v="ADTHM071550"/>
    <s v="UMM-E -AMARA"/>
    <s v="MUHAMMAD SALEEM"/>
    <s v="35401-4824686-0"/>
    <s v="15"/>
    <x v="1"/>
    <x v="6"/>
    <s v="ADTHM-07"/>
    <s v="923437165998"/>
    <m/>
    <s v="VILLAGE BHARTH , KALA KHATAI ROAD SHAHDRAH LAHORE"/>
    <s v="ummeamara123@gmail.com"/>
    <s v="07 Aug 2025"/>
    <m/>
    <s v="withdrawal Student"/>
    <n v="50000"/>
    <x v="1"/>
    <d v="2025-08-07T00:00:00"/>
    <x v="28"/>
    <x v="5"/>
    <n v="32"/>
  </r>
  <r>
    <n v="591"/>
    <s v="15005469"/>
    <s v="ADTHM071551"/>
    <s v="RUMAN"/>
    <s v="KHALID PERVEZ"/>
    <s v="35303-2058013-5"/>
    <s v="15"/>
    <x v="1"/>
    <x v="6"/>
    <s v="ADTHM-07"/>
    <s v="923216240702"/>
    <m/>
    <s v="CHAK NO 2/1-L, DAK KHANA KHAAS, TEHSIL RENALA KHURD, DISTRICT OKARA."/>
    <s v="rumankhalid72@gmail.com"/>
    <s v="13 Aug 2025"/>
    <m/>
    <s v="Change in Degree program /Transferred"/>
    <n v="50000"/>
    <x v="1"/>
    <d v="2025-08-13T00:00:00"/>
    <x v="28"/>
    <x v="5"/>
    <n v="33"/>
  </r>
  <r>
    <n v="592"/>
    <s v="15005734"/>
    <s v="ADTHM071552"/>
    <s v="HAMZA NASIR"/>
    <s v="NASRULLAH KHAN NASIR"/>
    <s v="36302-2773098-9"/>
    <s v="15"/>
    <x v="1"/>
    <x v="6"/>
    <s v="ADTHM-07"/>
    <s v="923366476454"/>
    <m/>
    <s v="CHAJRA HOUSE, EID GAAH COLONY, MULTAN."/>
    <s v="hamzanasir7874001@gmail.com"/>
    <s v="29 Aug 2025"/>
    <m/>
    <s v="Change in Degree program /Transferred"/>
    <m/>
    <x v="0"/>
    <d v="2025-08-29T00:00:00"/>
    <x v="28"/>
    <x v="5"/>
    <n v="35"/>
  </r>
  <r>
    <n v="593"/>
    <s v="15005793"/>
    <s v="ADTHM071553"/>
    <s v="SHAHRAM SIMON"/>
    <s v="SIMON"/>
    <s v="35201-2793245-9"/>
    <s v="15"/>
    <x v="1"/>
    <x v="6"/>
    <s v="ADTHM-07"/>
    <s v="923423488657"/>
    <m/>
    <s v="STREET NO 2, MUHALLA E-BLOCK YUHANA ABAD, FEROZPUR ROAD LAHORE CANTT, DISTRICT LAHORE."/>
    <s v="shahramgill258@gmail.com"/>
    <s v="01 Sep 2025"/>
    <m/>
    <s v="Enrolled Registered Student"/>
    <n v="140000"/>
    <x v="1"/>
    <d v="2025-09-01T00:00:00"/>
    <x v="44"/>
    <x v="5"/>
    <n v="36"/>
  </r>
  <r>
    <n v="594"/>
    <s v="15005842"/>
    <s v="ADTHM071554"/>
    <s v="MUHAMMAD AHMAD NADEEM"/>
    <s v="NADEEM AZIZ"/>
    <s v="42101-5924854-9"/>
    <s v="15"/>
    <x v="1"/>
    <x v="6"/>
    <s v="ADTHM-07"/>
    <s v="923221868016"/>
    <m/>
    <s v="HOUSE NO 593, BLOCK D, MUHALLA CANAL VIEW SOCIETY, LAHORE."/>
    <s v="ahmadnadeem2904@gmail.com"/>
    <s v="02 Sep 2025"/>
    <m/>
    <s v="Enrolled Registered Student"/>
    <n v="50000"/>
    <x v="1"/>
    <d v="2025-09-02T00:00:00"/>
    <x v="44"/>
    <x v="5"/>
    <n v="36"/>
  </r>
  <r>
    <n v="595"/>
    <s v="15005851"/>
    <s v="ADTHM071555"/>
    <s v="MUHAMMAD AHMAD"/>
    <s v="CHAUDHARY GHULAM MUSTAFA"/>
    <s v="36402-3247442-9"/>
    <s v="15"/>
    <x v="1"/>
    <x v="6"/>
    <s v="ADTHM-07"/>
    <s v="923114672677"/>
    <m/>
    <s v="DAK KHANA KHAAS, CHINIOT, TEHSIL O DISTRICT PAKPATTAN."/>
    <s v="chahmadhayat118@gmail.com"/>
    <s v="03 Sep 2025"/>
    <m/>
    <s v="Enrolled Registered Student"/>
    <n v="50000"/>
    <x v="1"/>
    <d v="2025-09-03T00:00:00"/>
    <x v="44"/>
    <x v="5"/>
    <n v="36"/>
  </r>
  <r>
    <n v="596"/>
    <s v="15005852"/>
    <s v="ADTHM071556"/>
    <s v="ANNS REHMAN"/>
    <s v="MAZHAR HUSSAIN"/>
    <s v="36402-5723936-3"/>
    <s v="15"/>
    <x v="1"/>
    <x v="6"/>
    <s v="ADTHM-07"/>
    <s v="923070505710"/>
    <m/>
    <s v="ADDA CHAWANT, CHAK NO 31/S-P, DAK KHANA BETO FOAM, TEHSIL O DISTRICT PAK PATTAN."/>
    <s v="anasjoiya950@gmail.com"/>
    <s v="03 Sep 2025"/>
    <m/>
    <s v="Enrolled Registered Student"/>
    <n v="50000"/>
    <x v="1"/>
    <d v="2025-09-03T00:00:00"/>
    <x v="44"/>
    <x v="5"/>
    <n v="36"/>
  </r>
  <r>
    <n v="597"/>
    <s v="15005854"/>
    <s v="ADTHM071557"/>
    <s v="MUHAMMAD SHAH ZAIB SADEED"/>
    <s v="ALLAH BAKHSH"/>
    <s v="36402-3288546-1"/>
    <s v="15"/>
    <x v="1"/>
    <x v="6"/>
    <s v="ADTHM-07"/>
    <s v="923177935918"/>
    <m/>
    <s v="CHANOT, DAK KHANA KHAAS, TEHSIL O DISTRICT PAKPATTAN."/>
    <s v="shahvich3@gmail.com"/>
    <s v="03 Sep 2025"/>
    <m/>
    <s v="Enrolled Registered Student"/>
    <n v="25000"/>
    <x v="1"/>
    <d v="2025-09-03T00:00:00"/>
    <x v="44"/>
    <x v="5"/>
    <n v="36"/>
  </r>
  <r>
    <n v="598"/>
    <s v="15005858"/>
    <s v="ADTHM071558"/>
    <s v="MUHAMMAD AMEER ABBAS"/>
    <s v="SYED FAKHAR AMEER BUKHARI"/>
    <s v="33201-4514234-3"/>
    <s v="15"/>
    <x v="1"/>
    <x v="6"/>
    <s v="ADTHM-07"/>
    <s v="923177119627"/>
    <m/>
    <s v="DAK KHANA BAKSH WALA HAST KHEWA TEHSIL LALIYAN ZILLAH CHINIOT"/>
    <s v="syedameerabbas11@gmail.com"/>
    <s v="03 Sep 2025"/>
    <m/>
    <s v="Enrolled Registered Student"/>
    <n v="50000"/>
    <x v="1"/>
    <d v="2025-09-03T00:00:00"/>
    <x v="44"/>
    <x v="5"/>
    <n v="36"/>
  </r>
  <r>
    <n v="599"/>
    <s v="15005864"/>
    <s v="ADTHM071559"/>
    <s v="MANSOOR ALI"/>
    <s v="NIAT WALI KHAN"/>
    <s v="15201-1501574-7"/>
    <s v="15"/>
    <x v="1"/>
    <x v="6"/>
    <s v="ADTHM-07"/>
    <s v="923431508522"/>
    <m/>
    <s v="BEHTOLI, DAK KHANA SHUGOOR SHAHOOZ, TEHSIL CHITRAL"/>
    <s v="mansoor123ali@gmail.com"/>
    <s v="04 Sep 2025"/>
    <m/>
    <s v="withdrawal Student"/>
    <n v="50000"/>
    <x v="1"/>
    <d v="2025-09-04T00:00:00"/>
    <x v="44"/>
    <x v="5"/>
    <n v="36"/>
  </r>
  <r>
    <n v="600"/>
    <s v="15005887"/>
    <s v="ADTHM071560"/>
    <s v="RAHIB KHALID"/>
    <s v="KHALID INAYAT"/>
    <s v="35202-7226739-5"/>
    <s v="15"/>
    <x v="1"/>
    <x v="6"/>
    <s v="ADTHM-07"/>
    <s v="923034005947"/>
    <m/>
    <s v="HOUSE NO 3, STREET NO 4, UPPER JANAK NAGAR, MULTAN ROAD SAMNABAD, LAHORE."/>
    <s v="rahibyy0@gmail.com"/>
    <s v="09 Sep 2025"/>
    <m/>
    <s v="withdrawal Student"/>
    <n v="50000"/>
    <x v="1"/>
    <d v="2025-09-09T00:00:00"/>
    <x v="44"/>
    <x v="5"/>
    <n v="37"/>
  </r>
  <r>
    <n v="601"/>
    <s v="15005892"/>
    <s v="ADTHM071561"/>
    <s v="HARIS UMAR"/>
    <s v="SYED UMAR HASSAN"/>
    <s v="35201-5562215-5"/>
    <s v="15"/>
    <x v="1"/>
    <x v="6"/>
    <s v="ADTHM-07"/>
    <s v="923002551010"/>
    <m/>
    <s v="HOUSE 169 , LANE 8 ASKRI 5 , GULBERG 3 LAHORE"/>
    <s v="harris456hhhumar@gmail.com"/>
    <s v="09 Sep 2025"/>
    <m/>
    <s v="Enrolled Registered Student"/>
    <n v="140000"/>
    <x v="1"/>
    <d v="2025-09-09T00:00:00"/>
    <x v="44"/>
    <x v="5"/>
    <n v="37"/>
  </r>
  <r>
    <n v="602"/>
    <s v="15005895"/>
    <s v="ADTHM071562"/>
    <s v="MUHAMMAD ROHAN SHOUKAT"/>
    <s v="SHOUKAT ALI"/>
    <s v="35201-4835975-3"/>
    <s v="15"/>
    <x v="1"/>
    <x v="6"/>
    <s v="ADTHM-07"/>
    <s v="923264069347"/>
    <m/>
    <s v="61 TOUFAIL BLOCK, CANAL BANK HOUSING SCHEME, NEAR FATEH GARH, LAHORE."/>
    <s v="rb4567847@gmail.com"/>
    <s v="11 Sep 2025"/>
    <m/>
    <s v="Enrolled Registered Student"/>
    <n v="140000"/>
    <x v="1"/>
    <d v="2025-09-11T00:00:00"/>
    <x v="44"/>
    <x v="5"/>
    <n v="37"/>
  </r>
  <r>
    <n v="603"/>
    <s v="15005913"/>
    <s v="ADTHM071563"/>
    <s v="NUFAL NOOR"/>
    <s v="IMTIAZ AHMAD NOOR"/>
    <s v="34501-7909626-1"/>
    <s v="15"/>
    <x v="1"/>
    <x v="6"/>
    <s v="ADTHM-07"/>
    <s v="923279621760"/>
    <m/>
    <s v="DAK KHANA KHAAS, PANDORI TEHSIL ZAFARWAL, DISTRICT NAROWAL."/>
    <s v="nufaldevil@gmail.com"/>
    <s v="16 Sep 2025"/>
    <m/>
    <s v="Enrolled Registered Student"/>
    <n v="140000"/>
    <x v="1"/>
    <d v="2025-09-16T00:00:00"/>
    <x v="44"/>
    <x v="5"/>
    <n v="38"/>
  </r>
  <r>
    <n v="604"/>
    <s v="15005930"/>
    <s v="ADTHM071564"/>
    <s v="TALHA SAJID"/>
    <s v="SAJID SIDDIQ"/>
    <s v="35202-3002195-1"/>
    <s v="15"/>
    <x v="1"/>
    <x v="6"/>
    <s v="ADTHM-07"/>
    <s v="923214022049"/>
    <m/>
    <s v="STREET NO-43, HOUSE NO-04 MAIN BAZAR DHNOWAL ROAD LAHORE"/>
    <s v="talhachohan002@gmail.com"/>
    <s v="01 Oct 2025"/>
    <m/>
    <s v="Enrolled Registered Student"/>
    <n v="140000"/>
    <x v="1"/>
    <d v="2025-10-01T00:00:00"/>
    <x v="30"/>
    <x v="5"/>
    <n v="40"/>
  </r>
  <r>
    <n v="605"/>
    <s v="15005935"/>
    <s v="ADTHM071565"/>
    <s v="NOOR FATIMA ADNAN"/>
    <s v="ADNAN ALI SUBHANI"/>
    <s v="35201-4389166-2"/>
    <s v="15"/>
    <x v="1"/>
    <x v="6"/>
    <s v="ADTHM-07"/>
    <s v="923067240518"/>
    <m/>
    <s v="SHAUKAT KHANAM, HOUSE NO 15, MUHALA DRY POR, MUGHALPURA LAHORE"/>
    <s v="noorfatima2@gmail.com"/>
    <s v="01 Oct 2025"/>
    <m/>
    <s v="Enrolled Registered Student"/>
    <n v="140000"/>
    <x v="1"/>
    <d v="2025-10-01T00:00:00"/>
    <x v="30"/>
    <x v="5"/>
    <n v="40"/>
  </r>
  <r>
    <n v="606"/>
    <s v="15005949"/>
    <s v="ADTHM071566"/>
    <s v="HUSSAIN ALI HAIDER"/>
    <s v="ZULFIQAR ALI HAIDER BAIG"/>
    <s v="35301-9135981-5"/>
    <s v="15"/>
    <x v="1"/>
    <x v="6"/>
    <s v="ADTHM-07"/>
    <s v="923126969945"/>
    <m/>
    <s v="STREET HAKEEM ASLAM KHAN, MUHALLA PATHANA WALA, HUJRA SHAH MUQEEM, TEHSIL DEEPALPUR, DISTRICT OKARA."/>
    <s v="hussainipanjtani555@gmail.com"/>
    <s v="01 Oct 2025"/>
    <m/>
    <s v="Enrolled Registered Student"/>
    <n v="140000"/>
    <x v="1"/>
    <d v="2025-10-01T00:00:00"/>
    <x v="30"/>
    <x v="5"/>
    <n v="40"/>
  </r>
  <r>
    <n v="607"/>
    <s v="15005952"/>
    <s v="ADTHM071567"/>
    <s v="MUHAMMAD SAIM SIKANDER"/>
    <s v="SIKANDER AZAM JAMSHED"/>
    <s v="35202-5157076-1"/>
    <s v="15"/>
    <x v="1"/>
    <x v="6"/>
    <s v="ADTHM-07"/>
    <s v="923296225264"/>
    <m/>
    <s v="HOUSE NO 5 STREET NO 4-A MUHALA ITEFAQ COLONY MILLAT ROAD SANDHA KHURD LAHORE"/>
    <s v="saimsikander697@gmail.com"/>
    <s v="01 Oct 2025"/>
    <m/>
    <s v="Suspend"/>
    <n v="110000"/>
    <x v="1"/>
    <d v="2025-10-01T00:00:00"/>
    <x v="30"/>
    <x v="5"/>
    <n v="40"/>
  </r>
  <r>
    <n v="608"/>
    <s v="15005968"/>
    <s v="ADTHM071568"/>
    <s v="HASEEB RIAZ"/>
    <s v="RIAZ HUSSAIN"/>
    <s v="32203-7774279-1"/>
    <s v="15"/>
    <x v="1"/>
    <x v="6"/>
    <s v="ADTHM-07"/>
    <s v="923021610276"/>
    <m/>
    <s v="CHECK NO 125, TDA LAYYAH ,"/>
    <s v="haseebbhullar432@gmail.com"/>
    <s v="01 Oct 2025"/>
    <m/>
    <s v="Enrolled Registered Student"/>
    <n v="50000"/>
    <x v="1"/>
    <d v="2025-10-01T00:00:00"/>
    <x v="30"/>
    <x v="5"/>
    <n v="40"/>
  </r>
  <r>
    <n v="609"/>
    <s v="15005979"/>
    <s v="ADTHM071569"/>
    <s v="ABDULLAH JEELANI"/>
    <s v="GHULAM JEELANI"/>
    <s v="35201-9212103-7"/>
    <s v="15"/>
    <x v="1"/>
    <x v="6"/>
    <s v="ADTHM-07"/>
    <s v="923277706946"/>
    <m/>
    <s v="HOUSE NO-34/A, STREET NO-47 MUJAHIDA ABAD MUGHALPURA LAHORE"/>
    <s v="abdullahjeelani348@gmail.com"/>
    <s v="01 Oct 2025"/>
    <m/>
    <s v="Enrolled Registered Student"/>
    <n v="130000"/>
    <x v="1"/>
    <d v="2025-10-01T00:00:00"/>
    <x v="30"/>
    <x v="5"/>
    <n v="40"/>
  </r>
  <r>
    <n v="610"/>
    <s v="15005980"/>
    <s v="ADTHM071570"/>
    <s v="NOOR FATIMA"/>
    <s v="SHAHID AZIZ"/>
    <s v="35202-9884119-8"/>
    <s v="15"/>
    <x v="1"/>
    <x v="6"/>
    <s v="ADTHM-07"/>
    <s v="923288121768"/>
    <m/>
    <s v="HAJJI DI KHUI, REHMAT COLONY DULUKALAN, LAHORE."/>
    <s v="noorbinteshahid14@gmail.com"/>
    <s v="01 Oct 2025"/>
    <m/>
    <s v="Enrolled Registered Student"/>
    <n v="100000"/>
    <x v="1"/>
    <d v="2025-10-01T00:00:00"/>
    <x v="30"/>
    <x v="5"/>
    <n v="40"/>
  </r>
  <r>
    <n v="611"/>
    <s v="15005984"/>
    <s v="ADTHM071571"/>
    <s v="ARHAM WASEEM"/>
    <s v="WASEEM TARIQ"/>
    <s v="35201-6772459-1"/>
    <s v="15"/>
    <x v="1"/>
    <x v="6"/>
    <s v="ADTHM-07"/>
    <s v="923049386942"/>
    <m/>
    <s v="HOUSE NO 20/A, MUHALHA AL-FAISAL ZARAR SHAHID ROAD, CANTT LAHORE"/>
    <s v="arhamwaseem8500@gmail.com"/>
    <s v="01 Oct 2025"/>
    <m/>
    <s v="Enrolled Registered Student"/>
    <n v="140000"/>
    <x v="1"/>
    <d v="2025-10-01T00:00:00"/>
    <x v="30"/>
    <x v="5"/>
    <n v="40"/>
  </r>
  <r>
    <n v="612"/>
    <s v="15005985"/>
    <s v="ADTHM071572"/>
    <s v="MUHAMMAD ZAIN ZAHEER"/>
    <s v="ZAHEER ABBAS"/>
    <s v="35202-5199088-7"/>
    <s v="15"/>
    <x v="1"/>
    <x v="6"/>
    <s v="ADTHM-07"/>
    <s v="9232480441"/>
    <m/>
    <s v="HOUSE NO 3, RAJPOOT PARK JAFFARI ROAD, SHAHDARA TOWN, LAHORE."/>
    <s v="zainzaheer2202@gmail.com"/>
    <s v="01 Oct 2025"/>
    <m/>
    <s v="Suspend"/>
    <n v="140000"/>
    <x v="1"/>
    <d v="2025-10-01T00:00:00"/>
    <x v="30"/>
    <x v="5"/>
    <n v="40"/>
  </r>
  <r>
    <n v="613"/>
    <s v="15006006"/>
    <s v="ADTHM071573"/>
    <s v="FAHAD ALI"/>
    <s v="ABID MAJEED"/>
    <s v="35202-3733738-1"/>
    <s v="15"/>
    <x v="1"/>
    <x v="6"/>
    <s v="ADTHM-07"/>
    <s v="923164035262"/>
    <m/>
    <s v="BEHIND GENERAL HOSPITAL FEROZPUR ROAD, HOUSE NO 104, STREET NO 01, MUHALLA MEHAR CHOWK NEW JAIL ROAD, LAHORE."/>
    <s v="fahadabid1489@gmail.com"/>
    <s v="04 Oct 2025"/>
    <m/>
    <s v="Enrolled Registered Student"/>
    <n v="120000"/>
    <x v="1"/>
    <d v="2025-10-04T00:00:00"/>
    <x v="30"/>
    <x v="5"/>
    <n v="40"/>
  </r>
  <r>
    <n v="614"/>
    <s v="15006009"/>
    <s v="ADTHM071574"/>
    <s v="ARESH KHALID"/>
    <s v="JALIL KHALID"/>
    <s v="35202-6025723-9"/>
    <s v="15"/>
    <x v="1"/>
    <x v="6"/>
    <s v="ADTHM-07"/>
    <s v="923056062775"/>
    <m/>
    <s v="JOHAR TOWN BOR SOCIETY AL- SAQIB BLOCK, ST NO 7, HOUSE NO 11"/>
    <s v="areshgill69@gmail.com"/>
    <s v="04 Oct 2025"/>
    <m/>
    <s v="Enrolled Registered Student"/>
    <n v="70000"/>
    <x v="1"/>
    <d v="2025-10-04T00:00:00"/>
    <x v="30"/>
    <x v="5"/>
    <n v="40"/>
  </r>
  <r>
    <n v="615"/>
    <s v="15006030"/>
    <s v="ADTHM071575"/>
    <s v="SHAHZAIB"/>
    <s v="MUNAWAR HUSSAIN TURABI"/>
    <s v="36103-1330050-3"/>
    <s v="15"/>
    <x v="1"/>
    <x v="6"/>
    <s v="ADTHM-07"/>
    <s v="923247742597"/>
    <m/>
    <s v="14/9-R DISTRIC  KHANEWAL"/>
    <s v="zaib01263@gmail.com"/>
    <s v="08 Oct 2025"/>
    <m/>
    <s v="Enrolled Registered Student"/>
    <n v="100000"/>
    <x v="1"/>
    <d v="2025-10-08T00:00:00"/>
    <x v="30"/>
    <x v="5"/>
    <n v="41"/>
  </r>
  <r>
    <n v="616"/>
    <s v="15006032"/>
    <s v="ADTHM071576"/>
    <s v="AYESHA  AKHTER"/>
    <s v="MUHAMMAD SHAFIQ"/>
    <s v="35202-1366746-8"/>
    <s v="15"/>
    <x v="1"/>
    <x v="6"/>
    <s v="ADTHM-07"/>
    <s v="923284637057"/>
    <m/>
    <s v="HOUSE NO 7, A MAJEED ANWAR STREET NEW SHALIMAR ROAD LAHORE"/>
    <s v="ayshakhter@gmail.com"/>
    <s v="09 Oct 2025"/>
    <m/>
    <s v="Enrolled Registered Student"/>
    <n v="100000"/>
    <x v="1"/>
    <d v="2025-10-09T00:00:00"/>
    <x v="30"/>
    <x v="5"/>
    <n v="41"/>
  </r>
  <r>
    <n v="617"/>
    <s v="15006040"/>
    <s v="ADTHM071577"/>
    <s v="AROOBA AKRAM"/>
    <s v="MUHAMMAD AKRAM"/>
    <s v="35202-8041899-6"/>
    <s v="15"/>
    <x v="1"/>
    <x v="6"/>
    <s v="ADTHM-07"/>
    <s v="923367592555"/>
    <m/>
    <s v="HOUSE NO 118 MAIN G.T ROAD BEGUMPURA NEAR U.E.T STATION LAHORE"/>
    <s v="notyourmary1@gmail.com"/>
    <s v="10 Oct 2025"/>
    <m/>
    <s v="Suspend"/>
    <n v="140000"/>
    <x v="1"/>
    <d v="2025-10-10T00:00:00"/>
    <x v="30"/>
    <x v="5"/>
    <n v="41"/>
  </r>
  <r>
    <n v="618"/>
    <s v="15006052"/>
    <s v="ADTHM071578"/>
    <s v="AHMAD MUJTABA"/>
    <s v="MUHAMMAD SARFRAZ"/>
    <s v="35202-1831906-7"/>
    <s v="15"/>
    <x v="1"/>
    <x v="6"/>
    <s v="ADTHM-07"/>
    <s v="923259480364"/>
    <m/>
    <s v="HOUSE NO , 20, A BLOCK ALGHANI GARDEN TOWN LAHORE"/>
    <s v="mujtaba.malik189@gmail.com"/>
    <s v="16 Oct 2025"/>
    <m/>
    <s v="Enrolled Registered Student"/>
    <n v="140000"/>
    <x v="1"/>
    <d v="2025-10-16T00:00:00"/>
    <x v="30"/>
    <x v="5"/>
    <n v="42"/>
  </r>
  <r>
    <n v="619"/>
    <s v="15006076"/>
    <s v="ADTHM071579"/>
    <s v="MUHAMMAD ABD-UR-RAB HAMZAH"/>
    <s v="ISHAQ AHMAD"/>
    <s v="35202-2982915-9"/>
    <s v="15"/>
    <x v="1"/>
    <x v="6"/>
    <s v="ADTHM-07"/>
    <s v="923091497844"/>
    <m/>
    <s v="HOUSE NO , 209 SAR SYEAD STREET LIFTEN CLIFTON COLONY IQBAL TOWN LAHORE"/>
    <s v="hamzah.chaudhry99@gmail.com"/>
    <s v="31 Oct 2025"/>
    <m/>
    <s v="Enrolled Registered Student"/>
    <n v="120000"/>
    <x v="1"/>
    <d v="2025-10-31T00:00:00"/>
    <x v="30"/>
    <x v="5"/>
    <n v="44"/>
  </r>
  <r>
    <n v="620"/>
    <s v="15006096"/>
    <s v="ADTHM071580"/>
    <s v="MARYAM ADEEL RANA"/>
    <s v="ADEEL IQBAL"/>
    <s v="35201-0400754-0"/>
    <s v="15"/>
    <x v="1"/>
    <x v="6"/>
    <s v="ADTHM-07"/>
    <s v="923114776603"/>
    <m/>
    <s v="13/8 KAMLA NAGAR STREET CANAL PARK GULBERG-2 LAHORE"/>
    <s v="meemariy4m@gmail.com"/>
    <s v="01 Nov 2025"/>
    <m/>
    <s v="Enrolled Registered Student"/>
    <n v="50000"/>
    <x v="1"/>
    <d v="2025-11-01T00:00:00"/>
    <x v="45"/>
    <x v="5"/>
    <n v="44"/>
  </r>
  <r>
    <n v="621"/>
    <s v="15006113"/>
    <s v="ADTHM071581"/>
    <s v="IQRA SHAFIQ"/>
    <s v="MUHAMMAD SHAFIQ"/>
    <s v="35202-7453798-0"/>
    <s v="15"/>
    <x v="1"/>
    <x v="6"/>
    <s v="ADTHM-07"/>
    <s v="923284457183"/>
    <m/>
    <s v="MULTAN ROAD MUHANWALA TEHSIL RAIWIND ZILLA LAHORE"/>
    <s v="ra2760025@gmail.com"/>
    <s v="01 Nov 2025"/>
    <m/>
    <s v="Enrolled Registered Student"/>
    <n v="140000"/>
    <x v="1"/>
    <d v="2025-11-01T00:00:00"/>
    <x v="45"/>
    <x v="5"/>
    <n v="44"/>
  </r>
  <r>
    <n v="622"/>
    <s v="15006114"/>
    <s v="ADTHM071582"/>
    <s v="MUHAMMAD AZAM KASHIF"/>
    <s v="KASHIF IJAZ"/>
    <s v="33202-7787871-7"/>
    <s v="15"/>
    <x v="1"/>
    <x v="6"/>
    <s v="ADTHM-07"/>
    <s v="923168904412"/>
    <m/>
    <s v="HOUSE NO-508, A-BLOCK SATELITE TOWN, JHANG"/>
    <s v="azamkashif0916@gmail.com"/>
    <s v="01 Nov 2025"/>
    <m/>
    <s v="withdrawal Student"/>
    <n v="100000"/>
    <x v="1"/>
    <d v="2025-11-01T00:00:00"/>
    <x v="45"/>
    <x v="5"/>
    <n v="44"/>
  </r>
  <r>
    <n v="623"/>
    <s v="15006128"/>
    <s v="ADTHM071583"/>
    <s v="MUHAMMAD HASSAN SHAKEEL"/>
    <s v="SHAKEEL AHMAD"/>
    <s v="34301-9631018-9"/>
    <s v="15"/>
    <x v="1"/>
    <x v="6"/>
    <s v="ADTHM-07"/>
    <s v="923209931255"/>
    <m/>
    <s v="CHATTHA DAD PO CANAL COLONY HAFIZABAD"/>
    <s v="hassanshakeel2407@gmail.com"/>
    <s v="01 Nov 2025"/>
    <m/>
    <s v="withdrawal Student"/>
    <n v="100000"/>
    <x v="1"/>
    <d v="2025-11-01T00:00:00"/>
    <x v="45"/>
    <x v="5"/>
    <n v="44"/>
  </r>
  <r>
    <n v="624"/>
    <s v="15006129"/>
    <s v="ADTHM071584"/>
    <s v="MUHAMMAD AYESH BUTT"/>
    <s v="QAISER NASEER BUTT"/>
    <s v="34104-7855034-7"/>
    <s v="15"/>
    <x v="1"/>
    <x v="6"/>
    <s v="ADTHM-07"/>
    <s v="923177932522"/>
    <m/>
    <s v="HOUSE NO 47, STREET NO 16, BLOCK Y MUHALLA PEOPLES COLONY, GUJRANWALA."/>
    <s v="buttayesh14@gmail.com"/>
    <s v="01 Nov 2025"/>
    <m/>
    <s v="Enrolled Registered Student"/>
    <n v="140000"/>
    <x v="1"/>
    <d v="2025-11-01T00:00:00"/>
    <x v="45"/>
    <x v="5"/>
    <n v="44"/>
  </r>
  <r>
    <n v="625"/>
    <s v="15006135"/>
    <s v="ADTHM071585"/>
    <s v="MAHA FAKHAR"/>
    <s v="FAKHAR IQBAL"/>
    <s v="35201-8443179-0"/>
    <s v="15"/>
    <x v="1"/>
    <x v="6"/>
    <s v="ADTHM-07"/>
    <s v="923229542492"/>
    <m/>
    <s v="HOUSE NO 56-A STREET NO 17 MUHALA SAHAB PURA MEHMOOD BOOTI BAGHBANPURA LAHORE CANTT"/>
    <s v="mahafakhr3@gmail.com"/>
    <s v="01 Nov 2025"/>
    <m/>
    <s v="Enrolled Registered Student"/>
    <n v="50000"/>
    <x v="1"/>
    <d v="2025-11-01T00:00:00"/>
    <x v="45"/>
    <x v="5"/>
    <n v="44"/>
  </r>
  <r>
    <n v="626"/>
    <s v="15006448"/>
    <s v="ADTHM081501"/>
    <s v="EMMAN"/>
    <s v="ANTHONY SAMUEL"/>
    <s v="35201-2440030-0"/>
    <s v="15"/>
    <x v="1"/>
    <x v="6"/>
    <s v="ADTHM-08"/>
    <s v="923214268938"/>
    <m/>
    <s v="HOUSE NO 197 A STREET 4 YOHNABAD DAK KHANA ISMAIL NAGAR LAHORE CANTT ZILLA LAHORE"/>
    <s v="anthonysamuel2533@gmail.com"/>
    <s v="02 Feb 2026"/>
    <m/>
    <s v="Enrolled Registered Student"/>
    <n v="50000"/>
    <x v="1"/>
    <d v="2026-02-02T00:00:00"/>
    <x v="46"/>
    <x v="0"/>
    <n v="6"/>
  </r>
  <r>
    <n v="627"/>
    <s v="15006541"/>
    <s v="ADTHM081502"/>
    <s v="ABDUL RAFAY"/>
    <s v="SHAHID RAEES"/>
    <s v="35201-6053079-3"/>
    <s v="15"/>
    <x v="1"/>
    <x v="6"/>
    <s v="ADTHM-08"/>
    <s v="923290034483"/>
    <m/>
    <s v="HOUSE NO 39, MUHALLA OFFICERS COLONY SADAR BAZAAR, LAHORE CANTT DISTRICT LAHORE."/>
    <s v="abdulrafffay0@gmail.com"/>
    <s v="06 Mar 2026"/>
    <m/>
    <s v="Enrolled Registered Student"/>
    <n v="50000"/>
    <x v="1"/>
    <d v="2026-03-06T00:00:00"/>
    <x v="47"/>
    <x v="0"/>
    <n v="10"/>
  </r>
  <r>
    <n v="628"/>
    <s v="15006656"/>
    <s v="ADTHM081503"/>
    <s v="SAHAR KHAN"/>
    <s v="ABDUL JABBAR KHAN KAKAR"/>
    <s v="35201-7152162-2"/>
    <s v="15"/>
    <x v="1"/>
    <x v="6"/>
    <s v="ADTHM-08"/>
    <s v="923334428521"/>
    <m/>
    <s v="HOUSE NO. 19, STREET NO. 2 MAKKAH STREET, MUHALLAH FAISAL PARK BAGHBANPURA LAHORE, CANNT, DISTRICT LAHORE"/>
    <s v="skj45504014@gmail.com"/>
    <s v="28 Apr 2026"/>
    <m/>
    <s v="Enrolled Registered Student"/>
    <n v="50000"/>
    <x v="1"/>
    <d v="2026-04-28T00:00:00"/>
    <x v="48"/>
    <x v="0"/>
    <n v="18"/>
  </r>
  <r>
    <n v="629"/>
    <s v="15006709"/>
    <s v="ADTHM081504"/>
    <s v="MUHAMMAD ZAIN"/>
    <s v="MUHAMMAD MUKHTAR"/>
    <s v="42201-2786767-1"/>
    <s v="15"/>
    <x v="1"/>
    <x v="6"/>
    <s v="ADTHM-08"/>
    <s v="923157412762"/>
    <m/>
    <s v="CHAK NO. 102/10-R, TEHSIL JAHANIAN, DISTRICT KHANEWAL"/>
    <s v="m.zain113cr7@gmail.com"/>
    <s v="02 May 2026"/>
    <m/>
    <s v="Enrolled Registered Student"/>
    <n v="50000"/>
    <x v="1"/>
    <d v="2026-05-02T00:00:00"/>
    <x v="49"/>
    <x v="0"/>
    <n v="18"/>
  </r>
  <r>
    <n v="630"/>
    <s v="15006748"/>
    <s v="ADTHM081505"/>
    <s v="MUHAMMAD ABDULLAH"/>
    <s v="KHALID MAHMOOD"/>
    <s v="35202-8123354-1"/>
    <s v="15"/>
    <x v="1"/>
    <x v="6"/>
    <s v="ADTHM-08"/>
    <s v="923104351615"/>
    <m/>
    <s v="HOUSE NO 695 J BLOCK AL REHMAN GARDEN RAOD LAHORE"/>
    <s v="ak151514849@gmail.com"/>
    <s v="08 May 2026"/>
    <m/>
    <s v="Enrolled Registered Student"/>
    <n v="50000"/>
    <x v="1"/>
    <d v="2026-05-08T00:00:00"/>
    <x v="49"/>
    <x v="0"/>
    <n v="19"/>
  </r>
  <r>
    <n v="631"/>
    <s v="15006912"/>
    <s v="ADTHM081506"/>
    <s v="MUHAMMAD ASIM"/>
    <s v="ALLAH DITTA"/>
    <s v="31205-4458710-1"/>
    <s v="15"/>
    <x v="1"/>
    <x v="6"/>
    <s v="ADTHM-08"/>
    <s v="923047328030"/>
    <m/>
    <s v="HOUSE NO 401, HUMA BLOCK, ALLAMA IQBAL TOWN, LAHORE."/>
    <s v="t2496390@gmail.com"/>
    <s v="10 Jun 2026"/>
    <m/>
    <s v="Enrolled Registered Student"/>
    <n v="50000"/>
    <x v="1"/>
    <d v="2026-06-10T00:00:00"/>
    <x v="50"/>
    <x v="0"/>
    <n v="24"/>
  </r>
  <r>
    <n v="632"/>
    <s v="15006968"/>
    <s v="ADTHM081507"/>
    <s v="DARAKSHA"/>
    <s v="MUHAMMAD JAMSHAD"/>
    <s v="35202-5040262-9"/>
    <s v="15"/>
    <x v="1"/>
    <x v="6"/>
    <s v="ADTHM-08"/>
    <s v="923250304415"/>
    <m/>
    <s v="SAGHIYAN PULL CHADURAY PRESS RAOD LAHORE"/>
    <s v="darakshajamshed1122@gmail.com"/>
    <s v="01 Jul 2026"/>
    <m/>
    <s v="Change in Degree program /Transferred"/>
    <n v="50000"/>
    <x v="1"/>
    <d v="2026-07-01T00:00:00"/>
    <x v="51"/>
    <x v="0"/>
    <n v="27"/>
  </r>
  <r>
    <n v="633"/>
    <s v="15006988"/>
    <s v="ADTHM081508"/>
    <s v="MUHAMMAD ABU BAKAR"/>
    <s v="SHAMSHAD ALI"/>
    <s v="36501-1778057-1"/>
    <s v="15"/>
    <x v="1"/>
    <x v="6"/>
    <s v="ADTHM-08"/>
    <s v="923296074932"/>
    <m/>
    <s v="HOUS ENO 183, HIDAYAT ULLAH BLOCK MUSTAFA TOWN, LAHORE."/>
    <s v="abubakershamshad94@gmail.com"/>
    <s v="01 Jul 2026"/>
    <m/>
    <s v="Enrolled Registered Student"/>
    <n v="50000"/>
    <x v="1"/>
    <d v="2026-07-01T00:00:00"/>
    <x v="51"/>
    <x v="0"/>
    <n v="27"/>
  </r>
  <r>
    <n v="634"/>
    <s v="15007016"/>
    <s v="ADTHM081509"/>
    <s v="ANUM USMAN"/>
    <s v="USMAN JAFFERY"/>
    <s v="35202-1897220-2"/>
    <s v="15"/>
    <x v="1"/>
    <x v="6"/>
    <s v="ADTHM-08"/>
    <s v="923090124371"/>
    <m/>
    <s v="PARGON SOCIETY ORCHARD GREEN BLOCK LANE 23 HOUSE NO, 55 LAHORE"/>
    <s v="anumusman259@gmail.com"/>
    <s v="01 Jul 2026"/>
    <m/>
    <s v="Enrolled Registered Student"/>
    <n v="50000"/>
    <x v="1"/>
    <d v="2026-07-01T00:00:00"/>
    <x v="51"/>
    <x v="0"/>
    <n v="27"/>
  </r>
  <r>
    <n v="635"/>
    <s v="15007032"/>
    <s v="ADTHM081510"/>
    <s v="SHAHEER AHMED KHAN"/>
    <s v="AAMIR JAVEED"/>
    <s v="35202-2363880-1"/>
    <s v="15"/>
    <x v="1"/>
    <x v="6"/>
    <s v="ADTHM-08"/>
    <s v="923234904900"/>
    <m/>
    <s v="NEAR JAVED MARKET, MUHALLA AHMAD MUNIR SHAHEED ROAD, ICHRA LAHORE."/>
    <s v="tehzeebaamir5@gmail.com"/>
    <s v="02 Jul 2026"/>
    <m/>
    <s v="Enrolled Registered Student"/>
    <n v="50000"/>
    <x v="1"/>
    <d v="2026-07-02T00:00:00"/>
    <x v="51"/>
    <x v="0"/>
    <n v="27"/>
  </r>
  <r>
    <n v="636"/>
    <s v="15007061"/>
    <s v="ADTHM081511"/>
    <s v="MUHAMMAD SHAHRYAR"/>
    <s v="MUHAMMAD JAMIL"/>
    <s v="38405-8487013-1"/>
    <s v="15"/>
    <x v="1"/>
    <x v="6"/>
    <s v="ADTHM-08"/>
    <s v="923106455068"/>
    <m/>
    <s v="DAK KHANA KHAAS, CHAK NO 35/S-B, TEHSIL SANWALI, DISTRICT SARGODHA"/>
    <s v="choudharyshahryar007@gmail.com"/>
    <s v="06 Jul 2026"/>
    <m/>
    <s v="Enrolled Registered Student"/>
    <n v="50000"/>
    <x v="1"/>
    <d v="2026-07-06T00:00:00"/>
    <x v="51"/>
    <x v="0"/>
    <n v="28"/>
  </r>
  <r>
    <n v="637"/>
    <s v="15007080"/>
    <s v="ADTHM081512"/>
    <s v="MUSKAN"/>
    <s v="MUHAMMAD AZAM QURESHI"/>
    <s v="35202-6857828-6"/>
    <s v="15"/>
    <x v="1"/>
    <x v="6"/>
    <s v="ADTHM-08"/>
    <s v="923284495752"/>
    <m/>
    <s v="HOUSE NO 7, STREET NO 85, MUHALLA ABU TALIB STREET PEER GHAZI ROAD, ICHRA, LAHORE."/>
    <s v="klahore880@gmail.com"/>
    <s v="07 Jul 2026"/>
    <m/>
    <s v="Enrolled Registered Student"/>
    <n v="50000"/>
    <x v="1"/>
    <d v="2026-07-07T00:00:00"/>
    <x v="51"/>
    <x v="0"/>
    <n v="28"/>
  </r>
  <r>
    <n v="638"/>
    <s v="15007085"/>
    <s v="ADTHM081513"/>
    <s v="MUHAMMAD ZEESHAN"/>
    <s v="MUHAMMAD IMRAN"/>
    <s v="35201-8121320-1"/>
    <s v="15"/>
    <x v="1"/>
    <x v="6"/>
    <s v="ADTHM-08"/>
    <s v="923224866701"/>
    <m/>
    <s v="HOUSE NO357 ISMAIL BLOCK ALHAFIZ GARDEN PHASE 1 LAHORE"/>
    <s v="zeeshanimran270@gmail.com"/>
    <s v="08 Jul 2026"/>
    <m/>
    <s v="Enrolled Registered Student"/>
    <n v="50000"/>
    <x v="1"/>
    <d v="2026-07-08T00:00:00"/>
    <x v="51"/>
    <x v="0"/>
    <n v="28"/>
  </r>
  <r>
    <n v="639"/>
    <s v="15007119"/>
    <s v="ADTHM081514"/>
    <s v="ZAHID SAFDAR"/>
    <s v="SAFDAR RANDHAWA"/>
    <s v="45503-4665300-1"/>
    <s v="15"/>
    <x v="1"/>
    <x v="6"/>
    <s v="ADTHM-08"/>
    <s v="923468266187"/>
    <m/>
    <s v="HOUSE NO 203, BLOCK A, SETALLITE TOWN, JHANG."/>
    <s v="435.zaidrandhawa@gmai.com"/>
    <s v="25 Jul 2026"/>
    <m/>
    <s v="Enrolled Registered Student"/>
    <n v="50000"/>
    <x v="1"/>
    <d v="2026-07-25T00:00:00"/>
    <x v="51"/>
    <x v="0"/>
    <n v="30"/>
  </r>
  <r>
    <n v="640"/>
    <s v="15007133"/>
    <s v="ADTHM081515"/>
    <s v="SYED MEESAM TAMMAR"/>
    <s v="MUHAMMAD SAGHIR HUSSAIN SHAH"/>
    <s v="3840398229305"/>
    <s v="15"/>
    <x v="1"/>
    <x v="6"/>
    <s v="ADTHM-08"/>
    <s v="923174937070"/>
    <m/>
    <s v="MEHTAB STREET, HOUSE 8, STREET NO 14, MOHALAH CHUHAN ROAD ISLAM PURA, LAHORE"/>
    <s v="meesamtammar0012@gmail.com"/>
    <s v="29 Jul 2026"/>
    <m/>
    <s v="Enrolled Registered Student"/>
    <n v="50000"/>
    <x v="1"/>
    <d v="2026-07-29T00:00:00"/>
    <x v="51"/>
    <x v="0"/>
    <n v="31"/>
  </r>
  <r>
    <n v="641"/>
    <s v="15007142"/>
    <s v="ADTHM081516"/>
    <s v="NAWAL FATIMA"/>
    <s v="SAHIB KHAN"/>
    <s v="3840407709674"/>
    <s v="15"/>
    <x v="1"/>
    <x v="6"/>
    <s v="ADTHM-08"/>
    <s v="923046652231"/>
    <m/>
    <s v="POST OFFICE, KOT BHAI JAN, TEHSIL SHAH PUR, DISTRICT SARGHODA"/>
    <s v="nawaLmaken75@gmail.com"/>
    <s v="30 Jul 2026"/>
    <m/>
    <s v="Enrolled Registered Student"/>
    <n v="50000"/>
    <x v="1"/>
    <d v="2026-07-30T00:00:00"/>
    <x v="51"/>
    <x v="0"/>
    <n v="31"/>
  </r>
  <r>
    <n v="642"/>
    <s v="15007144"/>
    <s v="ADTHM081517"/>
    <s v="ALISHA TAHIR"/>
    <s v="TAHIR HANIF"/>
    <s v="34501-5084253-0"/>
    <s v="15"/>
    <x v="1"/>
    <x v="6"/>
    <s v="ADTHM-08"/>
    <s v="923191083122"/>
    <m/>
    <s v="174TH ST, HOUSE 12B, COLLEGE RD, GOSIYA COLONY, BAGHBANPURA, LAHORE"/>
    <s v="alishatahir1688@gmail.com"/>
    <s v="30 Jul 2026"/>
    <m/>
    <s v="Enrolled Registered Student"/>
    <n v="50000"/>
    <x v="1"/>
    <d v="2026-07-30T00:00:00"/>
    <x v="51"/>
    <x v="0"/>
    <n v="31"/>
  </r>
  <r>
    <n v="643"/>
    <s v="15007180"/>
    <s v="ADTHM081518"/>
    <s v="AMNA BATOOL"/>
    <s v="SAJID HUSSAIN"/>
    <s v="35201-7210632-0"/>
    <s v="15"/>
    <x v="1"/>
    <x v="6"/>
    <s v="ADTHM-08"/>
    <s v="923099447776"/>
    <m/>
    <s v="HOUSE NO.338 ,BLOCK C MUHALA ZAMAN CITY HOUSING SAKIM ,LAHORE"/>
    <s v="sajidhussain74@gmail.com"/>
    <s v="01 Aug 2026"/>
    <m/>
    <s v="Change in Degree program /Transferred"/>
    <n v="50000"/>
    <x v="1"/>
    <d v="2026-08-01T00:00:00"/>
    <x v="52"/>
    <x v="0"/>
    <n v="31"/>
  </r>
  <r>
    <n v="644"/>
    <s v="15007190"/>
    <s v="ADTHM081519"/>
    <s v="SAHER QASIM"/>
    <s v="MUHAMMAD QASIM MUGHAL"/>
    <s v="35201-5794781-6"/>
    <s v="15"/>
    <x v="1"/>
    <x v="6"/>
    <s v="ADTHM-08"/>
    <s v="923244296453"/>
    <m/>
    <s v="HOUSE NO , 25 ASIF TOWN DYAL HOUSE HURBANSPURA CANTT LAHORE"/>
    <s v="saher123@gmail.com"/>
    <s v="01 Aug 2026"/>
    <m/>
    <s v="Enrolled Registered Student"/>
    <n v="50000"/>
    <x v="1"/>
    <d v="2026-08-01T00:00:00"/>
    <x v="52"/>
    <x v="0"/>
    <n v="31"/>
  </r>
  <r>
    <n v="645"/>
    <s v="15007201"/>
    <s v="ADTHM081520"/>
    <s v="MUHAMMAD ZAYYAN"/>
    <s v="HUMAYUN KHALID"/>
    <s v="34101-3779478-7"/>
    <s v="15"/>
    <x v="1"/>
    <x v="6"/>
    <s v="ADTHM-08"/>
    <s v="923239393198"/>
    <m/>
    <s v="MUHALLA DARA UL ISLAM, QILLA DEEDAR SINGH, TEHSIL GUJRANWALA SADAR, DISTRICT GUJANWALA."/>
    <s v="shahzayyangrw@gmail.com"/>
    <s v="01 Aug 2026"/>
    <m/>
    <s v="Enrolled Registered Student"/>
    <n v="40000"/>
    <x v="1"/>
    <d v="2026-08-01T00:00:00"/>
    <x v="52"/>
    <x v="0"/>
    <n v="31"/>
  </r>
  <r>
    <n v="646"/>
    <s v="15007211"/>
    <s v="ADTHM081521"/>
    <s v="GOZEEL"/>
    <s v="MIAN MUHAMMAD AMIR"/>
    <s v="35202-7757933-8"/>
    <s v="15"/>
    <x v="1"/>
    <x v="6"/>
    <s v="ADTHM-08"/>
    <s v="923338034986"/>
    <m/>
    <s v="HOUSE NO 13 STREET NO 2 BILAL STREET MUHALLA TARIQ ROAD LAHORE"/>
    <s v="gozeel@gmail.com"/>
    <s v="01 Aug 2026"/>
    <m/>
    <s v="Enrolled Registered Student"/>
    <n v="50000"/>
    <x v="1"/>
    <d v="2026-08-01T00:00:00"/>
    <x v="52"/>
    <x v="0"/>
    <n v="31"/>
  </r>
  <r>
    <n v="647"/>
    <s v="15007221"/>
    <s v="ADTHM081522"/>
    <s v="ABDUL REHMAN AMJAD"/>
    <s v="AMJAD HUSSAIN"/>
    <s v="34104-3855907-5"/>
    <s v="15"/>
    <x v="1"/>
    <x v="6"/>
    <s v="ADTHM-08"/>
    <s v="923420622993"/>
    <m/>
    <s v="CITY WAZIRABAAD VILLAGE GUNIANWALA"/>
    <s v="abdulrehmanfym@gmail.com"/>
    <s v="01 Aug 2026"/>
    <m/>
    <s v="Enrolled Registered Student"/>
    <n v="50000"/>
    <x v="1"/>
    <d v="2026-08-01T00:00:00"/>
    <x v="52"/>
    <x v="0"/>
    <n v="31"/>
  </r>
  <r>
    <n v="648"/>
    <s v="15007242"/>
    <s v="ADTHM081523"/>
    <s v="TAYYAB AWAIS"/>
    <s v="AWAIS HAMEED RATHORE"/>
    <s v="35202-3419807-3"/>
    <s v="15"/>
    <x v="1"/>
    <x v="6"/>
    <s v="ADTHM-08"/>
    <s v="923026419204"/>
    <m/>
    <s v="HOUSE NO33,STREET NO 11 MUHALLA KOT KHWAJA AZEEMPURA ,LAHORE"/>
    <s v="tayyabbutt4469@gmail.com"/>
    <s v="01 Aug 2026"/>
    <m/>
    <s v="Enrolled Registered Student"/>
    <n v="50000"/>
    <x v="1"/>
    <d v="2026-08-01T00:00:00"/>
    <x v="52"/>
    <x v="0"/>
    <n v="31"/>
  </r>
  <r>
    <n v="649"/>
    <s v="15007246"/>
    <s v="ADTHM081524"/>
    <s v="IRFAN ASLAM"/>
    <s v="MUHAMMAD ASLAM"/>
    <s v="3510287143587"/>
    <s v="15"/>
    <x v="1"/>
    <x v="6"/>
    <s v="ADTHM-08"/>
    <s v="923025363314"/>
    <m/>
    <s v="street 2, mohalah bhatti colony link road model town lahore"/>
    <s v="irfanaslamkasur@gmail.com"/>
    <s v="01 Aug 2026"/>
    <m/>
    <s v="Enrolled Registered Student"/>
    <n v="50000"/>
    <x v="1"/>
    <d v="2026-08-01T00:00:00"/>
    <x v="52"/>
    <x v="0"/>
    <n v="31"/>
  </r>
  <r>
    <n v="650"/>
    <s v="15007249"/>
    <s v="ADTHM081525"/>
    <s v="TEHREEM FATIMA"/>
    <s v="MUHAMMAD SARFRAZ"/>
    <s v="35201-5436659-8"/>
    <s v="15"/>
    <x v="1"/>
    <x v="6"/>
    <s v="ADTHM-08"/>
    <s v="923708459046"/>
    <m/>
    <s v="HOUSE NO 142A,URBAN VILLAS HARBANSPURA ROAD TAJPURA, LAHORE"/>
    <s v="tf7251584@gmail.com"/>
    <s v="01 Aug 2026"/>
    <m/>
    <s v="Enrolled Registered Student"/>
    <n v="50000"/>
    <x v="1"/>
    <d v="2026-08-01T00:00:00"/>
    <x v="52"/>
    <x v="0"/>
    <n v="31"/>
  </r>
  <r>
    <n v="651"/>
    <s v="15007276"/>
    <s v="ADTHM081526"/>
    <s v="AQSA SARFRAZ"/>
    <s v="SARFRAZ AHMAD"/>
    <s v="35202-7516669-1"/>
    <s v="15"/>
    <x v="1"/>
    <x v="6"/>
    <s v="ADTHM-08"/>
    <s v="923004181132"/>
    <m/>
    <s v="HOUSE NO 513, HUMA BLOCK ALLAMA IQBAL TOWN, LAHORE."/>
    <s v="shahrozfurqan88@gmail.com"/>
    <s v="03 Aug 2026"/>
    <m/>
    <s v="Enrolled Registered Student"/>
    <n v="50000"/>
    <x v="1"/>
    <d v="2026-08-03T00:00:00"/>
    <x v="52"/>
    <x v="0"/>
    <n v="32"/>
  </r>
  <r>
    <n v="652"/>
    <s v="15007295"/>
    <s v="ADTHM081527"/>
    <s v="ALI AKBAR"/>
    <s v="HAFIZ NAZEER AHMAD"/>
    <s v="3430189616813"/>
    <s v="15"/>
    <x v="1"/>
    <x v="6"/>
    <s v="ADTHM-08"/>
    <s v="923417765150"/>
    <m/>
    <s v="DHA PHASE 5 M SECTOR PEDAL IN PAKISTAN"/>
    <s v="alee.jami150@gmail.com"/>
    <s v="05 Aug 2026"/>
    <m/>
    <s v="Enrolled Registered Student"/>
    <n v="50000"/>
    <x v="1"/>
    <d v="2026-08-05T00:00:00"/>
    <x v="52"/>
    <x v="0"/>
    <n v="32"/>
  </r>
  <r>
    <n v="653"/>
    <s v="15007327"/>
    <s v="ADTHM081528"/>
    <s v="OMER ALI BUTT"/>
    <s v="GHAZANFAR ALI BUTT"/>
    <s v="34201-0387252-5"/>
    <s v="15"/>
    <x v="1"/>
    <x v="6"/>
    <s v="ADTHM-08"/>
    <s v="923190775665"/>
    <m/>
    <s v="PO JALAL PUR JATTAN, MANGOWAL SHARQI, DISTRICT GUJRAT PAKISTAN."/>
    <s v="omerrbuttt1616@gmail.com"/>
    <s v="07 Aug 2026"/>
    <m/>
    <s v="Change in Degree program /Transferred"/>
    <n v="50000"/>
    <x v="1"/>
    <d v="2026-08-07T00:00:00"/>
    <x v="52"/>
    <x v="0"/>
    <n v="32"/>
  </r>
  <r>
    <n v="654"/>
    <s v="15007328"/>
    <s v="ADTHM081529"/>
    <s v="KUNZALAY EMAN"/>
    <s v="MUZAFFAR IQBAL"/>
    <s v="35201-0440908-6"/>
    <s v="15"/>
    <x v="1"/>
    <x v="6"/>
    <s v="ADTHM-08"/>
    <s v="923376141701"/>
    <m/>
    <s v="ADDA CHABEEL, MOZZA HANDU, HOUSE NO-41, LAHORE CANTT"/>
    <s v="kunzalayeman242@gmail.com"/>
    <s v="07 Aug 2026"/>
    <m/>
    <s v="Enrolled Registered Student"/>
    <n v="50000"/>
    <x v="1"/>
    <d v="2026-08-07T00:00:00"/>
    <x v="52"/>
    <x v="0"/>
    <n v="32"/>
  </r>
  <r>
    <n v="655"/>
    <s v="15007386"/>
    <s v="ADTHM081530"/>
    <s v="KHADIJA KAYANI"/>
    <s v="SHAHZAD GUL"/>
    <s v="35201-0839056-4"/>
    <s v="15"/>
    <x v="1"/>
    <x v="6"/>
    <s v="ADTHM-08"/>
    <s v="923254808353"/>
    <m/>
    <s v="HOUSE NO 1097-Z, MUHALLA PHASE 3, DEFENCE HOUSING AUTHORITY, LAHORE CANTT DISTRICT LAHORE."/>
    <s v="khadijakayani18@gmail.com"/>
    <s v="01 Sep 2026"/>
    <m/>
    <s v="Enrolled Registered Student"/>
    <n v="50000"/>
    <x v="1"/>
    <d v="2026-09-01T00:00:00"/>
    <x v="0"/>
    <x v="0"/>
    <n v="36"/>
  </r>
  <r>
    <n v="656"/>
    <s v="15007389"/>
    <s v="ADTHM081531"/>
    <s v="DANIA ASIF"/>
    <s v="ASIF AMIN"/>
    <s v="35202-6365049-8"/>
    <s v="15"/>
    <x v="1"/>
    <x v="6"/>
    <s v="ADTHM-08"/>
    <s v="923123814155"/>
    <m/>
    <s v="HOUSE NO 29, MUHALLA ANWAR PARK 99 MULTAN ROAD, LAHORE."/>
    <s v="daniaasifameen1425@gmail.com"/>
    <s v="01 Sep 2026"/>
    <m/>
    <s v="Enrolled Registered Student"/>
    <n v="50000"/>
    <x v="1"/>
    <d v="2026-09-01T00:00:00"/>
    <x v="0"/>
    <x v="0"/>
    <n v="36"/>
  </r>
  <r>
    <n v="657"/>
    <s v="15007392"/>
    <s v="ADTHM081532"/>
    <s v="AIMAN AZHAR"/>
    <s v="MUHAMMAD AZHAR IILYAS"/>
    <s v="35403-8305086-8"/>
    <s v="15"/>
    <x v="1"/>
    <x v="6"/>
    <s v="ADTHM-08"/>
    <s v="923224962591"/>
    <m/>
    <s v="NEAR ALLAH BAKHSH TOWN, SANGLA HILL."/>
    <s v="aimanazhar054@gmail.com"/>
    <s v="01 Sep 2026"/>
    <m/>
    <s v="Enrolled Registered Student"/>
    <n v="50000"/>
    <x v="1"/>
    <d v="2026-09-01T00:00:00"/>
    <x v="0"/>
    <x v="0"/>
    <n v="36"/>
  </r>
  <r>
    <n v="658"/>
    <s v="15007414"/>
    <s v="ADTHM081533"/>
    <s v="HASNAT UL HASSAN"/>
    <s v="TARIQ JAVED"/>
    <s v="35202-7838039-9"/>
    <s v="15"/>
    <x v="1"/>
    <x v="6"/>
    <s v="ADTHM-08"/>
    <s v="923284207133"/>
    <m/>
    <s v="PLOT NO 36, HOUSE NO 10, STREET NO 12, MUHALLA SHAH JAMAL ICHRA, LAHORE."/>
    <s v="hasnatulhassan97@gmail.com"/>
    <s v="01 Sep 2026"/>
    <m/>
    <s v="Enrolled Registered Student"/>
    <n v="50000"/>
    <x v="1"/>
    <d v="2026-09-01T00:00:00"/>
    <x v="0"/>
    <x v="0"/>
    <n v="36"/>
  </r>
  <r>
    <n v="659"/>
    <s v="15007421"/>
    <s v="ADTHM081534"/>
    <s v="ALI HAIDER"/>
    <s v="MUKHTAR AHMAD"/>
    <s v="38402-4426021-9"/>
    <s v="15"/>
    <x v="1"/>
    <x v="6"/>
    <s v="ADTHM-08"/>
    <s v="923010879130"/>
    <m/>
    <s v="MUHALLA NAI HAVELI SAHIWAL SARGODHA"/>
    <s v="uhhaidr8583@gmail.com"/>
    <s v="01 Sep 2026"/>
    <m/>
    <s v="Enrolled Registered Student"/>
    <n v="50000"/>
    <x v="1"/>
    <d v="2026-09-01T00:00:00"/>
    <x v="0"/>
    <x v="0"/>
    <n v="36"/>
  </r>
  <r>
    <n v="660"/>
    <s v="15007430"/>
    <s v="ADTHM081535"/>
    <s v="MUHAMMAD FAHAD SARFRAZ"/>
    <s v="KHALID SARFRAZ"/>
    <s v="33102-0970082-7"/>
    <s v="15"/>
    <x v="1"/>
    <x v="6"/>
    <s v="ADTHM-08"/>
    <s v="923326963615"/>
    <m/>
    <s v="HOUSE NO121 SHAHBAZ BLOCK MUSTAFA TOWN LAHORE"/>
    <s v="fahadsarfraz1133@gmail.com"/>
    <s v="01 Sep 2026"/>
    <m/>
    <s v="Enrolled Registered Student"/>
    <n v="150000"/>
    <x v="1"/>
    <d v="2026-09-01T00:00:00"/>
    <x v="0"/>
    <x v="0"/>
    <n v="36"/>
  </r>
  <r>
    <n v="661"/>
    <s v="15007454"/>
    <s v="ADTHM081536"/>
    <s v="SYED ALI AL HASHMI"/>
    <s v="SYEDA KOMAL AHMAD"/>
    <s v="35202-8196957-1"/>
    <s v="15"/>
    <x v="1"/>
    <x v="6"/>
    <s v="ADTHM-08"/>
    <s v="923244951507"/>
    <m/>
    <s v="HOUSE 4 CANAL BANK NADEEM STREET SADAT CORTRAGE LAHORE"/>
    <s v="iamsyedalialhashmi@gmail.com"/>
    <s v="01 Sep 2026"/>
    <m/>
    <s v="Enrolled Registered Student"/>
    <n v="395000"/>
    <x v="1"/>
    <d v="2026-09-01T00:00:00"/>
    <x v="0"/>
    <x v="0"/>
    <n v="36"/>
  </r>
  <r>
    <n v="662"/>
    <s v="15007467"/>
    <s v="ADTHM081537"/>
    <s v="ABU BAKKAR"/>
    <s v="ABDUL KARIM"/>
    <s v="352027-900168-3"/>
    <s v="15"/>
    <x v="1"/>
    <x v="6"/>
    <s v="ADTHM-08"/>
    <s v="923091010363"/>
    <m/>
    <s v="SHIEKHOPURA HOUSING COLONY 275 X BLOCK"/>
    <s v="abu.dakar20001@gmail.com"/>
    <s v="01 Sep 2026"/>
    <m/>
    <s v="Enrolled Registered Student"/>
    <n v="50000"/>
    <x v="1"/>
    <d v="2026-09-01T00:00:00"/>
    <x v="0"/>
    <x v="0"/>
    <n v="36"/>
  </r>
  <r>
    <n v="663"/>
    <s v="15007469"/>
    <s v="ADTHM081538"/>
    <s v="MUHAMMAD AHSAN YOUNAS"/>
    <s v="MUHAMMAD YOUNAS"/>
    <s v="35202-2895074-5"/>
    <s v="15"/>
    <x v="1"/>
    <x v="6"/>
    <s v="ADTHM-08"/>
    <s v="923020044286"/>
    <m/>
    <s v="133F BLOCK,MODEL TOWN ,LAHORE"/>
    <s v="ma8093jw@gmail.com"/>
    <s v="01 Sep 2026"/>
    <m/>
    <s v="Enrolled Registered Student"/>
    <n v="50000"/>
    <x v="1"/>
    <d v="2026-09-01T00:00:00"/>
    <x v="0"/>
    <x v="0"/>
    <n v="36"/>
  </r>
  <r>
    <n v="664"/>
    <s v="15007489"/>
    <s v="ADTHM081539"/>
    <s v="TAHA CHAUDHARY"/>
    <s v="MUHAMMAD SALEEM"/>
    <s v="42301-4381618-1"/>
    <s v="15"/>
    <x v="1"/>
    <x v="6"/>
    <s v="ADTHM-08"/>
    <s v="923055158836"/>
    <m/>
    <s v="HOUSE NO8 STREET NO 12 FAROOQ GUNJ MISRI SHAH LAHORE"/>
    <s v="tahasaleeem00@gmail.com"/>
    <s v="02 Sep 2026"/>
    <m/>
    <s v="Enrolled Registered Student"/>
    <n v="50000"/>
    <x v="1"/>
    <d v="2026-09-02T00:00:00"/>
    <x v="0"/>
    <x v="0"/>
    <n v="36"/>
  </r>
  <r>
    <n v="665"/>
    <s v="15007495"/>
    <s v="ADTHM081540"/>
    <s v="ALI HASSAN"/>
    <s v="MUHAMMAD MUAVIYA"/>
    <s v="33302-8108963-7"/>
    <s v="15"/>
    <x v="1"/>
    <x v="6"/>
    <s v="ADTHM-08"/>
    <s v="923116156887"/>
    <m/>
    <s v="MUHALLAH FAZIL DEWAN, KOTHI BAHADUR CHAN, KAMALIA"/>
    <s v="alihassan60549@gmail.com"/>
    <s v="02 Sep 2026"/>
    <m/>
    <s v="Enrolled Registered Student"/>
    <n v="50000"/>
    <x v="1"/>
    <d v="2026-09-02T00:00:00"/>
    <x v="0"/>
    <x v="0"/>
    <n v="36"/>
  </r>
  <r>
    <n v="666"/>
    <s v="15007314"/>
    <s v="ADTHM081541"/>
    <s v="ATIF ATEEQ"/>
    <s v="ATEEQ AHMAD"/>
    <s v="35202-2963699-5"/>
    <s v="15"/>
    <x v="1"/>
    <x v="6"/>
    <s v="ADTHM-08"/>
    <s v="923043668833"/>
    <m/>
    <s v="HOUSE NO 35-A, STREET ALREHMAN STREET, MUHALLA ALHAMD COLONY ALLAMA IQBAL TOWN, LAHORE."/>
    <s v="atifateeq2@gmail.com"/>
    <s v="14 Sep 2026"/>
    <m/>
    <s v="Enrolled Registered Student"/>
    <m/>
    <x v="0"/>
    <d v="2026-09-14T00:00:00"/>
    <x v="0"/>
    <x v="0"/>
    <n v="38"/>
  </r>
  <r>
    <n v="667"/>
    <s v="15002866"/>
    <s v="BSTHM011501"/>
    <s v="MIAN NUMAQ HAIDER"/>
    <s v="BASIT IQBAL"/>
    <s v="35201-3233341-5"/>
    <s v="15"/>
    <x v="1"/>
    <x v="7"/>
    <s v="BSTHM-01"/>
    <s v="923129462570"/>
    <m/>
    <s v="HOUSE NO 309-A MUHALA SHAHJRA RAD LAHORE"/>
    <s v="numaaaaaaq@icloud.com"/>
    <s v="17 Jan 2024"/>
    <m/>
    <s v="Course Completed"/>
    <n v="40000"/>
    <x v="1"/>
    <d v="2024-01-17T00:00:00"/>
    <x v="53"/>
    <x v="4"/>
    <n v="3"/>
  </r>
  <r>
    <n v="668"/>
    <s v="15002871"/>
    <s v="BSTHM011502"/>
    <s v="GHANWA IDREES"/>
    <s v="MUHAMMAD IDREES"/>
    <s v="35202-1646127-0"/>
    <s v="15"/>
    <x v="1"/>
    <x v="7"/>
    <s v="BSTHM-01"/>
    <s v="923249454103"/>
    <m/>
    <s v="HOUSE NO 81-B JUDISAIL COLONY PHASE 2 LAHORE"/>
    <s v="ghanwaidress@gmail.com"/>
    <s v="18 Jan 2024"/>
    <m/>
    <s v="withdrawal Student"/>
    <n v="35000"/>
    <x v="1"/>
    <d v="2024-01-18T00:00:00"/>
    <x v="53"/>
    <x v="4"/>
    <n v="3"/>
  </r>
  <r>
    <n v="669"/>
    <s v="15002880"/>
    <s v="BSTHM011503"/>
    <s v="SAMAVIA  AMIN"/>
    <s v="MUHAMMAD AMIN"/>
    <s v="35201-3233677-0"/>
    <s v="15"/>
    <x v="1"/>
    <x v="7"/>
    <s v="BSTHM-01"/>
    <s v="923134065455"/>
    <m/>
    <s v="DAK KHANA BAGWAN PORA SAKHIYA WASOPORA"/>
    <s v="aminsamavia@gemal .com"/>
    <s v="22 Jan 2024"/>
    <m/>
    <s v="Course Completed"/>
    <n v="45000"/>
    <x v="1"/>
    <d v="2024-01-22T00:00:00"/>
    <x v="53"/>
    <x v="4"/>
    <n v="4"/>
  </r>
  <r>
    <n v="670"/>
    <s v="15002885"/>
    <s v="BSTHM011504"/>
    <s v="MIAN MUHAMMAD IBRAHIM HAMID"/>
    <s v="HAMID SAEED"/>
    <s v="35202-8139522-7"/>
    <s v="15"/>
    <x v="1"/>
    <x v="7"/>
    <s v="BSTHM-01"/>
    <s v="923004215135"/>
    <m/>
    <s v="HOUSE NO 249 BLOCK H MARGHAZAR COLONY MULTAN ROAD LAHORE"/>
    <s v="mianibrahim009@gmail.com"/>
    <s v="23 Jan 2024"/>
    <m/>
    <s v="Course Completed"/>
    <n v="20000"/>
    <x v="1"/>
    <d v="2024-01-23T00:00:00"/>
    <x v="53"/>
    <x v="4"/>
    <n v="4"/>
  </r>
  <r>
    <n v="671"/>
    <s v="15002886"/>
    <s v="BSTHM011505"/>
    <s v="MUHAMMAD AHMAD ARSHAD"/>
    <s v="ARSHAD ALI"/>
    <s v="35202-2272381-3"/>
    <s v="15"/>
    <x v="1"/>
    <x v="7"/>
    <s v="BSTHM-01"/>
    <s v="923104302630"/>
    <m/>
    <s v="HOUSE NO 69 B-2 PUNJAB SOICETY PHASE 1 PIA ROAD LAHORE"/>
    <s v="ahmaddogar986@gmail.com"/>
    <s v="23 Jan 2024"/>
    <m/>
    <s v="Suspend"/>
    <n v="20000"/>
    <x v="2"/>
    <d v="2024-01-23T00:00:00"/>
    <x v="53"/>
    <x v="4"/>
    <n v="4"/>
  </r>
  <r>
    <n v="672"/>
    <s v="15002887"/>
    <s v="BSTHM011506"/>
    <s v="HAMZA NADEEM"/>
    <s v="NADEEM AHMAD CHOHAN"/>
    <s v="35202-6028144-7"/>
    <s v="15"/>
    <x v="1"/>
    <x v="7"/>
    <s v="BSTHM-01"/>
    <s v="923154373222"/>
    <m/>
    <s v="HOUSE NO 57 A 2 PUNJAB SOCIETY PHASE 1 WAPDA TOWN LAHORE"/>
    <s v="hamzanadeem321@gmail.com"/>
    <s v="23 Jan 2024"/>
    <m/>
    <s v="Course Completed"/>
    <n v="20000"/>
    <x v="1"/>
    <d v="2024-01-23T00:00:00"/>
    <x v="53"/>
    <x v="4"/>
    <n v="4"/>
  </r>
  <r>
    <n v="673"/>
    <s v="15002890"/>
    <s v="BSTHM011507"/>
    <s v="ZAINAB SHAFIQ"/>
    <s v="SHAFIQ AHMAD"/>
    <s v="35302-1716304-2"/>
    <s v="15"/>
    <x v="1"/>
    <x v="7"/>
    <s v="BSTHM-01"/>
    <s v="923093331630"/>
    <m/>
    <s v="HOUSE NO 7 STREET NO 1 BLOCK PERAGON CITY LAHORE"/>
    <s v="zainab@chocolateacademy.com.pk"/>
    <s v="24 Jan 2024"/>
    <m/>
    <s v="Course Completed"/>
    <m/>
    <x v="0"/>
    <d v="2024-01-24T00:00:00"/>
    <x v="53"/>
    <x v="4"/>
    <n v="4"/>
  </r>
  <r>
    <n v="674"/>
    <s v="15002906"/>
    <s v="BSTHM011508"/>
    <s v="FIZZA TARIQ"/>
    <s v="MUHAMMAD TARIQ"/>
    <s v="35201-6173108-8"/>
    <s v="15"/>
    <x v="1"/>
    <x v="7"/>
    <s v="BSTHM-01"/>
    <s v="923184266226"/>
    <m/>
    <s v="HOUSE NO 3 MUHALA MAIN JOREPUL ROAD HARBANSPURA LAHORE"/>
    <s v="fizzatariq608@gmail.com"/>
    <s v="31 Jan 2024"/>
    <m/>
    <s v="Course Completed"/>
    <n v="45000"/>
    <x v="1"/>
    <d v="2024-01-31T00:00:00"/>
    <x v="53"/>
    <x v="4"/>
    <n v="5"/>
  </r>
  <r>
    <n v="675"/>
    <s v="15002939"/>
    <s v="BSTHM011509"/>
    <s v="AQIB"/>
    <s v="INTIKHAB"/>
    <s v="35202-1531614-3"/>
    <s v="15"/>
    <x v="1"/>
    <x v="7"/>
    <s v="BSTHM-01"/>
    <s v="923174849136"/>
    <m/>
    <s v="HOUSE NO 23 CHERAG PARK SHADBAG LAHORE"/>
    <s v="aqib67854@gmail.com"/>
    <s v="02 Feb 2024"/>
    <m/>
    <s v="Suspend"/>
    <n v="20000"/>
    <x v="1"/>
    <d v="2024-02-02T00:00:00"/>
    <x v="54"/>
    <x v="4"/>
    <n v="5"/>
  </r>
  <r>
    <n v="676"/>
    <s v="15002941"/>
    <s v="BSTHM011510"/>
    <s v="FAIZ RASOOL ALI"/>
    <s v="MIAN NAZAQAT ALI"/>
    <s v="35202-8165432-1"/>
    <s v="15"/>
    <x v="1"/>
    <x v="7"/>
    <s v="BSTHM-01"/>
    <s v="923095235679"/>
    <m/>
    <s v="HOUSE NO 470 RAWI BLOCK ALLAMA IQBAL TOWN LAHORE"/>
    <s v="faizcothm04@gmail.com"/>
    <s v="02 Feb 2024"/>
    <m/>
    <s v="Suspend"/>
    <n v="20000"/>
    <x v="1"/>
    <d v="2024-02-02T00:00:00"/>
    <x v="54"/>
    <x v="4"/>
    <n v="5"/>
  </r>
  <r>
    <n v="677"/>
    <s v="15003058"/>
    <s v="BSTHM011511"/>
    <s v="MUHAMMAD HUSNAIN NAEEM"/>
    <s v="MUHAMMAD NAEEM"/>
    <s v="35202-1615939-9"/>
    <s v="15"/>
    <x v="1"/>
    <x v="7"/>
    <s v="BSTHM-01"/>
    <s v="923099956779"/>
    <m/>
    <s v="HOUSE NO 834-A INSIDE BHATTI GATE LAHORE"/>
    <s v="choudharyhusnain550@gmail.com"/>
    <s v="01 Apr 2024"/>
    <m/>
    <s v="Course Completed"/>
    <n v="20000"/>
    <x v="1"/>
    <d v="2024-04-01T00:00:00"/>
    <x v="32"/>
    <x v="4"/>
    <n v="14"/>
  </r>
  <r>
    <n v="678"/>
    <s v="15003138"/>
    <s v="BSTHM011512"/>
    <s v="SYEDAH AIMEN"/>
    <s v="SYED MUHAMMAD ASIF"/>
    <s v="35202-5514228-6"/>
    <s v="15"/>
    <x v="1"/>
    <x v="7"/>
    <s v="BSTHM-01"/>
    <s v="923234839394"/>
    <m/>
    <s v="HOUSE NO 125 BLOCK C ABDALIANS COPR HOUSING SOCIATY JOHAR TOWN LAHORE"/>
    <s v="syedahaiman2004@gmail.com"/>
    <s v="01 May 2024"/>
    <m/>
    <s v="Change in Degree program /Transferred"/>
    <n v="45000"/>
    <x v="1"/>
    <d v="2024-05-01T00:00:00"/>
    <x v="27"/>
    <x v="4"/>
    <n v="18"/>
  </r>
  <r>
    <n v="679"/>
    <s v="15003269"/>
    <s v="BSTHM011513"/>
    <s v="MUHAMMAD ASAD"/>
    <s v="MUHAMMAD ATIF"/>
    <s v="3530211230615"/>
    <s v="15"/>
    <x v="1"/>
    <x v="7"/>
    <s v="BSTHM-01"/>
    <s v="923274112379"/>
    <m/>
    <s v="HOUSE NUMBER 154-STREET NUMBER 7-MUHALLA HUSSAIN COLONY,OKARA."/>
    <s v="asadatif7788@gmail.com"/>
    <s v="14 May 2024"/>
    <m/>
    <s v="Course Completed"/>
    <m/>
    <x v="0"/>
    <d v="2024-05-14T00:00:00"/>
    <x v="27"/>
    <x v="4"/>
    <n v="20"/>
  </r>
  <r>
    <n v="680"/>
    <s v="15004709"/>
    <s v="BSTHM021501"/>
    <s v="SAMIA AJMAL"/>
    <s v="MUHAMMAD AJMAL"/>
    <s v="35402-7379871-6"/>
    <s v="15"/>
    <x v="1"/>
    <x v="7"/>
    <s v="BSTHM-02"/>
    <s v="923290582273"/>
    <m/>
    <s v="MUHALLA HAJJI HANIF STREET, PAKISTANI MOR KHUNDA, NANKANA SAHIB"/>
    <s v="samiaajmal11@gmail.com"/>
    <s v="09 Apr 2025"/>
    <m/>
    <s v="Change in Degree program /Transferred"/>
    <n v="50000"/>
    <x v="1"/>
    <d v="2025-04-09T00:00:00"/>
    <x v="31"/>
    <x v="5"/>
    <n v="15"/>
  </r>
  <r>
    <n v="681"/>
    <s v="15004972"/>
    <s v="BSTHM021502"/>
    <s v="ALIESHA RIAZ"/>
    <s v="RIAZ HUSSAIN"/>
    <s v="35202-4845505-8"/>
    <s v="15"/>
    <x v="1"/>
    <x v="7"/>
    <s v="BSTHM-02"/>
    <s v="923174311361"/>
    <m/>
    <s v="DAK KHANA CHUHANG, MUHALLA KHOKHARA MULTAN ROAD MANWAL, LAHORE."/>
    <s v="alieshariaz@gmail.com"/>
    <s v="04 Jun 2025"/>
    <m/>
    <s v="Enrolled Registered Student"/>
    <n v="6000"/>
    <x v="1"/>
    <d v="2025-06-04T00:00:00"/>
    <x v="42"/>
    <x v="5"/>
    <n v="23"/>
  </r>
  <r>
    <n v="682"/>
    <s v="15005257"/>
    <s v="BSTHM021503"/>
    <s v="MUHAMMAD FAIZAN"/>
    <s v="SARFRAZ HUSSAIN"/>
    <s v="35202-3602664-3"/>
    <s v="15"/>
    <x v="1"/>
    <x v="7"/>
    <s v="BSTHM-02"/>
    <s v="923079020350"/>
    <m/>
    <s v="MUHALLA AHATA ABKARI, DAK KHANA KHAAS, SHARAQPUR KALAN, TEHSIL SHARAQPUR, DISTRICT SHEIKHUPURA."/>
    <s v="faizansarfraz2004@gmail.com"/>
    <s v="15 Jul 2025"/>
    <m/>
    <s v="Enrolled Registered Student"/>
    <n v="50000"/>
    <x v="1"/>
    <d v="2025-07-15T00:00:00"/>
    <x v="43"/>
    <x v="5"/>
    <n v="29"/>
  </r>
  <r>
    <n v="683"/>
    <s v="15005402"/>
    <s v="BSTHM021504"/>
    <s v="AROOJ"/>
    <s v="MUHAMMAD YOUNAS"/>
    <s v="35104-0645562-2"/>
    <s v="15"/>
    <x v="1"/>
    <x v="7"/>
    <s v="BSTHM-02"/>
    <s v="923035653760"/>
    <m/>
    <s v="FAROOQ COLONY BARKAT CHOWK, PICO ROAD MULTAN ROAD, HOUSE NO 51, STREET NO 2, LAHORE."/>
    <s v="aroojmalik15297@gmail.com"/>
    <s v="23 Jul 2025"/>
    <m/>
    <s v="Enrolled Registered Student"/>
    <n v="35000"/>
    <x v="1"/>
    <d v="2025-07-23T00:00:00"/>
    <x v="43"/>
    <x v="5"/>
    <n v="30"/>
  </r>
  <r>
    <n v="684"/>
    <s v="15005696"/>
    <s v="BSTHM021505"/>
    <s v="QURAT-UL-AIN"/>
    <s v="SHERAZ KHAN"/>
    <s v="35202-0491234-6"/>
    <s v="15"/>
    <x v="1"/>
    <x v="7"/>
    <s v="BSTHM-02"/>
    <s v="923217722647"/>
    <m/>
    <s v="HOUSE NO 5 MUHALA SHAHID COLONY LINK WAHDAT COLONY LAHORE"/>
    <s v="aneekhan221@gmail.com"/>
    <s v="05 Aug 2025"/>
    <m/>
    <s v="Enrolled Registered Student"/>
    <n v="50000"/>
    <x v="1"/>
    <d v="2025-08-05T00:00:00"/>
    <x v="28"/>
    <x v="5"/>
    <n v="32"/>
  </r>
  <r>
    <n v="685"/>
    <s v="15005703"/>
    <s v="BSTHM021506"/>
    <s v="MUHAMMAD USMAN ASGHAR"/>
    <s v="ASGHAR ALI"/>
    <s v="35401-4134035-5"/>
    <s v="15"/>
    <x v="1"/>
    <x v="7"/>
    <s v="BSTHM-02"/>
    <s v="923161467564"/>
    <m/>
    <s v="SHARAQPUR SHAREEF,DISTRICT SHEIKHUPURA."/>
    <s v="usman113941@gmail.com"/>
    <s v="05 Aug 2025"/>
    <m/>
    <s v="Enrolled Registered Student"/>
    <n v="50000"/>
    <x v="1"/>
    <d v="2025-08-05T00:00:00"/>
    <x v="28"/>
    <x v="5"/>
    <n v="32"/>
  </r>
  <r>
    <n v="686"/>
    <s v="15005873"/>
    <s v="BSTHM021507"/>
    <s v="ARBAB ZAHID"/>
    <s v="ZAHID ALI"/>
    <s v="36601-1028606-7"/>
    <s v="15"/>
    <x v="1"/>
    <x v="7"/>
    <s v="BSTHM-02"/>
    <s v="923064848108"/>
    <m/>
    <s v="SHOUKAT PLAZA, SULTAN AHAMD ROAD, ICHARA LAHORE."/>
    <s v="arbabz2002@gmail.com"/>
    <s v="08 Sep 2025"/>
    <m/>
    <s v="Enrolled Registered Student"/>
    <n v="45000"/>
    <x v="1"/>
    <d v="2025-09-08T00:00:00"/>
    <x v="44"/>
    <x v="5"/>
    <n v="37"/>
  </r>
  <r>
    <n v="687"/>
    <s v="15005927"/>
    <s v="BSTHM021508"/>
    <s v="CH. ALI RAZA"/>
    <s v="CH M RAZA IMTIAZ"/>
    <s v="3740507036663"/>
    <s v="15"/>
    <x v="1"/>
    <x v="7"/>
    <s v="BSTHM-02"/>
    <s v="923275506686"/>
    <m/>
    <s v="mehvish"/>
    <s v="ch.aliraza17262@gmail.com"/>
    <s v="30 Sep 2025"/>
    <m/>
    <s v="Change in Degree program /Transferred"/>
    <m/>
    <x v="0"/>
    <d v="2025-09-30T00:00:00"/>
    <x v="44"/>
    <x v="5"/>
    <n v="40"/>
  </r>
  <r>
    <n v="688"/>
    <s v="15006002"/>
    <s v="BSTHM021509"/>
    <s v="ZOHAIB KHALID"/>
    <s v="MUHAMMAD KHALID"/>
    <s v="35302-4281769-1"/>
    <s v="15"/>
    <x v="1"/>
    <x v="7"/>
    <s v="BSTHM-02"/>
    <s v="923107964836"/>
    <m/>
    <s v="HOUSE NO 224, STREET NO 4, MUHALLA FATEH TOWN, OKARA."/>
    <s v="zohaibkhalid544@gmail.com"/>
    <s v="03 Oct 2025"/>
    <m/>
    <s v="Suspend"/>
    <n v="70000"/>
    <x v="1"/>
    <d v="2025-10-03T00:00:00"/>
    <x v="30"/>
    <x v="5"/>
    <n v="40"/>
  </r>
  <r>
    <n v="689"/>
    <s v="15006173"/>
    <s v="BSTHM021510"/>
    <s v="AIMAN ASLAM"/>
    <s v="MUHAMMAD ASLAM KHAN"/>
    <s v="36302-4941713-0"/>
    <s v="15"/>
    <x v="1"/>
    <x v="7"/>
    <s v="BSTHM-02"/>
    <s v="923067519217"/>
    <m/>
    <s v="NORTH GULGASHT COLONY, NEAR MUJAHID HOSPITAL, MULTAN."/>
    <s v="aimankhan9327275@gmail.com"/>
    <s v="10 Nov 2025"/>
    <m/>
    <s v="Enrolled Registered Student"/>
    <n v="120000"/>
    <x v="1"/>
    <d v="2025-11-10T00:00:00"/>
    <x v="45"/>
    <x v="5"/>
    <n v="46"/>
  </r>
  <r>
    <n v="690"/>
    <s v="15006174"/>
    <s v="BSTHM021511"/>
    <s v="MEHAK"/>
    <s v="MAHMOOD AHMAD"/>
    <s v="35404-8918610-4"/>
    <s v="15"/>
    <x v="1"/>
    <x v="7"/>
    <s v="BSTHM-02"/>
    <s v="923042198151"/>
    <m/>
    <s v="VILLAGE MURIDKE, FAROOQABAD DISTRICT SHEIKHUPURA."/>
    <s v="mch475133@gmail.com"/>
    <s v="10 Nov 2025"/>
    <m/>
    <s v="Enrolled Registered Student"/>
    <n v="120000"/>
    <x v="1"/>
    <d v="2025-11-10T00:00:00"/>
    <x v="45"/>
    <x v="5"/>
    <n v="46"/>
  </r>
  <r>
    <n v="691"/>
    <s v="15006734"/>
    <s v="BSTHM031501"/>
    <s v="MIRZA MUHAMMAD TAIMOOR BAIG"/>
    <s v="MIRZA MANSOOR BAIG"/>
    <s v="35201-1125034-5"/>
    <s v="15"/>
    <x v="1"/>
    <x v="7"/>
    <s v="BSTHM-03"/>
    <s v="923234939842"/>
    <m/>
    <s v="HOUSE NO 121 BLOCK A, PSIC COOPERATIVE HOUSING SOCIETY, LAHORE CANTT, DISTRICT LAHORE."/>
    <s v="taimoormughal1999@gmail.com"/>
    <s v="05 May 2026"/>
    <m/>
    <s v="Enrolled Registered Student"/>
    <n v="50000"/>
    <x v="1"/>
    <d v="2026-05-05T00:00:00"/>
    <x v="49"/>
    <x v="0"/>
    <n v="19"/>
  </r>
  <r>
    <n v="692"/>
    <s v="15006810"/>
    <s v="BSTHM031502"/>
    <s v="SYEDAH AIMEN"/>
    <s v="SYED MUHAMMAD ASIF"/>
    <s v="35202-5514228-6"/>
    <s v="15"/>
    <x v="1"/>
    <x v="7"/>
    <s v="BSTHM-03"/>
    <s v="923234839394"/>
    <m/>
    <s v="ABDALIAN HUSING SOCITEY JOHER TOWN BLOCK C LAHORE"/>
    <s v="syedahaimen2004@gmail.com"/>
    <s v="01 Jun 2026"/>
    <m/>
    <s v="Enrolled Registered Student"/>
    <n v="50000"/>
    <x v="1"/>
    <d v="2026-06-01T00:00:00"/>
    <x v="50"/>
    <x v="0"/>
    <n v="23"/>
  </r>
  <r>
    <n v="693"/>
    <s v="15006827"/>
    <s v="BSTHM031503"/>
    <s v="KHADIJA  ABBAS"/>
    <s v="ABBAS AHMAD SHEIKH"/>
    <s v="35102-4965213-6"/>
    <s v="15"/>
    <x v="1"/>
    <x v="7"/>
    <s v="BSTHM-03"/>
    <s v="923253705454"/>
    <m/>
    <s v="HOUSE NO 719, STREET NO 20, SECTOR D, DHA PHASE 5, LAHORE."/>
    <s v="anayakhan3894@gmail.com"/>
    <s v="01 Jun 2026"/>
    <m/>
    <s v="Enrolled Registered Student"/>
    <n v="50000"/>
    <x v="1"/>
    <d v="2026-06-01T00:00:00"/>
    <x v="50"/>
    <x v="0"/>
    <n v="23"/>
  </r>
  <r>
    <n v="694"/>
    <s v="15006833"/>
    <s v="BSTHM031504"/>
    <s v="SALIHA IMRAN AHMAD"/>
    <s v="IMRAN AHMAD"/>
    <s v="35202-5131038-2"/>
    <s v="15"/>
    <x v="1"/>
    <x v="7"/>
    <s v="BSTHM-03"/>
    <s v="923070495154"/>
    <m/>
    <s v="HOUSE NO 6-B, ASHFRIA PARK, FEROZPUR ROAD FAZLIA COLONY, LAHORE."/>
    <s v="isaliha967@gmail.com"/>
    <s v="02 Jun 2026"/>
    <m/>
    <s v="Enrolled Registered Student"/>
    <n v="50000"/>
    <x v="1"/>
    <d v="2026-06-02T00:00:00"/>
    <x v="50"/>
    <x v="0"/>
    <n v="23"/>
  </r>
  <r>
    <n v="695"/>
    <s v="15006902"/>
    <s v="BSTHM031505"/>
    <s v="ABDUL REHMAN"/>
    <s v="QADEER ANWAR"/>
    <s v="34502-6642656-1"/>
    <s v="15"/>
    <x v="1"/>
    <x v="7"/>
    <s v="BSTHM-03"/>
    <s v="923098300301"/>
    <m/>
    <s v="JAFFARI TOWN, BHIMDER ROAD LORAYE BIPASS, GUJRAT."/>
    <s v="nikkagujjar07@gmail.com"/>
    <s v="09 Jun 2026"/>
    <m/>
    <s v="Enrolled Registered Student"/>
    <n v="50000"/>
    <x v="1"/>
    <d v="2026-06-09T00:00:00"/>
    <x v="50"/>
    <x v="0"/>
    <n v="24"/>
  </r>
  <r>
    <n v="696"/>
    <s v="15007182"/>
    <s v="BSTHM031506"/>
    <s v="MAHAM TARIQ BASHIR CHOHAN"/>
    <s v="TARIQ BASHIR CHOHAN"/>
    <s v="31201-9357237-0"/>
    <s v="15"/>
    <x v="1"/>
    <x v="7"/>
    <s v="BSTHM-03"/>
    <s v="923196332160"/>
    <m/>
    <s v="AHMADPUR EAST, SHADMAN COLONY, DISTRICT BAHAWALPUR."/>
    <s v="mahamc139@gmail.com"/>
    <s v="01 Aug 2026"/>
    <m/>
    <s v="Enrolled Registered Student"/>
    <n v="50000"/>
    <x v="1"/>
    <d v="2026-08-01T00:00:00"/>
    <x v="52"/>
    <x v="0"/>
    <n v="31"/>
  </r>
  <r>
    <n v="697"/>
    <s v="15007223"/>
    <s v="BSTHM031507"/>
    <s v="SYED ALI GHANIM GARDEZI"/>
    <s v="SYED MAZHAR HUSSAIN"/>
    <s v="31202-7194505-9"/>
    <s v="15"/>
    <x v="1"/>
    <x v="7"/>
    <s v="BSTHM-03"/>
    <s v="923284907199"/>
    <m/>
    <s v="MODEL TOWN C, HOUSE NO 9-A BLOCK Z, BAHAWALPUR."/>
    <s v="alighanim072@gmail.com"/>
    <s v="01 Aug 2026"/>
    <m/>
    <s v="Enrolled Registered Student"/>
    <n v="50000"/>
    <x v="1"/>
    <d v="2026-08-01T00:00:00"/>
    <x v="52"/>
    <x v="0"/>
    <n v="31"/>
  </r>
  <r>
    <n v="698"/>
    <s v="15007268"/>
    <s v="BSTHM031508"/>
    <s v="HAFIZ MUHAMMAD ASAD"/>
    <s v="TAJ DIN"/>
    <s v="35202-4109051-1"/>
    <s v="15"/>
    <x v="1"/>
    <x v="7"/>
    <s v="BSTHM-03"/>
    <s v="923064757811"/>
    <m/>
    <s v="HOUSE NO 58, STREET NO 02, MUHALLA NADEEM PARK GULSHAN RAVI, LAHORE."/>
    <s v="asadtaj51@gmail.com"/>
    <s v="03 Aug 2026"/>
    <m/>
    <s v="Enrolled Registered Student"/>
    <n v="50000"/>
    <x v="1"/>
    <d v="2026-08-03T00:00:00"/>
    <x v="52"/>
    <x v="0"/>
    <n v="32"/>
  </r>
  <r>
    <n v="699"/>
    <s v="15007270"/>
    <s v="BSTHM031509"/>
    <s v="MUHAMMAD DANIYAL"/>
    <s v="MUHAMMAD SHABBIR AHMED"/>
    <s v="35202-6642957-7"/>
    <s v="15"/>
    <x v="1"/>
    <x v="7"/>
    <s v="BSTHM-03"/>
    <s v="923144355417"/>
    <m/>
    <s v="STREET NO 4, MUHALLA SAEED PARK RAVI TOW, SHAHDARA LAHORE."/>
    <s v="chd93786@gmail.com"/>
    <s v="03 Aug 2026"/>
    <m/>
    <s v="Enrolled Registered Student"/>
    <n v="50000"/>
    <x v="1"/>
    <d v="2026-08-03T00:00:00"/>
    <x v="52"/>
    <x v="0"/>
    <n v="32"/>
  </r>
  <r>
    <n v="700"/>
    <s v="15007291"/>
    <s v="BSTHM031510"/>
    <s v="MUHAMMAD SHAHZAIB"/>
    <s v="MUHAMMAD JAHANGIR"/>
    <s v="31104-4187850-3"/>
    <s v="15"/>
    <x v="1"/>
    <x v="7"/>
    <s v="BSTHM-03"/>
    <s v="923209173407"/>
    <m/>
    <s v="HOUSE NO 15, STREET NO 21, BLOCK D MUHALLA ALFAISAL TOWN BAHAR SHAH ROAD, LAHORE CANTT DISTRICT LAHORE."/>
    <s v="shahzaibrajpoot2160@gmail.com"/>
    <s v="05 Aug 2026"/>
    <m/>
    <s v="Enrolled Registered Student"/>
    <n v="50000"/>
    <x v="1"/>
    <d v="2026-08-05T00:00:00"/>
    <x v="52"/>
    <x v="0"/>
    <n v="32"/>
  </r>
  <r>
    <n v="701"/>
    <s v="15007302"/>
    <s v="BSTHM031511"/>
    <s v="FARYAL KHAN"/>
    <s v="MUHAMMAD FARID KHAN"/>
    <s v="35202-2605748-1"/>
    <s v="15"/>
    <x v="1"/>
    <x v="7"/>
    <s v="BSTHM-03"/>
    <s v="923194341503"/>
    <m/>
    <s v="SHADMAN GOR 3 , NEAR MOTER TANKE LAHORE"/>
    <s v="fk6982187@gmail.com"/>
    <s v="06 Aug 2026"/>
    <m/>
    <s v="Enrolled Registered Student"/>
    <n v="50000"/>
    <x v="1"/>
    <d v="2026-08-06T00:00:00"/>
    <x v="52"/>
    <x v="0"/>
    <n v="32"/>
  </r>
  <r>
    <n v="702"/>
    <s v="15007303"/>
    <s v="BSTHM031512"/>
    <s v="MUHAMMAD MUBASHAR"/>
    <s v="MUHAMMAD YAHYA"/>
    <s v="35102-3750693-7"/>
    <s v="15"/>
    <x v="1"/>
    <x v="7"/>
    <s v="BSTHM-03"/>
    <s v="923048062266"/>
    <m/>
    <s v="TOHEED ABAD, DAK KHANA KHAAS BUTT, TEHSIL KOT RADHA KISHAN, DISTRICT KASUR."/>
    <s v="meharg765353@gmail.com"/>
    <s v="06 Aug 2026"/>
    <m/>
    <s v="Enrolled Registered Student"/>
    <n v="100000"/>
    <x v="1"/>
    <d v="2026-08-06T00:00:00"/>
    <x v="52"/>
    <x v="0"/>
    <n v="32"/>
  </r>
  <r>
    <n v="703"/>
    <s v="15007324"/>
    <s v="BSTHM031513"/>
    <s v="ABDULLAH KAMRAN"/>
    <s v="KAMRAN YOUSAF"/>
    <s v="35202-0929247-1"/>
    <s v="15"/>
    <x v="1"/>
    <x v="7"/>
    <s v="BSTHM-03"/>
    <s v="923124198960"/>
    <m/>
    <s v="HOUSE NO 117 A3, JOHAR TOWN, LAHORE."/>
    <s v="scorpmughal@gmail.com"/>
    <s v="07 Aug 2026"/>
    <m/>
    <s v="Enrolled Registered Student"/>
    <n v="50000"/>
    <x v="1"/>
    <d v="2026-08-07T00:00:00"/>
    <x v="52"/>
    <x v="0"/>
    <n v="32"/>
  </r>
  <r>
    <n v="704"/>
    <s v="15007341"/>
    <s v="BSTHM031514"/>
    <s v="ALI HUSNAIN"/>
    <s v="ZEESHAN HAIDER"/>
    <s v="35202-6031191-9"/>
    <s v="15"/>
    <x v="1"/>
    <x v="7"/>
    <s v="BSTHM-03"/>
    <s v="923708311608"/>
    <m/>
    <s v="HOUSE NO 5-A, MUHALLA TOHEED PARK GULSHAN RAVI, LAHORE."/>
    <s v="ah03708311608@gmail.com"/>
    <s v="10 Aug 2026"/>
    <m/>
    <s v="Enrolled Registered Student"/>
    <n v="50000"/>
    <x v="1"/>
    <d v="2026-08-10T00:00:00"/>
    <x v="52"/>
    <x v="0"/>
    <n v="33"/>
  </r>
  <r>
    <n v="705"/>
    <s v="15007346"/>
    <s v="BSTHM031515"/>
    <s v="NOOR UL AIN SHAHZAD"/>
    <s v="MUHAMMAD SHAHZAD ASHRAF"/>
    <s v="35202-0632328-2"/>
    <s v="15"/>
    <x v="1"/>
    <x v="7"/>
    <s v="BSTHM-03"/>
    <s v="923094009080"/>
    <m/>
    <s v="HOUSE NO-203, BLOCK-M, MODEL TOWN EXTENSION, LAHORE"/>
    <s v="ulain1656@gmail.com"/>
    <s v="12 Aug 2026"/>
    <m/>
    <s v="withdrawal Student"/>
    <n v="50000"/>
    <x v="1"/>
    <d v="2026-08-12T00:00:00"/>
    <x v="52"/>
    <x v="0"/>
    <n v="33"/>
  </r>
  <r>
    <n v="706"/>
    <s v="15007351"/>
    <s v="BSTHM031516"/>
    <s v="ALI RAZA KHAN"/>
    <s v="TAHIR RAZA KHAN"/>
    <s v="33202-8403569-7"/>
    <s v="15"/>
    <x v="1"/>
    <x v="7"/>
    <s v="BSTHM-03"/>
    <s v="923477021163"/>
    <m/>
    <s v="SARGODHA ROAD, MUHALLAH MARZIPURA SHARQI, JHANG"/>
    <s v="razaalikhan163@gmail.com"/>
    <s v="18 Aug 2026"/>
    <m/>
    <s v="Enrolled Registered Student"/>
    <n v="50000"/>
    <x v="1"/>
    <d v="2026-08-18T00:00:00"/>
    <x v="52"/>
    <x v="0"/>
    <n v="34"/>
  </r>
  <r>
    <n v="707"/>
    <s v="15007365"/>
    <s v="BSTHM031517"/>
    <s v="MUHAMMAD AALIYAN AKBAR"/>
    <s v="MUHAMMAD AKBAR YOUSAF"/>
    <s v="31304-1689218-9"/>
    <s v="15"/>
    <x v="1"/>
    <x v="7"/>
    <s v="BSTHM-03"/>
    <s v="923392111224"/>
    <m/>
    <s v="NEAR MADINA ICE FACTORY, DAK KHANA KHAS, SANJARPUR NU, TEHSIL SADIQABAD, DISTRICT RAHIMYAR KHAN"/>
    <s v="aaliyanakbar555@gmail.com"/>
    <s v="25 Aug 2026"/>
    <m/>
    <s v="Enrolled Registered Student"/>
    <n v="50000"/>
    <x v="1"/>
    <d v="2026-08-25T00:00:00"/>
    <x v="52"/>
    <x v="0"/>
    <n v="35"/>
  </r>
  <r>
    <n v="708"/>
    <s v="15007480"/>
    <s v="BSTHM031518"/>
    <s v="HASEEB AHMAD"/>
    <s v="REHAN SHAHID"/>
    <s v="35302-1545111-5"/>
    <s v="15"/>
    <x v="1"/>
    <x v="7"/>
    <s v="BSTHM-03"/>
    <s v="923303415156"/>
    <m/>
    <s v="RAIWAND ROAD, HOUSE NO 75-B MUHALLA CANAL BREEZE RASOOL PURA SOCIETY, LAHORE."/>
    <s v="haseebahmad7456@gmail.com"/>
    <s v="01 Sep 2026"/>
    <m/>
    <s v="Enrolled Registered Student"/>
    <n v="50000"/>
    <x v="1"/>
    <d v="2026-09-01T00:00:00"/>
    <x v="0"/>
    <x v="0"/>
    <n v="36"/>
  </r>
  <r>
    <n v="709"/>
    <s v="15007504"/>
    <s v="BSTHM031519"/>
    <s v="MADIHA HAFEEZ"/>
    <s v="ABDUL HAFEEZ"/>
    <s v="35201-6163938-8"/>
    <s v="15"/>
    <x v="1"/>
    <x v="7"/>
    <s v="BSTHM-03"/>
    <s v="923264370040"/>
    <m/>
    <s v="HOUSE NO 18, STREET NO 8, MUSTAFA ABAD LAHORE,TEH LAHORE CITY"/>
    <s v="zzohakhan861@gmail.com"/>
    <s v="03 Sep 2026"/>
    <m/>
    <s v="Enrolled Registered Student"/>
    <n v="50000"/>
    <x v="1"/>
    <d v="2026-09-03T00:00:00"/>
    <x v="0"/>
    <x v="0"/>
    <n v="36"/>
  </r>
  <r>
    <n v="710"/>
    <s v="15007509"/>
    <s v="BSTHM031520"/>
    <s v="ABDULLAH  BIN MASOOD"/>
    <s v="CH MASOOD AHMAD GUJJAR"/>
    <s v="35202-7125648-1"/>
    <s v="15"/>
    <x v="1"/>
    <x v="7"/>
    <s v="BSTHM-03"/>
    <s v="923004848625"/>
    <m/>
    <s v="HOUSE NO 3 STREET 11 BADAMI BAAGH MUHALLA QAZAFI COLONY LAHORE"/>
    <s v="abdullahgujjar4848625@gmail.com"/>
    <s v="03 Sep 2026"/>
    <m/>
    <s v="Enrolled Registered Student"/>
    <n v="50000"/>
    <x v="1"/>
    <d v="2026-09-03T00:00:00"/>
    <x v="0"/>
    <x v="0"/>
    <n v="36"/>
  </r>
  <r>
    <n v="711"/>
    <s v="15007518"/>
    <s v="BSTHM031521"/>
    <s v="MUHAMMAD MOIZ JAMIL"/>
    <s v="MUHAMMAD JAMIL"/>
    <s v="35302-5436632-1"/>
    <s v="15"/>
    <x v="1"/>
    <x v="7"/>
    <s v="BSTHM-03"/>
    <s v="923264223578"/>
    <m/>
    <s v="PARK LANE HOMES PARAGON CITY BARKIROAD, HOUSE NO120,BLOCK EXECUTIVE, LAHORE CANTT,DISTRICT"/>
    <s v="moizjamilch@gmail.com"/>
    <s v="05 Sep 2026"/>
    <m/>
    <s v="Enrolled Registered Student"/>
    <m/>
    <x v="0"/>
    <d v="2026-09-05T00:00:00"/>
    <x v="0"/>
    <x v="0"/>
    <n v="36"/>
  </r>
  <r>
    <n v="712"/>
    <s v="15007545"/>
    <s v="BSTHM031522"/>
    <s v="SANNAN SAEED"/>
    <s v="MUHAMMAD SAEED HASHMI"/>
    <s v="35101-6099578-1"/>
    <s v="15"/>
    <x v="1"/>
    <x v="7"/>
    <s v="BSTHM-03"/>
    <s v="923064691379"/>
    <m/>
    <s v="MUHALLA REHMAN PURA, WARD NO  DEPALPUR ROAD, DAK KHANA AALA ABAD THENG JATTA, TEHSIL CHUNIYAN, DISTRICT KASUR."/>
    <s v="sannanhashmi379@gmail.com"/>
    <s v="10 Sep 2026"/>
    <m/>
    <s v="Enrolled Registered Student"/>
    <n v="50000"/>
    <x v="1"/>
    <d v="2026-09-10T00:00:00"/>
    <x v="0"/>
    <x v="0"/>
    <n v="37"/>
  </r>
  <r>
    <n v="713"/>
    <s v="15007548"/>
    <s v="BSTHM031523"/>
    <s v="MUHAMMAD ZAIN IMRAN"/>
    <s v="MUHAMMAD IMRAN"/>
    <s v="35202-7608730-9"/>
    <s v="15"/>
    <x v="1"/>
    <x v="7"/>
    <s v="BSTHM-03"/>
    <s v="923304286989"/>
    <m/>
    <s v="HOUSE NO 5 STREET 120 TEMPLE ROAD MOZANG LAHORE"/>
    <s v="zi140024@gmail.com"/>
    <s v="11 Sep 2026"/>
    <m/>
    <s v="Enrolled Registered Student"/>
    <n v="100000"/>
    <x v="1"/>
    <d v="2026-09-11T00:00:00"/>
    <x v="0"/>
    <x v="0"/>
    <n v="37"/>
  </r>
  <r>
    <n v="714"/>
    <s v="15003138"/>
    <s v="BSTHM4011501"/>
    <s v="SYEDAH AIMEN"/>
    <s v="SYED MUHAMMAD ASIF"/>
    <s v="35202-5514228-6"/>
    <s v="15"/>
    <x v="1"/>
    <x v="8"/>
    <s v="BSTHM4-01"/>
    <s v="923234839394"/>
    <m/>
    <s v="HOUSE NO 125 BLOCK C ABDALIANS COPR HOUSING SOCIATY JOHAR TOWN LAHORE"/>
    <s v="syedahaiman2004@gmail.com"/>
    <s v="02 May 2024"/>
    <m/>
    <s v="Change in Degree program /Transferred"/>
    <m/>
    <x v="0"/>
    <d v="2024-05-02T00:00:00"/>
    <x v="27"/>
    <x v="4"/>
    <n v="18"/>
  </r>
  <r>
    <n v="715"/>
    <s v="15003288"/>
    <s v="BSTHM4011502"/>
    <s v="ABDUL WAHAB SHAHID"/>
    <s v="SHAHID LATIF"/>
    <s v="35201-4299902-7"/>
    <s v="15"/>
    <x v="1"/>
    <x v="8"/>
    <s v="BSTHM4-01"/>
    <s v="923134692337"/>
    <m/>
    <s v="HOUSE NUMBER 17-STREET NUMBER 14-MUHALLAH GUJJERPURA,BAGHBANPURA,LAHORE CANTT."/>
    <s v="wahabrana9092@gmail.com"/>
    <s v="21 May 2024"/>
    <m/>
    <s v="Enrolled Registered Student"/>
    <n v="45000"/>
    <x v="1"/>
    <d v="2024-05-21T00:00:00"/>
    <x v="27"/>
    <x v="4"/>
    <n v="21"/>
  </r>
  <r>
    <n v="716"/>
    <s v="15003293"/>
    <s v="BSTHM4011503"/>
    <s v="HASHIM HAIDER"/>
    <s v="ZEESHAN HAIDER"/>
    <s v="35101-4995805-9"/>
    <s v="15"/>
    <x v="1"/>
    <x v="8"/>
    <s v="BSTHM4-01"/>
    <s v="923439283740"/>
    <m/>
    <s v="JOHAR TOWN N-BLOCK 39/N LAHORE"/>
    <s v="iram.32bhangu@gmail.com"/>
    <s v="25 May 2024"/>
    <m/>
    <s v="Enrolled Registered Student"/>
    <n v="45000"/>
    <x v="1"/>
    <d v="2024-05-25T00:00:00"/>
    <x v="27"/>
    <x v="4"/>
    <n v="21"/>
  </r>
  <r>
    <n v="717"/>
    <s v="15003303"/>
    <s v="BSTHM4011504"/>
    <s v="JAHANZAIB HASSAN KHAN"/>
    <s v="ZIAULLAH KHAN"/>
    <s v="33104-8485518-5"/>
    <s v="15"/>
    <x v="1"/>
    <x v="8"/>
    <s v="BSTHM4-01"/>
    <s v="923491718133"/>
    <m/>
    <s v="AHMAD KHANAWALA, DAK KHANA KHAAS, CHUK 568, BLU KHAIL, TEHSIL JARANWALA, DISTRICT FAISALABAD."/>
    <s v="www.jahanzaibhassankhan7@gmail.com"/>
    <s v="01 Jun 2024"/>
    <m/>
    <s v="Enrolled Registered Student"/>
    <n v="45000"/>
    <x v="1"/>
    <d v="2024-06-01T00:00:00"/>
    <x v="33"/>
    <x v="4"/>
    <n v="22"/>
  </r>
  <r>
    <n v="718"/>
    <s v="15003312"/>
    <s v="BSTHM4011505"/>
    <s v="MUHAMMAD ABUZAR"/>
    <s v="MUHAMMAD AFZAL"/>
    <s v="35303-3665599-5"/>
    <s v="15"/>
    <x v="1"/>
    <x v="8"/>
    <s v="BSTHM4-01"/>
    <s v="923194355591"/>
    <m/>
    <s v="B BLOCK, HOUSE NO 85, MUHALLA GOVERNMENT HOUSING COLONY, DISTRICT OKARA."/>
    <s v="abuzarafzal020@gmail.com"/>
    <s v="01 Jun 2024"/>
    <m/>
    <s v="Change in Degree program /Transferred"/>
    <m/>
    <x v="0"/>
    <d v="2024-06-01T00:00:00"/>
    <x v="33"/>
    <x v="4"/>
    <n v="22"/>
  </r>
  <r>
    <n v="719"/>
    <s v="15003357"/>
    <s v="BSTHM4011506"/>
    <s v="MUHAMMAD HUZAIFA RAZZAQ"/>
    <s v="MUHAMMAD RAZZAQ"/>
    <s v="37203-1093490-7"/>
    <s v="15"/>
    <x v="1"/>
    <x v="8"/>
    <s v="BSTHM4-01"/>
    <s v="923144177837"/>
    <m/>
    <s v="BUDHYAL, DAK KHANA KHAAS, TEHSIL TALAGANG, DISTRICT CHAKWAL."/>
    <s v="huzaifaar557@gmail.com"/>
    <s v="03 Jun 2024"/>
    <m/>
    <s v="Enrolled Registered Student"/>
    <n v="45000"/>
    <x v="1"/>
    <d v="2024-06-03T00:00:00"/>
    <x v="33"/>
    <x v="4"/>
    <n v="23"/>
  </r>
  <r>
    <n v="720"/>
    <s v="15003369"/>
    <s v="BSTHM4011507"/>
    <s v="SARDAR USAMA KAMAL"/>
    <s v="MUHAMMAD KAMAL HANIF"/>
    <s v="35202-7691475-1"/>
    <s v="15"/>
    <x v="1"/>
    <x v="8"/>
    <s v="BSTHM4-01"/>
    <s v="923114144948"/>
    <m/>
    <s v="HOUSE NO 603 NEELAM BLOCK NEAR EMAMBARGAH LAHORE"/>
    <s v="usamakamal7856@gmail.com"/>
    <s v="03 Jun 2024"/>
    <m/>
    <s v="Enrolled Registered Student"/>
    <n v="30000"/>
    <x v="1"/>
    <d v="2024-06-03T00:00:00"/>
    <x v="33"/>
    <x v="4"/>
    <n v="23"/>
  </r>
  <r>
    <n v="721"/>
    <s v="15003406"/>
    <s v="BSTHM4011508"/>
    <s v="MAHNOOR HASSAN"/>
    <s v="MUBEEN UL HASSAN BABRE"/>
    <s v="35202-8664678-8"/>
    <s v="15"/>
    <x v="1"/>
    <x v="8"/>
    <s v="BSTHM4-01"/>
    <s v="923039555650"/>
    <m/>
    <s v="HOUSE NO 08 HUSSAIN STREET OLD MUSLIN TOWN LAHORE"/>
    <s v="mahnoorhassan2005@gmail.com"/>
    <s v="10 Jun 2024"/>
    <m/>
    <s v="Enrolled Registered Student"/>
    <n v="45000"/>
    <x v="1"/>
    <d v="2024-06-10T00:00:00"/>
    <x v="33"/>
    <x v="4"/>
    <n v="24"/>
  </r>
  <r>
    <n v="722"/>
    <s v="15003439"/>
    <s v="BSTHM4011509"/>
    <s v="FAISAL ABID"/>
    <s v="ABID HABIB"/>
    <s v="35202-4489933-3"/>
    <s v="15"/>
    <x v="1"/>
    <x v="8"/>
    <s v="BSTHM4-01"/>
    <s v="923014008725"/>
    <m/>
    <s v="HOUSE NO 28/A/B, STREET NO 1, MUHALLA SINGH PURA, BEGUM PURA, LAHORE CANTT, DISTRICT LAHORE."/>
    <s v="faisalabid817@gmail.com"/>
    <s v="01 Jul 2024"/>
    <m/>
    <s v="Enrolled Registered Student"/>
    <n v="45000"/>
    <x v="1"/>
    <d v="2024-07-01T00:00:00"/>
    <x v="34"/>
    <x v="4"/>
    <n v="27"/>
  </r>
  <r>
    <n v="723"/>
    <s v="15003446"/>
    <s v="BSTHM4011510"/>
    <s v="ZOHA FATIMA"/>
    <s v="DILSHAD HUSSAIN"/>
    <s v="33102-8850924-0"/>
    <s v="15"/>
    <x v="1"/>
    <x v="8"/>
    <s v="BSTHM4-01"/>
    <s v="923264016689"/>
    <m/>
    <s v="HOUSE NO 10, STREET NO 1, MUHALLA KOUSAR COLONY, MODEL TOWN, LAHORE."/>
    <s v="zohafatima74646@gmail.com"/>
    <s v="01 Jul 2024"/>
    <m/>
    <s v="Enrolled Registered Student"/>
    <n v="45000"/>
    <x v="1"/>
    <d v="2024-07-01T00:00:00"/>
    <x v="34"/>
    <x v="4"/>
    <n v="27"/>
  </r>
  <r>
    <n v="724"/>
    <s v="15003463"/>
    <s v="BSTHM4011511"/>
    <s v="MUHAMMAD SIKANDAR ZULQARNAIN"/>
    <s v="ZIA MOHY UD DIN"/>
    <s v="35202-3420033-9"/>
    <s v="15"/>
    <x v="1"/>
    <x v="8"/>
    <s v="BSTHM4-01"/>
    <s v="923030369922"/>
    <m/>
    <s v="HOUSE NO 173-A, MUHALLA NASHTAR COLONY, DATA NAGAR, BADAMI BAGH, LAHORE."/>
    <s v="not.sikandar006@gmail.com"/>
    <s v="01 Jul 2024"/>
    <m/>
    <s v="Change in Degree program /Transferred"/>
    <n v="30000"/>
    <x v="1"/>
    <d v="2024-07-01T00:00:00"/>
    <x v="34"/>
    <x v="4"/>
    <n v="27"/>
  </r>
  <r>
    <n v="725"/>
    <s v="15003492"/>
    <s v="BSTHM4011512"/>
    <s v="SHAH NOOR"/>
    <s v="SHER AFZAL AWAN"/>
    <s v="35202-0201659-4"/>
    <s v="15"/>
    <x v="1"/>
    <x v="8"/>
    <s v="BSTHM4-01"/>
    <s v="923078770395"/>
    <m/>
    <s v="28/D, SUKH CHAYN GARDENS, LAHORE."/>
    <s v="shahnoorawan001@gmail.com"/>
    <s v="03 Jul 2024"/>
    <m/>
    <s v="Change in Degree program /Transferred"/>
    <n v="45000"/>
    <x v="1"/>
    <d v="2024-07-03T00:00:00"/>
    <x v="34"/>
    <x v="4"/>
    <n v="27"/>
  </r>
  <r>
    <n v="726"/>
    <s v="15003505"/>
    <s v="BSTHM4011513"/>
    <s v="WAQAR SHAHID BAIG"/>
    <s v="MIRZA SHAHID QAMAR BAIG"/>
    <s v="35202-7988458-5"/>
    <s v="15"/>
    <x v="1"/>
    <x v="8"/>
    <s v="BSTHM4-01"/>
    <s v="923284482605"/>
    <m/>
    <s v="HOUSE NO 133-G, MUHALLA SABZAZAR SCHEME MULTAN ROAD, LAHORE."/>
    <s v="arushashahit4004@gmail.com"/>
    <s v="04 Jul 2024"/>
    <m/>
    <s v="Enrolled Registered Student"/>
    <n v="45000"/>
    <x v="1"/>
    <d v="2024-07-04T00:00:00"/>
    <x v="34"/>
    <x v="4"/>
    <n v="27"/>
  </r>
  <r>
    <n v="727"/>
    <s v="15003509"/>
    <s v="BSTHM4011514"/>
    <s v="RAZA ALI"/>
    <s v="GHULAM MUSTAFA"/>
    <s v="35301-7364164-3"/>
    <s v="15"/>
    <x v="1"/>
    <x v="8"/>
    <s v="BSTHM4-01"/>
    <s v="923269704309"/>
    <m/>
    <s v="NIAZ BAIG, HOUSE NO 59-A, MUHALLA AHMAD HOUSING, LAHORE."/>
    <s v="ra2879630@gmail.com"/>
    <s v="04 Jul 2024"/>
    <m/>
    <s v="Enrolled Registered Student"/>
    <n v="45000"/>
    <x v="1"/>
    <d v="2024-07-04T00:00:00"/>
    <x v="34"/>
    <x v="4"/>
    <n v="27"/>
  </r>
  <r>
    <n v="728"/>
    <s v="15003515"/>
    <s v="BSTHM4011515"/>
    <s v="SHEIKH ABDUL REHMAN"/>
    <s v="AZAM NAZIR"/>
    <s v="35201-6316596-7"/>
    <s v="15"/>
    <x v="1"/>
    <x v="8"/>
    <s v="BSTHM4-01"/>
    <s v="923494811913"/>
    <m/>
    <s v="APARTMENT NO 508 FLORESD LUXLURY  APARTMENT NO 127 AHMAD BLOCK GARDEN TOWN LAHORE"/>
    <s v="abdul107b@gmail.com"/>
    <s v="05 Jul 2024"/>
    <m/>
    <s v="Suspend"/>
    <n v="45000"/>
    <x v="1"/>
    <d v="2024-07-05T00:00:00"/>
    <x v="34"/>
    <x v="4"/>
    <n v="27"/>
  </r>
  <r>
    <n v="729"/>
    <s v="15003537"/>
    <s v="BSTHM4011516"/>
    <s v="MUHAMMAD AHSAN"/>
    <s v="MUHAMMAD SADDIQUE"/>
    <s v="35203-0344445-3"/>
    <s v="15"/>
    <x v="1"/>
    <x v="8"/>
    <s v="BSTHM4-01"/>
    <s v="923225102593"/>
    <m/>
    <s v="BATA GATE NO 03 BLOCK 25-A JALOMOR LAHORE"/>
    <s v="ramzamsaddique90@gmail.com"/>
    <s v="08 Jul 2024"/>
    <m/>
    <s v="Suspend"/>
    <n v="45000"/>
    <x v="1"/>
    <d v="2024-07-08T00:00:00"/>
    <x v="34"/>
    <x v="4"/>
    <n v="28"/>
  </r>
  <r>
    <n v="730"/>
    <s v="15003548"/>
    <s v="BSTHM4011517"/>
    <s v="KASHAF ZAHRA"/>
    <s v="MUMTAZ ABBAS"/>
    <s v="35202-7483997-4"/>
    <s v="15"/>
    <x v="1"/>
    <x v="8"/>
    <s v="BSTHM4-01"/>
    <s v="92966540306186"/>
    <m/>
    <s v="HIRAN RD ISLAM PURA, HOUSE NO 22, LAHORE, DISTRICT LAHORE, PAKISTAN."/>
    <s v="kashafzahra2007@gmail.com"/>
    <s v="10 Jul 2024"/>
    <m/>
    <s v="withdrawal Student"/>
    <n v="45000"/>
    <x v="1"/>
    <d v="2024-07-10T00:00:00"/>
    <x v="34"/>
    <x v="4"/>
    <n v="28"/>
  </r>
  <r>
    <n v="731"/>
    <s v="15002562"/>
    <s v="BSTHM4011518"/>
    <s v="HASEEB AHMAD"/>
    <s v="REHAN SHAHID"/>
    <s v="3530215451115"/>
    <s v="15"/>
    <x v="1"/>
    <x v="8"/>
    <s v="BSTHM4-01"/>
    <s v="923390341516"/>
    <m/>
    <s v="HOUSE NUMBER 75-B, CANAL BREEZE SOCIETY,RAIWIND ROAD, LAHORE"/>
    <s v="haseebahmad7456@gmail.com"/>
    <s v="19 Jul 2024"/>
    <m/>
    <s v="Change in Degree program /Transferred"/>
    <n v="80000"/>
    <x v="1"/>
    <d v="2024-07-19T00:00:00"/>
    <x v="34"/>
    <x v="4"/>
    <n v="29"/>
  </r>
  <r>
    <n v="732"/>
    <s v="15003591"/>
    <s v="BSTHM4011519"/>
    <s v="AHMED HASAAN"/>
    <s v="MUZAFFAR ALI"/>
    <s v="35201-5046843-1"/>
    <s v="15"/>
    <x v="1"/>
    <x v="8"/>
    <s v="BSTHM4-01"/>
    <s v="923314567833"/>
    <m/>
    <s v="STREET NO 70 ANWER TOWN LAHORE"/>
    <s v="ahmedhassanlu2@gmail.com"/>
    <s v="26 Jul 2024"/>
    <m/>
    <s v="withdrawal Student"/>
    <n v="45000"/>
    <x v="1"/>
    <d v="2024-07-26T00:00:00"/>
    <x v="34"/>
    <x v="4"/>
    <n v="30"/>
  </r>
  <r>
    <n v="733"/>
    <s v="15003595"/>
    <s v="BSTHM4011520"/>
    <s v="MUHAMMAD RAFAY KHAN"/>
    <s v="MUHAMMAD SHAHID KHAN"/>
    <s v="35201-1184198-7"/>
    <s v="15"/>
    <x v="1"/>
    <x v="8"/>
    <s v="BSTHM4-01"/>
    <s v="923147869240"/>
    <m/>
    <s v="HOUSE NUMBER 3-STREET NUMBER 4-MUHALLA SINGH PUA,BAGHBANPURA. LAHORE CANTT."/>
    <s v="rafayshahidkhan7@gmail.com"/>
    <s v="29 Jul 2024"/>
    <m/>
    <s v="Enrolled Registered Student"/>
    <n v="45000"/>
    <x v="1"/>
    <d v="2024-07-29T00:00:00"/>
    <x v="34"/>
    <x v="4"/>
    <n v="31"/>
  </r>
  <r>
    <n v="734"/>
    <s v="15003607"/>
    <s v="BSTHM4011521"/>
    <s v="BASEERAT NAVEED"/>
    <s v="NAVEED HASAN"/>
    <s v="35202-3483201-2"/>
    <s v="15"/>
    <x v="1"/>
    <x v="8"/>
    <s v="BSTHM4-01"/>
    <s v="923177564485"/>
    <m/>
    <s v="HOUSE NO 13 STREET NO 05 KASURPURA RAVI ROAD LAHORE"/>
    <s v="naveedbaseerat288@gmail.com"/>
    <s v="01 Aug 2024"/>
    <m/>
    <s v="Enrolled Registered Student"/>
    <n v="45000"/>
    <x v="1"/>
    <d v="2024-08-01T00:00:00"/>
    <x v="35"/>
    <x v="4"/>
    <n v="31"/>
  </r>
  <r>
    <n v="735"/>
    <s v="15003613"/>
    <s v="BSTHM4011522"/>
    <s v="HASSAN ALI"/>
    <s v="GHAZANFAR ALI"/>
    <s v="32102-8579855-9"/>
    <s v="15"/>
    <x v="1"/>
    <x v="8"/>
    <s v="BSTHM4-01"/>
    <s v="923101612143"/>
    <m/>
    <s v="HOUSE NUMBER 166-NEAR IMAM BARGAH HAIDERIA-BLOCK U- D.G.KHAN."/>
    <s v="hassanalikhosa61@gmail.com"/>
    <s v="01 Aug 2024"/>
    <m/>
    <s v="withdrawal Student"/>
    <n v="45000"/>
    <x v="1"/>
    <d v="2024-08-01T00:00:00"/>
    <x v="35"/>
    <x v="4"/>
    <n v="31"/>
  </r>
  <r>
    <n v="736"/>
    <s v="15003633"/>
    <s v="BSTHM4011523"/>
    <s v="ABDUL RAHIM KHAN"/>
    <s v="KAMRAN KHAN"/>
    <s v="35202-5160829-5"/>
    <s v="15"/>
    <x v="1"/>
    <x v="8"/>
    <s v="BSTHM4-01"/>
    <s v="923314203007"/>
    <m/>
    <s v="HOUSE NUMBER C1-MODEL TOWN,LAHORE."/>
    <s v="rk5696276@gmail.com"/>
    <s v="01 Aug 2024"/>
    <m/>
    <s v="Change in Degree program /Transferred"/>
    <n v="45000"/>
    <x v="1"/>
    <d v="2024-08-01T00:00:00"/>
    <x v="35"/>
    <x v="4"/>
    <n v="31"/>
  </r>
  <r>
    <n v="737"/>
    <s v="15003659"/>
    <s v="BSTHM4011524"/>
    <s v="ASAD HUSSAIN"/>
    <s v="AZAM HUSSAIN"/>
    <s v="35303-4322768-3"/>
    <s v="15"/>
    <x v="1"/>
    <x v="8"/>
    <s v="BSTHM4-01"/>
    <s v="923457570020"/>
    <m/>
    <s v="HAIZEL PUR, DAK KHANA RENALA KHURD, CHAK NO 14-A/1R, TEHSIL RENALA KHURD, DISTRICT OKARA."/>
    <s v="asadjutt3081@gmail.com"/>
    <s v="02 Aug 2024"/>
    <m/>
    <s v="Enrolled Registered Student"/>
    <n v="45000"/>
    <x v="1"/>
    <d v="2024-08-02T00:00:00"/>
    <x v="35"/>
    <x v="4"/>
    <n v="31"/>
  </r>
  <r>
    <n v="738"/>
    <s v="15003666"/>
    <s v="BSTHM4011525"/>
    <s v="FATIMA NADEEM"/>
    <s v="MUHAMMAD NADEEM"/>
    <s v="35202-6414093-0"/>
    <s v="15"/>
    <x v="1"/>
    <x v="8"/>
    <s v="BSTHM4-01"/>
    <s v="923268503415"/>
    <m/>
    <s v="KALEEM ULLAH STREET, HOUSE NO 31, PECO ROAD, MULTAN ROAD, LAHORE."/>
    <s v="fatimanadeem798@gmail.com"/>
    <s v="02 Aug 2024"/>
    <m/>
    <s v="Suspend"/>
    <n v="45000"/>
    <x v="1"/>
    <d v="2024-08-02T00:00:00"/>
    <x v="35"/>
    <x v="4"/>
    <n v="31"/>
  </r>
  <r>
    <n v="739"/>
    <s v="15003701"/>
    <s v="BSTHM4011526"/>
    <s v="MUSA GEORGE"/>
    <s v="GEORGE INAYAT"/>
    <s v="35201-8311360-6"/>
    <s v="15"/>
    <x v="1"/>
    <x v="8"/>
    <s v="BSTHM4-01"/>
    <s v="923004551533"/>
    <m/>
    <s v="JALLO PARK NEAR GOVERMENT BOYS HIGH SCHOOL"/>
    <s v="musageorge2019@gmail.com"/>
    <s v="05 Aug 2024"/>
    <m/>
    <s v="Suspend"/>
    <n v="90000"/>
    <x v="1"/>
    <d v="2024-08-05T00:00:00"/>
    <x v="35"/>
    <x v="4"/>
    <n v="32"/>
  </r>
  <r>
    <n v="740"/>
    <s v="15003758"/>
    <s v="BSTHM4011527"/>
    <s v="ARHAM ATIF"/>
    <s v="MUHAMMAD ATIF"/>
    <s v="35202-7684089-2"/>
    <s v="15"/>
    <x v="1"/>
    <x v="8"/>
    <s v="BSTHM4-01"/>
    <s v="923024487499"/>
    <m/>
    <s v="HOUSE NO 23, STREET NO 6, MUHALLA SULTAN AHMAD ROAD, REHMAN PURA, ICHARA, LAHORE."/>
    <s v="arhamatif2329@gmail.com"/>
    <s v="12 Aug 2024"/>
    <m/>
    <s v="Enrolled Registered Student"/>
    <n v="45000"/>
    <x v="1"/>
    <d v="2024-08-12T00:00:00"/>
    <x v="35"/>
    <x v="4"/>
    <n v="33"/>
  </r>
  <r>
    <n v="741"/>
    <s v="15003766"/>
    <s v="BSTHM4011528"/>
    <s v="RAFAY SAEED BALOCH"/>
    <s v="MUHAMMAD SAEED KHALID BALOCH"/>
    <s v="35201-0815084-1"/>
    <s v="15"/>
    <x v="1"/>
    <x v="8"/>
    <s v="BSTHM4-01"/>
    <s v="923154354381"/>
    <m/>
    <s v="HOUSE NO 96-A, MUHALLA ORIGATION COOPERATIVE HOUSING SOCIETY, LAHORE."/>
    <s v="rafayrauf2000@gmail.com"/>
    <s v="15 Aug 2024"/>
    <m/>
    <s v="Enrolled Registered Student"/>
    <n v="45000"/>
    <x v="1"/>
    <d v="2024-08-15T00:00:00"/>
    <x v="35"/>
    <x v="4"/>
    <n v="33"/>
  </r>
  <r>
    <n v="742"/>
    <s v="15003805"/>
    <s v="BSTHM4011529"/>
    <s v="ALISHBA ZIA"/>
    <s v="SHEIKH MUHAMMAD ZIA -UL -HAQ"/>
    <s v="35202-8187919-6"/>
    <s v="15"/>
    <x v="1"/>
    <x v="8"/>
    <s v="BSTHM4-01"/>
    <s v="923297936056"/>
    <m/>
    <s v="HOUSE NO 57-B-1 STREET NO 157 ICHRA LAHORE"/>
    <s v="alishba123@gmail.com"/>
    <s v="27 Aug 2024"/>
    <m/>
    <s v="Enrolled Registered Student"/>
    <n v="45000"/>
    <x v="1"/>
    <d v="2024-08-27T00:00:00"/>
    <x v="35"/>
    <x v="4"/>
    <n v="35"/>
  </r>
  <r>
    <n v="743"/>
    <s v="15003841"/>
    <s v="BSTHM4011530"/>
    <s v="WAQAR ZAFAR"/>
    <s v="ZULFAIQAR ALI"/>
    <s v="34302-9373114-3"/>
    <s v="15"/>
    <x v="1"/>
    <x v="8"/>
    <s v="BSTHM4-01"/>
    <s v="923434144734"/>
    <m/>
    <s v="KHU BLAIDA BASHMULA, DAK KHANA KHAAS, PAAR AHMED, TEHSIL PINDI BHATIYAN, DISTRICT HAFIZABAD."/>
    <s v="waqarzafarbhatti11@gmail.com"/>
    <s v="01 Sep 2024"/>
    <m/>
    <s v="Enrolled Registered Student"/>
    <n v="45000"/>
    <x v="1"/>
    <d v="2024-09-01T00:00:00"/>
    <x v="36"/>
    <x v="4"/>
    <n v="35"/>
  </r>
  <r>
    <n v="744"/>
    <s v="15003842"/>
    <s v="BSTHM4011531"/>
    <s v="ALI BIN KHALID"/>
    <s v="KHALID MEHMOOD KHAN"/>
    <s v="35201-9224068-3"/>
    <s v="15"/>
    <x v="1"/>
    <x v="8"/>
    <s v="BSTHM4-01"/>
    <s v="923085275887"/>
    <m/>
    <s v="HOUSE NO E-81/B, STREET NO 7, MUHALLA PEER COLONY 2 WALTON ROAD, LAHORE CANTT, DISTRICT LAHORE."/>
    <s v="yk957128@gmail.com"/>
    <s v="01 Sep 2024"/>
    <m/>
    <s v="Enrolled Registered Student"/>
    <n v="45000"/>
    <x v="1"/>
    <d v="2024-09-01T00:00:00"/>
    <x v="36"/>
    <x v="4"/>
    <n v="35"/>
  </r>
  <r>
    <n v="745"/>
    <s v="15003844"/>
    <s v="BSTHM4011532"/>
    <s v="HAMAD ALI"/>
    <s v="MUHAMMAD BASHIR"/>
    <s v="336102-28957537"/>
    <s v="15"/>
    <x v="1"/>
    <x v="8"/>
    <s v="BSTHM4-01"/>
    <s v="923241161663"/>
    <m/>
    <s v="REHMAN CITY PHASE 6 SHAHDARA LAHORE"/>
    <s v="rh310550@gmail.com"/>
    <s v="01 Sep 2024"/>
    <m/>
    <s v="Enrolled Registered Student"/>
    <n v="45000"/>
    <x v="1"/>
    <d v="2024-09-01T00:00:00"/>
    <x v="36"/>
    <x v="4"/>
    <n v="35"/>
  </r>
  <r>
    <n v="746"/>
    <s v="15003849"/>
    <s v="BSTHM4011533"/>
    <s v="SHOAIB HASSAN"/>
    <m/>
    <m/>
    <s v="15"/>
    <x v="1"/>
    <x v="8"/>
    <s v="BSTHM4-01"/>
    <s v="923024729994"/>
    <m/>
    <s v="HOUSE NO 04 STREET NO 08 HASHMI STREET QURESHI MUHALA MAZANG LAHORE"/>
    <s v="shoaib03009489611@gmail.com"/>
    <s v="01 Sep 2024"/>
    <m/>
    <s v="Cancel Student Registration"/>
    <m/>
    <x v="0"/>
    <d v="2024-09-01T00:00:00"/>
    <x v="36"/>
    <x v="4"/>
    <n v="35"/>
  </r>
  <r>
    <n v="747"/>
    <s v="15003850"/>
    <s v="BSTHM4011534"/>
    <s v="SHOAIB HASSAN"/>
    <s v="MUHAMMAD SHAHBAZ"/>
    <s v="35202-6196862-9"/>
    <s v="15"/>
    <x v="1"/>
    <x v="8"/>
    <s v="BSTHM4-01"/>
    <s v="923024729994"/>
    <m/>
    <s v="HOUSE NO 4, STREET NO HASHMI STREET 8, MUHALLA QURESHI MAZANG, LAHORE."/>
    <s v="shoaibhassan@gmail.com"/>
    <s v="01 Sep 2024"/>
    <m/>
    <s v="Change in Degree program /Transferred"/>
    <n v="45000"/>
    <x v="1"/>
    <d v="2024-09-01T00:00:00"/>
    <x v="36"/>
    <x v="4"/>
    <n v="35"/>
  </r>
  <r>
    <n v="748"/>
    <s v="15003839"/>
    <s v="BSTHM4011535"/>
    <s v="NOOR -UL-AIN"/>
    <s v="MUHAMMAD SALEEM"/>
    <s v="35201-5204954-4"/>
    <s v="15"/>
    <x v="1"/>
    <x v="8"/>
    <s v="BSTHM4-01"/>
    <s v="92274058719"/>
    <m/>
    <s v="BHAMMA POST OFFICE BATAPUR LAHORE"/>
    <s v="nooruo2005@gmail.com"/>
    <s v="01 Sep 2024"/>
    <m/>
    <s v="withdrawal Student"/>
    <n v="45000"/>
    <x v="1"/>
    <d v="2024-09-01T00:00:00"/>
    <x v="36"/>
    <x v="4"/>
    <n v="35"/>
  </r>
  <r>
    <n v="749"/>
    <s v="15003854"/>
    <s v="BSTHM4011536"/>
    <s v="ZOYA NAYYAB"/>
    <s v="SOHAIL ASLAM KHAN"/>
    <s v="235202-0974419-"/>
    <s v="15"/>
    <x v="1"/>
    <x v="8"/>
    <s v="BSTHM4-01"/>
    <s v="923342389827"/>
    <m/>
    <s v="HOUSE NO 85 B-ARMY ,WELFARE TRUST PHASE -1 LAHORE"/>
    <s v="zoyanayyabkhan23@gmail.com"/>
    <s v="01 Sep 2024"/>
    <m/>
    <s v="Enrolled Registered Student"/>
    <n v="45000"/>
    <x v="1"/>
    <d v="2024-09-01T00:00:00"/>
    <x v="36"/>
    <x v="4"/>
    <n v="35"/>
  </r>
  <r>
    <n v="750"/>
    <s v="15003888"/>
    <s v="BSTHM4011537"/>
    <s v="SYED ALI ASAD"/>
    <s v="ABDUL FARAH"/>
    <s v="42201-1566774-7"/>
    <s v="15"/>
    <x v="1"/>
    <x v="8"/>
    <s v="BSTHM4-01"/>
    <s v="923312205115"/>
    <m/>
    <s v="FLAT NO B3/3, TIME SQUARE APPARTMENTS, BLOCK 6, GULSHAN E IQBAL, KARACHI."/>
    <s v="babaasad2@gmail.com"/>
    <s v="02 Sep 2024"/>
    <m/>
    <s v="Suspend"/>
    <n v="180000"/>
    <x v="1"/>
    <d v="2024-09-02T00:00:00"/>
    <x v="36"/>
    <x v="4"/>
    <n v="36"/>
  </r>
  <r>
    <n v="751"/>
    <s v="15003910"/>
    <s v="BSTHM4011538"/>
    <s v="MUHAMMAD ZAFEER ABDUR REHMAN"/>
    <s v="SHOAIB UR REHMAN BHATTI"/>
    <s v="36601-7900129-7"/>
    <s v="15"/>
    <x v="1"/>
    <x v="8"/>
    <s v="BSTHM4-01"/>
    <s v="923216992772"/>
    <m/>
    <s v="AZEEM ABAD, MUHALLA FAYYAZ COLONY, BUREWALA, DISTRICT VEHARI."/>
    <s v="zafeerbhatti31@gmail.com"/>
    <s v="04 Sep 2024"/>
    <m/>
    <s v="withdrawal Student"/>
    <n v="180000"/>
    <x v="1"/>
    <d v="2024-09-04T00:00:00"/>
    <x v="36"/>
    <x v="4"/>
    <n v="36"/>
  </r>
  <r>
    <n v="752"/>
    <s v="15003940"/>
    <s v="BSTHM4011539"/>
    <s v="AMAAN ZUBAIR"/>
    <s v="MUHAMMAD ZUBAIR"/>
    <s v="35201-8112079-2"/>
    <s v="15"/>
    <x v="1"/>
    <x v="8"/>
    <s v="BSTHM4-01"/>
    <s v="923214694826"/>
    <m/>
    <s v="HOUSE NO 2 GUJJAR ,PURA LAHORE CANT"/>
    <s v="emomughal111@gmail.com"/>
    <s v="06 Sep 2024"/>
    <m/>
    <s v="Enrolled Registered Student"/>
    <n v="205500"/>
    <x v="1"/>
    <d v="2024-09-06T00:00:00"/>
    <x v="36"/>
    <x v="4"/>
    <n v="36"/>
  </r>
  <r>
    <n v="753"/>
    <s v="15003997"/>
    <s v="BSTHM4011540"/>
    <s v="MUHAMMAD KHUZAIMA RAYYAN"/>
    <s v="MAZHAR IQBAL"/>
    <s v="35202-3651306-9"/>
    <s v="15"/>
    <x v="1"/>
    <x v="8"/>
    <s v="BSTHM4-01"/>
    <s v="923255111313"/>
    <m/>
    <s v="HOUSE NO 5-N, MUHALLA WAHDAT COLONY, LAHORE."/>
    <s v="khuzaimarayyan958@gmail.com"/>
    <s v="19 Sep 2024"/>
    <m/>
    <s v="Enrolled Registered Student"/>
    <n v="180000"/>
    <x v="1"/>
    <d v="2024-09-19T00:00:00"/>
    <x v="36"/>
    <x v="4"/>
    <n v="38"/>
  </r>
  <r>
    <n v="754"/>
    <s v="15004046"/>
    <s v="BSTHM4011541"/>
    <s v="MALAIKA SHABBIR"/>
    <s v="SHABBIR HUSSAIN"/>
    <s v="34301-3801851-2"/>
    <s v="15"/>
    <x v="1"/>
    <x v="8"/>
    <s v="BSTHM4-01"/>
    <s v="923285509678"/>
    <m/>
    <s v="STREET CHAUDHARY ALI MUHAMMAD WALI, MUHALLA SHAREEF PURA, HAFIZABAD."/>
    <s v="malaikashabbir630@gmail.com"/>
    <s v="01 Oct 2024"/>
    <m/>
    <s v="Enrolled Registered Student"/>
    <n v="180000"/>
    <x v="1"/>
    <d v="2024-10-01T00:00:00"/>
    <x v="37"/>
    <x v="4"/>
    <n v="40"/>
  </r>
  <r>
    <n v="755"/>
    <s v="15004061"/>
    <s v="BSTHM4011542"/>
    <s v="MUHAMMAD USAMA"/>
    <s v="MUHAMMAD SHAHBAZ"/>
    <s v="35202-9789485-9"/>
    <s v="15"/>
    <x v="1"/>
    <x v="8"/>
    <s v="BSTHM4-01"/>
    <s v="923191431803"/>
    <m/>
    <s v="HOUSE NO 27, STREET NO 2-A, MUHALLA KAMBOHAWALA, KOT SHAHAB DIN SHAHDARA, LAHORE."/>
    <s v="muhammadusama4055809@gmail.com"/>
    <s v="01 Oct 2024"/>
    <m/>
    <s v="Enrolled Registered Student"/>
    <n v="180000"/>
    <x v="1"/>
    <d v="2024-10-01T00:00:00"/>
    <x v="37"/>
    <x v="4"/>
    <n v="40"/>
  </r>
  <r>
    <n v="756"/>
    <s v="15004087"/>
    <s v="BSTHM4011543"/>
    <s v="ABDULLAH"/>
    <s v="MUHAMMAD RASHID"/>
    <s v="35202-4220513-3"/>
    <s v="15"/>
    <x v="1"/>
    <x v="8"/>
    <s v="BSTHM4-01"/>
    <s v="923033923331"/>
    <m/>
    <s v="HOUSE NO 179, MUHALLA B BLOCK, GULSHAN RAVI, LAHORE."/>
    <s v="abdullah.rr2003@gmail.com"/>
    <s v="02 Oct 2024"/>
    <m/>
    <s v="Enrolled Registered Student"/>
    <n v="180000"/>
    <x v="1"/>
    <d v="2024-10-02T00:00:00"/>
    <x v="37"/>
    <x v="4"/>
    <n v="40"/>
  </r>
  <r>
    <n v="757"/>
    <s v="15004118"/>
    <s v="BSTHM4011544"/>
    <s v="SYEDA IMAN FATIMA KAZMI"/>
    <s v="SYED IMTIAZ HUSSAIN"/>
    <s v="34603-6353679-2"/>
    <s v="15"/>
    <x v="1"/>
    <x v="8"/>
    <s v="BSTHM4-01"/>
    <s v="923301455454"/>
    <m/>
    <s v="KHAROTA SYEDA DAK KHANA KHAAS, HOUSE NO 492, MUHALLA JEERAM PURA, SIALKOT."/>
    <s v="iman5121472@gmail.com"/>
    <s v="09 Oct 2024"/>
    <m/>
    <s v="Enrolled Registered Student"/>
    <n v="180000"/>
    <x v="1"/>
    <d v="2024-10-09T00:00:00"/>
    <x v="37"/>
    <x v="4"/>
    <n v="41"/>
  </r>
  <r>
    <n v="758"/>
    <s v="15004146"/>
    <s v="BSTHM4011545"/>
    <s v="FARRUKH SHAHID"/>
    <s v="SHAHID ALI"/>
    <s v="35202-5147333-3"/>
    <s v="15"/>
    <x v="1"/>
    <x v="8"/>
    <s v="BSTHM4-01"/>
    <s v="923261777754"/>
    <m/>
    <s v="HOUSE NO-104 UMER BLOCK ALLAMA IQBAL TOWN LAHORE"/>
    <s v="farrukhshahid5566@gmail.com"/>
    <s v="16 Oct 2024"/>
    <m/>
    <s v="Enrolled Registered Student"/>
    <n v="150000"/>
    <x v="1"/>
    <d v="2024-10-16T00:00:00"/>
    <x v="37"/>
    <x v="4"/>
    <n v="42"/>
  </r>
  <r>
    <n v="759"/>
    <s v="15004148"/>
    <s v="BSTHM4011546"/>
    <s v="MUHAMMAD NOUMAN MUSHTAQ"/>
    <s v="MUSHTAQ AHMED"/>
    <s v="34202-0307273-9"/>
    <s v="15"/>
    <x v="1"/>
    <x v="8"/>
    <s v="BSTHM4-01"/>
    <s v="923037011468"/>
    <m/>
    <s v="HOUSE NO 1/F-2, STREET NO 11-A, MUHALLA USMAN NAGAR GHAZIABAD, LAHORE CANTT, DISTRICT LAHORE."/>
    <s v="noumanali4112004@gmail.com"/>
    <s v="16 Oct 2024"/>
    <m/>
    <s v="Enrolled Registered Student"/>
    <n v="150000"/>
    <x v="1"/>
    <d v="2024-10-16T00:00:00"/>
    <x v="37"/>
    <x v="4"/>
    <n v="42"/>
  </r>
  <r>
    <n v="760"/>
    <s v="15004158"/>
    <s v="BSTHM4011547"/>
    <s v="TUBA ADREES"/>
    <s v="MUHAMMAD IDREES"/>
    <s v="35202-5906724-9"/>
    <s v="15"/>
    <x v="1"/>
    <x v="8"/>
    <s v="BSTHM4-01"/>
    <s v="923259017555"/>
    <m/>
    <s v="BAGHBANPURA, HOUSE NO 178, MUHALLA G.T ROAD, BAGHICHI SITHIAN, LAHORE CANTT, DISTRICT LAHORE."/>
    <s v="tubaadress123@gmail.com"/>
    <s v="23 Oct 2024"/>
    <m/>
    <s v="Enrolled Registered Student"/>
    <n v="180000"/>
    <x v="1"/>
    <d v="2024-10-23T00:00:00"/>
    <x v="37"/>
    <x v="4"/>
    <n v="43"/>
  </r>
  <r>
    <n v="761"/>
    <s v="15004160"/>
    <s v="BSTHM4011548"/>
    <s v="ALI HAMZA"/>
    <s v="MUHAMMAD DIN"/>
    <s v="35102-7360083-9"/>
    <s v="15"/>
    <x v="1"/>
    <x v="8"/>
    <s v="BSTHM4-01"/>
    <s v="923034074580"/>
    <m/>
    <s v="HOUSE NUMBER 274-B, BLOCK B, JOHAR TOWN, LAHORE."/>
    <s v="alihamzaansari043@gmail.com"/>
    <s v="24 Oct 2024"/>
    <m/>
    <s v="Enrolled Registered Student"/>
    <n v="180000"/>
    <x v="1"/>
    <d v="2024-10-24T00:00:00"/>
    <x v="37"/>
    <x v="4"/>
    <n v="43"/>
  </r>
  <r>
    <n v="762"/>
    <s v="15004519"/>
    <s v="BSTHM4021501"/>
    <s v="AHMED"/>
    <s v="UMER DARAZ KHAN"/>
    <s v="33202-9250182-1"/>
    <s v="15"/>
    <x v="1"/>
    <x v="8"/>
    <s v="BSTHM4-02"/>
    <s v="923471000108"/>
    <m/>
    <s v="GREEN CITY HOUSING SOCIETY BARKI ROAD, HOUSE NO 78-A BLOCK, LAHORE CANTT DISTRICT LAHORE."/>
    <s v="ahmedumer163@gmail.com"/>
    <s v="04 Feb 2025"/>
    <m/>
    <s v="Enrolled Registered Student"/>
    <n v="50000"/>
    <x v="1"/>
    <d v="2025-02-04T00:00:00"/>
    <x v="40"/>
    <x v="5"/>
    <n v="6"/>
  </r>
  <r>
    <n v="763"/>
    <s v="15004537"/>
    <s v="BSTHM4021502"/>
    <s v="NOUMAN AHMAD"/>
    <s v="ABDUL SATTAR"/>
    <s v="42201-4367120-1"/>
    <s v="15"/>
    <x v="1"/>
    <x v="8"/>
    <s v="BSTHM4-02"/>
    <s v="923476488994"/>
    <m/>
    <s v="DAK KHANA FORT ABBAS, CHAK NO 273-H/R, TEHSIL FORT ABBAS DISTRICT BAHAWALNAGAR."/>
    <s v="noumanahmed1705@gmail.com"/>
    <s v="10 Feb 2025"/>
    <m/>
    <s v="Change in Degree program /Transferred"/>
    <n v="50000"/>
    <x v="1"/>
    <d v="2025-02-10T00:00:00"/>
    <x v="40"/>
    <x v="5"/>
    <n v="7"/>
  </r>
  <r>
    <n v="764"/>
    <s v="15004566"/>
    <s v="BSTHM4021503"/>
    <s v="MUHAMMAD ZOHAIB"/>
    <s v="MUHAMMAD KHALID"/>
    <s v="35103-5922053-1"/>
    <s v="15"/>
    <x v="1"/>
    <x v="8"/>
    <s v="BSTHM4-02"/>
    <s v="923221040481"/>
    <m/>
    <s v="STREET NO 4, MUHALLA RAZA ABAD PURANI MANDI, PATTOKI DISTRICT KASUR."/>
    <s v="zohaib.k1406@gmail.com"/>
    <s v="01 Mar 2025"/>
    <m/>
    <s v="Enrolled Registered Student"/>
    <n v="50000"/>
    <x v="1"/>
    <d v="2025-03-01T00:00:00"/>
    <x v="29"/>
    <x v="5"/>
    <n v="9"/>
  </r>
  <r>
    <n v="765"/>
    <s v="15004641"/>
    <s v="BSTHM4021504"/>
    <s v="ROMIHA KASHIF"/>
    <s v="KASHIF"/>
    <s v="34102-9605757-4"/>
    <s v="15"/>
    <x v="1"/>
    <x v="8"/>
    <s v="BSTHM4-02"/>
    <s v="923287090098"/>
    <m/>
    <s v="SAMNABAD, HOUSE NO 2 STREET NO 92-B, MUHALLA TIPU SULTAN ROAD RASOOL PARK NEW MAZANG, LAHORE."/>
    <s v="romeehak@gmail.com"/>
    <s v="13 Mar 2025"/>
    <m/>
    <s v="Enrolled Registered Student"/>
    <n v="50000"/>
    <x v="1"/>
    <d v="2025-03-13T00:00:00"/>
    <x v="29"/>
    <x v="5"/>
    <n v="11"/>
  </r>
  <r>
    <n v="766"/>
    <s v="15004674"/>
    <s v="BSTHM4021505"/>
    <s v="ALISHBA MUSTAFA"/>
    <s v="GHULAM MUSTAFA"/>
    <s v="36601-9400976-6"/>
    <s v="15"/>
    <x v="1"/>
    <x v="8"/>
    <s v="BSTHM4-02"/>
    <s v="923042052898"/>
    <m/>
    <s v="HOUSE NO 64, STREET NO 1, MUHALLA YAQOOB ABAD BUREWALA, DISTRICT VEHARI."/>
    <s v="biam28513@gmail.com"/>
    <s v="07 Apr 2025"/>
    <m/>
    <s v="Enrolled Registered Student"/>
    <n v="50000"/>
    <x v="1"/>
    <d v="2025-04-07T00:00:00"/>
    <x v="31"/>
    <x v="5"/>
    <n v="15"/>
  </r>
  <r>
    <n v="767"/>
    <s v="15004709"/>
    <s v="BSTHM4021506"/>
    <s v="SAMIA AJMAL"/>
    <s v="MUHAMMAD AJMAL"/>
    <s v="35402-7379871-6"/>
    <s v="15"/>
    <x v="1"/>
    <x v="8"/>
    <s v="BSTHM4-02"/>
    <s v="923290582273"/>
    <m/>
    <s v="MUHALLA HAJJI HANIF STREET, PAKISTANI MOR KHUNDA, NANKANA SAHIB"/>
    <s v="samiaajmal11@gmail.com"/>
    <s v="09 Apr 2025"/>
    <m/>
    <s v="Change in Degree program /Transferred"/>
    <m/>
    <x v="0"/>
    <d v="2025-04-09T00:00:00"/>
    <x v="31"/>
    <x v="5"/>
    <n v="15"/>
  </r>
  <r>
    <n v="768"/>
    <s v="15004721"/>
    <s v="BSTHM4021507"/>
    <s v="SYEDA MEHAK RAMEEN"/>
    <s v="ATHAR MASOOD AKHTAR QAZI"/>
    <s v="35401-3654589-8"/>
    <s v="15"/>
    <x v="1"/>
    <x v="8"/>
    <s v="BSTHM4-02"/>
    <s v="923174086693"/>
    <m/>
    <s v="DAK KHANA KHAAS BHARATH, TEHSIL FEROZWALA DISTRICT SHEIKHUPURA."/>
    <s v="syedamehakrameen246@gmail.com"/>
    <s v="11 Apr 2025"/>
    <m/>
    <s v="Enrolled Registered Student"/>
    <n v="50000"/>
    <x v="1"/>
    <d v="2025-04-11T00:00:00"/>
    <x v="31"/>
    <x v="5"/>
    <n v="15"/>
  </r>
  <r>
    <n v="769"/>
    <s v="15004722"/>
    <s v="BSTHM4021508"/>
    <s v="EMAAN ALI"/>
    <s v="REHMAT ALI"/>
    <s v="35202-1686306-4"/>
    <s v="15"/>
    <x v="1"/>
    <x v="8"/>
    <s v="BSTHM4-02"/>
    <s v="923092727777"/>
    <m/>
    <s v="HOUSE NO 69 FAISAL TOWN BLOCK C LAHORE"/>
    <s v="emaanaly1 @icould .com"/>
    <s v="11 Apr 2025"/>
    <m/>
    <s v="Enrolled Registered Student"/>
    <n v="50000"/>
    <x v="1"/>
    <d v="2025-04-11T00:00:00"/>
    <x v="31"/>
    <x v="5"/>
    <n v="15"/>
  </r>
  <r>
    <n v="770"/>
    <s v="15004764"/>
    <s v="BSTHM4021509"/>
    <s v="MUHAMMAD JAHANZAIB KASHIF"/>
    <s v="MUHAMMAD KASHIF BASHIR"/>
    <s v="35202-6286851-7"/>
    <s v="15"/>
    <x v="1"/>
    <x v="8"/>
    <s v="BSTHM4-02"/>
    <s v="923198564236"/>
    <m/>
    <s v="HOUSE NO 17, STREET NO 12, MUHALLA NEAR GOVERNMENT HOSPITAL SHAHDARA, LAHORE"/>
    <s v="zaibykashif@gmail.com"/>
    <s v="18 Apr 2025"/>
    <m/>
    <s v="Enrolled Registered Student"/>
    <n v="50000"/>
    <x v="1"/>
    <d v="2025-04-18T00:00:00"/>
    <x v="31"/>
    <x v="5"/>
    <n v="16"/>
  </r>
  <r>
    <n v="771"/>
    <s v="15004771"/>
    <s v="BSTHM4021510"/>
    <s v="ABDUL WAHAB"/>
    <s v="MUHAMMAD IILYAS"/>
    <s v="34202-1898476-7"/>
    <s v="15"/>
    <x v="1"/>
    <x v="8"/>
    <s v="BSTHM4-02"/>
    <s v="923236641140"/>
    <m/>
    <s v="MUJAHID ABAD, DAK KHANA KHAAS CHIRIYANWALA, TEHSIL KHARIYAN DISTRICT GUJRAT."/>
    <s v="wahabjarral009@gmail.com"/>
    <s v="24 Apr 2025"/>
    <m/>
    <s v="Change in Degree program /Transferred"/>
    <n v="50000"/>
    <x v="1"/>
    <d v="2025-04-24T00:00:00"/>
    <x v="31"/>
    <x v="5"/>
    <n v="17"/>
  </r>
  <r>
    <n v="772"/>
    <s v="15004771"/>
    <s v="BSTHM4021511"/>
    <s v="ABDUL WAHAB"/>
    <s v="MUHAMMAD IILYAS"/>
    <s v="34202-1898476-7"/>
    <s v="15"/>
    <x v="1"/>
    <x v="8"/>
    <s v="BSTHM4-02"/>
    <s v="923236641140"/>
    <m/>
    <s v="MUJAHID ABAD, DAK KHANA KHAAS CHIRIYANWALA, TEHSIL KHARIYAN DISTRICT GUJRAT."/>
    <s v="wahabjarral009@gmail.com"/>
    <s v="25 Apr 2025"/>
    <m/>
    <s v="Enrolled Registered Student"/>
    <n v="85000"/>
    <x v="1"/>
    <d v="2025-04-25T00:00:00"/>
    <x v="31"/>
    <x v="5"/>
    <n v="17"/>
  </r>
  <r>
    <n v="773"/>
    <s v="15004790"/>
    <s v="BSTHM4021512"/>
    <s v="MUHAMMAD USMAN KHALID"/>
    <s v="KHALID MAHMOOD"/>
    <s v="38201-9490533-3"/>
    <s v="15"/>
    <x v="1"/>
    <x v="8"/>
    <s v="BSTHM4-02"/>
    <s v="923260276567"/>
    <m/>
    <s v="HOUSE NO 108-A, MUHALLA NEW SATELLITE TOWN JOHAR ABAD, TEHSIL O DISTRICT KHUSAAB."/>
    <s v="osmankhalid22302@gmail.com"/>
    <s v="02 May 2025"/>
    <m/>
    <s v="withdrawal Student"/>
    <n v="50000"/>
    <x v="1"/>
    <d v="2025-05-02T00:00:00"/>
    <x v="41"/>
    <x v="5"/>
    <n v="18"/>
  </r>
  <r>
    <n v="774"/>
    <s v="15004840"/>
    <s v="BSTHM4021513"/>
    <s v="KASHAN ALI"/>
    <s v="GHAZANFAR ALI"/>
    <s v="35202-4008701-4"/>
    <s v="15"/>
    <x v="1"/>
    <x v="8"/>
    <s v="BSTHM4-02"/>
    <s v="923240846279"/>
    <m/>
    <s v="HOUSE NO 64 A BLOCK C, GULSHAN LAHORE"/>
    <s v="kashan5862@gmail.com"/>
    <s v="05 May 2025"/>
    <m/>
    <s v="Enrolled Registered Student"/>
    <n v="50000"/>
    <x v="1"/>
    <d v="2025-05-05T00:00:00"/>
    <x v="41"/>
    <x v="5"/>
    <n v="19"/>
  </r>
  <r>
    <n v="775"/>
    <s v="15004848"/>
    <s v="BSTHM4021514"/>
    <s v="MUHAMMAD HAMZA"/>
    <s v="MUHAMMAD ASGHER ASLAM"/>
    <s v="35202-9834120-9"/>
    <s v="15"/>
    <x v="1"/>
    <x v="8"/>
    <s v="BSTHM4-02"/>
    <s v="923224237697"/>
    <m/>
    <s v="17-C HEAREN ROAD, ISLAMPURA LAHORE."/>
    <s v="hamzirajput16@gmail.com"/>
    <s v="05 May 2025"/>
    <m/>
    <s v="Enrolled Registered Student"/>
    <n v="50000"/>
    <x v="1"/>
    <d v="2025-05-05T00:00:00"/>
    <x v="41"/>
    <x v="5"/>
    <n v="19"/>
  </r>
  <r>
    <n v="776"/>
    <s v="15004891"/>
    <s v="BSTHM4021515"/>
    <s v="UMER NAVEED"/>
    <s v="MUHAMMAD NAVEED MUNEER"/>
    <s v="35202-4466641-5"/>
    <s v="15"/>
    <x v="1"/>
    <x v="8"/>
    <s v="BSTHM4-02"/>
    <s v="923285943860"/>
    <m/>
    <s v="HOUSE NO 97, MUHALLA HILAAL PARK AMIR ROAD, SHADBAGH LAHORE."/>
    <s v="umer23naveed@gmail.com"/>
    <s v="14 May 2025"/>
    <m/>
    <s v="withdrawal Student"/>
    <n v="50000"/>
    <x v="1"/>
    <d v="2025-05-14T00:00:00"/>
    <x v="41"/>
    <x v="5"/>
    <n v="20"/>
  </r>
  <r>
    <n v="777"/>
    <s v="15004946"/>
    <s v="BSTHM4021516"/>
    <s v="SHAH NOOR"/>
    <s v="SHER AFZAL AWAN"/>
    <s v="35202-0201659-4"/>
    <s v="15"/>
    <x v="1"/>
    <x v="8"/>
    <s v="BSTHM4-02"/>
    <s v="923078770395"/>
    <m/>
    <s v="HOUSE NO 28 D SHUK CHAIN GARDENS"/>
    <s v="shahnoorawan002@gmail.com"/>
    <s v="02 Jun 2025"/>
    <m/>
    <s v="withdrawal Student"/>
    <n v="50000"/>
    <x v="1"/>
    <d v="2025-06-02T00:00:00"/>
    <x v="42"/>
    <x v="5"/>
    <n v="23"/>
  </r>
  <r>
    <n v="778"/>
    <s v="15004948"/>
    <s v="BSTHM4021517"/>
    <s v="MUHAMMAD SUFYYAN ZAHID"/>
    <s v="ZAHID LATIF"/>
    <s v="32304-7027305-1"/>
    <s v="15"/>
    <x v="1"/>
    <x v="8"/>
    <s v="BSTHM4-02"/>
    <s v="923260323081"/>
    <m/>
    <s v="ALI TOWN STREET NO 2 AYESHA MASJID TEHSIL , HASIL PUR  BAHAWALPUR"/>
    <s v="muhammadsufyan1366@gmail.com"/>
    <s v="02 Jun 2025"/>
    <m/>
    <s v="Enrolled Registered Student"/>
    <n v="50000"/>
    <x v="1"/>
    <d v="2025-06-02T00:00:00"/>
    <x v="42"/>
    <x v="5"/>
    <n v="23"/>
  </r>
  <r>
    <n v="779"/>
    <s v="15004987"/>
    <s v="BSTHM4021518"/>
    <s v="MUHAMMAD ROHAAN MAQBOOL"/>
    <s v="MAQBOOL HUSSAIN"/>
    <s v="35201-4245606-1"/>
    <s v="15"/>
    <x v="1"/>
    <x v="8"/>
    <s v="BSTHM4-02"/>
    <s v="923214465621"/>
    <m/>
    <s v="HOUSE NO 1002, STREET NO 84, MUHALLA KHARAS SADAR BAZAAR, LAHORE CANTT DISTRICT LAHORE."/>
    <s v="muhammadrohaanmaqbool@gmail.com"/>
    <s v="12 Jun 2025"/>
    <m/>
    <s v="Enrolled Registered Student"/>
    <n v="50000"/>
    <x v="1"/>
    <d v="2025-06-12T00:00:00"/>
    <x v="42"/>
    <x v="5"/>
    <n v="24"/>
  </r>
  <r>
    <n v="780"/>
    <s v="15004996"/>
    <s v="BSTHM4021519"/>
    <s v="ARSHIYAN KHAN"/>
    <s v="KHALID PERVEZ KHAN"/>
    <s v="34202-7194654-1"/>
    <s v="15"/>
    <x v="1"/>
    <x v="8"/>
    <s v="BSTHM4-02"/>
    <s v="923704882982"/>
    <m/>
    <s v="LITTLE ANGELS HIGH SCHOOL, HOUSE NO 12/225 MUHALLA CHIRAGHPURA, LALA MUSA TEHSIL KHARIYAN, DISTRICT GUJRAT."/>
    <s v="arshiyamkhan4998@gamil.com"/>
    <s v="13 Jun 2025"/>
    <m/>
    <s v="Enrolled Registered Student"/>
    <n v="50000"/>
    <x v="1"/>
    <d v="2025-06-13T00:00:00"/>
    <x v="42"/>
    <x v="5"/>
    <n v="24"/>
  </r>
  <r>
    <n v="781"/>
    <s v="15005022"/>
    <s v="BSTHM4021520"/>
    <s v="AFAQ MOIN"/>
    <s v="MOIN MAKHDOOM"/>
    <s v="35202-3011396-5"/>
    <s v="15"/>
    <x v="1"/>
    <x v="8"/>
    <s v="BSTHM4-02"/>
    <s v="923144388793"/>
    <m/>
    <s v="54-CRYSTAL BLOCK PARK VIEW CITY LAHORE"/>
    <s v="afaqmoin2005@gmail.com"/>
    <s v="17 Jun 2025"/>
    <m/>
    <s v="Enrolled Registered Student"/>
    <n v="50000"/>
    <x v="1"/>
    <d v="2025-06-17T00:00:00"/>
    <x v="42"/>
    <x v="5"/>
    <n v="25"/>
  </r>
  <r>
    <n v="782"/>
    <s v="15005131"/>
    <s v="BSTHM4021521"/>
    <s v="ALIHA WAHEED"/>
    <s v="RANA WAHEED IQBAL"/>
    <s v="35201-8847050-6"/>
    <s v="15"/>
    <x v="1"/>
    <x v="8"/>
    <s v="BSTHM4-02"/>
    <s v="923206882866"/>
    <m/>
    <s v="MEEN BAZAAR ASTANA GHOSHIA HOUSE NO 28 STREET NO 6 SIDDIQ STREET MUHALA HAJJI PARK WARWAGHA WALA CANTT LAHORE"/>
    <s v="alihawaheed07@gmail.com"/>
    <s v="01 Jul 2025"/>
    <m/>
    <s v="Enrolled Registered Student"/>
    <n v="50000"/>
    <x v="1"/>
    <d v="2025-07-01T00:00:00"/>
    <x v="43"/>
    <x v="5"/>
    <n v="27"/>
  </r>
  <r>
    <n v="783"/>
    <s v="15005139"/>
    <s v="BSTHM4021522"/>
    <s v="SALMAN KHAN"/>
    <s v="ABBAS KHAN"/>
    <s v="35202-8840446-1"/>
    <s v="15"/>
    <x v="1"/>
    <x v="8"/>
    <s v="BSTHM4-02"/>
    <s v="923141646509"/>
    <m/>
    <s v="HOUSE NO 219, MUHALHA KHOKAR TOWN LHR"/>
    <s v="sulemanabbas2004@gmail.com"/>
    <s v="01 Jul 2025"/>
    <m/>
    <s v="Enrolled Registered Student"/>
    <n v="50000"/>
    <x v="1"/>
    <d v="2025-07-01T00:00:00"/>
    <x v="43"/>
    <x v="5"/>
    <n v="27"/>
  </r>
  <r>
    <n v="784"/>
    <s v="15005144"/>
    <s v="BSTHM4021523"/>
    <s v="DUA"/>
    <s v="MUHAMMAD RAMZAN"/>
    <s v="35103-0774798-2"/>
    <s v="15"/>
    <x v="1"/>
    <x v="8"/>
    <s v="BSTHM4-02"/>
    <s v="923270998941"/>
    <m/>
    <s v="HOUSE 757 , E1, JOHER TOWN LAHORE"/>
    <s v="duaramzan007@gmail.com"/>
    <s v="01 Jul 2025"/>
    <m/>
    <s v="Suspend"/>
    <n v="50000"/>
    <x v="1"/>
    <d v="2025-07-01T00:00:00"/>
    <x v="43"/>
    <x v="5"/>
    <n v="27"/>
  </r>
  <r>
    <n v="785"/>
    <s v="15005149"/>
    <s v="BSTHM4021524"/>
    <s v="AHSAN TARIQ"/>
    <s v="CH TARIQ MUSTAFA BUTTAR"/>
    <s v="35202-1062503-3"/>
    <s v="15"/>
    <x v="1"/>
    <x v="8"/>
    <s v="BSTHM4-02"/>
    <s v="923334952585"/>
    <m/>
    <s v="HOUSE NO 11-D, MUHALLA DHA REHBAR PHASE 1 DEFENCE ROAD, LAHORE."/>
    <s v="ahsantariq.2252@gmail.com"/>
    <s v="01 Jul 2025"/>
    <m/>
    <s v="Enrolled Registered Student"/>
    <n v="50000"/>
    <x v="1"/>
    <d v="2025-07-01T00:00:00"/>
    <x v="43"/>
    <x v="5"/>
    <n v="27"/>
  </r>
  <r>
    <n v="786"/>
    <s v="15005151"/>
    <s v="BSTHM4021525"/>
    <s v="MUHAMMAD MOAZZAM USMAN HASHMI"/>
    <s v="NADEEM AHMAD HASHMI"/>
    <s v="36302-3551157-5"/>
    <s v="15"/>
    <x v="1"/>
    <x v="8"/>
    <s v="BSTHM4-02"/>
    <s v="923491472846"/>
    <m/>
    <s v="HOUSE NO 53 A BLOCK STREET ONE JUBLIEE TOWN CANAL ROAD LAHORE"/>
    <s v="usmanhi185@gmail.com"/>
    <s v="01 Jul 2025"/>
    <m/>
    <s v="Enrolled Registered Student"/>
    <n v="50000"/>
    <x v="1"/>
    <d v="2025-07-01T00:00:00"/>
    <x v="43"/>
    <x v="5"/>
    <n v="27"/>
  </r>
  <r>
    <n v="787"/>
    <s v="15005221"/>
    <s v="BSTHM4021526"/>
    <s v="JAVERIA DAR"/>
    <s v="AMJAD BASHIR DAR"/>
    <s v="35202-3228593-4"/>
    <s v="15"/>
    <x v="1"/>
    <x v="8"/>
    <s v="BSTHM4-02"/>
    <s v="923342405311"/>
    <m/>
    <s v="HOUSE NO 38-B, MUHALLA CHUBURJI GARDENERS ASTATE, LAHORE."/>
    <s v="javeriadar786@gmail.com"/>
    <s v="09 Jul 2025"/>
    <m/>
    <s v="Freeze Student"/>
    <n v="50000"/>
    <x v="1"/>
    <d v="2025-07-09T00:00:00"/>
    <x v="43"/>
    <x v="5"/>
    <n v="28"/>
  </r>
  <r>
    <n v="788"/>
    <s v="15005234"/>
    <s v="BSTHM4021527"/>
    <s v="SYED HAMMAD HAIDER NAQVI"/>
    <s v="SYED BAHAR HUSSAIN SHAH NAQVI"/>
    <s v="35501-0962765-5"/>
    <s v="15"/>
    <x v="1"/>
    <x v="8"/>
    <s v="BSTHM4-02"/>
    <s v="923217390181"/>
    <m/>
    <s v="DAK KHANA ALI NAGAR, SYEDWALA, TEHSIL O DISTRICT NANKANA SAHIB."/>
    <s v="syedhammadnaqvi881@gmail.com"/>
    <s v="10 Jul 2025"/>
    <m/>
    <s v="Suspend"/>
    <n v="50000"/>
    <x v="1"/>
    <d v="2025-07-10T00:00:00"/>
    <x v="43"/>
    <x v="5"/>
    <n v="28"/>
  </r>
  <r>
    <n v="789"/>
    <s v="15005469"/>
    <s v="BSTHM4021528"/>
    <s v="RUMAN"/>
    <s v="KHALID PERVEZ"/>
    <s v="35303-2058013-5"/>
    <s v="15"/>
    <x v="1"/>
    <x v="8"/>
    <s v="BSTHM4-02"/>
    <s v="923216240702"/>
    <m/>
    <s v="CHAK NO 2/1-L, DAK KHANA KHAAS, TEHSIL RENALA KHURD, DISTRICT OKARA."/>
    <s v="rumankhalid72@gmail.com"/>
    <s v="30 Jul 2025"/>
    <m/>
    <s v="Change in Degree program /Transferred"/>
    <n v="50000"/>
    <x v="1"/>
    <d v="2025-07-30T00:00:00"/>
    <x v="43"/>
    <x v="5"/>
    <n v="31"/>
  </r>
  <r>
    <n v="790"/>
    <s v="15005530"/>
    <s v="BSTHM4021529"/>
    <s v="MUHAMMAD IMRAN JAVED"/>
    <s v="MUHAMMAD JAVED"/>
    <s v="35202-8820069-3"/>
    <s v="15"/>
    <x v="1"/>
    <x v="8"/>
    <s v="BSTHM4-02"/>
    <s v="923289659821"/>
    <m/>
    <s v="21 KILOMETER FEROZPUR ROAD, SATELLITE TOWN, LAHORE."/>
    <s v="imran.j.abdull@gmail.com"/>
    <s v="01 Aug 2025"/>
    <m/>
    <s v="Enrolled Registered Student"/>
    <n v="50000"/>
    <x v="1"/>
    <d v="2025-08-01T00:00:00"/>
    <x v="28"/>
    <x v="5"/>
    <n v="31"/>
  </r>
  <r>
    <n v="791"/>
    <s v="15005575"/>
    <s v="BSTHM4021530"/>
    <s v="BISMA AKHTAR"/>
    <s v="AKHTAR ALI"/>
    <s v="35202-3011692-0"/>
    <s v="15"/>
    <x v="1"/>
    <x v="8"/>
    <s v="BSTHM4-02"/>
    <s v="923164576750"/>
    <m/>
    <s v="HOUSE NO 225 STREET 176 , GANJ BAKSH LAHORE"/>
    <s v="akhtarshakeela90@gmail.com"/>
    <s v="01 Aug 2025"/>
    <m/>
    <s v="Enrolled Registered Student"/>
    <n v="50000"/>
    <x v="1"/>
    <d v="2025-08-01T00:00:00"/>
    <x v="28"/>
    <x v="5"/>
    <n v="31"/>
  </r>
  <r>
    <n v="792"/>
    <s v="15005582"/>
    <s v="BSTHM4021531"/>
    <s v="ALI MARJAN"/>
    <s v="MUHAMMAD ABUZAR"/>
    <s v="35202-4821853-1"/>
    <s v="15"/>
    <x v="1"/>
    <x v="8"/>
    <s v="BSTHM4-02"/>
    <s v="923221594240"/>
    <m/>
    <s v="HOUSE 4 STREET NO 2 ALI MANZAR KACHA JAIL ROAD LAHORE"/>
    <s v="marjannaqvi 656@gmail.com"/>
    <s v="01 Aug 2025"/>
    <m/>
    <s v="Enrolled Registered Student"/>
    <n v="50000"/>
    <x v="1"/>
    <d v="2025-08-01T00:00:00"/>
    <x v="28"/>
    <x v="5"/>
    <n v="31"/>
  </r>
  <r>
    <n v="793"/>
    <s v="15005585"/>
    <s v="BSTHM4021532"/>
    <s v="FAIZAN AHMED"/>
    <s v="AFTAB AHMED"/>
    <s v="35202-8162506-5"/>
    <s v="15"/>
    <x v="1"/>
    <x v="8"/>
    <s v="BSTHM4-02"/>
    <s v="923264040415"/>
    <m/>
    <s v="HOUSE NO 42, BLOCK B, MUHALLA ALI PARK PINDI RAJPOOTAN MODEL TOWN, LAHORE."/>
    <s v="fa3872255@gmail.com"/>
    <s v="01 Aug 2025"/>
    <m/>
    <s v="Change in Degree program /Transferred"/>
    <n v="50000"/>
    <x v="1"/>
    <d v="2025-08-01T00:00:00"/>
    <x v="28"/>
    <x v="5"/>
    <n v="31"/>
  </r>
  <r>
    <n v="794"/>
    <s v="15005626"/>
    <s v="BSTHM4021533"/>
    <s v="SAIF ALI"/>
    <s v="NAZAKAT ALI"/>
    <s v="36501-5486451-7"/>
    <s v="15"/>
    <x v="1"/>
    <x v="8"/>
    <s v="BSTHM4-02"/>
    <s v="923290934517"/>
    <m/>
    <s v="DAK KHANA BOREWALA CHAK NUMBER 445/AB TEHSIL BOREWALA ZILLA WIHARI"/>
    <s v="saifalisomroosomroo@gmail.com"/>
    <s v="01 Aug 2025"/>
    <m/>
    <s v="Suspend"/>
    <n v="100000"/>
    <x v="1"/>
    <d v="2025-08-01T00:00:00"/>
    <x v="28"/>
    <x v="5"/>
    <n v="31"/>
  </r>
  <r>
    <n v="795"/>
    <s v="15005641"/>
    <s v="BSTHM4021534"/>
    <s v="CH. ALI RAZA"/>
    <s v="CH M RAZA IMTIAZ"/>
    <s v="3740507036663"/>
    <s v="15"/>
    <x v="1"/>
    <x v="8"/>
    <s v="BSTHM4-02"/>
    <s v="923275506686"/>
    <m/>
    <s v="mehvish"/>
    <s v="ch.aliraza17262@gmail.com"/>
    <s v="01 Aug 2025"/>
    <m/>
    <s v="Change in Campus / Transferred"/>
    <n v="50000"/>
    <x v="1"/>
    <d v="2025-08-01T00:00:00"/>
    <x v="28"/>
    <x v="5"/>
    <n v="31"/>
  </r>
  <r>
    <n v="796"/>
    <s v="15005654"/>
    <s v="BSTHM4021535"/>
    <s v="IRTAZA TAHIR"/>
    <s v="MUHAMMAD TAHIR"/>
    <s v="35202-5199049-9"/>
    <s v="15"/>
    <x v="1"/>
    <x v="8"/>
    <s v="BSTHM4-02"/>
    <s v="923157084580"/>
    <m/>
    <s v="482-G/4, JOHAR TOWN PHASE 2, LAHORE."/>
    <s v="mianirtazatahir@gmail.com"/>
    <s v="01 Aug 2025"/>
    <m/>
    <s v="withdrawal Student"/>
    <n v="130000"/>
    <x v="2"/>
    <d v="2025-08-01T00:00:00"/>
    <x v="28"/>
    <x v="5"/>
    <n v="31"/>
  </r>
  <r>
    <n v="797"/>
    <s v="15005688"/>
    <s v="BSTHM4021536"/>
    <s v="BURHAN SARWAR"/>
    <s v="MUHAMMAD SARWAR"/>
    <s v="35303-7115582-7"/>
    <s v="15"/>
    <x v="1"/>
    <x v="8"/>
    <s v="BSTHM4-02"/>
    <s v="923173752836"/>
    <m/>
    <s v="HOUSE NO-177, STREET NO-02 MUHALLAH AZIZ TOWN, RENELA KHOURD OKARA"/>
    <s v="raoburhan22@gmail.com"/>
    <s v="04 Aug 2025"/>
    <m/>
    <s v="Freeze Student"/>
    <n v="50000"/>
    <x v="1"/>
    <d v="2025-08-04T00:00:00"/>
    <x v="28"/>
    <x v="5"/>
    <n v="32"/>
  </r>
  <r>
    <n v="798"/>
    <s v="15005710"/>
    <s v="BSTHM4021537"/>
    <s v="ITMAR REHAN"/>
    <s v="REHAN RAFIQUE"/>
    <s v="35202-6324611-2"/>
    <s v="15"/>
    <x v="1"/>
    <x v="8"/>
    <s v="BSTHM4-02"/>
    <s v="923134328755"/>
    <m/>
    <s v="HOUSE NO 39, STREET NO 21, BAHAR COLONY NO 2 KLP, LAHORE."/>
    <s v="rehan.rafique321@gmail.com"/>
    <s v="06 Aug 2025"/>
    <m/>
    <s v="Enrolled Registered Student"/>
    <n v="50000"/>
    <x v="1"/>
    <d v="2025-08-06T00:00:00"/>
    <x v="28"/>
    <x v="5"/>
    <n v="32"/>
  </r>
  <r>
    <n v="799"/>
    <s v="15005731"/>
    <s v="BSTHM4021538"/>
    <s v="MUHAMMAD SHEHRYAR"/>
    <s v="SHIEKH MUHAMMAD ASIF"/>
    <s v="35201-8493299-7"/>
    <s v="15"/>
    <x v="1"/>
    <x v="8"/>
    <s v="BSTHM4-02"/>
    <s v="923021489710"/>
    <m/>
    <s v="HOUSE NO E-478 A STREET NO 1 MUHALA PEER COLONY WALTON ROAD LAHORE"/>
    <s v="shery22asif@gmail.com"/>
    <s v="08 Aug 2025"/>
    <m/>
    <s v="Enrolled Registered Student"/>
    <n v="50000"/>
    <x v="1"/>
    <d v="2025-08-08T00:00:00"/>
    <x v="28"/>
    <x v="5"/>
    <n v="32"/>
  </r>
  <r>
    <n v="800"/>
    <s v="15005734"/>
    <s v="BSTHM4021539"/>
    <s v="HAMZA NASIR"/>
    <s v="NASRULLAH KHAN NASIR"/>
    <s v="36302-2773098-9"/>
    <s v="15"/>
    <x v="1"/>
    <x v="8"/>
    <s v="BSTHM4-02"/>
    <s v="923366476454"/>
    <m/>
    <s v="CHAJRA HOUSE, EID GAAH COLONY, MULTAN."/>
    <s v="hamzanasir7874001@gmail.com"/>
    <s v="11 Aug 2025"/>
    <m/>
    <s v="Change in Degree program /Transferred"/>
    <n v="50000"/>
    <x v="1"/>
    <d v="2025-08-11T00:00:00"/>
    <x v="28"/>
    <x v="5"/>
    <n v="33"/>
  </r>
  <r>
    <n v="801"/>
    <s v="15005771"/>
    <s v="BSTHM4021540"/>
    <s v="RUQYIA NAWAZ"/>
    <s v="SARDAR ALLAH NAWAZ KHAN KHOSA"/>
    <s v="32102-8032246-2"/>
    <s v="15"/>
    <x v="1"/>
    <x v="8"/>
    <s v="BSTHM4-02"/>
    <s v="923363333504"/>
    <m/>
    <s v="HOUSE NO 80-C, MUHALLA PHASE 6 DEFENCE HOUSING AUTHORITY, LAHORE CANTT DISTRICT LAHORE."/>
    <s v="nawazruqyia@gmail.com"/>
    <s v="01 Sep 2025"/>
    <s v="03363333504 EMS EROR THIS NUMB IS RIGHT"/>
    <s v="Suspend"/>
    <n v="125000"/>
    <x v="1"/>
    <d v="2025-09-01T00:00:00"/>
    <x v="44"/>
    <x v="5"/>
    <n v="36"/>
  </r>
  <r>
    <n v="802"/>
    <s v="15005779"/>
    <s v="BSTHM4021541"/>
    <s v="MAARIJ SEHER"/>
    <s v="BASEER BAIG"/>
    <s v="35201-2485203-6"/>
    <s v="15"/>
    <x v="1"/>
    <x v="8"/>
    <s v="BSTHM4-02"/>
    <s v="923238408475"/>
    <m/>
    <s v="HOUSE NO 200, MUHALLA MUJAHID ABAD, MUGHALPURA LAHORE CANTT, DISTRICT LAHORE."/>
    <s v="maarijseher3@gmail.com"/>
    <s v="01 Sep 2025"/>
    <m/>
    <s v="Enrolled Registered Student"/>
    <n v="50000"/>
    <x v="1"/>
    <d v="2025-09-01T00:00:00"/>
    <x v="44"/>
    <x v="5"/>
    <n v="36"/>
  </r>
  <r>
    <n v="803"/>
    <s v="15005783"/>
    <s v="BSTHM4021542"/>
    <s v="HAMMAD GUL"/>
    <s v="MUHAMMAD ARSHAD GUL"/>
    <s v="35202-6696068-7"/>
    <s v="15"/>
    <x v="1"/>
    <x v="8"/>
    <s v="BSTHM4-02"/>
    <s v="923126427726"/>
    <m/>
    <s v="1-B WATEEN AVENUE, COLLEGE ROAD TOWNSHIP"/>
    <s v="ghammad188@gmail.com"/>
    <s v="01 Sep 2025"/>
    <m/>
    <s v="Enrolled Registered Student"/>
    <n v="50000"/>
    <x v="1"/>
    <d v="2025-09-01T00:00:00"/>
    <x v="44"/>
    <x v="5"/>
    <n v="36"/>
  </r>
  <r>
    <n v="804"/>
    <s v="15005785"/>
    <s v="BSTHM4021543"/>
    <s v="MAHNOOR KHALID"/>
    <s v="KHALID RIAZ"/>
    <s v="35201-6452695-4"/>
    <s v="15"/>
    <x v="1"/>
    <x v="8"/>
    <s v="BSTHM4-02"/>
    <s v="923334764448"/>
    <m/>
    <s v="AL RAHEEM GARDEN PHASE 4, HOUSE NO 164, STREET NO 3 LAHORE CANTT, DISTRICT LAHORE."/>
    <s v="mahnoorkhalid337@gmail.com"/>
    <s v="01 Sep 2025"/>
    <m/>
    <s v="Enrolled Registered Student"/>
    <n v="50000"/>
    <x v="1"/>
    <d v="2025-09-01T00:00:00"/>
    <x v="44"/>
    <x v="5"/>
    <n v="36"/>
  </r>
  <r>
    <n v="805"/>
    <s v="15005791"/>
    <s v="BSTHM4021544"/>
    <s v="ABDULLAH KHURRAM"/>
    <s v="KHURRAM JAVED PURI"/>
    <s v="35202-3110300-9"/>
    <s v="15"/>
    <x v="1"/>
    <x v="8"/>
    <s v="BSTHM4-02"/>
    <s v="923218081494"/>
    <m/>
    <s v="HOUSE NO 210-2-C-2 TOWNSHIP LAHORE"/>
    <s v="abdullahpuri63@gmail.com"/>
    <s v="01 Sep 2025"/>
    <m/>
    <s v="Change in Degree program /Transferred"/>
    <n v="50000"/>
    <x v="1"/>
    <d v="2025-09-01T00:00:00"/>
    <x v="44"/>
    <x v="5"/>
    <n v="36"/>
  </r>
  <r>
    <n v="806"/>
    <s v="15005800"/>
    <s v="BSTHM4021545"/>
    <s v="SHAIMA SHAHBAZ"/>
    <s v="SHAHBAZ NASIR"/>
    <s v="35202-4333140-0"/>
    <s v="15"/>
    <x v="1"/>
    <x v="8"/>
    <s v="BSTHM4-02"/>
    <s v="923268809453"/>
    <m/>
    <s v="RAZA BLOCK HOUSE NO 72 MUHALA ALLAMA IQBAL TOWN LAHORE"/>
    <s v="2006shaimashahbaz@gmail.com"/>
    <s v="01 Sep 2025"/>
    <m/>
    <s v="Enrolled Registered Student"/>
    <n v="50000"/>
    <x v="1"/>
    <d v="2025-09-01T00:00:00"/>
    <x v="44"/>
    <x v="5"/>
    <n v="36"/>
  </r>
  <r>
    <n v="807"/>
    <s v="15005801"/>
    <s v="BSTHM4021546"/>
    <s v="SYED MUHAMMAD ANSAB ABBAS KAZMI"/>
    <s v="SYED ASIM ABBAS KAZMI"/>
    <s v="35202-4707974-3"/>
    <s v="15"/>
    <x v="1"/>
    <x v="8"/>
    <s v="BSTHM4-02"/>
    <s v="923364410212"/>
    <m/>
    <s v="HOUSE NO 143, STREET NO 4, MUHALLA UMER PARK NANARIYAN, LAHORE."/>
    <s v="ansababbas22@gmail.com"/>
    <s v="01 Sep 2025"/>
    <m/>
    <s v="withdrawal Student"/>
    <n v="25000"/>
    <x v="1"/>
    <d v="2025-09-01T00:00:00"/>
    <x v="44"/>
    <x v="5"/>
    <n v="36"/>
  </r>
  <r>
    <n v="808"/>
    <s v="15005804"/>
    <s v="BSTHM4021547"/>
    <s v="ATIKA MUBARAK"/>
    <s v="MUBARAK AHMAD"/>
    <s v="35201-1271494-0"/>
    <s v="15"/>
    <x v="1"/>
    <x v="8"/>
    <s v="BSTHM4-02"/>
    <s v="923338012600"/>
    <m/>
    <s v="HOUSE NO 67, BLOCK A, MUHALLA GREEN LAND HOUSING SCHEME G.T ROAD, LAHORE CANTT DISTRICT LAHORE."/>
    <s v="mubarik2600@gmail.com"/>
    <s v="01 Sep 2025"/>
    <m/>
    <s v="Enrolled Registered Student"/>
    <n v="50000"/>
    <x v="1"/>
    <d v="2025-09-01T00:00:00"/>
    <x v="44"/>
    <x v="5"/>
    <n v="36"/>
  </r>
  <r>
    <n v="809"/>
    <s v="15005844"/>
    <s v="BSTHM4021548"/>
    <s v="EMAN TAHIR"/>
    <s v="TAHIR AZIZ"/>
    <s v="35201-0197501-8"/>
    <s v="15"/>
    <x v="1"/>
    <x v="8"/>
    <s v="BSTHM4-02"/>
    <s v="923269498469"/>
    <m/>
    <s v="HOUSE NO 20, STREET NO 20, KOTLI BHAGWANPURA, LAHORE."/>
    <s v="buttiman07@gmail.com"/>
    <s v="02 Sep 2025"/>
    <m/>
    <s v="Enrolled Registered Student"/>
    <n v="50000"/>
    <x v="1"/>
    <d v="2025-09-02T00:00:00"/>
    <x v="44"/>
    <x v="5"/>
    <n v="36"/>
  </r>
  <r>
    <n v="810"/>
    <s v="15005860"/>
    <s v="BSTHM4021549"/>
    <s v="MUHAMMAD RUDAIHA"/>
    <s v="EHSAN AKBAR"/>
    <s v="35201-9280398-7"/>
    <s v="15"/>
    <x v="1"/>
    <x v="8"/>
    <s v="BSTHM4-02"/>
    <s v="923171679911"/>
    <m/>
    <s v="HOUSE NO A-17, WAPDA HEAD OFFICE STAFF, SHALIMAR TOWN, LAHORE."/>
    <s v="m.rudaihakhan@gmail.com"/>
    <s v="04 Sep 2025"/>
    <m/>
    <s v="Change in Degree program /Transferred"/>
    <n v="50000"/>
    <x v="1"/>
    <d v="2025-09-04T00:00:00"/>
    <x v="44"/>
    <x v="5"/>
    <n v="36"/>
  </r>
  <r>
    <n v="811"/>
    <s v="15004759"/>
    <s v="BSTHM4021550"/>
    <s v="MUHAMMAD USMAN"/>
    <s v="NASEER AHMAD"/>
    <s v="35103-7450499-3"/>
    <s v="15"/>
    <x v="1"/>
    <x v="8"/>
    <s v="BSTHM4-02"/>
    <s v="923004209844"/>
    <m/>
    <s v="STREET NUMBER1-MUHALLA BILAL COLONY,PATTOKI,DISTRICT KASUR."/>
    <s v="uch9106@gmail.com"/>
    <s v="08 Sep 2025"/>
    <m/>
    <s v="Change in Degree program /Transferred"/>
    <n v="75000"/>
    <x v="1"/>
    <d v="2025-09-08T00:00:00"/>
    <x v="44"/>
    <x v="5"/>
    <n v="37"/>
  </r>
  <r>
    <n v="812"/>
    <s v="15005880"/>
    <s v="BSTHM4021551"/>
    <s v="ZILL HUSSAIN"/>
    <s v="SAJJAD HUSSAIN"/>
    <s v="36602-6794753-5"/>
    <s v="15"/>
    <x v="1"/>
    <x v="8"/>
    <s v="BSTHM4-02"/>
    <s v="923294312376"/>
    <m/>
    <s v="HOUSE 3342 N-2 BLOCK KHAYBAN-E-AMIN LAHORE"/>
    <s v="shahhussain5770@gmail.com"/>
    <s v="08 Sep 2025"/>
    <m/>
    <s v="withdrawal Student"/>
    <n v="50000"/>
    <x v="1"/>
    <d v="2025-09-08T00:00:00"/>
    <x v="44"/>
    <x v="5"/>
    <n v="37"/>
  </r>
  <r>
    <n v="813"/>
    <s v="15005889"/>
    <s v="BSTHM4021552"/>
    <s v="MUHAMMAD NAJAM NADEEM"/>
    <s v="MUHAMMAD NADEEM"/>
    <s v="35201-1405918-3"/>
    <s v="15"/>
    <x v="1"/>
    <x v="8"/>
    <s v="BSTHM4-02"/>
    <s v="923008024809"/>
    <m/>
    <s v="HOUSE NO-1-A , BLOCKAA, MUHALLAH MEHAR FAYYAZ COLONY FATAH GARH CANTT LAHORE"/>
    <s v="najamnadeem628@gmail.com"/>
    <s v="09 Sep 2025"/>
    <m/>
    <s v="Enrolled Registered Student"/>
    <n v="50000"/>
    <x v="1"/>
    <d v="2025-09-09T00:00:00"/>
    <x v="44"/>
    <x v="5"/>
    <n v="37"/>
  </r>
  <r>
    <n v="814"/>
    <s v="15005890"/>
    <s v="BSTHM4021553"/>
    <s v="AADIL ALI"/>
    <s v="ABDUL GHAFFAR SANGHRO"/>
    <s v="43201-4242750-3"/>
    <s v="15"/>
    <x v="1"/>
    <x v="8"/>
    <s v="BSTHM4-02"/>
    <s v="923493595006"/>
    <m/>
    <s v="MUHALLA JAMIYA MASJID, DOKRI, DISTRICT LARKANA."/>
    <s v="adilsanghroo@gmail.com"/>
    <s v="09 Sep 2025"/>
    <m/>
    <s v="Enrolled Registered Student"/>
    <n v="50000"/>
    <x v="1"/>
    <d v="2025-09-09T00:00:00"/>
    <x v="44"/>
    <x v="5"/>
    <n v="37"/>
  </r>
  <r>
    <n v="815"/>
    <s v="15005734"/>
    <s v="BSTHM4021554"/>
    <s v="HAMZA NASIR"/>
    <s v="NASRULLAH KHAN NASIR"/>
    <s v="36302-2773098-9"/>
    <s v="15"/>
    <x v="1"/>
    <x v="8"/>
    <s v="BSTHM4-02"/>
    <s v="923366476454"/>
    <m/>
    <s v="CHAJRA HOUSE, EID GAAH COLONY, MULTAN."/>
    <s v="hamzanasir7874001@gmail.com"/>
    <s v="10 Sep 2025"/>
    <m/>
    <s v="withdrawal Student"/>
    <n v="75000"/>
    <x v="2"/>
    <d v="2025-09-10T00:00:00"/>
    <x v="44"/>
    <x v="5"/>
    <n v="37"/>
  </r>
  <r>
    <n v="816"/>
    <s v="15005896"/>
    <s v="BSTHM4021555"/>
    <s v="AYESHA YAMIN"/>
    <s v="MUHAMMAD YAMIN"/>
    <s v="35202-7218931-2"/>
    <s v="15"/>
    <x v="1"/>
    <x v="8"/>
    <s v="BSTHM4-02"/>
    <s v="923464502060"/>
    <m/>
    <s v="GULISTAN STREET, HOUSE NO 18, MUHALLA CHOHAN ROAD ISLAMPURA, LAHORE."/>
    <s v="ayeshayamin774@gmail.com"/>
    <s v="11 Sep 2025"/>
    <m/>
    <s v="Enrolled Registered Student"/>
    <n v="140000"/>
    <x v="1"/>
    <d v="2025-09-11T00:00:00"/>
    <x v="44"/>
    <x v="5"/>
    <n v="37"/>
  </r>
  <r>
    <n v="817"/>
    <s v="15005898"/>
    <s v="BSTHM4021556"/>
    <s v="HOORIA EIMAN"/>
    <s v="SHAH JAHAN"/>
    <s v="35202-5491150-4"/>
    <s v="15"/>
    <x v="1"/>
    <x v="8"/>
    <s v="BSTHM4-02"/>
    <s v="923318112888"/>
    <m/>
    <s v="HOUSE NO 143-B, MUHALLA NEW CHUBURJI PARK, LAHORE."/>
    <s v="hooriaeiman3@gmail.com"/>
    <s v="11 Sep 2025"/>
    <m/>
    <s v="Enrolled Registered Student"/>
    <n v="140000"/>
    <x v="1"/>
    <d v="2025-09-11T00:00:00"/>
    <x v="44"/>
    <x v="5"/>
    <n v="37"/>
  </r>
  <r>
    <n v="818"/>
    <s v="15005906"/>
    <s v="BSTHM4021557"/>
    <s v="MUHAMMAD HAMZA"/>
    <s v="AMANAT ALI"/>
    <s v="35201-3987740-9"/>
    <s v="15"/>
    <x v="1"/>
    <x v="8"/>
    <s v="BSTHM4-02"/>
    <s v="923030048977"/>
    <m/>
    <s v="HOUSE NO 33, STREET NO 62, MUHALLA USMANPURA,SHER SHAH ROAD, LAHORE CANTT DISTRICT LAHORE."/>
    <s v="mhamzaamanat1@gmail.com"/>
    <s v="12 Sep 2025"/>
    <m/>
    <s v="Enrolled Registered Student"/>
    <n v="125000"/>
    <x v="1"/>
    <d v="2025-09-12T00:00:00"/>
    <x v="44"/>
    <x v="5"/>
    <n v="37"/>
  </r>
  <r>
    <n v="819"/>
    <s v="15005909"/>
    <s v="BSTHM4021558"/>
    <s v="MALIK MUHAMMAD SHAHEER NAWAZ"/>
    <s v="MUHAMMAD NAWAZ"/>
    <s v="35202-9383020-3"/>
    <s v="15"/>
    <x v="1"/>
    <x v="8"/>
    <s v="BSTHM4-02"/>
    <s v="923004166128"/>
    <m/>
    <s v="MUHALLA BLOCK 1-C/2, GOVERNMENT COLLEGE OF COMMERCE, LAHORE."/>
    <s v="msnmahay@gmail.com"/>
    <s v="13 Sep 2025"/>
    <m/>
    <s v="Enrolled Registered Student"/>
    <n v="135000"/>
    <x v="1"/>
    <d v="2025-09-13T00:00:00"/>
    <x v="44"/>
    <x v="5"/>
    <n v="37"/>
  </r>
  <r>
    <n v="820"/>
    <s v="15005910"/>
    <s v="BSTHM4021559"/>
    <s v="MUHAMMAD AYYAN OMER"/>
    <s v="OMER ZIA"/>
    <s v="35201-5009270-7"/>
    <s v="15"/>
    <x v="1"/>
    <x v="8"/>
    <s v="BSTHM4-02"/>
    <s v="923294298539"/>
    <m/>
    <s v="HOUSE NO 10-D, MUHALLA OFFICERS COLONY ZARAR SHAHEED ROAD, LAHORE CANTT, DISTRICT LAHORE."/>
    <s v="ayyanomer06@gamil.com"/>
    <s v="13 Sep 2025"/>
    <m/>
    <s v="Change in Degree program /Transferred"/>
    <n v="140000"/>
    <x v="1"/>
    <d v="2025-09-13T00:00:00"/>
    <x v="44"/>
    <x v="5"/>
    <n v="37"/>
  </r>
  <r>
    <n v="821"/>
    <s v="15005918"/>
    <s v="BSTHM4021560"/>
    <s v="MUHAMMAD IRFAN"/>
    <s v="MUHAMMAD AFZAL"/>
    <s v="34501-9775923-5"/>
    <s v="15"/>
    <x v="1"/>
    <x v="8"/>
    <s v="BSTHM4-02"/>
    <s v="923184695712"/>
    <m/>
    <s v="HOUSE NO-396/36, MUHALLAH NAYI ABADI, BADOMALI TEHSIL NAROWAL"/>
    <s v="ii2567271@gmail.com"/>
    <s v="22 Sep 2025"/>
    <m/>
    <s v="Enrolled Registered Student"/>
    <n v="140000"/>
    <x v="1"/>
    <d v="2025-09-22T00:00:00"/>
    <x v="44"/>
    <x v="5"/>
    <n v="39"/>
  </r>
  <r>
    <n v="822"/>
    <s v="15005931"/>
    <s v="BSTHM4021561"/>
    <s v="ATHER ALI SHAH"/>
    <s v="ABDUL AMAN SHAH"/>
    <s v="71401-9067903-3"/>
    <s v="15"/>
    <x v="1"/>
    <x v="8"/>
    <s v="BSTHM4-02"/>
    <s v="923118505747"/>
    <m/>
    <s v="DAK KHANA YASEEN, TAUS PAIN, TEHSIL YASEEN, DISTRICT GHIZER."/>
    <s v="atherapsacs@gmail.com"/>
    <s v="01 Oct 2025"/>
    <m/>
    <s v="Enrolled Registered Student"/>
    <n v="140000"/>
    <x v="1"/>
    <d v="2025-10-01T00:00:00"/>
    <x v="30"/>
    <x v="5"/>
    <n v="40"/>
  </r>
  <r>
    <n v="823"/>
    <s v="15005946"/>
    <s v="BSTHM4021562"/>
    <s v="ABDULLAH NAWAZ"/>
    <s v="NAWAZ AHMAD"/>
    <s v="34603-9636460-1"/>
    <s v="15"/>
    <x v="1"/>
    <x v="8"/>
    <s v="BSTHM4-02"/>
    <s v="923207358796"/>
    <m/>
    <s v="AMEN ABADI GATE NO 3, MUHALA TAKIA MASOOM SHAH GUJRANWALA"/>
    <s v="asa37244@gmail.com"/>
    <s v="01 Oct 2025"/>
    <m/>
    <s v="Suspend"/>
    <n v="140000"/>
    <x v="1"/>
    <d v="2025-10-01T00:00:00"/>
    <x v="30"/>
    <x v="5"/>
    <n v="40"/>
  </r>
  <r>
    <n v="824"/>
    <s v="15005947"/>
    <s v="BSTHM4021563"/>
    <s v="AREEBA TAYYAB"/>
    <s v="MUHAMMAD TAYYAB"/>
    <s v="35202-9043042-2"/>
    <s v="15"/>
    <x v="1"/>
    <x v="8"/>
    <s v="BSTHM4-02"/>
    <s v="923055002702"/>
    <m/>
    <s v="HOUSE NO 780 G4 JOHAR TOWN LAHORE"/>
    <s v="areebatayyab127@gmail.com"/>
    <s v="01 Oct 2025"/>
    <m/>
    <s v="Enrolled Registered Student"/>
    <n v="140000"/>
    <x v="1"/>
    <d v="2025-10-01T00:00:00"/>
    <x v="30"/>
    <x v="5"/>
    <n v="40"/>
  </r>
  <r>
    <n v="825"/>
    <s v="15005962"/>
    <s v="BSTHM4021564"/>
    <s v="MALKA MOAZAMA"/>
    <s v="MIAN MUHAMMAD NAEEM SALEEM"/>
    <s v="35401-9614877-0"/>
    <s v="15"/>
    <x v="1"/>
    <x v="8"/>
    <s v="BSTHM4-02"/>
    <s v="923136622331"/>
    <m/>
    <s v="KALA SHAH KAKU, HOUSE NO 396-A, MUHALLA KHUDA KI BASTI SHEIKHUPURA, DISTRICT SHEIKHUPURA."/>
    <s v="malkamoazma@gmail.com"/>
    <s v="01 Oct 2025"/>
    <m/>
    <s v="Enrolled Registered Student"/>
    <n v="135000"/>
    <x v="1"/>
    <d v="2025-10-01T00:00:00"/>
    <x v="30"/>
    <x v="5"/>
    <n v="40"/>
  </r>
  <r>
    <n v="826"/>
    <s v="15005963"/>
    <s v="BSTHM4021565"/>
    <s v="MUHAMMAD AZAN QURESHI"/>
    <s v="MUHAMMAD AZEEM"/>
    <s v="35202-5299899-5"/>
    <s v="15"/>
    <x v="1"/>
    <x v="8"/>
    <s v="BSTHM4-02"/>
    <s v="923281949433"/>
    <m/>
    <s v="HOUSE NO 69, MUHLHA GHULAM HUSSAIN PARK SHADBAGH, LAHORE"/>
    <s v="qureshiazan043@gmail.com"/>
    <s v="01 Oct 2025"/>
    <m/>
    <s v="Enrolled Registered Student"/>
    <n v="80000"/>
    <x v="1"/>
    <d v="2025-10-01T00:00:00"/>
    <x v="30"/>
    <x v="5"/>
    <n v="40"/>
  </r>
  <r>
    <n v="827"/>
    <s v="15005969"/>
    <s v="BSTHM4021566"/>
    <s v="MUBROOR AKBAR"/>
    <s v="MUHAMMAD AKBAR LATIF"/>
    <s v="35201-8239815-6"/>
    <s v="15"/>
    <x v="1"/>
    <x v="8"/>
    <s v="BSTHM4-02"/>
    <s v="923049194358"/>
    <m/>
    <s v="HOUSE NO 16/D, STREET NO 5-BLOCK A, MUHALLA ALFAISAL TOWN, LAHORE CANTT DISTRICT LAHORE."/>
    <s v="mubroorakbar7@icloud.com"/>
    <s v="01 Oct 2025"/>
    <m/>
    <s v="Enrolled Registered Student"/>
    <n v="140000"/>
    <x v="1"/>
    <d v="2025-10-01T00:00:00"/>
    <x v="30"/>
    <x v="5"/>
    <n v="40"/>
  </r>
  <r>
    <n v="828"/>
    <s v="15005971"/>
    <s v="BSTHM4021567"/>
    <s v="MUHAMMAD USMAN ALI"/>
    <s v="MUHAMMAD RAMZAN"/>
    <s v="35101-1634323-1"/>
    <s v="15"/>
    <x v="1"/>
    <x v="8"/>
    <s v="BSTHM4-02"/>
    <s v="923080027462"/>
    <m/>
    <s v="DAK KHANA KHAS CHAK NO 4 KAMOKI TEHSIL CHUNIYAN ZILLA KASUR"/>
    <s v="fakharusman324@gmail.com"/>
    <s v="01 Oct 2025"/>
    <m/>
    <s v="withdrawal Student"/>
    <n v="140000"/>
    <x v="1"/>
    <d v="2025-10-01T00:00:00"/>
    <x v="30"/>
    <x v="5"/>
    <n v="40"/>
  </r>
  <r>
    <n v="829"/>
    <s v="15006011"/>
    <s v="BSTHM4021568"/>
    <s v="MUHAMMAD ABUBAKAR WAQAS"/>
    <s v="WAQAS MUNAWAR"/>
    <s v="35201-1362779-3"/>
    <s v="15"/>
    <x v="1"/>
    <x v="8"/>
    <s v="BSTHM4-02"/>
    <s v="923174935057"/>
    <m/>
    <s v="HOUSE NO 4, STREET NO 7, MUHALLA CROWN PARK BAGHBANPURA, LAHORE CANTT DISTRICT LAHORE."/>
    <s v="abubakarwaqas382@gmail.com"/>
    <s v="06 Oct 2025"/>
    <m/>
    <s v="Enrolled Registered Student"/>
    <n v="140000"/>
    <x v="1"/>
    <d v="2025-10-06T00:00:00"/>
    <x v="30"/>
    <x v="5"/>
    <n v="41"/>
  </r>
  <r>
    <n v="830"/>
    <s v="15005145"/>
    <s v="BSTHM4021569"/>
    <s v="MESAM ABBAS"/>
    <s v="MUHAMMAD AHSAN SULTAN"/>
    <s v="3520298390091"/>
    <s v="15"/>
    <x v="1"/>
    <x v="8"/>
    <s v="BSTHM4-02"/>
    <s v="923220437690"/>
    <m/>
    <s v="04 BADAR BLOCK ALLAMA IQBAL TOWN LAHORE"/>
    <s v="abbasmesam467@gmail.com"/>
    <s v="06 Oct 2025"/>
    <m/>
    <s v="Enrolled Registered Student"/>
    <n v="25532"/>
    <x v="1"/>
    <d v="2025-10-06T00:00:00"/>
    <x v="30"/>
    <x v="5"/>
    <n v="41"/>
  </r>
  <r>
    <n v="831"/>
    <s v="15006017"/>
    <s v="BSTHM4021570"/>
    <s v="NAMRA AZHER"/>
    <s v="AZHER JAMAL SALEEMI"/>
    <s v="35202-7882917-6"/>
    <s v="15"/>
    <x v="1"/>
    <x v="8"/>
    <s v="BSTHM4-02"/>
    <s v="923014268819"/>
    <m/>
    <s v="HOUSE NO 159, IQBAL TOWN KAMRAN BLOCK LAHORE"/>
    <s v="namraazhar806@gmail.com"/>
    <s v="06 Oct 2025"/>
    <m/>
    <s v="Enrolled Registered Student"/>
    <n v="125000"/>
    <x v="1"/>
    <d v="2025-10-06T00:00:00"/>
    <x v="30"/>
    <x v="5"/>
    <n v="41"/>
  </r>
  <r>
    <n v="832"/>
    <s v="15006018"/>
    <s v="BSTHM4021571"/>
    <s v="MUHAMMAD SAAD"/>
    <s v="MUHAMMAD IBRAHIM"/>
    <s v="32102-2406534-3"/>
    <s v="15"/>
    <x v="1"/>
    <x v="8"/>
    <s v="BSTHM4-02"/>
    <s v="923480735170"/>
    <m/>
    <s v="CHAH SHAH WALA, DAK KHANA KHAAS YAROO, TEHSIL O DISTRICT DERA GHAZI KHAN."/>
    <s v="saadkhosa2572@gmail.com"/>
    <s v="07 Oct 2025"/>
    <m/>
    <s v="withdrawal Student"/>
    <n v="140000"/>
    <x v="1"/>
    <d v="2025-10-07T00:00:00"/>
    <x v="30"/>
    <x v="5"/>
    <n v="41"/>
  </r>
  <r>
    <n v="833"/>
    <s v="15006020"/>
    <s v="BSTHM4021572"/>
    <s v="EISHA IQBAL"/>
    <s v="SHEIKH MUHAMMAD IQBAL"/>
    <s v="35202-6508260-8"/>
    <s v="15"/>
    <x v="1"/>
    <x v="8"/>
    <s v="BSTHM4-02"/>
    <s v="923350470498"/>
    <m/>
    <s v="HOUSE N0 ,32 D , NFC RESDENCIA MODEL TOWN EXTANTION LAHORE"/>
    <s v="eisha7533@gmail.com"/>
    <s v="07 Oct 2025"/>
    <m/>
    <s v="Enrolled Registered Student"/>
    <n v="140000"/>
    <x v="1"/>
    <d v="2025-10-07T00:00:00"/>
    <x v="30"/>
    <x v="5"/>
    <n v="41"/>
  </r>
  <r>
    <n v="834"/>
    <s v="15006025"/>
    <s v="BSTHM4021573"/>
    <s v="AMNA ASAD"/>
    <s v="QAZI ASAD"/>
    <s v="35202-7828022-4"/>
    <s v="15"/>
    <x v="1"/>
    <x v="8"/>
    <s v="BSTHM4-02"/>
    <s v="923484208278"/>
    <m/>
    <s v="HOUSE NO 31 A, STREET 2 MAIN  FARQOOIA ,COLONY SODIWAL LAHORE"/>
    <s v="amnaasad366@gmail.com"/>
    <s v="08 Oct 2025"/>
    <m/>
    <s v="withdrawal Student"/>
    <n v="135000"/>
    <x v="1"/>
    <d v="2025-10-08T00:00:00"/>
    <x v="30"/>
    <x v="5"/>
    <n v="41"/>
  </r>
  <r>
    <n v="835"/>
    <s v="15006026"/>
    <s v="BSTHM4021574"/>
    <s v="ZOYA AMIR"/>
    <s v="AMIR SAEED"/>
    <s v="35202-4834413-2"/>
    <s v="15"/>
    <x v="1"/>
    <x v="8"/>
    <s v="BSTHM4-02"/>
    <s v="923008465001"/>
    <m/>
    <s v="HOUSE NO 43, SAITH ABID COLONY, NEAR MILLAT CHOWK SAMNABAD, LAHORE."/>
    <s v="zoyaamir1907@gmail.com"/>
    <s v="08 Oct 2025"/>
    <m/>
    <s v="Enrolled Registered Student"/>
    <n v="170000"/>
    <x v="1"/>
    <d v="2025-10-08T00:00:00"/>
    <x v="30"/>
    <x v="5"/>
    <n v="41"/>
  </r>
  <r>
    <n v="836"/>
    <s v="15006036"/>
    <s v="BSTHM4021575"/>
    <s v="ALVEN JOHN"/>
    <s v="PATRES JOHN"/>
    <s v="35201-0941361-9"/>
    <s v="15"/>
    <x v="1"/>
    <x v="8"/>
    <s v="BSTHM4-02"/>
    <s v="923224723765"/>
    <m/>
    <s v="MUGHALPURA HOUSE NO 98-LDA MUHALA ESA ABAD COLONY JAN MARKET LAHORE CANTT"/>
    <s v="aj7480968@gmail.com"/>
    <s v="09 Oct 2025"/>
    <m/>
    <s v="Enrolled Registered Student"/>
    <n v="125000"/>
    <x v="1"/>
    <d v="2025-10-09T00:00:00"/>
    <x v="30"/>
    <x v="5"/>
    <n v="41"/>
  </r>
  <r>
    <n v="837"/>
    <s v="15005927"/>
    <s v="BSTHM4021576"/>
    <s v="CH. ALI RAZA"/>
    <s v="CH M RAZA IMTIAZ"/>
    <s v="3740507036663"/>
    <s v="15"/>
    <x v="1"/>
    <x v="8"/>
    <s v="BSTHM4-02"/>
    <s v="923275506686"/>
    <m/>
    <s v="mehvish"/>
    <s v="ch.aliraza17262@gmail.com"/>
    <s v="11 Oct 2025"/>
    <m/>
    <s v="Enrolled Registered Student"/>
    <n v="15532"/>
    <x v="1"/>
    <d v="2025-10-11T00:00:00"/>
    <x v="30"/>
    <x v="5"/>
    <n v="41"/>
  </r>
  <r>
    <n v="838"/>
    <s v="15006045"/>
    <s v="BSTHM4021577"/>
    <s v="UMAR ANAYAT"/>
    <s v="MUHAMMAD KALEEM"/>
    <s v="34301-7328484-3"/>
    <s v="15"/>
    <x v="1"/>
    <x v="8"/>
    <s v="BSTHM4-02"/>
    <s v="923349046462"/>
    <m/>
    <s v="HOUSE NO 531 C NISHTAR, BLOCK ALAMA IQBAL TOWN LAHORE"/>
    <s v="anayatumer0x@gmail.com"/>
    <s v="13 Oct 2025"/>
    <m/>
    <s v="Enrolled Registered Student"/>
    <n v="140000"/>
    <x v="1"/>
    <d v="2025-10-13T00:00:00"/>
    <x v="30"/>
    <x v="5"/>
    <n v="42"/>
  </r>
  <r>
    <n v="839"/>
    <s v="15006049"/>
    <s v="BSTHM4021578"/>
    <s v="MUHAMMAD ABUBAKAR"/>
    <s v="ALLAH YAR KHAN"/>
    <s v="32302-1605743-9"/>
    <s v="15"/>
    <x v="1"/>
    <x v="8"/>
    <s v="BSTHM4-02"/>
    <s v="923190986180"/>
    <m/>
    <s v="BASTI SHAREEF WALA, DAK KHANA BAIT MEER HAZAR KHAN, TEHSIL JITOI, DISTRICT MUZAFFARGARH."/>
    <s v="laskaniabubakar172@gmail.com"/>
    <s v="15 Oct 2025"/>
    <m/>
    <s v="Enrolled Registered Student"/>
    <n v="100000"/>
    <x v="1"/>
    <d v="2025-10-15T00:00:00"/>
    <x v="30"/>
    <x v="5"/>
    <n v="42"/>
  </r>
  <r>
    <n v="840"/>
    <s v="15006055"/>
    <s v="BSTHM4021579"/>
    <s v="JAVARIA MAQSOOD"/>
    <s v="MAQSOOD AHMAD KHAN"/>
    <s v="35202-9304803-2"/>
    <s v="15"/>
    <x v="1"/>
    <x v="8"/>
    <s v="BSTHM4-02"/>
    <s v="923494407019"/>
    <m/>
    <s v="HOUSE NO 12, STREET NO 02, MUHALLA FAIZ BAGH KARISHNA FONDRI, LAHORE."/>
    <s v="javariakhan363@gmail.com"/>
    <s v="17 Oct 2025"/>
    <m/>
    <s v="Enrolled Registered Student"/>
    <n v="135000"/>
    <x v="1"/>
    <d v="2025-10-17T00:00:00"/>
    <x v="30"/>
    <x v="5"/>
    <n v="42"/>
  </r>
  <r>
    <n v="841"/>
    <s v="15006065"/>
    <s v="BSTHM4021580"/>
    <s v="FAJAR QASIM"/>
    <s v="MUHAMMAD QASIM"/>
    <s v="35202-0241185-0"/>
    <s v="15"/>
    <x v="1"/>
    <x v="8"/>
    <s v="BSTHM4-02"/>
    <s v="923230492760"/>
    <m/>
    <s v="HOUSE NO 2 MUHALA SHAKAR ROAD ICHRA MOMIN STREET LAHORE"/>
    <s v="buttfajar592@gmail.com"/>
    <s v="22 Oct 2025"/>
    <m/>
    <s v="Suspend"/>
    <n v="140000"/>
    <x v="1"/>
    <d v="2025-10-22T00:00:00"/>
    <x v="30"/>
    <x v="5"/>
    <n v="43"/>
  </r>
  <r>
    <n v="842"/>
    <s v="15004759"/>
    <s v="BSTHM4031501"/>
    <s v="MUHAMMAD USMAN"/>
    <s v="NASEER AHMAD"/>
    <s v="35103-7450499-3"/>
    <s v="15"/>
    <x v="1"/>
    <x v="8"/>
    <s v="BSTHM4-03"/>
    <s v="923004209844"/>
    <m/>
    <s v="STREET NUMBER1-MUHALLA BILAL COLONY,PATTOKI,DISTRICT KASUR."/>
    <s v="uch9106@gmail.com"/>
    <s v="17 Apr 2025"/>
    <m/>
    <s v="Change in Degree program /Transferred"/>
    <n v="50000"/>
    <x v="1"/>
    <d v="2025-04-17T00:00:00"/>
    <x v="31"/>
    <x v="5"/>
    <n v="16"/>
  </r>
  <r>
    <n v="843"/>
    <s v="15004771"/>
    <s v="BSTHM4031502"/>
    <s v="ABDUL WAHAB"/>
    <s v="MUHAMMAD IILYAS"/>
    <s v="34202-1898476-7"/>
    <s v="15"/>
    <x v="1"/>
    <x v="8"/>
    <s v="BSTHM4-03"/>
    <s v="923236641140"/>
    <m/>
    <s v="MUJAHID ABAD, DAK KHANA KHAAS CHIRIYANWALA, TEHSIL KHARIYAN DISTRICT GUJRAT."/>
    <s v="wahabjarral009@gmail.com"/>
    <s v="25 Apr 2025"/>
    <m/>
    <s v="Change in Degree program /Transferred"/>
    <m/>
    <x v="0"/>
    <d v="2025-04-25T00:00:00"/>
    <x v="31"/>
    <x v="5"/>
    <n v="17"/>
  </r>
  <r>
    <n v="844"/>
    <s v="15006237"/>
    <s v="BSTHM4031503"/>
    <s v="ZAINAB JUZER LOTIA"/>
    <s v="JUZER SAIFUDDIN LOTIA"/>
    <s v="42401-4282286-8"/>
    <s v="15"/>
    <x v="1"/>
    <x v="8"/>
    <s v="BSTHM4-03"/>
    <s v="923314315152"/>
    <m/>
    <s v="HOUSE NO 2 A, PLOT NUMBER 27 A, SAJAD APERTMENT SULTAN AHMED SHAH ROAD KARCHI"/>
    <s v="zainabjlotia@gmail.com"/>
    <s v="02 Dec 2025"/>
    <m/>
    <s v="Enrolled Registered Student"/>
    <n v="50000"/>
    <x v="1"/>
    <d v="2025-12-02T00:00:00"/>
    <x v="55"/>
    <x v="5"/>
    <n v="49"/>
  </r>
  <r>
    <n v="845"/>
    <s v="15006451"/>
    <s v="BSTHM4031504"/>
    <s v="MALIK MUHAMMAD TAHA ALI TIWANA"/>
    <s v="MUBARIZ ALI TIWANA"/>
    <s v="38403-5256508-5"/>
    <s v="15"/>
    <x v="1"/>
    <x v="8"/>
    <s v="BSTHM4-03"/>
    <s v="923417771111"/>
    <m/>
    <s v="HOUSE NO 171, MUHALLA UMER PARK, SARGODHA."/>
    <s v="tahatiwana85@gmail.com"/>
    <s v="02 Feb 2026"/>
    <m/>
    <s v="Enrolled Registered Student"/>
    <n v="50000"/>
    <x v="1"/>
    <d v="2026-02-02T00:00:00"/>
    <x v="46"/>
    <x v="0"/>
    <n v="6"/>
  </r>
  <r>
    <n v="846"/>
    <s v="15006454"/>
    <s v="BSTHM4031505"/>
    <s v="AZMAN YOUSAF"/>
    <s v="MUHAMMAD YOUSAF"/>
    <s v="35101-9141634-9"/>
    <s v="15"/>
    <x v="1"/>
    <x v="8"/>
    <s v="BSTHM4-03"/>
    <s v="923704162113"/>
    <m/>
    <s v="CANTT ROAD, OPPOSITE GIRLS HIGH SCHOOL, CHOONIYAN"/>
    <s v="zamanyousaf919@gmail.com"/>
    <s v="02 Feb 2026"/>
    <m/>
    <s v="Enrolled Registered Student"/>
    <n v="50000"/>
    <x v="1"/>
    <d v="2026-02-02T00:00:00"/>
    <x v="46"/>
    <x v="0"/>
    <n v="6"/>
  </r>
  <r>
    <n v="847"/>
    <s v="15006464"/>
    <s v="BSTHM4031506"/>
    <s v="ADEEB HASHEM CHOWDHURY"/>
    <s v="MOHAMMAD ABUL HASHEM CHOWDHURY"/>
    <s v="1978939575"/>
    <s v="15"/>
    <x v="1"/>
    <x v="8"/>
    <s v="BSTHM4-03"/>
    <s v="9201632723756"/>
    <m/>
    <s v="ASHRAF ALI CHOWDHURY BARI,MONSHA, WARD NO 07, PATIYA, MONSHA-4367, CHATTOGRAM."/>
    <s v="adeebhashem04@gmail.com"/>
    <s v="03 Feb 2026"/>
    <s v="GURD NO +971508184049 /  STUD NO +8801759807498"/>
    <s v="Enrolled Registered Student"/>
    <n v="50000"/>
    <x v="1"/>
    <d v="2026-02-03T00:00:00"/>
    <x v="46"/>
    <x v="0"/>
    <n v="6"/>
  </r>
  <r>
    <n v="848"/>
    <s v="15006476"/>
    <s v="BSTHM4031507"/>
    <s v="MAHA YAQOOB"/>
    <s v="IRFAN YAQOOB"/>
    <s v="35202-6109651-4"/>
    <s v="15"/>
    <x v="1"/>
    <x v="8"/>
    <s v="BSTHM4-03"/>
    <s v="923288540281"/>
    <m/>
    <s v="HOUSE NO 12, STREET NO 40-A, MUHALLA CHAH MEERAN, LAHORE."/>
    <s v="maha.yaqoob18@gmail.com"/>
    <s v="04 Feb 2026"/>
    <m/>
    <s v="Enrolled Registered Student"/>
    <n v="50000"/>
    <x v="1"/>
    <d v="2026-02-04T00:00:00"/>
    <x v="46"/>
    <x v="0"/>
    <n v="6"/>
  </r>
  <r>
    <n v="849"/>
    <s v="15006501"/>
    <s v="BSTHM4031508"/>
    <s v="ALINA AYYAZ"/>
    <s v="MIAN AYAZ TAJ"/>
    <s v="35201-3665160-6"/>
    <s v="15"/>
    <x v="1"/>
    <x v="8"/>
    <s v="BSTHM4-03"/>
    <s v="923055778474"/>
    <m/>
    <s v="HOUSE NO 245-A, MUHALLA WAZIR ALI ROAD UPPER MALL, LAHORE."/>
    <s v="alina76ayyaz@gmail.com"/>
    <s v="02 Mar 2026"/>
    <m/>
    <s v="Enrolled Registered Student"/>
    <n v="50000"/>
    <x v="1"/>
    <d v="2026-03-02T00:00:00"/>
    <x v="47"/>
    <x v="0"/>
    <n v="10"/>
  </r>
  <r>
    <n v="850"/>
    <s v="15006521"/>
    <s v="BSTHM4031509"/>
    <s v="MUHAMMAD SAFIULLAH KHAN"/>
    <s v="ZIAULLAH KHAN"/>
    <s v="54401-4183917-9"/>
    <s v="15"/>
    <x v="1"/>
    <x v="8"/>
    <s v="BSTHM4-03"/>
    <s v="923090005599"/>
    <m/>
    <s v="ARMY OFFICERS HOUSING SCHEME AIRPORT ROAD, HOUSE NO 112-A, QUETTA."/>
    <s v="safikhaaan23@gmail.com"/>
    <s v="02 Mar 2026"/>
    <m/>
    <s v="Enrolled Registered Student"/>
    <n v="50000"/>
    <x v="1"/>
    <d v="2026-03-02T00:00:00"/>
    <x v="47"/>
    <x v="0"/>
    <n v="10"/>
  </r>
  <r>
    <n v="851"/>
    <s v="15006527"/>
    <s v="BSTHM4031510"/>
    <s v="BISMA"/>
    <s v="ZULFIQAR ALI"/>
    <s v="35201-8000036-0"/>
    <s v="15"/>
    <x v="1"/>
    <x v="8"/>
    <s v="BSTHM4-03"/>
    <s v="923331481595"/>
    <m/>
    <s v="PARAGON CITY, GATE NO 1, HOUSE NO 1, MAIN BULEVARD, LAHORE."/>
    <s v="bismachaudhry01@icloud.com"/>
    <s v="03 Mar 2026"/>
    <m/>
    <s v="Enrolled Registered Student"/>
    <n v="50000"/>
    <x v="1"/>
    <d v="2026-03-03T00:00:00"/>
    <x v="47"/>
    <x v="0"/>
    <n v="10"/>
  </r>
  <r>
    <n v="852"/>
    <s v="15006725"/>
    <s v="BSTHM4031511"/>
    <s v="MUHAMMAD ABU BAKAR"/>
    <s v="MUHAMMAD NAEEM AHMAD"/>
    <s v="35202-5390515-9"/>
    <s v="15"/>
    <x v="1"/>
    <x v="8"/>
    <s v="BSTHM4-03"/>
    <s v="923004644307"/>
    <m/>
    <s v="HOUSE NO. 4, STREET NO. 3, KOT SHABUDDIN, SHAHDARA ROAD, LAHORE"/>
    <s v="naeemabubakar2007@gmail.com"/>
    <s v="04 May 2026"/>
    <m/>
    <s v="Enrolled Registered Student"/>
    <n v="50000"/>
    <x v="1"/>
    <d v="2026-05-04T00:00:00"/>
    <x v="49"/>
    <x v="0"/>
    <n v="19"/>
  </r>
  <r>
    <n v="853"/>
    <s v="15006739"/>
    <s v="BSTHM4031512"/>
    <s v="RUHA  ASLAM"/>
    <s v="MUHAMMAD ASLAM"/>
    <s v="35202-1889787-8"/>
    <s v="15"/>
    <x v="1"/>
    <x v="8"/>
    <s v="BSTHM4-03"/>
    <s v="923266692229"/>
    <m/>
    <s v="HOUSE NO 3/10, STREET NO 01, UMER BLOCK, IQBAL TOWN, LAHORE."/>
    <s v="mughalzadii017@gmail.com"/>
    <s v="05 May 2026"/>
    <m/>
    <s v="Enrolled Registered Student"/>
    <n v="50000"/>
    <x v="1"/>
    <d v="2026-05-05T00:00:00"/>
    <x v="49"/>
    <x v="0"/>
    <n v="19"/>
  </r>
  <r>
    <n v="854"/>
    <s v="15006759"/>
    <s v="BSTHM4031513"/>
    <s v="MUHAMMAD ABDULLAH"/>
    <s v="MUHAMMAD HASNAT"/>
    <s v="35201-1834007-1"/>
    <s v="15"/>
    <x v="1"/>
    <x v="8"/>
    <s v="BSTHM4-03"/>
    <s v="923224129392"/>
    <m/>
    <s v="HOUSE NO 31 , A GHUSIYA COLONY LAHORE CANTT"/>
    <s v="abdullahhasnat45@gmail.com"/>
    <s v="09 May 2026"/>
    <m/>
    <s v="Enrolled Registered Student"/>
    <n v="50000"/>
    <x v="1"/>
    <d v="2026-05-09T00:00:00"/>
    <x v="49"/>
    <x v="0"/>
    <n v="19"/>
  </r>
  <r>
    <n v="855"/>
    <s v="15006880"/>
    <s v="BSTHM4031514"/>
    <s v="AIMEN ALTAF"/>
    <s v="RAJA MUHAMMAD ALTAF"/>
    <s v="35201-9256651-0"/>
    <s v="15"/>
    <x v="1"/>
    <x v="8"/>
    <s v="BSTHM4-03"/>
    <s v="923339475968"/>
    <m/>
    <s v="HOUSE NO 315, BLOCK B, MUHALLA ALKABEER TOWN PHASE 2 RAIWAND ROAD, LAHORE."/>
    <s v="aimenaltaf1112@gmail.com"/>
    <s v="05 Jun 2026"/>
    <m/>
    <s v="Enrolled Registered Student"/>
    <n v="50000"/>
    <x v="1"/>
    <d v="2026-06-05T00:00:00"/>
    <x v="50"/>
    <x v="0"/>
    <n v="23"/>
  </r>
  <r>
    <n v="856"/>
    <s v="15006884"/>
    <s v="BSTHM4031515"/>
    <s v="DHUHHA ALI"/>
    <s v="MUHAMMAD ALI KHATTAK"/>
    <s v="3740-51382684-2"/>
    <s v="15"/>
    <x v="1"/>
    <x v="8"/>
    <s v="BSTHM4-03"/>
    <s v="923335228094"/>
    <m/>
    <s v="QUIDA AZAM CLONEY DAHMIYA CAMP HOUSE NO 145 STREET NO 15 RAWALPANDI"/>
    <s v="dhuhhaaaa@gmail.com"/>
    <s v="05 Jun 2026"/>
    <m/>
    <s v="Enrolled Registered Student"/>
    <n v="50000"/>
    <x v="1"/>
    <d v="2026-06-05T00:00:00"/>
    <x v="50"/>
    <x v="0"/>
    <n v="23"/>
  </r>
  <r>
    <n v="857"/>
    <s v="15006896"/>
    <s v="BSTHM4031516"/>
    <s v="HIBA KHAWAR MALIK"/>
    <s v="MALIK KHAWAR NADEEM"/>
    <s v="35200-0454820-8"/>
    <s v="15"/>
    <x v="1"/>
    <x v="8"/>
    <s v="BSTHM4-03"/>
    <s v="923044209911"/>
    <m/>
    <s v="HOUSE NO 89-A/1, JOHAR TOWN, LAHORE."/>
    <s v="hibakhawar99@gmail.com"/>
    <s v="08 Jun 2026"/>
    <m/>
    <s v="Enrolled Registered Student"/>
    <n v="50000"/>
    <x v="1"/>
    <d v="2026-06-08T00:00:00"/>
    <x v="50"/>
    <x v="0"/>
    <n v="24"/>
  </r>
  <r>
    <n v="858"/>
    <s v="15006958"/>
    <s v="BSTHM4031517"/>
    <s v="LAIBA AKBAR"/>
    <s v="AKBAR ALI"/>
    <s v="35201-7130615-0"/>
    <s v="15"/>
    <x v="1"/>
    <x v="8"/>
    <s v="BSTHM4-03"/>
    <s v="923217127402"/>
    <m/>
    <s v="HOUSE NO 02, MUHALLA MANZOOR COLONY BEDIAN ROAD, LAHORE CANTT DISTRICT LAHORE."/>
    <s v="liabaakbar@gmail.com"/>
    <s v="01 Jul 2026"/>
    <m/>
    <s v="Enrolled Registered Student"/>
    <n v="50000"/>
    <x v="1"/>
    <d v="2026-07-01T00:00:00"/>
    <x v="51"/>
    <x v="0"/>
    <n v="27"/>
  </r>
  <r>
    <n v="859"/>
    <s v="15006964"/>
    <s v="BSTHM4031518"/>
    <s v="HADEED AHMAD"/>
    <s v="NADEEM AKHTAR"/>
    <s v="35403-1247825-7"/>
    <s v="15"/>
    <x v="1"/>
    <x v="8"/>
    <s v="BSTHM4-03"/>
    <s v="923298344693"/>
    <m/>
    <s v="DAK KHANA KHAAS, CHAK NO 122-R/B, PANDORIAN TEHSIL SANGLA HILL, DISTRICT NANKANA SAHIB"/>
    <s v="taimoornadeem122@gmail.com"/>
    <s v="01 Jul 2026"/>
    <m/>
    <s v="Enrolled Registered Student"/>
    <n v="50000"/>
    <x v="1"/>
    <d v="2026-07-01T00:00:00"/>
    <x v="51"/>
    <x v="0"/>
    <n v="27"/>
  </r>
  <r>
    <n v="860"/>
    <s v="15006977"/>
    <s v="BSTHM4031519"/>
    <s v="ARMISH FATIMA"/>
    <s v="ASGHAR ALI"/>
    <s v="35102-4356228-0"/>
    <s v="15"/>
    <x v="1"/>
    <x v="8"/>
    <s v="BSTHM4-03"/>
    <s v="923001585411"/>
    <m/>
    <s v="HOUSE NO ,815 A BLOCK CENTERL PARK HOUSING SOCITEY MAIN FAROZ PUR ROAD LAHORE"/>
    <s v="armishfatima2009@gmail.com"/>
    <s v="01 Jul 2026"/>
    <m/>
    <s v="Enrolled Registered Student"/>
    <n v="50000"/>
    <x v="1"/>
    <d v="2026-07-01T00:00:00"/>
    <x v="51"/>
    <x v="0"/>
    <n v="27"/>
  </r>
  <r>
    <n v="861"/>
    <s v="15006980"/>
    <s v="BSTHM4031520"/>
    <s v="MUHAMMAD ZAEEM KHAN"/>
    <s v="MUHAMMAD SAJJAD KHAN"/>
    <s v="36302-8502556-7"/>
    <s v="15"/>
    <x v="1"/>
    <x v="8"/>
    <s v="BSTHM4-03"/>
    <s v="923116140551"/>
    <m/>
    <s v="HOUSE NO 33E BLOCK GULSHANE LAHORE"/>
    <s v="khanzaeem533@gmail.com"/>
    <s v="01 Jul 2026"/>
    <m/>
    <s v="Enrolled Registered Student"/>
    <n v="50000"/>
    <x v="1"/>
    <d v="2026-07-01T00:00:00"/>
    <x v="51"/>
    <x v="0"/>
    <n v="27"/>
  </r>
  <r>
    <n v="862"/>
    <s v="15006996"/>
    <s v="BSTHM4031521"/>
    <s v="SAHRA"/>
    <s v="WASEEM"/>
    <s v="35202-8704825-6"/>
    <s v="15"/>
    <x v="1"/>
    <x v="8"/>
    <s v="BSTHM4-03"/>
    <s v="923138981225"/>
    <m/>
    <s v="HOUSE NO-07, STREET NO-07, QILLA GUJJAR SINGH, BABA BUDHAN SHAH, LAHORE"/>
    <s v="sahra420302@gmail.com"/>
    <s v="01 Jul 2026"/>
    <m/>
    <s v="Enrolled Registered Student"/>
    <n v="50000"/>
    <x v="1"/>
    <d v="2026-07-01T00:00:00"/>
    <x v="51"/>
    <x v="0"/>
    <n v="27"/>
  </r>
  <r>
    <n v="863"/>
    <s v="15007003"/>
    <s v="BSTHM4031522"/>
    <s v="ADEEBA WAQAS"/>
    <s v="WAQAS AHMED"/>
    <s v="35202-1264378-8"/>
    <s v="15"/>
    <x v="1"/>
    <x v="8"/>
    <s v="BSTHM4-03"/>
    <s v="923124040339"/>
    <m/>
    <s v="40-A, HOUSE NO-02, MUHALLAH KACHA FEROZEPUR ROAD, LAHORE"/>
    <s v="adeebawaqas08@gmail.com"/>
    <s v="01 Jul 2026"/>
    <m/>
    <s v="Enrolled Registered Student"/>
    <n v="50000"/>
    <x v="1"/>
    <d v="2026-07-01T00:00:00"/>
    <x v="51"/>
    <x v="0"/>
    <n v="27"/>
  </r>
  <r>
    <n v="864"/>
    <s v="15007011"/>
    <s v="BSTHM4031523"/>
    <s v="AYESHA AFTAB"/>
    <s v="MUHAMMAD AFTAB"/>
    <s v="35202-9846264-0"/>
    <s v="15"/>
    <x v="1"/>
    <x v="8"/>
    <s v="BSTHM4-03"/>
    <s v="923281977857"/>
    <m/>
    <s v="HOUSE NO 18, STREET NO 7,MUHALLA AMEEN PARK MOHNI ROAD, LAHORE."/>
    <s v="aizal.3416@gmail.com"/>
    <s v="01 Jul 2026"/>
    <m/>
    <s v="Enrolled Registered Student"/>
    <n v="50000"/>
    <x v="1"/>
    <d v="2026-07-01T00:00:00"/>
    <x v="51"/>
    <x v="0"/>
    <n v="27"/>
  </r>
  <r>
    <n v="865"/>
    <s v="15007030"/>
    <s v="BSTHM4031524"/>
    <s v="AZALFA BINT E FAISAL"/>
    <s v="MALIK FAISAL TAJAMMAL"/>
    <s v="35202-8150192-0"/>
    <s v="15"/>
    <x v="1"/>
    <x v="8"/>
    <s v="BSTHM4-03"/>
    <s v="923362286699"/>
    <m/>
    <s v="HOUSE NO 43, STREET NO 28 SHUBLI STREET, MUHALLA SHAHDARA TOWN, LAHORE."/>
    <s v="azalfabintefaisal136@gmail.com"/>
    <s v="02 Jul 2026"/>
    <m/>
    <s v="Enrolled Registered Student"/>
    <n v="50000"/>
    <x v="1"/>
    <d v="2026-07-02T00:00:00"/>
    <x v="51"/>
    <x v="0"/>
    <n v="27"/>
  </r>
  <r>
    <n v="866"/>
    <s v="15007031"/>
    <s v="BSTHM4031525"/>
    <s v="MUHAMMAD AFFAN RANA"/>
    <s v="ZAHID LATIF RANA"/>
    <s v="32303-8596932-7"/>
    <s v="15"/>
    <x v="1"/>
    <x v="8"/>
    <s v="BSTHM4-03"/>
    <s v="923116353055"/>
    <m/>
    <s v="25 KILOMETER MULTAN ROAD, DAK KHANA CHUHANG MARKA TEHSIL O DISTRICT LAHORE."/>
    <s v="ranaaffan830@gmail.com"/>
    <s v="02 Jul 2026"/>
    <m/>
    <s v="Enrolled Registered Student"/>
    <n v="50000"/>
    <x v="1"/>
    <d v="2026-07-02T00:00:00"/>
    <x v="51"/>
    <x v="0"/>
    <n v="27"/>
  </r>
  <r>
    <n v="867"/>
    <s v="15007032"/>
    <s v="BSTHM4031526"/>
    <s v="SHAHEER AHMED KHAN"/>
    <s v="AAMIR JAVEED"/>
    <s v="35202-2363880-1"/>
    <s v="15"/>
    <x v="1"/>
    <x v="8"/>
    <s v="BSTHM4-03"/>
    <s v="923234904900"/>
    <m/>
    <s v="NEAR JAVED MARKET, MUHALLA AHMAD MUNIR SHAHEED ROAD, ICHRA LAHORE."/>
    <s v="tehzeebaamir5@gmail.com"/>
    <s v="02 Jul 2026"/>
    <m/>
    <s v="Cancel Student Registration"/>
    <m/>
    <x v="0"/>
    <d v="2026-07-02T00:00:00"/>
    <x v="51"/>
    <x v="0"/>
    <n v="27"/>
  </r>
  <r>
    <n v="868"/>
    <s v="15007046"/>
    <s v="BSTHM4031527"/>
    <s v="AISHEM MAJEED"/>
    <s v="MUHAMMAD TAHIR MAJEED"/>
    <s v="36502-8957103-6"/>
    <s v="15"/>
    <x v="1"/>
    <x v="8"/>
    <s v="BSTHM4-03"/>
    <s v="923210022449"/>
    <m/>
    <s v="HOUSE NO 2186 BLOCK N, KHAYABAN E AMIN, LAHORE."/>
    <s v="aishemtahirmajeed@gmail.com"/>
    <s v="04 Jul 2026"/>
    <m/>
    <s v="Enrolled Registered Student"/>
    <n v="50000"/>
    <x v="1"/>
    <d v="2026-07-04T00:00:00"/>
    <x v="51"/>
    <x v="0"/>
    <n v="27"/>
  </r>
  <r>
    <n v="869"/>
    <s v="15007060"/>
    <s v="BSTHM4031528"/>
    <s v="BILAL TAHIR"/>
    <s v="MUHAMMAD TAHIR"/>
    <s v="35301-7675546-9"/>
    <s v="15"/>
    <x v="1"/>
    <x v="8"/>
    <s v="BSTHM4-03"/>
    <s v="923287076671"/>
    <m/>
    <s v="RATTA KHANA , ROAD MUHALA FARADIA DIPALPIUR DISTRIC OKRA"/>
    <s v="biskonovish07@gmail.com"/>
    <s v="06 Jul 2026"/>
    <m/>
    <s v="Cancel Student Registration"/>
    <m/>
    <x v="0"/>
    <d v="2026-07-06T00:00:00"/>
    <x v="51"/>
    <x v="0"/>
    <n v="28"/>
  </r>
  <r>
    <n v="870"/>
    <s v="15007066"/>
    <s v="BSTHM4031529"/>
    <s v="BILAL TAHIR"/>
    <s v="MUHAMMAD TAHIR"/>
    <s v="35301-7675546-9"/>
    <s v="15"/>
    <x v="1"/>
    <x v="8"/>
    <s v="BSTHM4-03"/>
    <s v="923287076671"/>
    <m/>
    <s v="RATTA KHANNA ROAD, MUHALLAH FAREEDIYA, DEEPALPUR DISTRICT OKARA"/>
    <s v="biskonovich07@gmail.com"/>
    <s v="06 Jul 2026"/>
    <m/>
    <s v="Enrolled Registered Student"/>
    <n v="50000"/>
    <x v="1"/>
    <d v="2026-07-06T00:00:00"/>
    <x v="51"/>
    <x v="0"/>
    <n v="28"/>
  </r>
  <r>
    <n v="871"/>
    <s v="15007090"/>
    <s v="BSTHM4031530"/>
    <s v="ALI AFZAL"/>
    <s v="MUHAMMAD NAEEM AFZAL"/>
    <s v="33202-8343236-7"/>
    <s v="15"/>
    <x v="1"/>
    <x v="8"/>
    <s v="BSTHM4-03"/>
    <s v="923468384951"/>
    <m/>
    <s v="BEDIAN ROAD, HOUSE 217-C, MOHALAH PSIC HOUSING SOCIETY, LAHORE"/>
    <s v="afzal.aliii@gmail.com"/>
    <s v="13 Jul 2026"/>
    <m/>
    <s v="Enrolled Registered Student"/>
    <n v="50000"/>
    <x v="1"/>
    <d v="2026-07-13T00:00:00"/>
    <x v="51"/>
    <x v="0"/>
    <n v="29"/>
  </r>
  <r>
    <n v="872"/>
    <s v="15004759"/>
    <s v="BSTHM4031531"/>
    <s v="MUHAMMAD USMAN"/>
    <s v="NASEER AHMAD"/>
    <s v="35103-7450499-3"/>
    <s v="15"/>
    <x v="1"/>
    <x v="8"/>
    <s v="BSTHM4-03"/>
    <s v="923004209844"/>
    <m/>
    <s v="STREET NUMBER1-MUHALLA BILAL COLONY,PATTOKI,DISTRICT KASUR."/>
    <s v="uch9106@gmail.com"/>
    <s v="24 Jul 2026"/>
    <m/>
    <s v="Enrolled Registered Student"/>
    <m/>
    <x v="0"/>
    <d v="2026-07-24T00:00:00"/>
    <x v="51"/>
    <x v="0"/>
    <n v="30"/>
  </r>
  <r>
    <n v="873"/>
    <s v="15007122"/>
    <s v="BSTHM4031532"/>
    <s v="MUHAMMAD ZAIN BIN FAISAL"/>
    <s v="MUHAMMAD FAISAL"/>
    <s v="35202-3834491-3"/>
    <s v="15"/>
    <x v="1"/>
    <x v="8"/>
    <s v="BSTHM4-03"/>
    <s v="923705366428"/>
    <m/>
    <s v="HOUSE 11, STREET 3, MUHALAH  ZUBAIR COLONY UQAB GENERAL HOSPITAL,LAHORE"/>
    <s v="zainfaisal339@gmail.com"/>
    <s v="27 Jul 2026"/>
    <m/>
    <s v="Enrolled Registered Student"/>
    <n v="50000"/>
    <x v="1"/>
    <d v="2026-07-27T00:00:00"/>
    <x v="51"/>
    <x v="0"/>
    <n v="31"/>
  </r>
  <r>
    <n v="874"/>
    <s v="15007127"/>
    <s v="BSTHM4031533"/>
    <s v="NOOR FATIMA"/>
    <s v="NAVEED HAFEEZ"/>
    <s v="35201-0212814-8"/>
    <s v="15"/>
    <x v="1"/>
    <x v="8"/>
    <s v="BSTHM4-03"/>
    <s v="923200081300"/>
    <m/>
    <s v="STREET NO 01, MUHALLA DEERI SALAMT PURA, LAHORE CANTT DISTRICT LAHORE."/>
    <s v="aneebamaher@gmail.com"/>
    <s v="28 Jul 2026"/>
    <m/>
    <s v="Enrolled Registered Student"/>
    <n v="50000"/>
    <x v="1"/>
    <d v="2026-07-28T00:00:00"/>
    <x v="51"/>
    <x v="0"/>
    <n v="31"/>
  </r>
  <r>
    <n v="875"/>
    <s v="15007164"/>
    <s v="BSTHM4031534"/>
    <s v="HAFIZ ABDULLAH"/>
    <s v="ZIA UL HASSAN"/>
    <s v="3520111253095"/>
    <s v="15"/>
    <x v="1"/>
    <x v="8"/>
    <s v="BSTHM4-03"/>
    <s v="923364577081"/>
    <m/>
    <s v="HOUSE 20-A, STREET 7, MOHALAH PUNCH PEER MUGHALPURA LAHORE CANNT DISTRICT LAHORE"/>
    <s v="hafizabdullahzia@gmail.com"/>
    <s v="01 Aug 2026"/>
    <m/>
    <s v="Enrolled Registered Student"/>
    <n v="50000"/>
    <x v="1"/>
    <d v="2026-08-01T00:00:00"/>
    <x v="52"/>
    <x v="0"/>
    <n v="31"/>
  </r>
  <r>
    <n v="876"/>
    <s v="15007174"/>
    <s v="BSTHM4031535"/>
    <s v="MINAHIL ARSHAD"/>
    <s v="ARSHAD IQBAL"/>
    <s v="35202-8918444-6"/>
    <s v="15"/>
    <x v="1"/>
    <x v="8"/>
    <s v="BSTHM4-03"/>
    <s v="923213273460"/>
    <m/>
    <s v="HOUSE NO-316, MUHALLAH GULSHAN RAVI, LAHORE"/>
    <s v="minahil321@gmail.com"/>
    <s v="01 Aug 2026"/>
    <m/>
    <s v="Enrolled Registered Student"/>
    <n v="50000"/>
    <x v="1"/>
    <d v="2026-08-01T00:00:00"/>
    <x v="52"/>
    <x v="0"/>
    <n v="31"/>
  </r>
  <r>
    <n v="877"/>
    <s v="15007178"/>
    <s v="BSTHM4031536"/>
    <s v="SHAKAINA TARIQ"/>
    <s v="TARIQ SHOUKAT"/>
    <s v="35202-8632914-6"/>
    <s v="15"/>
    <x v="1"/>
    <x v="8"/>
    <s v="BSTHM4-03"/>
    <s v="923214647217"/>
    <m/>
    <s v="HOUSE NO , 132 , STREET 5 D 1, GREEN TOWN ROAD LAHORE"/>
    <s v="shakainatariq51@gmail.com"/>
    <s v="01 Aug 2026"/>
    <m/>
    <s v="Enrolled Registered Student"/>
    <n v="50000"/>
    <x v="1"/>
    <d v="2026-08-01T00:00:00"/>
    <x v="52"/>
    <x v="0"/>
    <n v="31"/>
  </r>
  <r>
    <n v="878"/>
    <s v="15007184"/>
    <s v="BSTHM4031537"/>
    <s v="MUHAMMAD BASIM KHAN"/>
    <s v="MUFAKKIR WAHAJ KHAN"/>
    <s v="35202-6578916-3"/>
    <s v="15"/>
    <x v="1"/>
    <x v="8"/>
    <s v="BSTHM4-03"/>
    <s v="923117844559"/>
    <m/>
    <s v="HOUSE NO 173 , G BLOCK AL AHMED GARDEN GT ROAD MANWA LAHORE"/>
    <s v="basim.k1177@gmail.com"/>
    <s v="01 Aug 2026"/>
    <m/>
    <s v="Enrolled Registered Student"/>
    <n v="50000"/>
    <x v="1"/>
    <d v="2026-08-01T00:00:00"/>
    <x v="52"/>
    <x v="0"/>
    <n v="31"/>
  </r>
  <r>
    <n v="879"/>
    <s v="15007191"/>
    <s v="BSTHM4031538"/>
    <s v="AYAN NADEEM PIRACHA"/>
    <s v="NOMAN NADEEM PIRACHA"/>
    <s v="35202-7743268-7"/>
    <s v="15"/>
    <x v="1"/>
    <x v="8"/>
    <s v="BSTHM4-03"/>
    <s v="923228441244"/>
    <m/>
    <s v="HOUSE NO 658, MUHALLA NIZAM BLOCK ALLAMA IQBAL TOWN, LAHORE."/>
    <s v="2008.ayan.nadeem@gmail.com"/>
    <s v="01 Aug 2026"/>
    <m/>
    <s v="Enrolled Registered Student"/>
    <n v="50000"/>
    <x v="1"/>
    <d v="2026-08-01T00:00:00"/>
    <x v="52"/>
    <x v="0"/>
    <n v="31"/>
  </r>
  <r>
    <n v="880"/>
    <s v="15007193"/>
    <s v="BSTHM4031539"/>
    <s v="FATIMA ALI"/>
    <s v="SABTAIN MEHDI"/>
    <s v="35202-5071452-0"/>
    <s v="15"/>
    <x v="1"/>
    <x v="8"/>
    <s v="BSTHM4-03"/>
    <s v="92333220110963"/>
    <m/>
    <s v="HOUSENO.J1 FORMANITES HOUSING SAKIM,LAHORE"/>
    <s v="fatimahalii393@gmail.com"/>
    <s v="01 Aug 2026"/>
    <m/>
    <s v="Enrolled Registered Student"/>
    <n v="50000"/>
    <x v="1"/>
    <d v="2026-08-01T00:00:00"/>
    <x v="52"/>
    <x v="0"/>
    <n v="31"/>
  </r>
  <r>
    <n v="881"/>
    <s v="15007197"/>
    <s v="BSTHM4031540"/>
    <s v="FARAH KHUBAIB"/>
    <s v="MUHAMMAD KHUBAIB"/>
    <s v="3310483380170"/>
    <s v="15"/>
    <x v="1"/>
    <x v="8"/>
    <s v="BSTHM4-03"/>
    <s v="923421967004"/>
    <m/>
    <s v="HOUSE 25-B, MUHALAH MUHAMMADI PARK RAJGHAR LAHORE"/>
    <s v="farahkhubaib4@gmail.com"/>
    <s v="01 Aug 2026"/>
    <m/>
    <s v="Enrolled Registered Student"/>
    <n v="50000"/>
    <x v="1"/>
    <d v="2026-08-01T00:00:00"/>
    <x v="52"/>
    <x v="0"/>
    <n v="31"/>
  </r>
  <r>
    <n v="882"/>
    <s v="15007199"/>
    <s v="BSTHM4031541"/>
    <s v="FATIMA ALI"/>
    <m/>
    <m/>
    <s v="15"/>
    <x v="1"/>
    <x v="8"/>
    <s v="BSTHM4-03"/>
    <s v="923220110963"/>
    <m/>
    <s v="HOUSE NO-J1, FORMANITES HOUSING SCHEME, LAHORE"/>
    <s v="fatimahalii393@gmail.com"/>
    <s v="01 Aug 2026"/>
    <m/>
    <s v="Enrolled Registered Student"/>
    <m/>
    <x v="0"/>
    <d v="2026-08-01T00:00:00"/>
    <x v="52"/>
    <x v="0"/>
    <n v="31"/>
  </r>
  <r>
    <n v="883"/>
    <s v="15007204"/>
    <s v="BSTHM4031542"/>
    <s v="EMAN FATIMA"/>
    <s v="KASHIF RASHEED"/>
    <s v="31202-3814741-4"/>
    <s v="15"/>
    <x v="1"/>
    <x v="8"/>
    <s v="BSTHM4-03"/>
    <s v="923298635477"/>
    <m/>
    <s v="NEAR MASJID JAMAN SHAH ,HOUSE NO.2113/5B,111,MUHALA QURASHIYAN,BAHAWALPUR"/>
    <s v="Emanfatima09y@gmail.com"/>
    <s v="01 Aug 2026"/>
    <m/>
    <s v="Enrolled Registered Student"/>
    <n v="50000"/>
    <x v="1"/>
    <d v="2026-08-01T00:00:00"/>
    <x v="52"/>
    <x v="0"/>
    <n v="31"/>
  </r>
  <r>
    <n v="884"/>
    <s v="15007205"/>
    <s v="BSTHM4031543"/>
    <s v="FATIMA ZAHRA"/>
    <s v="MUHAMMAD SHABBIR"/>
    <s v="35202-0569086-2"/>
    <s v="15"/>
    <x v="1"/>
    <x v="8"/>
    <s v="BSTHM4-03"/>
    <s v="923264521954"/>
    <m/>
    <s v="STREET NO 3, MUHALLA TARIQ COLONY BEGUM KOT, SHADARA, LAHORE."/>
    <s v="ayishadot788@gmail.com"/>
    <s v="01 Aug 2026"/>
    <m/>
    <s v="Enrolled Registered Student"/>
    <n v="50000"/>
    <x v="1"/>
    <d v="2026-08-01T00:00:00"/>
    <x v="52"/>
    <x v="0"/>
    <n v="31"/>
  </r>
  <r>
    <n v="885"/>
    <s v="15007207"/>
    <s v="BSTHM4031544"/>
    <s v="MUHAMMAD BILAWAL KASHIF"/>
    <s v="KASHIF RASHEED"/>
    <s v="31202-7055153-5"/>
    <s v="15"/>
    <x v="1"/>
    <x v="8"/>
    <s v="BSTHM4-03"/>
    <s v="923036625989"/>
    <m/>
    <s v="NEAR MASJID JAMAN SHAH ,HOUSE NO.2113/5B,111,MUHALA QURASHIYAN,BAHAWALPUR"/>
    <s v="bilawalkashif20082008@gmail.com"/>
    <s v="01 Aug 2026"/>
    <m/>
    <s v="Enrolled Registered Student"/>
    <n v="50000"/>
    <x v="1"/>
    <d v="2026-08-01T00:00:00"/>
    <x v="52"/>
    <x v="0"/>
    <n v="31"/>
  </r>
  <r>
    <n v="886"/>
    <s v="15007259"/>
    <s v="BSTHM4031545"/>
    <s v="ABDULLAH SHAHID"/>
    <s v="SHAHID NADEEM"/>
    <s v="36102-4879690-5"/>
    <s v="15"/>
    <x v="1"/>
    <x v="8"/>
    <s v="BSTHM4-03"/>
    <s v="923038434800"/>
    <m/>
    <s v="HOUSE NO 24 , SADAT STREET , KAHNAEWAL ROAD LAHORE"/>
    <s v="abdullahsha6981@gmail.com"/>
    <s v="03 Aug 2026"/>
    <m/>
    <s v="Enrolled Registered Student"/>
    <n v="50000"/>
    <x v="1"/>
    <d v="2026-08-03T00:00:00"/>
    <x v="52"/>
    <x v="0"/>
    <n v="32"/>
  </r>
  <r>
    <n v="887"/>
    <s v="15007264"/>
    <s v="BSTHM4031546"/>
    <s v="MUHAMMAD MUNEEB CHAUDHARY"/>
    <s v="KHALID MAQSOOD"/>
    <s v="35202-7804458-9"/>
    <s v="15"/>
    <x v="1"/>
    <x v="8"/>
    <s v="BSTHM4-03"/>
    <s v="923079010807"/>
    <m/>
    <s v="HOUSE NO 29/A STREET NO 3 DATA SREET HUSSAN TOWN LAHORE"/>
    <s v="muneeb123@gmail.com"/>
    <s v="03 Aug 2026"/>
    <m/>
    <s v="Enrolled Registered Student"/>
    <n v="50000"/>
    <x v="1"/>
    <d v="2026-08-03T00:00:00"/>
    <x v="52"/>
    <x v="0"/>
    <n v="32"/>
  </r>
  <r>
    <n v="888"/>
    <s v="15007283"/>
    <s v="BSTHM4031547"/>
    <s v="DAWOOD MUNAWAR"/>
    <s v="MUNAWAR NAFEES"/>
    <s v="35201-0201227-7"/>
    <s v="15"/>
    <x v="1"/>
    <x v="8"/>
    <s v="BSTHM4-03"/>
    <s v="923234578701"/>
    <m/>
    <s v="HOUSE NO 18, STREET NO 19, MUHALLA BAHAR COLONY KOT LAKHPAT, LAHORE."/>
    <s v="daudmunawar33@gmail.com"/>
    <s v="04 Aug 2026"/>
    <m/>
    <s v="Enrolled Registered Student"/>
    <n v="50000"/>
    <x v="1"/>
    <d v="2026-08-04T00:00:00"/>
    <x v="52"/>
    <x v="0"/>
    <n v="32"/>
  </r>
  <r>
    <n v="889"/>
    <s v="15007314"/>
    <s v="BSTHM4031548"/>
    <s v="ATIF ATEEQ"/>
    <s v="ATEEQ AHMAD"/>
    <s v="35202-2963699-5"/>
    <s v="15"/>
    <x v="1"/>
    <x v="8"/>
    <s v="BSTHM4-03"/>
    <s v="923043668833"/>
    <m/>
    <s v="HOUSE NO 35-A, STREET ALREHMAN STREET, MUHALLA ALHAMD COLONY ALLAMA IQBAL TOWN, LAHORE."/>
    <s v="atifateeq2@gmail.com"/>
    <s v="06 Aug 2026"/>
    <m/>
    <s v="Change in Degree program /Transferred"/>
    <n v="50000"/>
    <x v="1"/>
    <d v="2026-08-06T00:00:00"/>
    <x v="52"/>
    <x v="0"/>
    <n v="32"/>
  </r>
  <r>
    <n v="890"/>
    <s v="15007320"/>
    <s v="BSTHM4031549"/>
    <s v="MUHAMMAD BILAL"/>
    <s v="MANSOOR ALI"/>
    <s v="35202-8770414-3"/>
    <s v="15"/>
    <x v="1"/>
    <x v="8"/>
    <s v="BSTHM4-03"/>
    <s v="923042266220"/>
    <m/>
    <s v="HOUSE NO 576 C BLOCK LDA , AVENUE PHASE 1 LAHORE"/>
    <s v="bilalmansoor1969@gmail.com"/>
    <s v="07 Aug 2026"/>
    <m/>
    <s v="Enrolled Registered Student"/>
    <n v="50000"/>
    <x v="1"/>
    <d v="2026-08-07T00:00:00"/>
    <x v="52"/>
    <x v="0"/>
    <n v="32"/>
  </r>
  <r>
    <n v="891"/>
    <s v="15007369"/>
    <s v="BSTHM4031550"/>
    <s v="FAROOQ SIDDIQUE"/>
    <s v="MUHAMMAD SIDDIQUE"/>
    <s v="34501-0690795-7"/>
    <s v="15"/>
    <x v="1"/>
    <x v="8"/>
    <s v="BSTHM4-03"/>
    <s v="923285959171"/>
    <m/>
    <s v="STREET JALAL DIN, HOUSE NO 2/353, MUHALLA MOTI, NAROWAL."/>
    <s v="92farooq150@gmail.com"/>
    <s v="27 Aug 2026"/>
    <m/>
    <s v="Enrolled Registered Student"/>
    <n v="50000"/>
    <x v="1"/>
    <d v="2026-08-27T00:00:00"/>
    <x v="52"/>
    <x v="0"/>
    <n v="35"/>
  </r>
  <r>
    <n v="892"/>
    <s v="15007411"/>
    <s v="BSTHM4031551"/>
    <s v="NUZHAT IMRAN"/>
    <s v="IMRAN KHAN"/>
    <s v="35202-5960543-8"/>
    <s v="15"/>
    <x v="1"/>
    <x v="8"/>
    <s v="BSTHM4-03"/>
    <s v="923214298678"/>
    <m/>
    <s v="HOUSE NO 528 BLOCK C, PAK ARAB HOUSING SOCIETY, FEROZPUR ROAD, LAHORE."/>
    <s v="naturalzon@gmail.com"/>
    <s v="01 Sep 2026"/>
    <m/>
    <s v="Enrolled Registered Student"/>
    <n v="50000"/>
    <x v="1"/>
    <d v="2026-09-01T00:00:00"/>
    <x v="0"/>
    <x v="0"/>
    <n v="36"/>
  </r>
  <r>
    <n v="893"/>
    <s v="15007413"/>
    <s v="BSTHM4031552"/>
    <s v="AYESHA EJAZ"/>
    <s v="EJAZ AHMED"/>
    <s v="35201-2064692-4"/>
    <s v="15"/>
    <x v="1"/>
    <x v="8"/>
    <s v="BSTHM4-03"/>
    <s v="923114791247"/>
    <m/>
    <s v="COURT KHAWAJHA SAEED,KAMRDIN PARK,LAHORE"/>
    <s v="foziaayshakhan@gmail.com"/>
    <s v="01 Sep 2026"/>
    <m/>
    <s v="Enrolled Registered Student"/>
    <n v="50000"/>
    <x v="1"/>
    <d v="2026-09-01T00:00:00"/>
    <x v="0"/>
    <x v="0"/>
    <n v="36"/>
  </r>
  <r>
    <n v="894"/>
    <s v="15007417"/>
    <s v="BSTHM4031553"/>
    <s v="TAZEEM IDREES"/>
    <s v="MUHAMMAD IDREES"/>
    <s v="35401-1595935-6"/>
    <s v="15"/>
    <x v="1"/>
    <x v="8"/>
    <s v="BSTHM4-03"/>
    <s v="923014462339"/>
    <m/>
    <s v="GHAT STOP NEAR DARBAR MIAN SHB, POST OFFICE KHASS SHARAQPUR KALLAN, TEHSIL SHARQPUR, DISTRICT SHEIKHUPURA"/>
    <s v="tazeemidrees211@gmail.com"/>
    <s v="01 Sep 2026"/>
    <m/>
    <s v="Enrolled Registered Student"/>
    <n v="50000"/>
    <x v="1"/>
    <d v="2026-09-01T00:00:00"/>
    <x v="0"/>
    <x v="0"/>
    <n v="36"/>
  </r>
  <r>
    <n v="895"/>
    <s v="15007426"/>
    <s v="BSTHM4031554"/>
    <s v="SUNAINA SHAHBAZ"/>
    <s v="SHAHBAZ HUSSAIN"/>
    <s v="35202-3322189-4"/>
    <s v="15"/>
    <x v="1"/>
    <x v="8"/>
    <s v="BSTHM4-03"/>
    <s v="923289760599"/>
    <m/>
    <s v="HOUSE NO1, STREET NO 1 HABIB TOWN SHADHRA LAHORE"/>
    <s v="shhbzhssnmhmmdshhbz@gmail.com"/>
    <s v="01 Sep 2026"/>
    <m/>
    <s v="Enrolled Registered Student"/>
    <n v="50000"/>
    <x v="1"/>
    <d v="2026-09-01T00:00:00"/>
    <x v="0"/>
    <x v="0"/>
    <n v="36"/>
  </r>
  <r>
    <n v="896"/>
    <s v="15007436"/>
    <s v="BSTHM4031555"/>
    <s v="KHADIJA HASSAN"/>
    <s v="FAIZ UL HASSAN"/>
    <s v="35202-7630347-8"/>
    <s v="15"/>
    <x v="1"/>
    <x v="8"/>
    <s v="BSTHM4-03"/>
    <s v="9230204742924"/>
    <m/>
    <s v="HOUSE NO32 ABUBAKR BLOCK HAFIZ TOWN MUKTAN ROAD LAHORE"/>
    <s v="khadijadon353@gmail.com"/>
    <s v="01 Sep 2026"/>
    <m/>
    <s v="Enrolled Registered Student"/>
    <n v="50000"/>
    <x v="1"/>
    <d v="2026-09-01T00:00:00"/>
    <x v="0"/>
    <x v="0"/>
    <n v="36"/>
  </r>
  <r>
    <n v="897"/>
    <s v="15007439"/>
    <s v="BSTHM4031556"/>
    <s v="SEHRISH NAEEM"/>
    <s v="MUHAMMAD NAEEM"/>
    <s v="35401-8382993-4"/>
    <s v="15"/>
    <x v="1"/>
    <x v="8"/>
    <s v="BSTHM4-03"/>
    <s v="923184534272"/>
    <m/>
    <s v="RACHNA TOWN AMAMIA CALONI HOUSE NO 10, STREET NO1, ZILA SHEIKHUPURA"/>
    <s v="sn9815669@gmail.com"/>
    <s v="01 Sep 2026"/>
    <m/>
    <s v="Enrolled Registered Student"/>
    <n v="50000"/>
    <x v="1"/>
    <d v="2026-09-01T00:00:00"/>
    <x v="0"/>
    <x v="0"/>
    <n v="36"/>
  </r>
  <r>
    <n v="898"/>
    <s v="15007505"/>
    <s v="BSTHM4031557"/>
    <s v="MUHAMMAD SAHEEM ZULFIQAR"/>
    <s v="ZULFIQAR ALI"/>
    <s v="34101-4881426-5"/>
    <s v="15"/>
    <x v="1"/>
    <x v="8"/>
    <s v="BSTHM4-03"/>
    <s v="923410587479"/>
    <m/>
    <s v="CHAK KAHLIL POST OFFICE BHATI BANGO GUJRANWALA"/>
    <s v="saheemdogar@gmail.com"/>
    <s v="03 Sep 2026"/>
    <m/>
    <s v="Enrolled Registered Student"/>
    <n v="50000"/>
    <x v="1"/>
    <d v="2026-09-03T00:00:00"/>
    <x v="0"/>
    <x v="0"/>
    <n v="36"/>
  </r>
  <r>
    <n v="899"/>
    <s v="15007508"/>
    <s v="BSTHM4031558"/>
    <s v="HIRA SHAHZAD"/>
    <s v="MUHAMMAD SHAHZAD PUNNU"/>
    <s v="35202-9568738-0"/>
    <s v="15"/>
    <x v="1"/>
    <x v="8"/>
    <s v="BSTHM4-03"/>
    <s v="923289660574"/>
    <m/>
    <s v="MUSHTAQ HOUSE PEER COLONY MANGA MANDI LAHORE"/>
    <s v="hiraheeroshahzad@gmail.com"/>
    <s v="03 Sep 2026"/>
    <m/>
    <s v="Enrolled Registered Student"/>
    <n v="50000"/>
    <x v="1"/>
    <d v="2026-09-03T00:00:00"/>
    <x v="0"/>
    <x v="0"/>
    <n v="36"/>
  </r>
  <r>
    <n v="900"/>
    <s v="15007531"/>
    <s v="BSTHM4031559"/>
    <s v="AYESHA RAFIQUE"/>
    <s v="MUHAMMAD RAFIQUE"/>
    <s v="35201-8408682-0"/>
    <s v="15"/>
    <x v="1"/>
    <x v="8"/>
    <s v="BSTHM4-03"/>
    <s v="923077029968"/>
    <m/>
    <s v="HOUSE NO 221 BLOCK C GOVERMENT TRANSPORT HOUSING SOCIETY PHASE 9 LAHORE"/>
    <s v="ayesharafiq596@gmail.com"/>
    <s v="08 Sep 2026"/>
    <m/>
    <s v="Enrolled Registered Student"/>
    <n v="10000"/>
    <x v="2"/>
    <d v="2026-09-08T00:00:00"/>
    <x v="0"/>
    <x v="0"/>
    <n v="37"/>
  </r>
  <r>
    <n v="901"/>
    <s v="15002440"/>
    <s v="CDFA011501"/>
    <s v="MARIAM ALI"/>
    <s v="MUHAMMAD ALI"/>
    <s v="35201-1179743-0"/>
    <s v="15"/>
    <x v="4"/>
    <x v="9"/>
    <s v="CDFA-01"/>
    <s v="923174144058"/>
    <m/>
    <s v="PAF BASE HOUSE NO 53-D, MUHALLAH OFFICER COLONY,MIANWALI"/>
    <s v="mariam.ali2327@gmail.com"/>
    <s v="30 Oct 2023"/>
    <m/>
    <s v="Course Completed"/>
    <n v="34000"/>
    <x v="1"/>
    <d v="2023-10-30T00:00:00"/>
    <x v="25"/>
    <x v="3"/>
    <n v="45"/>
  </r>
  <r>
    <n v="902"/>
    <s v="15002504"/>
    <s v="CDFA011502"/>
    <s v="TOOBA SHAFIQUE"/>
    <s v="MUHAMMAD SHAFIQUE CHEEMA"/>
    <s v="34604-0605073-2"/>
    <s v="15"/>
    <x v="4"/>
    <x v="9"/>
    <s v="CDFA-01"/>
    <s v="923404512497"/>
    <m/>
    <s v="MAJRA ROAD MOR-SAMBRIAL-SAILKOT"/>
    <s v="tooba123@gmail.com"/>
    <s v="04 Nov 2023"/>
    <m/>
    <s v="Cancel Student Registration"/>
    <n v="45000"/>
    <x v="1"/>
    <d v="2023-11-04T00:00:00"/>
    <x v="22"/>
    <x v="3"/>
    <n v="45"/>
  </r>
  <r>
    <n v="903"/>
    <s v="15002505"/>
    <s v="CDFA011503"/>
    <s v="TOOBA SHAFIQUE"/>
    <s v="MUHAMMAD SHAFIQUE CHEEMA"/>
    <s v="34604-0605073-2"/>
    <s v="15"/>
    <x v="4"/>
    <x v="9"/>
    <s v="CDFA-01"/>
    <s v="923404512497"/>
    <m/>
    <s v="MAJRA ROAD MOR-SAMBRIAL-SAILKOT"/>
    <s v="tooba123@gmail.com"/>
    <s v="04 Nov 2023"/>
    <m/>
    <s v="Course Completed"/>
    <n v="66500"/>
    <x v="1"/>
    <d v="2023-11-04T00:00:00"/>
    <x v="22"/>
    <x v="3"/>
    <n v="45"/>
  </r>
  <r>
    <n v="904"/>
    <s v="15001257"/>
    <s v="CIHM011501"/>
    <s v="SYED ALI HUSSAIN"/>
    <s v="NADEEM HUSSAIN"/>
    <s v="42101-8016820-7"/>
    <s v="15"/>
    <x v="5"/>
    <x v="10"/>
    <s v="CIHM-01"/>
    <s v="923358002605"/>
    <s v="03358002605"/>
    <s v="HOUSE NO. 387, FIRDOUS COLONY, KARACHI"/>
    <s v="Alijaffery2001@gmail.com"/>
    <s v="08 Feb 2023"/>
    <m/>
    <s v="Change in Degree program /Transferred"/>
    <n v="10000"/>
    <x v="1"/>
    <d v="2023-02-08T00:00:00"/>
    <x v="18"/>
    <x v="3"/>
    <n v="7"/>
  </r>
  <r>
    <n v="905"/>
    <s v="15005102"/>
    <s v="CIPTAM011501"/>
    <s v="MINAL RAZI"/>
    <s v="RAZI UD DIN"/>
    <s v="35202-3405465-4"/>
    <s v="15"/>
    <x v="3"/>
    <x v="11"/>
    <s v="CIPTAM-01"/>
    <s v="923181446605"/>
    <m/>
    <s v="HOUSE NO 55 AREA TEZAB AHATA G.T ROAD CHAHMIRAN LAHORE"/>
    <s v="minalrazi4@gmail.com"/>
    <s v="30 Jun 2025"/>
    <m/>
    <s v="Change in Degree program /Transferred"/>
    <n v="50000"/>
    <x v="1"/>
    <d v="2025-06-30T00:00:00"/>
    <x v="42"/>
    <x v="5"/>
    <n v="27"/>
  </r>
  <r>
    <n v="906"/>
    <s v="15005103"/>
    <s v="CIPTAM011502"/>
    <s v="HUDA RAZI"/>
    <s v="RAZI UD DIN"/>
    <s v="35202-3406415-4"/>
    <s v="15"/>
    <x v="3"/>
    <x v="11"/>
    <s v="CIPTAM-01"/>
    <s v="923334341140"/>
    <m/>
    <s v="HOUSE NO 55 AREA TEZAB AHATA G.T ROAD CHAHMIRAN LAHORE"/>
    <s v="razihudarazi@gmail.com"/>
    <s v="30 Jun 2025"/>
    <m/>
    <s v="Change in Degree program /Transferred"/>
    <n v="50000"/>
    <x v="1"/>
    <d v="2025-06-30T00:00:00"/>
    <x v="42"/>
    <x v="5"/>
    <n v="27"/>
  </r>
  <r>
    <n v="907"/>
    <s v="15005458"/>
    <s v="CIPTAM011503"/>
    <s v="AMNA SHAHZADI"/>
    <s v="KHAN MUHAMMAD"/>
    <s v="35201-3756755-4"/>
    <s v="15"/>
    <x v="3"/>
    <x v="11"/>
    <s v="CIPTAM-01"/>
    <s v="923235970515"/>
    <m/>
    <s v="HOUSE NO 13,STREET NO 20,MUHALLAH NABI PURA LAL PUL LAHORE"/>
    <s v="Jutt.amna@icloud.com"/>
    <s v="29 Jul 2025"/>
    <m/>
    <s v="Degree Awarded"/>
    <n v="110000"/>
    <x v="1"/>
    <d v="2025-07-29T00:00:00"/>
    <x v="43"/>
    <x v="5"/>
    <n v="31"/>
  </r>
  <r>
    <n v="908"/>
    <s v="15005829"/>
    <s v="CIPTAM011504"/>
    <s v="ZIRWA RIAZ"/>
    <s v="KHURRAM SHAHZAD"/>
    <s v="35202-1279244-6"/>
    <s v="15"/>
    <x v="3"/>
    <x v="11"/>
    <s v="CIPTAM-01"/>
    <s v="923114242585"/>
    <m/>
    <s v="HOUSE NO-627, MUHALLAH RAVI BLOCK ALLAMA IQBAL TOWN LAHORE"/>
    <s v="zirwa2525@gmail.com"/>
    <s v="01 Sep 2025"/>
    <m/>
    <s v="Enrolled Registered Student"/>
    <n v="50000"/>
    <x v="1"/>
    <d v="2025-09-01T00:00:00"/>
    <x v="44"/>
    <x v="5"/>
    <n v="36"/>
  </r>
  <r>
    <n v="909"/>
    <s v="15005911"/>
    <s v="CIPTAM011505"/>
    <s v="ANEEQA FATIMA BUTT"/>
    <s v="MUHAMMAD JAMIL"/>
    <s v="35202-3041196-2"/>
    <s v="15"/>
    <x v="3"/>
    <x v="11"/>
    <s v="CIPTAM-01"/>
    <s v="923218561947"/>
    <m/>
    <s v="HOUSE NO 33, BAIT-UL-RAZA COLONY, NREAR YATEEM KHANA CHOWK SAMNABAD, LAHORE."/>
    <s v="aneeqajamilbutt@gmail.com"/>
    <s v="13 Sep 2025"/>
    <m/>
    <s v="Enrolled Registered Student"/>
    <n v="50000"/>
    <x v="1"/>
    <d v="2025-09-13T00:00:00"/>
    <x v="44"/>
    <x v="5"/>
    <n v="37"/>
  </r>
  <r>
    <n v="910"/>
    <s v="15005637"/>
    <s v="CIPTAM011506"/>
    <s v="JASON JAMALI"/>
    <s v="ASIF FAROOQ JAMALI"/>
    <s v="35202-5030247-1"/>
    <s v="15"/>
    <x v="3"/>
    <x v="11"/>
    <s v="CIPTAM-01"/>
    <s v="923099991648"/>
    <m/>
    <s v="HOUSE NO 55 STREET NO 1 MUHALA ASIF TOWN 1 FEROZPUR ROAD LAHORE"/>
    <s v="ondrumsjason@gmail.com"/>
    <s v="17 Dec 2025"/>
    <m/>
    <s v="Change in Degree program /Transferred"/>
    <n v="19000"/>
    <x v="1"/>
    <d v="2025-12-17T00:00:00"/>
    <x v="55"/>
    <x v="5"/>
    <n v="51"/>
  </r>
  <r>
    <n v="911"/>
    <s v="15006579"/>
    <s v="CIPTAM021501"/>
    <s v="RABIA  AMEER"/>
    <s v="ZAHID MAHMOOD"/>
    <s v="352024063376"/>
    <s v="15"/>
    <x v="3"/>
    <x v="11"/>
    <s v="CIPTAM-02"/>
    <s v="923074503007"/>
    <m/>
    <s v="house 19 phase 1 jodecial society Lahore"/>
    <s v="rabiaameer2468@gmail.com"/>
    <s v="01 Apr 2026"/>
    <m/>
    <s v="Enrolled Registered Student"/>
    <n v="50000"/>
    <x v="1"/>
    <d v="2026-04-01T00:00:00"/>
    <x v="48"/>
    <x v="0"/>
    <n v="14"/>
  </r>
  <r>
    <n v="912"/>
    <s v="15006594"/>
    <s v="CIPTAM021502"/>
    <s v="MEMOONA MUKHTAR"/>
    <s v="MUKHTAR AHMAD"/>
    <s v="38401-035570-0"/>
    <s v="15"/>
    <x v="3"/>
    <x v="11"/>
    <s v="CIPTAM-02"/>
    <s v="923471753575"/>
    <m/>
    <s v="MUSLIM TOWN, WAHDAT ROAD DECENT DEPARTMENTAL STORE NEAR SAFE STAY GIRLS HOSTEL LAHORE"/>
    <s v="monakhanm600@gmail.com"/>
    <s v="04 Apr 2026"/>
    <m/>
    <s v="Enrolled Registered Student"/>
    <n v="50000"/>
    <x v="1"/>
    <d v="2026-04-04T00:00:00"/>
    <x v="48"/>
    <x v="0"/>
    <n v="14"/>
  </r>
  <r>
    <n v="913"/>
    <s v="15006791"/>
    <s v="CIPTAM021503"/>
    <s v="MUHAMMAD MAISAM"/>
    <s v="ZAHEER ASHRAF"/>
    <s v="35202-5557899-7"/>
    <s v="15"/>
    <x v="3"/>
    <x v="11"/>
    <s v="CIPTAM-02"/>
    <s v="923274534003"/>
    <m/>
    <s v="430-RAZA BLOCK, ALLAMA IQBAL TOWN LAHORE"/>
    <s v="zaheermaisam47@gmail.com"/>
    <s v="19 May 2026"/>
    <m/>
    <s v="Suspend"/>
    <n v="50000"/>
    <x v="1"/>
    <d v="2026-05-19T00:00:00"/>
    <x v="49"/>
    <x v="0"/>
    <n v="21"/>
  </r>
  <r>
    <n v="914"/>
    <s v="15006840"/>
    <s v="CIPTAM021504"/>
    <s v="ADEESH AAMIR"/>
    <s v="AAMIR MEHMOOD"/>
    <s v="35202-8328046-1"/>
    <s v="15"/>
    <x v="3"/>
    <x v="11"/>
    <s v="CIPTAM-02"/>
    <s v="923164217608"/>
    <s v="03298474382"/>
    <s v="JOHAR TOWN,HOUSE NO.296,LAHORE"/>
    <s v="Khawajaadeesh123@gmail.com"/>
    <s v="02 Jun 2026"/>
    <m/>
    <s v="Enrolled Registered Student"/>
    <n v="50000"/>
    <x v="1"/>
    <d v="2026-06-02T00:00:00"/>
    <x v="50"/>
    <x v="0"/>
    <n v="23"/>
  </r>
  <r>
    <n v="915"/>
    <s v="15006932"/>
    <s v="CIPTAM021505"/>
    <s v="MUHAMMAD HASEEB UL REHMAN"/>
    <s v="MUHAMMAD IMRAN"/>
    <s v="34503-0470946-1"/>
    <s v="15"/>
    <x v="3"/>
    <x v="11"/>
    <s v="CIPTAM-02"/>
    <s v="923140372272"/>
    <m/>
    <s v="LAHORE"/>
    <s v="malik7634265@gmail.com"/>
    <s v="15 Jun 2026"/>
    <m/>
    <s v="Suspend"/>
    <n v="50000"/>
    <x v="2"/>
    <d v="2026-06-15T00:00:00"/>
    <x v="50"/>
    <x v="0"/>
    <n v="25"/>
  </r>
  <r>
    <n v="916"/>
    <s v="15006934"/>
    <s v="CIPTAM021506"/>
    <s v="MUHAMMAD AMMAD TANVEER"/>
    <s v="TANVIR ANWAR"/>
    <s v="31303-0273084-7"/>
    <s v="15"/>
    <x v="3"/>
    <x v="11"/>
    <s v="CIPTAM-02"/>
    <s v="923164916255"/>
    <m/>
    <s v="LAHORE"/>
    <s v="m.ammadt369@gmail.com"/>
    <s v="16 Jun 2026"/>
    <m/>
    <s v="Enrolled Registered Student"/>
    <n v="50000"/>
    <x v="1"/>
    <d v="2026-06-16T00:00:00"/>
    <x v="50"/>
    <x v="0"/>
    <n v="25"/>
  </r>
  <r>
    <n v="917"/>
    <s v="15006939"/>
    <s v="CIPTAM021507"/>
    <s v="MAHAM FATIMA"/>
    <s v="WASEEM KHALID"/>
    <s v="35202-4715440-4"/>
    <s v="15"/>
    <x v="3"/>
    <x v="11"/>
    <s v="CIPTAM-02"/>
    <s v="923072873078"/>
    <m/>
    <s v="HOUSE NO 83, GARISSON HOMES PHASE 9 HARBUNSPURA ROAD, LAHORE"/>
    <s v="fatimamaham8787@gmail.com"/>
    <s v="18 Jun 2026"/>
    <m/>
    <s v="Enrolled Registered Student"/>
    <n v="50000"/>
    <x v="1"/>
    <d v="2026-06-18T00:00:00"/>
    <x v="50"/>
    <x v="0"/>
    <n v="25"/>
  </r>
  <r>
    <n v="918"/>
    <s v="15007101"/>
    <s v="CIPTAM031501"/>
    <s v="ABDUL REHMAN ABDULLAH"/>
    <s v="ABDULLAH"/>
    <s v="35202-8844714-5"/>
    <s v="15"/>
    <x v="3"/>
    <x v="11"/>
    <s v="CIPTAM-03"/>
    <s v="923044167480"/>
    <m/>
    <s v="AFZAL STREET , HOUSE NO 41-A, MUHALLA GULGHASHT COLONY RUSTAM PARK, NAWA KOT LAHORE."/>
    <s v="rehmani123rehman@gmail.com"/>
    <s v="17 Jul 2026"/>
    <m/>
    <s v="Enrolled Registered Student"/>
    <n v="50000"/>
    <x v="1"/>
    <d v="2026-07-17T00:00:00"/>
    <x v="51"/>
    <x v="0"/>
    <n v="29"/>
  </r>
  <r>
    <n v="919"/>
    <s v="15007263"/>
    <s v="CIPTAM031502"/>
    <s v="FARAZ AHMAD BUTT"/>
    <s v="ABDUL MOBEEN BUTT"/>
    <s v="34501-0420136-9"/>
    <s v="15"/>
    <x v="3"/>
    <x v="11"/>
    <s v="CIPTAM-03"/>
    <s v="923067772748"/>
    <m/>
    <s v="MUHALLA ISLAM PURA, NAROWAL."/>
    <s v="buttfarazbutt6@gmail.com"/>
    <s v="03 Aug 2026"/>
    <m/>
    <s v="Enrolled Registered Student"/>
    <n v="20000"/>
    <x v="1"/>
    <d v="2026-08-03T00:00:00"/>
    <x v="52"/>
    <x v="0"/>
    <n v="32"/>
  </r>
  <r>
    <n v="920"/>
    <s v="15007281"/>
    <s v="CIPTAM031503"/>
    <s v="AAMIR SOHAIL"/>
    <s v="GHULAM AMEER"/>
    <s v="1210199524329"/>
    <s v="15"/>
    <x v="3"/>
    <x v="11"/>
    <s v="CIPTAM-03"/>
    <s v="923327249391"/>
    <m/>
    <s v="HOUSE NO 160, BLOCK A2 GULBERG III, LAHORE."/>
    <s v="sohailkhan9391@gmail.com"/>
    <s v="04 Aug 2026"/>
    <m/>
    <s v="Enrolled Registered Student"/>
    <n v="110000"/>
    <x v="1"/>
    <d v="2026-08-04T00:00:00"/>
    <x v="52"/>
    <x v="0"/>
    <n v="32"/>
  </r>
  <r>
    <n v="921"/>
    <s v="15007293"/>
    <s v="CIPTAM031504"/>
    <s v="MATEE ULLAH"/>
    <s v="MUHAMMAD AKHTAR"/>
    <s v="352014921544-1"/>
    <s v="15"/>
    <x v="3"/>
    <x v="11"/>
    <s v="CIPTAM-03"/>
    <s v="923490425274"/>
    <m/>
    <s v="HOSE NO 174 CHINA SCHEEM A 1 BLOCK BEGBANPURA ROAD LAHORE"/>
    <s v="mateeullah1024@gmail.com"/>
    <s v="05 Aug 2026"/>
    <m/>
    <s v="Enrolled Registered Student"/>
    <n v="80000"/>
    <x v="1"/>
    <d v="2026-08-05T00:00:00"/>
    <x v="52"/>
    <x v="0"/>
    <n v="32"/>
  </r>
  <r>
    <n v="922"/>
    <s v="15000093"/>
    <s v="CPB361501"/>
    <s v="NAMIRA YASIR"/>
    <s v="MUHAMMAD YASIR"/>
    <s v="3410186733602"/>
    <s v="15"/>
    <x v="4"/>
    <x v="12"/>
    <s v="CPB-36"/>
    <s v="923143902478"/>
    <m/>
    <s v="GALI HAJI ABDUL KAREEM STREET NO 3 MOHALA BAGHBANPURA GUJRAWALA"/>
    <s v="nameeramehar1@gmail.com"/>
    <s v="17 Mar 2022"/>
    <m/>
    <s v="Course Completed"/>
    <n v="43000"/>
    <x v="1"/>
    <d v="2022-03-17T00:00:00"/>
    <x v="4"/>
    <x v="2"/>
    <n v="12"/>
  </r>
  <r>
    <n v="923"/>
    <s v="15000106"/>
    <s v="CPB361502"/>
    <s v="RAMEEN MOIEN"/>
    <s v="SYED MUHAMMAD MOIEN"/>
    <s v="35202-1520570-7"/>
    <s v="15"/>
    <x v="4"/>
    <x v="12"/>
    <s v="CPB-36"/>
    <s v="923320422809"/>
    <m/>
    <s v="MODEL M BLOCK LAHORE"/>
    <s v="rameenmoin4@gmail.com"/>
    <s v="24 Mar 2022"/>
    <m/>
    <s v="Course Completed"/>
    <n v="33000"/>
    <x v="1"/>
    <d v="2022-03-24T00:00:00"/>
    <x v="4"/>
    <x v="2"/>
    <n v="13"/>
  </r>
  <r>
    <n v="924"/>
    <s v="15000148"/>
    <s v="CPB361503"/>
    <s v="ZAINAB BATOOL"/>
    <s v="MUHAMMAD ASHRAF"/>
    <s v="54400-4647791-0"/>
    <s v="15"/>
    <x v="4"/>
    <x v="12"/>
    <s v="CPB-36"/>
    <s v="923342770876"/>
    <m/>
    <s v="FATIMA JIHNA HOSTEL CMH MEDICAL COLLEGE LAHROE"/>
    <s v="zainabbatool1295@gmail.com"/>
    <s v="19 Apr 2022"/>
    <m/>
    <s v="Course Completed"/>
    <n v="33000"/>
    <x v="1"/>
    <d v="2022-04-19T00:00:00"/>
    <x v="5"/>
    <x v="2"/>
    <n v="17"/>
  </r>
  <r>
    <n v="925"/>
    <s v="15000223"/>
    <s v="CPB361504"/>
    <s v="LAIBA TAHIR"/>
    <s v="TAHIR IJAZ"/>
    <s v="35202-5212720-8"/>
    <s v="15"/>
    <x v="4"/>
    <x v="12"/>
    <s v="CPB-36"/>
    <s v="923024048488"/>
    <m/>
    <s v="HOUSE NO 594 NAZAM BLOCK ALLMA IQBAL TOWN LAHORE"/>
    <s v="7laibatahirmm1328@gmail.com"/>
    <s v="23 May 2022"/>
    <m/>
    <s v="Course Completed"/>
    <n v="33000"/>
    <x v="1"/>
    <d v="2022-05-23T00:00:00"/>
    <x v="9"/>
    <x v="2"/>
    <n v="22"/>
  </r>
  <r>
    <n v="926"/>
    <s v="15000230"/>
    <s v="CPB361505"/>
    <s v="HAFIZA AMBREEN FATIMA"/>
    <s v="NOOR MAHI SUKHERA"/>
    <s v="35201-4300387-6"/>
    <s v="15"/>
    <x v="4"/>
    <x v="12"/>
    <s v="CPB-36"/>
    <s v="923454493844"/>
    <s v="03215384950"/>
    <s v="HOUSE NO 13-B , STREET SHAH KHAWAR TOWN REHMAN ROAD LAHORE CANTT DISTRICT LAHORE"/>
    <s v="ambereenfatima11@gmail.com"/>
    <s v="27 May 2022"/>
    <m/>
    <s v="Course Completed"/>
    <n v="8000"/>
    <x v="1"/>
    <d v="2022-05-27T00:00:00"/>
    <x v="9"/>
    <x v="2"/>
    <n v="22"/>
  </r>
  <r>
    <n v="927"/>
    <s v="15000234"/>
    <s v="CPB361506"/>
    <s v="SANA FARHAN"/>
    <s v="MUHAMMAD FARHAN KHAN"/>
    <s v="3520299246528"/>
    <s v="15"/>
    <x v="4"/>
    <x v="12"/>
    <s v="CPB-36"/>
    <s v="923454169816"/>
    <s v="03454169816"/>
    <s v="HOUSE NUMBER 277-HUNZA BLOCK-ALLAMA IQBAL TOWN-LAHORE"/>
    <s v="ashabulmemanah.11@gmail.com"/>
    <s v="28 May 2022"/>
    <m/>
    <s v="Course Completed"/>
    <n v="124000"/>
    <x v="1"/>
    <d v="2022-05-28T00:00:00"/>
    <x v="9"/>
    <x v="2"/>
    <n v="22"/>
  </r>
  <r>
    <n v="928"/>
    <s v="15000275"/>
    <s v="CPB361507"/>
    <s v="RABIA WAQAS"/>
    <s v="GHULAM HAIDER"/>
    <s v="3520275709806"/>
    <s v="15"/>
    <x v="4"/>
    <x v="12"/>
    <s v="CPB-36"/>
    <s v="923228467111"/>
    <m/>
    <s v="37-B, MODEL TOWN LAHORE."/>
    <s v="rabwaqas@gmail.com"/>
    <s v="09 Jun 2022"/>
    <m/>
    <s v="Course Completed"/>
    <n v="30000"/>
    <x v="1"/>
    <d v="2022-06-09T00:00:00"/>
    <x v="10"/>
    <x v="2"/>
    <n v="24"/>
  </r>
  <r>
    <n v="929"/>
    <s v="15000277"/>
    <s v="CPB361508"/>
    <s v="ZAHRA IMRAN"/>
    <s v="DR ABDUL AZIZ"/>
    <s v="33100-0388515-0"/>
    <s v="15"/>
    <x v="4"/>
    <x v="12"/>
    <s v="CPB-36"/>
    <s v="923229409300"/>
    <s v="03009409300"/>
    <s v="541 B CANAL VIEW LAHORE"/>
    <s v="zahraziz@hotmail.com"/>
    <s v="10 Jun 2022"/>
    <m/>
    <s v="Course Completed"/>
    <n v="75000"/>
    <x v="1"/>
    <d v="2022-06-10T00:00:00"/>
    <x v="10"/>
    <x v="2"/>
    <n v="24"/>
  </r>
  <r>
    <n v="930"/>
    <s v="15000287"/>
    <s v="CPB361509"/>
    <s v="IMRAN AKBAR"/>
    <s v="AKBAR ALI"/>
    <s v="35202-5340144-5"/>
    <s v="15"/>
    <x v="4"/>
    <x v="12"/>
    <s v="CPB-36"/>
    <s v="923009423774"/>
    <m/>
    <s v="ALFALAH PARK-KOKACOLA FECTORY-MULTAN ROAD-HOUSE NUMBER 22- LAHORE"/>
    <s v="royalsinternational786@gmail.com"/>
    <s v="14 Jun 2022"/>
    <m/>
    <s v="Course Completed"/>
    <n v="70000"/>
    <x v="1"/>
    <d v="2022-06-14T00:00:00"/>
    <x v="10"/>
    <x v="2"/>
    <n v="25"/>
  </r>
  <r>
    <n v="931"/>
    <s v="15000294"/>
    <s v="CPB361510"/>
    <s v="NAIMA RAHAT"/>
    <s v="HAJI NADEEM"/>
    <s v="35202-0149037-6"/>
    <s v="15"/>
    <x v="4"/>
    <x v="12"/>
    <s v="CPB-36"/>
    <s v="923214660383"/>
    <m/>
    <s v="HOUSE NO 106-A MUQADAS PARK GULSHAN RAVI LAHORE"/>
    <s v="tasharahat33@gmail.com"/>
    <s v="15 Jun 2022"/>
    <m/>
    <s v="Course Completed"/>
    <n v="43000"/>
    <x v="1"/>
    <d v="2022-06-15T00:00:00"/>
    <x v="10"/>
    <x v="2"/>
    <n v="25"/>
  </r>
  <r>
    <n v="932"/>
    <s v="15000304"/>
    <s v="CPB361511"/>
    <s v="FATIMA SHEHZADI BABRI"/>
    <s v="MUHAMMAD AQEEL BABRI"/>
    <s v="35202-314422-2"/>
    <s v="15"/>
    <x v="4"/>
    <x v="12"/>
    <s v="CPB-36"/>
    <s v="923233334801"/>
    <m/>
    <s v="HOUSE NO 552/3 STREET 15 BHRIA TOWN LAHORE"/>
    <s v="f.s.b.76767@gmail.com"/>
    <s v="17 Jun 2022"/>
    <m/>
    <s v="Course Completed"/>
    <n v="50000"/>
    <x v="1"/>
    <d v="2022-06-17T00:00:00"/>
    <x v="10"/>
    <x v="2"/>
    <n v="25"/>
  </r>
  <r>
    <n v="933"/>
    <s v="15000320"/>
    <s v="CPB361512"/>
    <s v="AIZA SABIR"/>
    <s v="MUHAMMAD RAIZ SABIR"/>
    <s v="35201-0242823-4"/>
    <s v="15"/>
    <x v="4"/>
    <x v="12"/>
    <s v="CPB-36"/>
    <s v="923230011641"/>
    <m/>
    <s v="HOUSE NO 92/2 STREET 22 SHALIMAR HOUSING SEC SALAMATPURA LAHORE"/>
    <s v="aizazahid210@gmail.com"/>
    <s v="23 Jun 2022"/>
    <m/>
    <s v="Course Completed"/>
    <n v="50000"/>
    <x v="1"/>
    <d v="2022-06-23T00:00:00"/>
    <x v="10"/>
    <x v="2"/>
    <n v="26"/>
  </r>
  <r>
    <n v="934"/>
    <s v="15000357"/>
    <s v="CPB361513"/>
    <s v="FATIMA NASIR"/>
    <s v="MUHAMMAD NASIR IRSHAD"/>
    <s v="35202-7656813-2"/>
    <s v="15"/>
    <x v="4"/>
    <x v="12"/>
    <s v="CPB-36"/>
    <s v="923244769487"/>
    <m/>
    <s v="HOUSE NO 69-8 SYED MARATAB ALI ROAD GULBURG 04 LAHORE"/>
    <s v="fatima.nasir2003@gmail.com"/>
    <s v="07 Jul 2022"/>
    <m/>
    <s v="Course Completed"/>
    <n v="90500"/>
    <x v="1"/>
    <d v="2022-07-07T00:00:00"/>
    <x v="11"/>
    <x v="2"/>
    <n v="28"/>
  </r>
  <r>
    <n v="935"/>
    <s v="15000954"/>
    <s v="CPB371501"/>
    <s v="HAMZA MANZOOR"/>
    <s v="MANZOOR AHMAD"/>
    <s v="34501-4350281-5"/>
    <s v="15"/>
    <x v="4"/>
    <x v="12"/>
    <s v="CPB-37"/>
    <s v="923036864764"/>
    <m/>
    <s v="HOUSE NUMBER 66-BLOCK G-EME SOCIETY, CANAL ROAD-LAHORE"/>
    <s v="hamza786@gmail.com"/>
    <s v="10 Nov 2022"/>
    <m/>
    <s v="Degree Awarded"/>
    <n v="43000"/>
    <x v="1"/>
    <d v="2022-11-10T00:00:00"/>
    <x v="17"/>
    <x v="2"/>
    <n v="46"/>
  </r>
  <r>
    <n v="936"/>
    <s v="15000956"/>
    <s v="CPB371502"/>
    <s v="ROMAISA ASLAM"/>
    <s v="SYED ASLAM AHMED ZAIDI"/>
    <s v="4210160050356"/>
    <s v="15"/>
    <x v="4"/>
    <x v="12"/>
    <s v="CPB-37"/>
    <s v="923308420174"/>
    <m/>
    <s v="848M,BLOCK R-1 JOHAR TOWN LAHORE"/>
    <s v="romaisaaslam278@gmail.com"/>
    <s v="10 Nov 2022"/>
    <m/>
    <s v="Degree Awarded"/>
    <n v="10000"/>
    <x v="1"/>
    <d v="2022-11-10T00:00:00"/>
    <x v="17"/>
    <x v="2"/>
    <n v="46"/>
  </r>
  <r>
    <n v="937"/>
    <s v="15001038"/>
    <s v="CPB371503"/>
    <s v="ABIYA NAJEEB"/>
    <s v="NAJEEB UR REHMAN QURESHI"/>
    <s v="35202-9037985-6"/>
    <s v="15"/>
    <x v="4"/>
    <x v="12"/>
    <s v="CPB-37"/>
    <s v="923201457394"/>
    <m/>
    <s v="HOUSE NO 110 F BLOCK MODEL TOWN"/>
    <s v="abiyanajeeb.an@gmail.com"/>
    <s v="05 Dec 2022"/>
    <m/>
    <s v="Course Completed"/>
    <n v="43000"/>
    <x v="1"/>
    <d v="2022-12-05T00:00:00"/>
    <x v="7"/>
    <x v="2"/>
    <n v="50"/>
  </r>
  <r>
    <n v="938"/>
    <s v="15001066"/>
    <s v="CPB371504"/>
    <s v="AFSHEEN ASIF"/>
    <s v="MUHAMMAD ASIF"/>
    <s v="35202-3128259-8"/>
    <s v="15"/>
    <x v="4"/>
    <x v="12"/>
    <s v="CPB-37"/>
    <s v="923264649957"/>
    <s v="03264649957"/>
    <s v="HOUSE # 15, MOHALLAH PAK BLOCK ALLAMA IQBAL TOWN LAHORE"/>
    <s v="afsheenasif320@gmail.com"/>
    <s v="12 Dec 2022"/>
    <m/>
    <s v="Change in Degree program /Transferred"/>
    <n v="43000"/>
    <x v="1"/>
    <d v="2022-12-12T00:00:00"/>
    <x v="7"/>
    <x v="2"/>
    <n v="51"/>
  </r>
  <r>
    <n v="939"/>
    <s v="15001068"/>
    <s v="CPB371505"/>
    <s v="HAFSA TARIQ"/>
    <s v="TARIQ ALI"/>
    <s v="35202-3028325-3"/>
    <s v="15"/>
    <x v="4"/>
    <x v="12"/>
    <s v="CPB-37"/>
    <s v="923214558290"/>
    <m/>
    <s v="HOUSE NO: 528/LDA MOHALLA FAZILA COLONY FEROZPUR ROAD ICHRA LAHORE"/>
    <s v="hafsajutt25@gmail.com"/>
    <s v="12 Dec 2022"/>
    <m/>
    <s v="Change in Degree program /Transferred"/>
    <n v="43000"/>
    <x v="1"/>
    <d v="2022-12-12T00:00:00"/>
    <x v="7"/>
    <x v="2"/>
    <n v="51"/>
  </r>
  <r>
    <n v="940"/>
    <s v="15001138"/>
    <s v="CPB371506"/>
    <s v="MUHAMMAD ISRAR"/>
    <s v="MUHAMMAD ZAMEER"/>
    <s v="35201-4558655-7"/>
    <s v="15"/>
    <x v="4"/>
    <x v="12"/>
    <s v="CPB-37"/>
    <s v="923233618123"/>
    <m/>
    <s v="HOUSE NO 04 STREET NO 04 MUHALA BAGWALA HARBANSPURA LAHORE"/>
    <s v="israrmr94@gmail.com"/>
    <s v="03 Jan 2023"/>
    <m/>
    <s v="Course Completed"/>
    <n v="35000"/>
    <x v="1"/>
    <d v="2023-01-03T00:00:00"/>
    <x v="8"/>
    <x v="3"/>
    <n v="2"/>
  </r>
  <r>
    <n v="941"/>
    <s v="15001139"/>
    <s v="CPB371507"/>
    <s v="HUMAIRA FAISAL SHAHZAD"/>
    <s v="SHOUKAT ALI"/>
    <s v="35202-2254401-8"/>
    <s v="15"/>
    <x v="4"/>
    <x v="12"/>
    <s v="CPB-37"/>
    <s v="923334565116"/>
    <m/>
    <s v="HOUSE NUMBER F8-PTCL COLONY-NEAR DRY PORTMUGHALPURA-LAHORE CANTT-LAHORE"/>
    <s v="humairaali639@gmail.com"/>
    <s v="03 Jan 2023"/>
    <m/>
    <s v="Degree Awarded"/>
    <n v="40000"/>
    <x v="1"/>
    <d v="2023-01-03T00:00:00"/>
    <x v="8"/>
    <x v="3"/>
    <n v="2"/>
  </r>
  <r>
    <n v="942"/>
    <s v="15001146"/>
    <s v="CPB371508"/>
    <s v="MERAN DAD NASIR"/>
    <s v="MUHAMMAD BOOTA NASIR"/>
    <s v="35202-9567347-5"/>
    <s v="15"/>
    <x v="4"/>
    <x v="12"/>
    <s v="CPB-37"/>
    <s v="923228456186"/>
    <m/>
    <s v="HOUSE NO 439 UMAR BLOCK IQBAL TOWN LAHORE"/>
    <s v="meermalik2001@gmail.com"/>
    <s v="04 Jan 2023"/>
    <m/>
    <s v="Course Completed"/>
    <n v="43000"/>
    <x v="1"/>
    <d v="2023-01-04T00:00:00"/>
    <x v="8"/>
    <x v="3"/>
    <n v="2"/>
  </r>
  <r>
    <n v="943"/>
    <s v="15000857"/>
    <s v="CPB371509"/>
    <s v="AROOBA ASIM"/>
    <s v="ASIM BASHIR"/>
    <s v="35202-6419753-0"/>
    <s v="15"/>
    <x v="4"/>
    <x v="12"/>
    <s v="CPB-37"/>
    <s v="923097444223"/>
    <m/>
    <s v="HOUSE NO 21 BUILDING GROUND FLOOR FLAT-B SECTOR-F ASKARI 10 LAHORE"/>
    <s v="aroobaasin00@gmail.com"/>
    <s v="10 Jan 2023"/>
    <m/>
    <s v="Course Completed"/>
    <m/>
    <x v="0"/>
    <d v="2023-01-10T00:00:00"/>
    <x v="8"/>
    <x v="3"/>
    <n v="3"/>
  </r>
  <r>
    <n v="944"/>
    <s v="15001214"/>
    <s v="CPB371510"/>
    <s v="HAJRA MALIK"/>
    <s v="MALIK MUHAMMAD SOHAIL ASLAM"/>
    <s v="3520064472712"/>
    <s v="15"/>
    <x v="4"/>
    <x v="12"/>
    <s v="CPB-37"/>
    <s v="923227032415"/>
    <s v="03227032415"/>
    <s v="HOUSE NO 28 , MOHALLAH  ALLAMA IQBAL ROAD  JAAN BUILDING LAHORE"/>
    <s v="hajrasuhail5@gmail.com"/>
    <s v="27 Jan 2023"/>
    <m/>
    <s v="Course Completed"/>
    <n v="82500"/>
    <x v="1"/>
    <d v="2023-01-27T00:00:00"/>
    <x v="8"/>
    <x v="3"/>
    <n v="5"/>
  </r>
  <r>
    <n v="945"/>
    <s v="15001309"/>
    <s v="CPB371511"/>
    <s v="SANIA"/>
    <s v="MUHAMMAD PERVAIZ"/>
    <s v="3520227561858"/>
    <s v="15"/>
    <x v="4"/>
    <x v="12"/>
    <s v="CPB-37"/>
    <s v="923062812205"/>
    <m/>
    <s v="HOUSE NO, 43-A. ST. NO 8, MOHALLA QAZI PARK SHAHDRA, LAHORE"/>
    <s v="ANAYA.@GMAIL.COM"/>
    <s v="17 Feb 2023"/>
    <m/>
    <s v="Change in Degree program /Transferred"/>
    <n v="30000"/>
    <x v="1"/>
    <d v="2023-02-17T00:00:00"/>
    <x v="18"/>
    <x v="3"/>
    <n v="8"/>
  </r>
  <r>
    <n v="946"/>
    <s v="15001305"/>
    <s v="CPB371512"/>
    <s v="IRSA SAJJAD"/>
    <s v="SAJJAD AHMAD"/>
    <s v="35202-2277598-6"/>
    <s v="15"/>
    <x v="4"/>
    <x v="12"/>
    <s v="CPB-37"/>
    <s v="923200464616"/>
    <m/>
    <s v="211 A AHMAD BLOCK NEW GARDEN TOWN"/>
    <s v="iirsa-sajjad@hotmail.com"/>
    <s v="19 Jul 2023"/>
    <m/>
    <s v="Course Completed"/>
    <m/>
    <x v="0"/>
    <d v="2023-07-19T00:00:00"/>
    <x v="20"/>
    <x v="3"/>
    <n v="30"/>
  </r>
  <r>
    <n v="947"/>
    <s v="15001176"/>
    <s v="CPB371513"/>
    <s v="MUNTAHA IMRAN AFZAL"/>
    <s v="IMRAN AFZAL SHEIKH"/>
    <s v="34603-2006727-4"/>
    <s v="15"/>
    <x v="4"/>
    <x v="12"/>
    <s v="CPB-37"/>
    <s v="923237474784"/>
    <m/>
    <s v="HOUSWE NO 53 BRIGADIES COLONY KHAWAJA SAFDAR ROAD SIALKOT CANTT"/>
    <s v="muntaha.allseas@gmail.com"/>
    <s v="19 Jul 2023"/>
    <m/>
    <s v="Degree Awarded"/>
    <m/>
    <x v="0"/>
    <d v="2023-07-19T00:00:00"/>
    <x v="20"/>
    <x v="3"/>
    <n v="30"/>
  </r>
  <r>
    <n v="948"/>
    <s v="15002978"/>
    <s v="CPB371514"/>
    <s v="MUHAMMAD TALHA"/>
    <s v="MUNEER AHMAD"/>
    <s v="35201-5939963-9"/>
    <s v="15"/>
    <x v="4"/>
    <x v="12"/>
    <s v="CPB-37"/>
    <s v="923221427294"/>
    <m/>
    <s v="HOUSE NUMBER 8-STREET NUMBER 8-MUHALLA MAIN ROADMEHMOOD BOTI,BAGHBANPURA-LAHORE CANTT"/>
    <s v="talhamunir2305@gmail.com"/>
    <s v="23 Feb 2024"/>
    <m/>
    <s v="Change in Degree program /Transferred"/>
    <m/>
    <x v="0"/>
    <d v="2024-02-23T00:00:00"/>
    <x v="54"/>
    <x v="4"/>
    <n v="8"/>
  </r>
  <r>
    <n v="949"/>
    <s v="15002979"/>
    <s v="CPB371515"/>
    <s v="HAMMAD UR REHMAN"/>
    <s v="ABDUL REHMAN"/>
    <s v="33301-9293095-9"/>
    <s v="15"/>
    <x v="4"/>
    <x v="12"/>
    <s v="CPB-37"/>
    <s v="923469144155"/>
    <m/>
    <s v="DAKKHANA 159 GB-CHACK 155 GB-CHAHIL,TEHSIL GUJRA-DISTRICT TOBA TEK SINGH"/>
    <s v="hammadmian155@gmail.com"/>
    <s v="23 Feb 2024"/>
    <m/>
    <s v="Change in Degree program /Transferred"/>
    <m/>
    <x v="0"/>
    <d v="2024-02-23T00:00:00"/>
    <x v="54"/>
    <x v="4"/>
    <n v="8"/>
  </r>
  <r>
    <n v="950"/>
    <s v="15001309"/>
    <s v="CPB381501"/>
    <s v="SANIA"/>
    <s v="MUHAMMAD PERVAIZ"/>
    <s v="3520227561858"/>
    <s v="15"/>
    <x v="4"/>
    <x v="12"/>
    <s v="CPB-38"/>
    <s v="923062812205"/>
    <m/>
    <s v="HOUSE NO, 43-A. ST. NO 8, MOHALLA QAZI PARK SHAHDRA, LAHORE"/>
    <s v="ANAYA.@GMAIL.COM"/>
    <s v="02 Mar 2023"/>
    <m/>
    <s v="Change in Degree program /Transferred"/>
    <n v="35000"/>
    <x v="1"/>
    <d v="2023-03-02T00:00:00"/>
    <x v="15"/>
    <x v="3"/>
    <n v="10"/>
  </r>
  <r>
    <n v="951"/>
    <s v="15001528"/>
    <s v="CPB381502"/>
    <s v="SHEHLE RAEES"/>
    <s v="RAEES MASIH"/>
    <s v="35202-3655911-0"/>
    <s v="15"/>
    <x v="4"/>
    <x v="12"/>
    <s v="CPB-38"/>
    <s v="92defined3124838040"/>
    <m/>
    <s v="HOUSE NO 10 JOSEPH COLONY NOOR ROAD"/>
    <s v="rshehle@gmail.com"/>
    <s v="26 May 2023"/>
    <m/>
    <s v="Degree Awarded"/>
    <n v="35000"/>
    <x v="1"/>
    <d v="2023-05-26T00:00:00"/>
    <x v="16"/>
    <x v="3"/>
    <n v="22"/>
  </r>
  <r>
    <n v="952"/>
    <s v="15001533"/>
    <s v="CPB381503"/>
    <s v="KHADIJA IMTIAZ"/>
    <s v="MUHAMMAD IMTIAZ"/>
    <s v="35200-9259029-6"/>
    <s v="15"/>
    <x v="4"/>
    <x v="12"/>
    <s v="CPB-38"/>
    <s v="923054534531"/>
    <m/>
    <s v="HOUSE NO 29 BLOCK D SHADBAGH"/>
    <s v="Khadijaimtiaz369@gmail.com"/>
    <s v="30 May 2023"/>
    <m/>
    <s v="Enrolled Registered Student"/>
    <n v="43000"/>
    <x v="1"/>
    <d v="2023-05-30T00:00:00"/>
    <x v="16"/>
    <x v="3"/>
    <n v="23"/>
  </r>
  <r>
    <n v="953"/>
    <s v="15001545"/>
    <s v="CPB381504"/>
    <s v="MUHAMMAD HUSNAIN"/>
    <s v="MUHAMMAD FIAZ"/>
    <s v="35201-5044362-5"/>
    <s v="15"/>
    <x v="4"/>
    <x v="12"/>
    <s v="CPB-38"/>
    <s v="923124407870"/>
    <m/>
    <s v="HOUSE NO 04 STREET NO 04 NEAR GOVT GIRLS HIGH SCHOOL LAHORE"/>
    <s v="chhusnain031244@gmail.com"/>
    <s v="01 Jun 2023"/>
    <m/>
    <s v="Course Completed"/>
    <n v="43000"/>
    <x v="1"/>
    <d v="2023-06-01T00:00:00"/>
    <x v="19"/>
    <x v="3"/>
    <n v="23"/>
  </r>
  <r>
    <n v="954"/>
    <s v="15001587"/>
    <s v="CPB381505"/>
    <s v="AREEBA JAVED"/>
    <s v="JAVED IQBAL"/>
    <s v="35201-8379003-8"/>
    <s v="15"/>
    <x v="4"/>
    <x v="12"/>
    <s v="CPB-38"/>
    <s v="923068686863"/>
    <m/>
    <s v="GHOUSIA COLONY, KAMAHAN,LAHORE CANTT"/>
    <s v="areebajavedjutt92@gmail.com"/>
    <s v="06 Jun 2023"/>
    <m/>
    <s v="Course Completed"/>
    <n v="43000"/>
    <x v="1"/>
    <d v="2023-06-06T00:00:00"/>
    <x v="19"/>
    <x v="3"/>
    <n v="24"/>
  </r>
  <r>
    <n v="955"/>
    <s v="15001653"/>
    <s v="CPB381506"/>
    <s v="SYEDA  ARSHMA"/>
    <s v="SYED TASVEER HAIDER"/>
    <s v="35202-4752064-8"/>
    <s v="15"/>
    <x v="4"/>
    <x v="12"/>
    <s v="CPB-38"/>
    <s v="923144324990"/>
    <m/>
    <s v="252 IRIS BLOCK BAHRIA TOWN LAHORE"/>
    <s v="ayeshaimran82@gmail.com"/>
    <s v="16 Jun 2023"/>
    <m/>
    <s v="Course Completed"/>
    <n v="43000"/>
    <x v="1"/>
    <d v="2023-06-16T00:00:00"/>
    <x v="19"/>
    <x v="3"/>
    <n v="25"/>
  </r>
  <r>
    <n v="956"/>
    <s v="15001654"/>
    <s v="CPB381507"/>
    <s v="MARIAM EMRAAN BUTT"/>
    <s v="MUHAMMAD EMRAAN TAHIR"/>
    <s v="35202-4752064-8"/>
    <s v="15"/>
    <x v="4"/>
    <x v="12"/>
    <s v="CPB-38"/>
    <s v="923231414798"/>
    <m/>
    <s v="252 IRIS BLOCK BAHRIA TOWN LAHORE"/>
    <s v="mariamemraan74@gmail.coM"/>
    <s v="16 Jun 2023"/>
    <m/>
    <s v="Course Completed"/>
    <n v="43000"/>
    <x v="1"/>
    <d v="2023-06-16T00:00:00"/>
    <x v="19"/>
    <x v="3"/>
    <n v="25"/>
  </r>
  <r>
    <n v="957"/>
    <s v="15001673"/>
    <s v="CPB381508"/>
    <s v="SADAF AMIR"/>
    <s v="MUHAMMAD AMIR"/>
    <s v="3522-7679791-4"/>
    <s v="15"/>
    <x v="4"/>
    <x v="12"/>
    <s v="CPB-38"/>
    <s v="923094811118"/>
    <m/>
    <s v="HOUSE NO 12-A-II MUHALA KHACHA FEROZPUR ROAD LAHORE"/>
    <s v="sadaf@gmail.com"/>
    <s v="22 Jun 2023"/>
    <m/>
    <s v="Enrolled Registered Student"/>
    <n v="39000"/>
    <x v="1"/>
    <d v="2023-06-22T00:00:00"/>
    <x v="19"/>
    <x v="3"/>
    <n v="26"/>
  </r>
  <r>
    <n v="958"/>
    <s v="15001690"/>
    <s v="CPB381509"/>
    <s v="SEHRISH VICTOR"/>
    <s v="VICTOR DANIEL"/>
    <s v="35202-7377911-0"/>
    <s v="15"/>
    <x v="4"/>
    <x v="12"/>
    <s v="CPB-38"/>
    <s v="9203344116430"/>
    <s v="03344116430"/>
    <s v="HOUSE NO 472 STREET 3A MAKKAH COLONO GULBERG 3, LAHORE"/>
    <s v="sehrishvictor1@gmail.com"/>
    <s v="03 Jul 2023"/>
    <m/>
    <s v="Degree Awarded"/>
    <n v="108500"/>
    <x v="1"/>
    <d v="2023-07-03T00:00:00"/>
    <x v="20"/>
    <x v="3"/>
    <n v="28"/>
  </r>
  <r>
    <n v="959"/>
    <s v="15001705"/>
    <s v="CPB381510"/>
    <s v="BAZLA MARYAM"/>
    <s v="IMTIAZ AHMAD"/>
    <s v="36302-3412012-6"/>
    <s v="15"/>
    <x v="4"/>
    <x v="12"/>
    <s v="CPB-38"/>
    <s v="923331200557"/>
    <m/>
    <s v="HOUSE NO 234 STREET NO 09 FAROOQ COLONY SARGODA"/>
    <s v="bajjooarrain@gmail.com"/>
    <s v="04 Jul 2023"/>
    <m/>
    <s v="Course Completed"/>
    <n v="160000"/>
    <x v="1"/>
    <d v="2023-07-04T00:00:00"/>
    <x v="20"/>
    <x v="3"/>
    <n v="28"/>
  </r>
  <r>
    <n v="960"/>
    <s v="15001709"/>
    <s v="CPB381511"/>
    <s v="ALISHA AHMAD"/>
    <s v="RAJA SAGHIR AHMED"/>
    <s v="42401-8756526-8"/>
    <s v="15"/>
    <x v="4"/>
    <x v="12"/>
    <s v="CPB-38"/>
    <s v="923240404261"/>
    <m/>
    <s v="HOUSE N0O 17-E IFTIKHAR STREET NADEEM SHAHEED ROAD SAMNABAD LAHORE"/>
    <s v="ishalkayani9@gmail.com"/>
    <s v="04 Jul 2023"/>
    <m/>
    <s v="Course Completed"/>
    <n v="100000"/>
    <x v="1"/>
    <d v="2023-07-04T00:00:00"/>
    <x v="20"/>
    <x v="3"/>
    <n v="28"/>
  </r>
  <r>
    <n v="961"/>
    <s v="15001717"/>
    <s v="CPB381512"/>
    <s v="MALIHA IKRAM"/>
    <s v="MUHAMMAD IKRAM"/>
    <s v="35202-3630448-2"/>
    <s v="15"/>
    <x v="4"/>
    <x v="12"/>
    <s v="CPB-38"/>
    <s v="923077860441"/>
    <s v="03077860441"/>
    <s v="HOUSE NO 814 MOHALLA NASHEMAN IQBAL HOUSING SOCIETY ,JINNAH ROAD WAPDA TOWN ,LAHORE"/>
    <s v="malihausman.786@mail.com"/>
    <s v="06 Jul 2023"/>
    <m/>
    <s v="Course Completed"/>
    <n v="43000"/>
    <x v="1"/>
    <d v="2023-07-06T00:00:00"/>
    <x v="20"/>
    <x v="3"/>
    <n v="28"/>
  </r>
  <r>
    <n v="962"/>
    <s v="15001733"/>
    <s v="CPB381513"/>
    <s v="ZAINAB GHOURI"/>
    <s v="LAEEQ AHMAD"/>
    <s v="35202-4160851-2"/>
    <s v="15"/>
    <x v="4"/>
    <x v="12"/>
    <s v="CPB-38"/>
    <s v="9203184551445"/>
    <s v="03184551445"/>
    <s v="HOUSE NO 11,STREET 4 RIZWAN STREET NEAR AL MUMTAZ CANIMA,LAHORE"/>
    <s v="zainabghouri20@gmail.com"/>
    <s v="07 Jul 2023"/>
    <m/>
    <s v="Course Completed"/>
    <n v="43000"/>
    <x v="1"/>
    <d v="2023-07-07T00:00:00"/>
    <x v="20"/>
    <x v="3"/>
    <n v="28"/>
  </r>
  <r>
    <n v="963"/>
    <s v="15001749"/>
    <s v="CPB381514"/>
    <s v="AYAZ JAMIL"/>
    <s v="MUHAMMAD JAMIL"/>
    <s v="35202-2616457-7"/>
    <s v="15"/>
    <x v="4"/>
    <x v="12"/>
    <s v="CPB-38"/>
    <s v="923013930000"/>
    <m/>
    <s v="HOUSE NUMBER 8-STREET NUMBER 1-MUHALLA MARIYAM PARK,ROHI NALA-FEROZPUR ROAD-LAHORE"/>
    <s v="ayaz.jamil83@gmail.com"/>
    <s v="10 Jul 2023"/>
    <m/>
    <s v="withdrawal Student"/>
    <n v="100000"/>
    <x v="1"/>
    <d v="2023-07-10T00:00:00"/>
    <x v="20"/>
    <x v="3"/>
    <n v="29"/>
  </r>
  <r>
    <n v="964"/>
    <s v="15001750"/>
    <s v="CPB381515"/>
    <s v="SHAHZAD ANWAR"/>
    <s v="MUHAMMAD ANWAR"/>
    <s v="33102-6150771-7"/>
    <s v="15"/>
    <x v="4"/>
    <x v="12"/>
    <s v="CPB-38"/>
    <s v="923004782501"/>
    <m/>
    <s v="SHEIKHUPURA ROAD-HOUSE NUMBER 6833-STREET NUMBER1-MUHALLA JAMIL ABAD-FAISAL ABAD"/>
    <s v="shahzadanwar501@gmail.com"/>
    <s v="10 Jul 2023"/>
    <m/>
    <s v="withdrawal Student"/>
    <n v="100000"/>
    <x v="1"/>
    <d v="2023-07-10T00:00:00"/>
    <x v="20"/>
    <x v="3"/>
    <n v="29"/>
  </r>
  <r>
    <n v="965"/>
    <s v="15001764"/>
    <s v="CPB381516"/>
    <s v="BEENISH YAQOOB"/>
    <s v="MUHAMMAD ATEEQ"/>
    <s v="35404-1555446-0"/>
    <s v="15"/>
    <x v="4"/>
    <x v="12"/>
    <s v="CPB-38"/>
    <s v="923337771523"/>
    <m/>
    <s v="AL-RAHEEM MUHALA KASHMIRIAN NAROWAL"/>
    <s v="ninibeenish@gmail.com"/>
    <s v="12 Jul 2023"/>
    <m/>
    <s v="Degree Awarded"/>
    <n v="85000"/>
    <x v="1"/>
    <d v="2023-07-12T00:00:00"/>
    <x v="20"/>
    <x v="3"/>
    <n v="29"/>
  </r>
  <r>
    <n v="966"/>
    <s v="15001724"/>
    <s v="CPB381517"/>
    <s v="ZOHAIB RASHID"/>
    <s v="ABDUL RASHID"/>
    <s v="35201-2815295-7"/>
    <s v="15"/>
    <x v="4"/>
    <x v="12"/>
    <s v="CPB-38"/>
    <s v="923261097717"/>
    <s v="03261097717"/>
    <s v="HOUSE NO 38 LDA,KACHI ABADI BEHIND POLICE STATION MUGHALPURA ,LAHORE"/>
    <s v="zoha365ib@gmil.com"/>
    <s v="13 Jul 2023"/>
    <m/>
    <s v="Course Completed"/>
    <n v="35000"/>
    <x v="1"/>
    <d v="2023-07-13T00:00:00"/>
    <x v="20"/>
    <x v="3"/>
    <n v="29"/>
  </r>
  <r>
    <n v="967"/>
    <s v="15001792"/>
    <s v="CPB381518"/>
    <s v="FATIMA GHAFFAR"/>
    <s v="ABDUL GHAFFAR"/>
    <s v="35202-1479778-6"/>
    <s v="15"/>
    <x v="4"/>
    <x v="12"/>
    <s v="CPB-38"/>
    <s v="923014825321"/>
    <m/>
    <s v="HOUSE NUMBER 122-B-MUHALLAH NEW MUSLIM TOWN,LAHORE"/>
    <s v="fatimasheheryar18@gmail.com"/>
    <s v="17 Jul 2023"/>
    <m/>
    <s v="Freeze Student"/>
    <n v="108500"/>
    <x v="1"/>
    <d v="2023-07-17T00:00:00"/>
    <x v="20"/>
    <x v="3"/>
    <n v="30"/>
  </r>
  <r>
    <n v="968"/>
    <s v="15001823"/>
    <s v="CPB381519"/>
    <s v="AZKA NAWAZ"/>
    <s v="MUHAMMAD NAWAZ"/>
    <s v="35202-9683081-8"/>
    <s v="15"/>
    <x v="4"/>
    <x v="12"/>
    <s v="CPB-38"/>
    <s v="923244654052"/>
    <m/>
    <s v="DHAKANA SHADRA DAIRA AKBAR ABAD LAHORE"/>
    <s v="azkanawaz98@gmail.com"/>
    <s v="25 Jul 2023"/>
    <m/>
    <s v="Change in Degree program /Transferred"/>
    <n v="55000"/>
    <x v="1"/>
    <d v="2023-07-25T00:00:00"/>
    <x v="20"/>
    <x v="3"/>
    <n v="31"/>
  </r>
  <r>
    <n v="969"/>
    <s v="15001873"/>
    <s v="CPB391501"/>
    <s v="MADIHA ARIF"/>
    <s v="ARIF ULLAH"/>
    <s v="35303-1837976-0"/>
    <s v="15"/>
    <x v="4"/>
    <x v="12"/>
    <s v="CPB-39"/>
    <s v="923088186837"/>
    <m/>
    <s v="DAKKHANA KHAS BAMANWALA-TEHSIL RENALA KHURD"/>
    <s v="madeehach35@gmail.com"/>
    <s v="03 Aug 2023"/>
    <m/>
    <s v="Degree Awarded"/>
    <n v="43000"/>
    <x v="1"/>
    <d v="2023-08-03T00:00:00"/>
    <x v="23"/>
    <x v="3"/>
    <n v="32"/>
  </r>
  <r>
    <n v="970"/>
    <s v="15002028"/>
    <s v="CPB391502"/>
    <s v="RAMSHA MANZOOR"/>
    <s v="MANZOOR AHMAD KHAN"/>
    <s v="35202-1127065-8"/>
    <s v="15"/>
    <x v="4"/>
    <x v="12"/>
    <s v="CPB-39"/>
    <s v="923239609503"/>
    <m/>
    <s v="HOUSE NO 70, STREET NO 6, GREEN ACRES, RAIWIND ROAD LAHORE"/>
    <s v="manzoor7242@gmail.com"/>
    <s v="31 Aug 2023"/>
    <m/>
    <s v="Degree Awarded"/>
    <n v="30000"/>
    <x v="1"/>
    <d v="2023-08-31T00:00:00"/>
    <x v="23"/>
    <x v="3"/>
    <n v="36"/>
  </r>
  <r>
    <n v="971"/>
    <s v="15002029"/>
    <s v="CPB391503"/>
    <s v="FARWA MARYAM"/>
    <s v="MUHAMMAD RAFIQUE"/>
    <s v="35202-1739678-0"/>
    <s v="15"/>
    <x v="4"/>
    <x v="12"/>
    <s v="CPB-39"/>
    <s v="923098370615"/>
    <m/>
    <s v="house no 70, street no 6, green acres raiwind road, lahore"/>
    <s v="farwamaryam115@gmail.com"/>
    <s v="31 Aug 2023"/>
    <m/>
    <s v="Degree Awarded"/>
    <n v="30000"/>
    <x v="1"/>
    <d v="2023-08-31T00:00:00"/>
    <x v="23"/>
    <x v="3"/>
    <n v="36"/>
  </r>
  <r>
    <n v="972"/>
    <s v="15002115"/>
    <s v="CPB391504"/>
    <s v="MOMIN ALI"/>
    <s v="SHAHZAD HUSSAIN"/>
    <s v="35201-4716990-5"/>
    <s v="15"/>
    <x v="4"/>
    <x v="12"/>
    <s v="CPB-39"/>
    <s v="923236456332"/>
    <m/>
    <s v="HOUSE NO 17 STREET NO 27 MUHALLAH MUJAHID ABAD SHAHWARI MUGHALPURA LAHORE CANTT"/>
    <s v="mominali123@gmail.com"/>
    <s v="06 Sep 2023"/>
    <m/>
    <s v="Change in Degree program /Transferred"/>
    <n v="45000"/>
    <x v="1"/>
    <d v="2023-09-06T00:00:00"/>
    <x v="24"/>
    <x v="3"/>
    <n v="37"/>
  </r>
  <r>
    <n v="973"/>
    <s v="15002134"/>
    <s v="CPB391505"/>
    <s v="NASHRA FAROOQ"/>
    <s v="M FAROOQ AJMAL KHAN NIAZI"/>
    <s v="38302-5944475-8"/>
    <s v="15"/>
    <x v="4"/>
    <x v="12"/>
    <s v="CPB-39"/>
    <s v="923334887001"/>
    <m/>
    <s v="HOUSE NO M-135 MUHLA BILO KHALIL MAINWALI"/>
    <s v="sarosh_khan_niazi@yahoo.com"/>
    <s v="08 Sep 2023"/>
    <m/>
    <s v="Degree Awarded"/>
    <n v="45000"/>
    <x v="1"/>
    <d v="2023-09-08T00:00:00"/>
    <x v="24"/>
    <x v="3"/>
    <n v="37"/>
  </r>
  <r>
    <n v="974"/>
    <s v="15002189"/>
    <s v="CPB391506"/>
    <s v="QIRRAT AKHTAR"/>
    <s v="MUHAMMAD AKHTAR"/>
    <s v="3520215419672"/>
    <s v="15"/>
    <x v="4"/>
    <x v="12"/>
    <s v="CPB-39"/>
    <s v="923258833796"/>
    <m/>
    <s v="HOUSENO 38D MOHALLAH  GULBERG 2 LAHORE"/>
    <s v="qirratakhtar@gmail.com"/>
    <s v="15 Sep 2023"/>
    <m/>
    <s v="Change in Degree program /Transferred"/>
    <n v="45000"/>
    <x v="1"/>
    <d v="2023-09-15T00:00:00"/>
    <x v="24"/>
    <x v="3"/>
    <n v="38"/>
  </r>
  <r>
    <n v="975"/>
    <s v="15002199"/>
    <s v="CPB391507"/>
    <s v="IRAM ARSHAD"/>
    <s v="GHULAM NABI"/>
    <s v="35200-1473476-2"/>
    <s v="15"/>
    <x v="4"/>
    <x v="12"/>
    <s v="CPB-39"/>
    <s v="923064404554"/>
    <m/>
    <s v="HOUSE NO 16/1 STREET NO 18 OUT SIDE CHUBACHA MUSTAFAABAD DHRAMPURA LAHORE"/>
    <s v="iramyadan@gmail.com"/>
    <s v="18 Sep 2023"/>
    <m/>
    <s v="Course Completed"/>
    <n v="60000"/>
    <x v="1"/>
    <d v="2023-09-18T00:00:00"/>
    <x v="24"/>
    <x v="3"/>
    <n v="39"/>
  </r>
  <r>
    <n v="976"/>
    <s v="15002226"/>
    <s v="CPB391508"/>
    <s v="FATIMA CHAUDHARY"/>
    <s v="CHAUDHARY EJAZ AHMAD"/>
    <s v="35103-9798431-6"/>
    <s v="15"/>
    <x v="4"/>
    <x v="12"/>
    <s v="CPB-39"/>
    <s v="923058484333"/>
    <m/>
    <s v="CANAL CITY BLOCK A 21/15 NEAR EME DHA PHASE 12 LAHORE"/>
    <s v="fatimach30012004@gmail.com"/>
    <s v="20 Sep 2023"/>
    <m/>
    <s v="Degree Awarded"/>
    <n v="40000"/>
    <x v="1"/>
    <d v="2023-09-20T00:00:00"/>
    <x v="24"/>
    <x v="3"/>
    <n v="39"/>
  </r>
  <r>
    <n v="977"/>
    <s v="15002238"/>
    <s v="CPB391509"/>
    <s v="MUNEEBA ILYAS"/>
    <s v="ILYAS AHMAD"/>
    <s v="35202-2556570-4"/>
    <s v="15"/>
    <x v="4"/>
    <x v="12"/>
    <s v="CPB-39"/>
    <s v="923014939300"/>
    <m/>
    <s v="HOUSE NO 312, SHADMAN 1, LHR"/>
    <s v="m.abdullahiliyas@gmail.com"/>
    <s v="23 Sep 2023"/>
    <m/>
    <s v="Degree Awarded"/>
    <n v="45000"/>
    <x v="1"/>
    <d v="2023-09-23T00:00:00"/>
    <x v="24"/>
    <x v="3"/>
    <n v="39"/>
  </r>
  <r>
    <n v="978"/>
    <s v="15002250"/>
    <s v="CPB391510"/>
    <s v="AROOJ FATIMA"/>
    <s v="SAJJAD ALI"/>
    <s v="35404-1841626-4"/>
    <s v="15"/>
    <x v="4"/>
    <x v="12"/>
    <s v="CPB-39"/>
    <s v="923258684826"/>
    <m/>
    <s v="STREET MASIJD BHAR MADINA MUHLA ROSHAN PURA SHIEKHPURA"/>
    <s v="aroojsajjad152@gmail.com"/>
    <s v="25 Sep 2023"/>
    <m/>
    <s v="Degree Awarded"/>
    <n v="56000"/>
    <x v="1"/>
    <d v="2023-09-25T00:00:00"/>
    <x v="24"/>
    <x v="3"/>
    <n v="40"/>
  </r>
  <r>
    <n v="979"/>
    <s v="15002255"/>
    <s v="CPB391511"/>
    <s v="MUHAMMAD  UMAR RASHEED"/>
    <s v="RASHEED AHMED"/>
    <s v="3130445808623"/>
    <s v="15"/>
    <x v="4"/>
    <x v="12"/>
    <s v="CPB-39"/>
    <s v="923048648836"/>
    <m/>
    <s v="HOUSE NO 148  /15 STREET NO 2 MOHALLAH BAST  MIAN SAHB"/>
    <s v="omerrasheed856@gmail.com"/>
    <s v="25 Sep 2023"/>
    <m/>
    <s v="Course Completed"/>
    <n v="50500"/>
    <x v="1"/>
    <d v="2023-09-25T00:00:00"/>
    <x v="24"/>
    <x v="3"/>
    <n v="40"/>
  </r>
  <r>
    <n v="980"/>
    <s v="15002256"/>
    <s v="CPB391512"/>
    <s v="MARYAM HUSSAIN"/>
    <s v="ZAHID HUSSAIN"/>
    <s v="3540425012752"/>
    <s v="15"/>
    <x v="4"/>
    <x v="12"/>
    <s v="CPB-39"/>
    <s v="923194902800"/>
    <m/>
    <s v="HOUSE NO 341 STREET NO 5 MOHALLAH RASOOL NAGAR SHEIKUPURA"/>
    <s v="merryhussain26@gmail.com"/>
    <s v="25 Sep 2023"/>
    <m/>
    <s v="Degree Awarded"/>
    <n v="50000"/>
    <x v="1"/>
    <d v="2023-09-25T00:00:00"/>
    <x v="24"/>
    <x v="3"/>
    <n v="40"/>
  </r>
  <r>
    <n v="981"/>
    <s v="15002089"/>
    <s v="CPB391513"/>
    <s v="HINA ASGHAR"/>
    <s v="ASGHAR ALI"/>
    <s v="35103-4372306-4"/>
    <s v="15"/>
    <x v="4"/>
    <x v="12"/>
    <s v="CPB-39"/>
    <s v="923219421526"/>
    <m/>
    <s v="HOUSE NO 65/4 MUHALA KHACHA FEROZPUR ROAD LAHORE"/>
    <s v="mibrahimsweetu@gmail.com"/>
    <s v="28 Sep 2023"/>
    <m/>
    <s v="Course Completed"/>
    <n v="73000"/>
    <x v="2"/>
    <d v="2023-09-28T00:00:00"/>
    <x v="24"/>
    <x v="3"/>
    <n v="40"/>
  </r>
  <r>
    <n v="982"/>
    <s v="15002294"/>
    <s v="CPB391514"/>
    <s v="JAWERIA  AROOJ"/>
    <s v="SYED JAWAD HUSSAIN"/>
    <s v="36603-5475505-8"/>
    <s v="15"/>
    <x v="4"/>
    <x v="12"/>
    <s v="CPB-39"/>
    <s v="923042106983"/>
    <s v="03042106983"/>
    <s v="PCSIR PHASE 2,LAHORE"/>
    <s v="aroojsyed15@gmail.com"/>
    <s v="02 Oct 2023"/>
    <m/>
    <s v="Degree Awarded"/>
    <n v="45000"/>
    <x v="1"/>
    <d v="2023-10-02T00:00:00"/>
    <x v="25"/>
    <x v="3"/>
    <n v="41"/>
  </r>
  <r>
    <n v="983"/>
    <s v="15002300"/>
    <s v="CPB391515"/>
    <s v="AYESHA SOHAIL"/>
    <s v="SOHAIL RAFIQUE"/>
    <s v="3520236840626"/>
    <s v="15"/>
    <x v="4"/>
    <x v="12"/>
    <s v="CPB-39"/>
    <s v="923274844664"/>
    <s v="03274844664"/>
    <s v="79 H GULBERG 3 LAHORE"/>
    <s v="ayeshasohail1738@gmail.com"/>
    <s v="02 Oct 2023"/>
    <m/>
    <s v="Course Completed"/>
    <n v="20000"/>
    <x v="1"/>
    <d v="2023-10-02T00:00:00"/>
    <x v="25"/>
    <x v="3"/>
    <n v="41"/>
  </r>
  <r>
    <n v="984"/>
    <s v="15002336"/>
    <s v="CPB391516"/>
    <s v="UZMA SHAFIQUE"/>
    <s v="MUHAMMAD RIAZ"/>
    <s v="35202-4198428-0"/>
    <s v="15"/>
    <x v="4"/>
    <x v="12"/>
    <s v="CPB-39"/>
    <s v="923044485713"/>
    <m/>
    <s v="MUHALLAH SHAH DI KHOI,DHANA SINGH, LAHORE"/>
    <s v="s.sohail356@gmail.com"/>
    <s v="06 Oct 2023"/>
    <m/>
    <s v="Degree Awarded"/>
    <n v="45000"/>
    <x v="1"/>
    <d v="2023-10-06T00:00:00"/>
    <x v="25"/>
    <x v="3"/>
    <n v="41"/>
  </r>
  <r>
    <n v="985"/>
    <s v="15002382"/>
    <s v="CPB391517"/>
    <s v="BASALAT"/>
    <s v="MUHAMMAD SHAHID"/>
    <s v="35202-8563008-2"/>
    <s v="15"/>
    <x v="4"/>
    <x v="12"/>
    <s v="CPB-39"/>
    <s v="923314091951"/>
    <m/>
    <s v="HOUSE NO 280-A BLOCK MUSARAT COLONY GULSHAN RAVI LAHORE"/>
    <s v="iambasalatshahid@gmail.com"/>
    <s v="10 Oct 2023"/>
    <m/>
    <s v="Degree Awarded"/>
    <n v="70000"/>
    <x v="1"/>
    <d v="2023-10-10T00:00:00"/>
    <x v="25"/>
    <x v="3"/>
    <n v="42"/>
  </r>
  <r>
    <n v="986"/>
    <s v="15002428"/>
    <s v="CPB391518"/>
    <s v="ROMAISA ABID"/>
    <s v="ABID HUSSAIN"/>
    <s v="35202-6457695-8"/>
    <s v="15"/>
    <x v="4"/>
    <x v="12"/>
    <s v="CPB-39"/>
    <s v="923228011200"/>
    <m/>
    <s v="HOUSE NO 58 BLOCK J-2 JOHAR TOWN LAHORE"/>
    <s v="romaisa.abid09@gmail.com"/>
    <s v="21 Oct 2023"/>
    <m/>
    <s v="Course Completed"/>
    <n v="70000"/>
    <x v="1"/>
    <d v="2023-10-21T00:00:00"/>
    <x v="25"/>
    <x v="3"/>
    <n v="43"/>
  </r>
  <r>
    <n v="987"/>
    <s v="15002435"/>
    <s v="CPB391519"/>
    <s v="MADEEHA NOOR"/>
    <s v="MUHAMMAD KHALID"/>
    <s v="35202-6376926-8"/>
    <s v="15"/>
    <x v="4"/>
    <x v="12"/>
    <s v="CPB-39"/>
    <s v="923225558193"/>
    <m/>
    <s v="HOUSE NUMBER 12-STREET NUMBER 15-MUHALLA SADIQIA COLONY-BADAMI BAGH, LAHORE"/>
    <s v="madiha.khalid689@gmail.com"/>
    <s v="24 Oct 2023"/>
    <m/>
    <s v="Course Completed"/>
    <n v="100000"/>
    <x v="1"/>
    <d v="2023-10-24T00:00:00"/>
    <x v="25"/>
    <x v="3"/>
    <n v="44"/>
  </r>
  <r>
    <n v="988"/>
    <s v="15002544"/>
    <s v="CPB401501"/>
    <s v="ABEERA TAHIR"/>
    <s v="TAHIR SHAHZAD"/>
    <s v="35202-7452618-6"/>
    <s v="15"/>
    <x v="4"/>
    <x v="12"/>
    <s v="CPB-40"/>
    <s v="923414745597"/>
    <m/>
    <s v="HOUSE NUMBER 67/N-1-MUHALLAH EID GAH ROAD-JIA MUSA,SHAHDRA"/>
    <s v="abeeratahir307@gmail.com"/>
    <s v="15 Nov 2023"/>
    <m/>
    <s v="Change in Degree program /Transferred"/>
    <n v="45000"/>
    <x v="1"/>
    <d v="2023-11-15T00:00:00"/>
    <x v="22"/>
    <x v="3"/>
    <n v="47"/>
  </r>
  <r>
    <n v="989"/>
    <s v="15002619"/>
    <s v="CPB401502"/>
    <s v="SABAHAT MUSA"/>
    <s v="MUHAMMAD MUSA"/>
    <s v="54400-9612118-4"/>
    <s v="15"/>
    <x v="4"/>
    <x v="12"/>
    <s v="CPB-40"/>
    <s v="9203138598623"/>
    <s v="03138598623"/>
    <s v="ALAMDAR ROAD HOUSE NO:69/112-7 MOHALLAH JAFARY STREET MOMIN ABAD QUETTA"/>
    <s v="sabahatmusa4@gmail.com"/>
    <s v="04 Dec 2023"/>
    <m/>
    <s v="Change in Degree program /Transferred"/>
    <n v="75000"/>
    <x v="1"/>
    <d v="2023-12-04T00:00:00"/>
    <x v="21"/>
    <x v="3"/>
    <n v="50"/>
  </r>
  <r>
    <n v="990"/>
    <s v="15002633"/>
    <s v="CPB401503"/>
    <s v="SALMA NAHEED"/>
    <s v="NADIR MUSTAFA KHAN"/>
    <s v="35200-3487180-6"/>
    <s v="15"/>
    <x v="4"/>
    <x v="12"/>
    <s v="CPB-40"/>
    <s v="923335944580"/>
    <m/>
    <s v="HOUSE NO 855-M LDA EVE 1 LAHORE"/>
    <s v="snaheed41@gmail.com"/>
    <s v="07 Dec 2023"/>
    <m/>
    <s v="Change in Degree program /Transferred"/>
    <n v="45000"/>
    <x v="1"/>
    <d v="2023-12-07T00:00:00"/>
    <x v="21"/>
    <x v="3"/>
    <n v="50"/>
  </r>
  <r>
    <n v="991"/>
    <s v="15002828"/>
    <s v="CPB401504"/>
    <s v="SIKANDAR NADEEM"/>
    <s v="MUHAMMAD NADEEM"/>
    <s v="35202-6355500-9"/>
    <s v="15"/>
    <x v="4"/>
    <x v="12"/>
    <s v="CPB-40"/>
    <s v="923024026402"/>
    <m/>
    <s v="HOUSE NO 214-A NEW SAMABAD TELEPHONE EXCHANGE ROAD NEAR KUBRA MASJID LAHORE"/>
    <s v="sikandarnadeem382@gmail.com"/>
    <s v="06 Jan 2024"/>
    <m/>
    <s v="Course Completed"/>
    <n v="45000"/>
    <x v="1"/>
    <d v="2024-01-06T00:00:00"/>
    <x v="53"/>
    <x v="4"/>
    <n v="1"/>
  </r>
  <r>
    <n v="992"/>
    <s v="15002835"/>
    <s v="CPB401505"/>
    <s v="JAMILA FATIMA"/>
    <s v="GHULAM JALANI"/>
    <s v="35202-9622519-2"/>
    <s v="15"/>
    <x v="4"/>
    <x v="12"/>
    <s v="CPB-40"/>
    <s v="923244046007"/>
    <m/>
    <s v="TAJPURA GAZIAABAD JMIA MASJID LAHORE"/>
    <s v="hamza.jillani.g@gmail.com"/>
    <s v="09 Jan 2024"/>
    <m/>
    <s v="Change in Degree program /Transferred"/>
    <n v="45000"/>
    <x v="1"/>
    <d v="2024-01-09T00:00:00"/>
    <x v="53"/>
    <x v="4"/>
    <n v="2"/>
  </r>
  <r>
    <n v="993"/>
    <s v="15002836"/>
    <s v="CPB401506"/>
    <s v="ZAIB FATIMA"/>
    <s v="HASSAN SUBHANI"/>
    <s v="35201-1949662-8"/>
    <s v="15"/>
    <x v="4"/>
    <x v="12"/>
    <s v="CPB-40"/>
    <s v="923403495509"/>
    <m/>
    <s v="HOUSE NO 4-A STREET NO 11 FAIZBHAKSH ROAD BAGWANPURA LAHORE"/>
    <s v="bazghafatima3@gmail.com"/>
    <s v="09 Jan 2024"/>
    <m/>
    <s v="Change in Degree program /Transferred"/>
    <n v="45000"/>
    <x v="1"/>
    <d v="2024-01-09T00:00:00"/>
    <x v="53"/>
    <x v="4"/>
    <n v="2"/>
  </r>
  <r>
    <n v="994"/>
    <s v="15002840"/>
    <s v="CPB401507"/>
    <s v="NAZIA SAIF"/>
    <s v="MUHAMMAD AFZAL"/>
    <s v="36501-5198039-8"/>
    <s v="15"/>
    <x v="4"/>
    <x v="12"/>
    <s v="CPB-40"/>
    <s v="923094018558"/>
    <m/>
    <s v="FLAT NO 01 STREET NO 02 MUHALA SHUKAT PARK TAJPURA LAHORE"/>
    <s v="naziasaif1720@gmail.com"/>
    <s v="10 Jan 2024"/>
    <m/>
    <s v="Change in Degree program /Transferred"/>
    <n v="94000"/>
    <x v="1"/>
    <d v="2024-01-10T00:00:00"/>
    <x v="53"/>
    <x v="4"/>
    <n v="2"/>
  </r>
  <r>
    <n v="995"/>
    <s v="15002846"/>
    <s v="CPB401508"/>
    <s v="MUHAMMAD AFFAN"/>
    <s v="ABDUL JABBAR"/>
    <s v="35202-0384353-5"/>
    <s v="15"/>
    <x v="4"/>
    <x v="12"/>
    <s v="CPB-40"/>
    <s v="923314897727"/>
    <m/>
    <s v="CANAL VIEW 467-C BLOCK-B THOKAR"/>
    <s v="affanjabbar2002@gmail.com"/>
    <s v="11 Jan 2024"/>
    <m/>
    <s v="Course Completed"/>
    <n v="30000"/>
    <x v="1"/>
    <d v="2024-01-11T00:00:00"/>
    <x v="53"/>
    <x v="4"/>
    <n v="2"/>
  </r>
  <r>
    <n v="996"/>
    <s v="15002852"/>
    <s v="CPB401509"/>
    <s v="DUR E SHAHWAR"/>
    <s v="MIAN KHAWAR IQBAL"/>
    <s v="35403-9507303-2"/>
    <s v="15"/>
    <x v="4"/>
    <x v="12"/>
    <s v="CPB-40"/>
    <s v="923035218421"/>
    <m/>
    <s v="HOUSE NO 328 BLOCK J-2 WAPDA TOWN LAHORE"/>
    <s v="dure.shehwar99@gmail.com"/>
    <s v="11 Jan 2024"/>
    <m/>
    <s v="Course Completed"/>
    <n v="94000"/>
    <x v="1"/>
    <d v="2024-01-11T00:00:00"/>
    <x v="53"/>
    <x v="4"/>
    <n v="2"/>
  </r>
  <r>
    <n v="997"/>
    <s v="15002865"/>
    <s v="CPB401510"/>
    <s v="MANAHIL MASIH"/>
    <s v="SALEEM MASIH"/>
    <s v="35201-5704921-0"/>
    <s v="15"/>
    <x v="4"/>
    <x v="12"/>
    <s v="CPB-40"/>
    <s v="923264979831"/>
    <m/>
    <s v="MUHALA CHARCH WALI GALI BAND ROAD SHAHDI PURA LAHORE"/>
    <s v="manahilmasih4457@gmail.com"/>
    <s v="16 Jan 2024"/>
    <m/>
    <s v="Change in Degree program /Transferred"/>
    <n v="40000"/>
    <x v="1"/>
    <d v="2024-01-16T00:00:00"/>
    <x v="53"/>
    <x v="4"/>
    <n v="3"/>
  </r>
  <r>
    <n v="998"/>
    <s v="15002938"/>
    <s v="CPB401511"/>
    <s v="MUHAMMAD AMMAR AMIR"/>
    <s v="AMIR GULZAR"/>
    <s v="35202-8637174-5"/>
    <s v="15"/>
    <x v="4"/>
    <x v="12"/>
    <s v="CPB-40"/>
    <s v="923417263623"/>
    <m/>
    <s v="HOUSE NO 225 BLOCK 1 KAREEM PARK LAHORE"/>
    <s v="ammaramir1110@gmial.com"/>
    <s v="02 Feb 2024"/>
    <m/>
    <s v="Change in Degree program /Transferred"/>
    <n v="92666"/>
    <x v="1"/>
    <d v="2024-02-02T00:00:00"/>
    <x v="54"/>
    <x v="4"/>
    <n v="5"/>
  </r>
  <r>
    <n v="999"/>
    <s v="15003024"/>
    <s v="CPB411501"/>
    <s v="FATIMA AKRAM"/>
    <s v="MUHAMMAD AKRAM"/>
    <s v="36502-4969507-0"/>
    <s v="15"/>
    <x v="4"/>
    <x v="12"/>
    <s v="CPB-41"/>
    <s v="923047111390"/>
    <m/>
    <s v="HOUSE NO 163 BODLA NEXT 2 MASJID MEHRAJ GULSHAN E MADINA SOCIETY NEAR NISTAR STOP KM FEROZPUR ROAD LAHORE"/>
    <s v="fatimahumair143@gmail.com"/>
    <s v="01 Apr 2024"/>
    <m/>
    <s v="withdrawal Student"/>
    <m/>
    <x v="0"/>
    <d v="2024-04-01T00:00:00"/>
    <x v="32"/>
    <x v="4"/>
    <n v="14"/>
  </r>
  <r>
    <n v="1000"/>
    <s v="15003088"/>
    <s v="CPB411502"/>
    <s v="ABDUR REHMAN"/>
    <s v="ABDUL NAEEM"/>
    <s v="36401-9904612-1"/>
    <s v="15"/>
    <x v="4"/>
    <x v="12"/>
    <s v="CPB-41"/>
    <s v="923131431388"/>
    <m/>
    <s v="HAFEEZ BLOCK OKARA"/>
    <s v="raoabdurrehman307@gmail.com"/>
    <s v="06 Apr 2024"/>
    <m/>
    <s v="Course Completed"/>
    <n v="102000"/>
    <x v="1"/>
    <d v="2024-04-06T00:00:00"/>
    <x v="32"/>
    <x v="4"/>
    <n v="14"/>
  </r>
  <r>
    <n v="1001"/>
    <s v="15003096"/>
    <s v="CPB411503"/>
    <s v="SAIMA SATTAR"/>
    <s v="ABDUL SATTAR"/>
    <s v="35303-3472272-6"/>
    <s v="15"/>
    <x v="4"/>
    <x v="12"/>
    <s v="CPB-41"/>
    <s v="923200425697"/>
    <m/>
    <s v="HOUSE NO 226-S-26 MUHALA HAMEED ALI PARK GORI ROAD IHCRA  LAHORE"/>
    <s v="sattarsaima567@gmail.com"/>
    <s v="15 Apr 2024"/>
    <m/>
    <s v="Course Completed"/>
    <n v="45000"/>
    <x v="1"/>
    <d v="2024-04-15T00:00:00"/>
    <x v="32"/>
    <x v="4"/>
    <n v="16"/>
  </r>
  <r>
    <n v="1002"/>
    <s v="15003109"/>
    <s v="CPB411504"/>
    <s v="ZUBAIDA SHAHZADI"/>
    <s v="MUHAMMAD IRSHAD"/>
    <s v="34301-3961161-8"/>
    <s v="15"/>
    <x v="4"/>
    <x v="12"/>
    <s v="CPB-41"/>
    <s v="923016869884"/>
    <m/>
    <s v="STREET NUMBER 4MUHALLA USMAN GANJ-HAFIZ ABAD"/>
    <s v="zubaida123@gmail.com"/>
    <s v="18 Apr 2024"/>
    <m/>
    <s v="Course Completed"/>
    <n v="45000"/>
    <x v="1"/>
    <d v="2024-04-18T00:00:00"/>
    <x v="32"/>
    <x v="4"/>
    <n v="16"/>
  </r>
  <r>
    <n v="1003"/>
    <s v="15003129"/>
    <s v="CPB411505"/>
    <s v="MASOOMA AZHAR"/>
    <s v="AZHAR YOUNAS"/>
    <s v="35202-7340833-2"/>
    <s v="15"/>
    <x v="4"/>
    <x v="12"/>
    <s v="CPB-41"/>
    <s v="923344911131"/>
    <m/>
    <s v="HOUSE NUMBER 2-STREET NUMBER 13-MUHALLA HAVELI JATTAN WALI-ANDRON NAWAN KOT-LAHORE"/>
    <s v="masoomaazhar789@gmail.com"/>
    <s v="24 Apr 2024"/>
    <m/>
    <s v="Course Completed"/>
    <n v="45000"/>
    <x v="1"/>
    <d v="2024-04-24T00:00:00"/>
    <x v="32"/>
    <x v="4"/>
    <n v="17"/>
  </r>
  <r>
    <n v="1004"/>
    <s v="15003130"/>
    <s v="CPB411506"/>
    <s v="NOOR UL IMAN AWAN"/>
    <s v="MUHAMMAD RAFIQUE"/>
    <s v="38302-5091777-8"/>
    <s v="15"/>
    <x v="4"/>
    <x v="12"/>
    <s v="CPB-41"/>
    <s v="923008508416"/>
    <m/>
    <s v="HOUSE NO B-1 151, MUHALA P AND D SOCIETY, CANAL BANK ROAD, LAHORE."/>
    <s v="nooruliman0066@gmail.com"/>
    <s v="26 Apr 2024"/>
    <m/>
    <s v="Course Completed"/>
    <n v="45000"/>
    <x v="1"/>
    <d v="2024-04-26T00:00:00"/>
    <x v="32"/>
    <x v="4"/>
    <n v="17"/>
  </r>
  <r>
    <n v="1005"/>
    <s v="15002979"/>
    <s v="CPB411507"/>
    <s v="HAMMAD UR REHMAN"/>
    <s v="ABDUL REHMAN"/>
    <s v="33301-9293095-9"/>
    <s v="15"/>
    <x v="4"/>
    <x v="12"/>
    <s v="CPB-41"/>
    <s v="923469144155"/>
    <m/>
    <s v="DAKKHANA 159 GB-CHACK 155 GB-CHAHIL,TEHSIL GUJRA-DISTRICT TOBA TEK SINGH"/>
    <s v="hammadmian155@gmail.com"/>
    <s v="26 Apr 2024"/>
    <m/>
    <s v="Change in Degree program /Transferred"/>
    <m/>
    <x v="0"/>
    <d v="2024-04-26T00:00:00"/>
    <x v="32"/>
    <x v="4"/>
    <n v="17"/>
  </r>
  <r>
    <n v="1006"/>
    <s v="15002978"/>
    <s v="CPB411508"/>
    <s v="MUHAMMAD TALHA"/>
    <s v="MUNEER AHMAD"/>
    <s v="35201-5939963-9"/>
    <s v="15"/>
    <x v="4"/>
    <x v="12"/>
    <s v="CPB-41"/>
    <s v="923221427294"/>
    <m/>
    <s v="HOUSE NUMBER 8-STREET NUMBER 8-MUHALLA MAIN ROADMEHMOOD BOTI,BAGHBANPURA-LAHORE CANTT"/>
    <s v="talhamunir2305@gmail.com"/>
    <s v="26 Apr 2024"/>
    <m/>
    <s v="Course Completed"/>
    <m/>
    <x v="0"/>
    <d v="2024-04-26T00:00:00"/>
    <x v="32"/>
    <x v="4"/>
    <n v="17"/>
  </r>
  <r>
    <n v="1007"/>
    <s v="15003187"/>
    <s v="CPB411509"/>
    <s v="RABIA NASEER"/>
    <s v="SYED IFTIKHAR HUSSAIN"/>
    <s v="35200-1445963-3"/>
    <s v="15"/>
    <x v="4"/>
    <x v="12"/>
    <s v="CPB-41"/>
    <s v="923223444430"/>
    <m/>
    <s v="HOUSE NO 90 BLOCK 3 SEC B-2 TOWNSHIP LAHORE"/>
    <s v="minhasheikh06@gmail.com"/>
    <s v="02 May 2024"/>
    <m/>
    <s v="Course Completed"/>
    <n v="20000"/>
    <x v="1"/>
    <d v="2024-05-02T00:00:00"/>
    <x v="27"/>
    <x v="4"/>
    <n v="18"/>
  </r>
  <r>
    <n v="1008"/>
    <s v="15003197"/>
    <s v="CPB411510"/>
    <s v="SALMAN ALI KHAN"/>
    <s v="SAADAT ALI KHAN"/>
    <s v="42101-0433323-7"/>
    <s v="15"/>
    <x v="4"/>
    <x v="12"/>
    <s v="CPB-41"/>
    <s v="923007079383"/>
    <m/>
    <s v="179 AA, STREET NO 12, SECTOR D, BAHRIA TOWN LAHORE."/>
    <s v="salmanalis@gmail.com"/>
    <s v="03 May 2024"/>
    <m/>
    <s v="Course Completed"/>
    <n v="45000"/>
    <x v="1"/>
    <d v="2024-05-03T00:00:00"/>
    <x v="27"/>
    <x v="4"/>
    <n v="18"/>
  </r>
  <r>
    <n v="1009"/>
    <s v="15003271"/>
    <s v="CPB411511"/>
    <s v="AMINA IJAZ"/>
    <s v="MUHAMMAD IJAZ"/>
    <s v="35202-4229854-8"/>
    <s v="15"/>
    <x v="4"/>
    <x v="12"/>
    <s v="CPB-41"/>
    <s v="923267630084"/>
    <m/>
    <s v="HOUSE NO 200 E ALFALAH  TOWN LAHORE"/>
    <s v="iamna302@gmail.com"/>
    <s v="14 May 2024"/>
    <m/>
    <s v="Course Completed"/>
    <n v="50000"/>
    <x v="1"/>
    <d v="2024-05-14T00:00:00"/>
    <x v="27"/>
    <x v="4"/>
    <n v="20"/>
  </r>
  <r>
    <n v="1010"/>
    <s v="15003273"/>
    <s v="CPB411512"/>
    <s v="JANNAT IMTIAZ"/>
    <s v="CH IMTIAZ AHMED"/>
    <s v="35102-7314792-6"/>
    <s v="15"/>
    <x v="4"/>
    <x v="12"/>
    <s v="CPB-41"/>
    <s v="923224450456"/>
    <m/>
    <s v="HOUSE NO 7 BLOCK-A CENTRAL PARK HOUSING SEC LAHORE"/>
    <s v="jannatimtiaz17@gmail.com"/>
    <s v="14 May 2024"/>
    <m/>
    <s v="Course Completed"/>
    <n v="100000"/>
    <x v="1"/>
    <d v="2024-05-14T00:00:00"/>
    <x v="27"/>
    <x v="4"/>
    <n v="20"/>
  </r>
  <r>
    <n v="1011"/>
    <s v="15003538"/>
    <s v="CPB411513"/>
    <s v="HIBA ZIA"/>
    <s v="ZIA  ARIF"/>
    <s v="35202-1299501-4"/>
    <s v="15"/>
    <x v="4"/>
    <x v="12"/>
    <s v="CPB-41"/>
    <s v="923004434477"/>
    <m/>
    <s v="HOUSE NO 102 D-BLOCK MODEL TOWN LAHORE"/>
    <s v="hzia5780@gmail.com"/>
    <s v="08 Jul 2024"/>
    <m/>
    <s v="Change in Degree program /Transferred"/>
    <m/>
    <x v="0"/>
    <d v="2024-07-08T00:00:00"/>
    <x v="34"/>
    <x v="4"/>
    <n v="28"/>
  </r>
  <r>
    <n v="1012"/>
    <s v="15003538"/>
    <s v="CPB421501"/>
    <s v="HIBA ZIA"/>
    <s v="ZIA  ARIF"/>
    <s v="35202-1299501-4"/>
    <s v="15"/>
    <x v="4"/>
    <x v="12"/>
    <s v="CPB-42"/>
    <s v="923004434477"/>
    <m/>
    <s v="HOUSE NO 102 D-BLOCK MODEL TOWN LAHORE"/>
    <s v="hzia5780@gmail.com"/>
    <s v="08 Jul 2024"/>
    <m/>
    <s v="Course Completed"/>
    <n v="45000"/>
    <x v="1"/>
    <d v="2024-07-08T00:00:00"/>
    <x v="34"/>
    <x v="4"/>
    <n v="28"/>
  </r>
  <r>
    <n v="1013"/>
    <s v="15003542"/>
    <s v="CPB421502"/>
    <s v="ZAINAB ZIA"/>
    <s v="MUHAMMAD ASIF KHAN"/>
    <s v="35202-9394283-2"/>
    <s v="15"/>
    <x v="4"/>
    <x v="12"/>
    <s v="CPB-42"/>
    <s v="923164836356"/>
    <m/>
    <s v="MODEL TOWN, HOUSE NO 102-B, LAHORE."/>
    <s v="bacs90f001@gmail.com"/>
    <s v="09 Jul 2024"/>
    <m/>
    <s v="Change in Degree program /Transferred"/>
    <m/>
    <x v="0"/>
    <d v="2024-07-09T00:00:00"/>
    <x v="34"/>
    <x v="4"/>
    <n v="28"/>
  </r>
  <r>
    <n v="1014"/>
    <s v="15003553"/>
    <s v="CPB421503"/>
    <s v="UJAS ASIF"/>
    <s v="MUHAMMAD NASIM ASIF"/>
    <s v="35201-7733906-6"/>
    <s v="15"/>
    <x v="4"/>
    <x v="12"/>
    <s v="CPB-42"/>
    <s v="923296359185"/>
    <m/>
    <s v="HOUSE NO 383, MUHALLA NIZAM BLOCK ALLAMA IQBAL TOWN, LAHORE."/>
    <s v="ujasasif84@gmail.com"/>
    <s v="10 Jul 2024"/>
    <m/>
    <s v="Course Completed"/>
    <n v="45000"/>
    <x v="1"/>
    <d v="2024-07-10T00:00:00"/>
    <x v="34"/>
    <x v="4"/>
    <n v="28"/>
  </r>
  <r>
    <n v="1015"/>
    <s v="15003638"/>
    <s v="CPB421504"/>
    <s v="RUBINA FAHIM"/>
    <s v="FAHIM IMDAD"/>
    <s v="35202-2615040-0"/>
    <s v="15"/>
    <x v="4"/>
    <x v="12"/>
    <s v="CPB-42"/>
    <s v="923364266763"/>
    <m/>
    <s v="HOUSE NO 68, BLOCK B, GULSHAN E RAVI LHR"/>
    <s v="anjuman.fahim96@gmal.com"/>
    <s v="01 Aug 2024"/>
    <m/>
    <s v="Course Completed"/>
    <n v="45000"/>
    <x v="1"/>
    <d v="2024-08-01T00:00:00"/>
    <x v="35"/>
    <x v="4"/>
    <n v="31"/>
  </r>
  <r>
    <n v="1016"/>
    <s v="15003662"/>
    <s v="CPB421505"/>
    <s v="SADAF MUMTAZ"/>
    <s v="MUMTAZ AHMAD"/>
    <s v="36401-4311432-6"/>
    <s v="15"/>
    <x v="4"/>
    <x v="12"/>
    <s v="CPB-42"/>
    <s v="923248064070"/>
    <m/>
    <s v="FEROZPUR ROAD, HOUSE NO 184, BLOCK B, MUHALLA ASHIANA, QAID ATTARI SAROBA, LAHORE CANTT, DISTRICT LAHORE."/>
    <s v="ainnoorul24@gmail.com"/>
    <s v="02 Aug 2024"/>
    <m/>
    <s v="Course Completed"/>
    <n v="45000"/>
    <x v="1"/>
    <d v="2024-08-02T00:00:00"/>
    <x v="35"/>
    <x v="4"/>
    <n v="31"/>
  </r>
  <r>
    <n v="1017"/>
    <s v="15003760"/>
    <s v="CPB421506"/>
    <s v="AMINA JAMAL"/>
    <s v="QUTAB JAMAL"/>
    <s v="35201-7116272-2"/>
    <s v="15"/>
    <x v="4"/>
    <x v="12"/>
    <s v="CPB-42"/>
    <s v="923328489457"/>
    <m/>
    <s v="HOUSE NO 230, MUAHLA RIZWAN BLOCK AWAN TOWM MULTAN ROAD LAHORE"/>
    <s v="aaminajamal630@gmail.com"/>
    <s v="12 Aug 2024"/>
    <m/>
    <s v="withdrawal Student"/>
    <n v="45000"/>
    <x v="1"/>
    <d v="2024-08-12T00:00:00"/>
    <x v="35"/>
    <x v="4"/>
    <n v="33"/>
  </r>
  <r>
    <n v="1018"/>
    <s v="15003761"/>
    <s v="CPB421507"/>
    <s v="RIJA KHAN"/>
    <s v="AFTAB MEHMOOD ZAHID KHAN"/>
    <s v="35202-4022729-0"/>
    <s v="15"/>
    <x v="4"/>
    <x v="12"/>
    <s v="CPB-42"/>
    <s v="923234310683"/>
    <m/>
    <s v="HOUSE NO 7, MUHALLA NEW GARDEN TOWN, GREEN WOOD MARKET, LAHORE."/>
    <s v="rijakhan0323@gmail.com"/>
    <s v="12 Aug 2024"/>
    <m/>
    <s v="Course Completed"/>
    <n v="45000"/>
    <x v="1"/>
    <d v="2024-08-12T00:00:00"/>
    <x v="35"/>
    <x v="4"/>
    <n v="33"/>
  </r>
  <r>
    <n v="1019"/>
    <s v="15003765"/>
    <s v="CPB421508"/>
    <s v="SIDRA MUSHTAQ"/>
    <s v="MUSHTAQ"/>
    <s v="35201-5349894-2"/>
    <s v="15"/>
    <x v="4"/>
    <x v="12"/>
    <s v="CPB-42"/>
    <s v="923231480124"/>
    <m/>
    <s v="308A , ST NO 5, BLOCK C, MARGHZAR SOCIETY LHR"/>
    <s v="sidramohsin881@gmail.com"/>
    <s v="13 Aug 2024"/>
    <m/>
    <s v="Change in Campus / Transferred"/>
    <n v="180000"/>
    <x v="1"/>
    <d v="2024-08-13T00:00:00"/>
    <x v="35"/>
    <x v="4"/>
    <n v="33"/>
  </r>
  <r>
    <n v="1020"/>
    <s v="15003783"/>
    <s v="CPB421509"/>
    <s v="MANSOOR KHAN"/>
    <s v="ABDUL GHAFAR"/>
    <s v="3520225057005"/>
    <s v="15"/>
    <x v="4"/>
    <x v="12"/>
    <s v="CPB-42"/>
    <s v="923200406952"/>
    <m/>
    <s v="STREET NO9,HOUSE NO 4,BEADAN ROAD LAHORE"/>
    <s v="mansoorshah619@ucloud.com"/>
    <s v="20 Aug 2024"/>
    <m/>
    <s v="Course Completed"/>
    <n v="50000"/>
    <x v="1"/>
    <d v="2024-08-20T00:00:00"/>
    <x v="35"/>
    <x v="4"/>
    <n v="34"/>
  </r>
  <r>
    <n v="1021"/>
    <s v="15003788"/>
    <s v="CPB421510"/>
    <s v="SAMAN JAVAID"/>
    <s v="MEER JAVED IQBAL"/>
    <s v="3520245999820"/>
    <s v="15"/>
    <x v="4"/>
    <x v="12"/>
    <s v="CPB-42"/>
    <s v="923214843567"/>
    <m/>
    <s v="HOUSE NO 8,STREET NO 144 BUTT STREET ,MUHALLAH CHAH SHEIKHAN WALA ICHRA LAHORE"/>
    <s v="talhakainat@gmail.com"/>
    <s v="21 Aug 2024"/>
    <m/>
    <s v="Course Completed"/>
    <n v="100000"/>
    <x v="1"/>
    <d v="2024-08-21T00:00:00"/>
    <x v="35"/>
    <x v="4"/>
    <n v="34"/>
  </r>
  <r>
    <n v="1022"/>
    <s v="15003815"/>
    <s v="CPB421511"/>
    <s v="AMAR HAIDER"/>
    <s v="AZEEM HAIDER"/>
    <s v="35202-3822527-7"/>
    <s v="15"/>
    <x v="4"/>
    <x v="12"/>
    <s v="CPB-42"/>
    <s v="923099635300"/>
    <m/>
    <s v="AKRAM PARK LHR"/>
    <s v="amarhaider123@gmail.com"/>
    <s v="28 Aug 2024"/>
    <m/>
    <s v="withdrawal Student"/>
    <n v="45000"/>
    <x v="1"/>
    <d v="2024-08-28T00:00:00"/>
    <x v="35"/>
    <x v="4"/>
    <n v="35"/>
  </r>
  <r>
    <n v="1023"/>
    <s v="15003895"/>
    <s v="CPB421512"/>
    <s v="ANSA SHABBIR"/>
    <s v="MUHAMMAD SHABBIR"/>
    <s v="3520238701636"/>
    <s v="15"/>
    <x v="4"/>
    <x v="12"/>
    <s v="CPB-42"/>
    <s v="923360492154"/>
    <m/>
    <s v="HOUSE NO 93,STREET NO 12ZAFAR ALI ROAD UPPER MALL LAHORE"/>
    <s v="ansausama071@gmail.com"/>
    <s v="02 Sep 2024"/>
    <m/>
    <s v="Course Completed"/>
    <n v="45000"/>
    <x v="1"/>
    <d v="2024-09-02T00:00:00"/>
    <x v="36"/>
    <x v="4"/>
    <n v="36"/>
  </r>
  <r>
    <n v="1024"/>
    <s v="15003923"/>
    <s v="CPB421513"/>
    <s v="ANAM SHAKEEL"/>
    <s v="SHAKEEL AHMED"/>
    <s v="35202-7603733-4"/>
    <s v="15"/>
    <x v="4"/>
    <x v="12"/>
    <s v="CPB-42"/>
    <s v="923124038618"/>
    <m/>
    <s v="NEAR GENERAL HOSPITAL, HOUSE NO 7/2-E, MUHALLA FIRDOUS PARK, GHAZI ROAD, LAHORE."/>
    <s v="heavenflowers015@gmail.com"/>
    <s v="05 Sep 2024"/>
    <m/>
    <s v="Course Completed"/>
    <n v="102000"/>
    <x v="1"/>
    <d v="2024-09-05T00:00:00"/>
    <x v="36"/>
    <x v="4"/>
    <n v="36"/>
  </r>
  <r>
    <n v="1025"/>
    <s v="15003959"/>
    <s v="CPB421514"/>
    <s v="AREEJ FATIMA"/>
    <s v="WAHEED RAMZAN"/>
    <s v="33105-6401229-2"/>
    <s v="15"/>
    <x v="4"/>
    <x v="12"/>
    <s v="CPB-42"/>
    <s v="923094504587"/>
    <m/>
    <s v="HOUSE NO P-33, MUHALLA JINNAH COLONY, FAISALABAD, TEHSIL FAISALABAD, DISTRICT FAISALABAD."/>
    <s v="fatimareej790@gmail.com"/>
    <s v="11 Sep 2024"/>
    <m/>
    <s v="Course Completed"/>
    <n v="41000"/>
    <x v="1"/>
    <d v="2024-09-11T00:00:00"/>
    <x v="36"/>
    <x v="4"/>
    <n v="37"/>
  </r>
  <r>
    <n v="1026"/>
    <s v="15003977"/>
    <s v="CPB421515"/>
    <s v="MARYAM"/>
    <s v="MUHAMMAD KHAN"/>
    <s v="35202-8999864-8"/>
    <s v="15"/>
    <x v="4"/>
    <x v="12"/>
    <s v="CPB-42"/>
    <s v="923070885411"/>
    <m/>
    <s v="HOUSE NUMBER 132-B-MODEL TOWN,LAHORE."/>
    <s v="maryammuhammad3810@gmail.com"/>
    <s v="11 Sep 2024"/>
    <m/>
    <s v="Change in Degree program /Transferred"/>
    <n v="102000"/>
    <x v="1"/>
    <d v="2024-09-11T00:00:00"/>
    <x v="36"/>
    <x v="4"/>
    <n v="37"/>
  </r>
  <r>
    <n v="1027"/>
    <s v="15003985"/>
    <s v="CPB421516"/>
    <s v="EMAN FATIMA"/>
    <s v="MUHAMMAD HUSSAIN"/>
    <s v="35301-5696497-0"/>
    <s v="15"/>
    <x v="4"/>
    <x v="12"/>
    <s v="CPB-42"/>
    <s v="923201855478"/>
    <m/>
    <s v="ASKARI 5,KALMA CHOWK FLAT NO 157, LAHORE."/>
    <s v="emanahmed4777@gmail.com"/>
    <s v="13 Sep 2024"/>
    <m/>
    <s v="Course Completed"/>
    <n v="45000"/>
    <x v="1"/>
    <d v="2024-09-13T00:00:00"/>
    <x v="36"/>
    <x v="4"/>
    <n v="37"/>
  </r>
  <r>
    <n v="1028"/>
    <s v="15003990"/>
    <s v="CPB421517"/>
    <s v="HAFSA WAJAHAT"/>
    <s v="WAJAHAT RASHEED"/>
    <s v="35202-2251948-2"/>
    <s v="15"/>
    <x v="4"/>
    <x v="12"/>
    <s v="CPB-42"/>
    <s v="923289788665"/>
    <m/>
    <s v="HOUSE NO 342, SECTOR C-1, TOWNSHIP, LAHORE, DISTRICT LAHORE."/>
    <s v="hafsawajahat63@gmail.com"/>
    <s v="16 Sep 2024"/>
    <m/>
    <s v="Course Completed"/>
    <n v="102000"/>
    <x v="1"/>
    <d v="2024-09-16T00:00:00"/>
    <x v="36"/>
    <x v="4"/>
    <n v="38"/>
  </r>
  <r>
    <n v="1029"/>
    <s v="15004000"/>
    <s v="CPB421518"/>
    <s v="ZUNAIRA"/>
    <s v="MUHAMMAD HAFEEZ"/>
    <s v="35202-8423161-4"/>
    <s v="15"/>
    <x v="4"/>
    <x v="12"/>
    <s v="CPB-42"/>
    <s v="923057612370"/>
    <m/>
    <s v="HOUSE NO 38-B, MUHALLA CHAMAN BAAGH, RAJGARH, LAHORE."/>
    <s v="z6619602@gmail.com"/>
    <s v="20 Sep 2024"/>
    <m/>
    <s v="Course Completed"/>
    <n v="102000"/>
    <x v="1"/>
    <d v="2024-09-20T00:00:00"/>
    <x v="36"/>
    <x v="4"/>
    <n v="38"/>
  </r>
  <r>
    <n v="1030"/>
    <s v="15002985"/>
    <s v="CPB421519"/>
    <s v="NABEEL AHMED"/>
    <s v="MUHAMMAD KHALIL AHMED"/>
    <s v="34501-5115309-9"/>
    <s v="15"/>
    <x v="4"/>
    <x v="12"/>
    <s v="CPB-42"/>
    <s v="923099570297"/>
    <m/>
    <s v="MAHAR SHAREEF DAKKHANA NAROWAL.TEHSIL NAROWAL"/>
    <s v="nabeelcothm5678@gmail.com"/>
    <s v="26 Sep 2024"/>
    <m/>
    <s v="Degree Awarded"/>
    <m/>
    <x v="0"/>
    <d v="2024-09-26T00:00:00"/>
    <x v="36"/>
    <x v="4"/>
    <n v="39"/>
  </r>
  <r>
    <n v="1031"/>
    <s v="15004020"/>
    <s v="CPB421520"/>
    <s v="ABDULLAH HADI"/>
    <s v="EHSAN SABIR"/>
    <s v="35202-2813918-3"/>
    <s v="15"/>
    <x v="4"/>
    <x v="12"/>
    <s v="CPB-42"/>
    <s v="923020942277"/>
    <m/>
    <s v="HOUSE NO 162, STREET NO B-1, MUHALLA KHABER BLOCK, ALLAMA IQBAL TOWN, LAHORE."/>
    <s v="abdullahhadi0004@gmail.com"/>
    <s v="27 Sep 2024"/>
    <m/>
    <s v="Course Completed"/>
    <n v="102000"/>
    <x v="1"/>
    <d v="2024-09-27T00:00:00"/>
    <x v="36"/>
    <x v="4"/>
    <n v="39"/>
  </r>
  <r>
    <n v="1032"/>
    <s v="15004022"/>
    <s v="CPB421521"/>
    <s v="ANAM SHAHZADI"/>
    <s v="FAQEER HUSSAIN"/>
    <s v="35501-0253224-0"/>
    <s v="15"/>
    <x v="4"/>
    <x v="12"/>
    <s v="CPB-42"/>
    <s v="923014518053"/>
    <m/>
    <s v="AL FATIMA GIRLS HOSTEL LODGE ROAD ANAKARI LAHORE"/>
    <s v="anamshahzadi029@gmail.com"/>
    <s v="27 Sep 2024"/>
    <m/>
    <s v="Course Completed"/>
    <n v="102000"/>
    <x v="1"/>
    <d v="2024-09-27T00:00:00"/>
    <x v="36"/>
    <x v="4"/>
    <n v="39"/>
  </r>
  <r>
    <n v="1033"/>
    <s v="15004106"/>
    <s v="CPB431501"/>
    <s v="NARMEEN ABBAS"/>
    <s v="SAAD KHALID"/>
    <s v="35202-2575246-0"/>
    <s v="15"/>
    <x v="4"/>
    <x v="12"/>
    <s v="CPB-43"/>
    <s v="923014574537"/>
    <m/>
    <s v="HOUSE NO 93, MUHALLA PARK VIEW VILLAS TULIP OVERSEAS BLOCK, LAHORE."/>
    <s v="narmeenabbas.na@gmail.com"/>
    <s v="07 Oct 2024"/>
    <m/>
    <s v="Suspend"/>
    <n v="45000"/>
    <x v="1"/>
    <d v="2024-10-07T00:00:00"/>
    <x v="37"/>
    <x v="4"/>
    <n v="41"/>
  </r>
  <r>
    <n v="1034"/>
    <s v="15004119"/>
    <s v="CPB431502"/>
    <s v="SHAZIA"/>
    <s v="REHMAT ULLAH"/>
    <s v="35200-1494884-0"/>
    <s v="15"/>
    <x v="4"/>
    <x v="12"/>
    <s v="CPB-43"/>
    <s v="923237432297"/>
    <m/>
    <s v="HOUSE NO 24/A, STREET NO 61/B, MUHALLA NEW SHADBAGH, HAQ STREET, LAHORE."/>
    <s v="shaziarehmat2247@gmail.com"/>
    <s v="09 Oct 2024"/>
    <m/>
    <s v="Course Completed"/>
    <n v="45000"/>
    <x v="1"/>
    <d v="2024-10-09T00:00:00"/>
    <x v="37"/>
    <x v="4"/>
    <n v="41"/>
  </r>
  <r>
    <n v="1035"/>
    <s v="15004157"/>
    <s v="CPB431503"/>
    <s v="SADAF WASEEM"/>
    <s v="MUHAMMAD WASEEM"/>
    <s v="35202-6844646-4"/>
    <s v="15"/>
    <x v="4"/>
    <x v="12"/>
    <s v="CPB-43"/>
    <s v="923274128755"/>
    <m/>
    <s v="HOUSE NUMBER 245-BLOCK B-MUHALLA GREEN CITY-BARKI ROAD,LAHORE CANTT."/>
    <s v="sadaf33@gmail.com"/>
    <s v="22 Oct 2024"/>
    <m/>
    <s v="Change in Degree program /Transferred"/>
    <n v="45000"/>
    <x v="1"/>
    <d v="2024-10-22T00:00:00"/>
    <x v="37"/>
    <x v="4"/>
    <n v="43"/>
  </r>
  <r>
    <n v="1036"/>
    <s v="15002544"/>
    <s v="CPB431504"/>
    <s v="ABEERA TAHIR"/>
    <s v="TAHIR SHAHZAD"/>
    <s v="35202-7452618-6"/>
    <s v="15"/>
    <x v="4"/>
    <x v="12"/>
    <s v="CPB-43"/>
    <s v="923414745597"/>
    <m/>
    <s v="HOUSE NUMBER 67/N-1-MUHALLAH EID GAH ROAD-JIA MUSA,SHAHDRA"/>
    <s v="abeeratahir307@gmail.com"/>
    <s v="25 Oct 2024"/>
    <m/>
    <s v="Course Completed"/>
    <n v="38000"/>
    <x v="1"/>
    <d v="2024-10-25T00:00:00"/>
    <x v="37"/>
    <x v="4"/>
    <n v="43"/>
  </r>
  <r>
    <n v="1037"/>
    <s v="15004200"/>
    <s v="CPB431505"/>
    <s v="MARIA"/>
    <s v="MUHAMMAD YAQOOB"/>
    <s v="35101-9056286-6"/>
    <s v="15"/>
    <x v="4"/>
    <x v="12"/>
    <s v="CPB-43"/>
    <s v="923068017387"/>
    <m/>
    <s v="STREET NUMBER 5-MUHALLA ALI PARK,BASHARAT DA DERA,LAHORE."/>
    <s v="maria123@gmail.com"/>
    <s v="01 Nov 2024"/>
    <m/>
    <s v="Change in Degree program /Transferred"/>
    <m/>
    <x v="0"/>
    <d v="2024-11-01T00:00:00"/>
    <x v="38"/>
    <x v="4"/>
    <n v="44"/>
  </r>
  <r>
    <n v="1038"/>
    <s v="15004236"/>
    <s v="CPB431506"/>
    <s v="AMINA KASHIF"/>
    <s v="MUHAMMAD KASHIF JAVAID"/>
    <s v="35202-2676913-4"/>
    <s v="15"/>
    <x v="4"/>
    <x v="12"/>
    <s v="CPB-43"/>
    <s v="923000880190"/>
    <m/>
    <s v="HOUSE NO 23-E, MUHALLA PHASE 5, DEFENCE HOUSING AUTHORITY, LAHORE CANTT, DISTRICT LAHORE."/>
    <s v="aminakashif2005@gmail.com"/>
    <s v="12 Nov 2024"/>
    <m/>
    <s v="withdrawal Student"/>
    <n v="45000"/>
    <x v="1"/>
    <d v="2024-11-12T00:00:00"/>
    <x v="38"/>
    <x v="4"/>
    <n v="46"/>
  </r>
  <r>
    <n v="1039"/>
    <s v="15004257"/>
    <s v="CPB431507"/>
    <s v="ANEELA SHAHEEN"/>
    <s v="SHER MUHAMMAD"/>
    <s v="33302-9294533-0"/>
    <s v="15"/>
    <x v="4"/>
    <x v="12"/>
    <s v="CPB-43"/>
    <s v="923174675904"/>
    <m/>
    <s v="ALI PARK SIAL STREET LAHORE CANTT"/>
    <s v="aneelashaheen123@gmail.com"/>
    <s v="22 Nov 2024"/>
    <m/>
    <s v="Course Completed"/>
    <n v="45000"/>
    <x v="1"/>
    <d v="2024-11-22T00:00:00"/>
    <x v="38"/>
    <x v="4"/>
    <n v="47"/>
  </r>
  <r>
    <n v="1040"/>
    <s v="15004267"/>
    <s v="CPB431508"/>
    <s v="MOMINA JAVAID"/>
    <s v="SHEIKH M AFTAB JAVAID"/>
    <s v="35202-0226120-6"/>
    <s v="15"/>
    <x v="4"/>
    <x v="12"/>
    <s v="CPB-43"/>
    <s v="923002108125"/>
    <m/>
    <s v="HOUSE NO 64, BLOCK E, MUHALLA PHASE 5, DEFENCE HOUSING ATHORITY, LAHORE CANTT, DISTRICT LAHORE."/>
    <s v="aftabjavaid@gamil.com"/>
    <s v="02 Dec 2024"/>
    <m/>
    <s v="withdrawal Student"/>
    <n v="107000"/>
    <x v="1"/>
    <d v="2024-12-02T00:00:00"/>
    <x v="56"/>
    <x v="4"/>
    <n v="49"/>
  </r>
  <r>
    <n v="1041"/>
    <s v="15004276"/>
    <s v="CPB431509"/>
    <s v="EBAD AZMAT"/>
    <s v="AZMAT ULLAH"/>
    <s v="35202-2867176-7"/>
    <s v="15"/>
    <x v="4"/>
    <x v="12"/>
    <s v="CPB-43"/>
    <s v="923036310086"/>
    <m/>
    <s v="RIVER EDGE HOUSING SCHEME TOOPAS BLOCK MULTAN ROAD, HOUSE NO 521-D, LAHORE."/>
    <s v="ebadazmat521@gmail.com"/>
    <s v="02 Dec 2024"/>
    <m/>
    <s v="Course Completed"/>
    <n v="107000"/>
    <x v="1"/>
    <d v="2024-12-02T00:00:00"/>
    <x v="56"/>
    <x v="4"/>
    <n v="49"/>
  </r>
  <r>
    <n v="1042"/>
    <s v="15004304"/>
    <s v="CPB431510"/>
    <s v="FARWA RAZA"/>
    <s v="MUHAMMAD RAZA"/>
    <s v="35401-2409889-8"/>
    <s v="15"/>
    <x v="4"/>
    <x v="12"/>
    <s v="CPB-43"/>
    <s v="923134637935"/>
    <m/>
    <s v="KHUSHAL PURA PO-BOX KILLA SATTAR SHAH DISTRICT SHIEKHUPURA"/>
    <s v="farwaraza634@gmail.com"/>
    <s v="04 Dec 2024"/>
    <m/>
    <s v="Course Completed"/>
    <n v="45000"/>
    <x v="1"/>
    <d v="2024-12-04T00:00:00"/>
    <x v="56"/>
    <x v="4"/>
    <n v="49"/>
  </r>
  <r>
    <n v="1043"/>
    <s v="15004323"/>
    <s v="CPB431511"/>
    <s v="SADIA ATIF"/>
    <s v="ATTA ULLAH BUTT"/>
    <s v="35202-2197813-6"/>
    <s v="15"/>
    <x v="4"/>
    <x v="12"/>
    <s v="CPB-43"/>
    <s v="923214944245"/>
    <m/>
    <s v="HOUSE NO 1, STREET NO 60, RANJHA ROAD PAKKI THATHI, SAMNABAD."/>
    <s v="menaalatif999@gmail.com"/>
    <s v="11 Dec 2024"/>
    <m/>
    <s v="Course Completed"/>
    <n v="107000"/>
    <x v="1"/>
    <d v="2024-12-11T00:00:00"/>
    <x v="56"/>
    <x v="4"/>
    <n v="50"/>
  </r>
  <r>
    <n v="1044"/>
    <s v="15004328"/>
    <s v="CPB431512"/>
    <s v="ASMA SAEED"/>
    <s v="FARRUKH SAEED"/>
    <s v="35202-9756126-0"/>
    <s v="15"/>
    <x v="4"/>
    <x v="12"/>
    <s v="CPB-43"/>
    <s v="923097450279"/>
    <m/>
    <s v="HOUSE NO TE-1, MUHALLA QURBAN LINE GULBERG, LAHORE."/>
    <s v="asmasaeed2195@gmail.com"/>
    <s v="12 Dec 2024"/>
    <m/>
    <s v="Course Completed"/>
    <n v="100000"/>
    <x v="1"/>
    <d v="2024-12-12T00:00:00"/>
    <x v="56"/>
    <x v="4"/>
    <n v="50"/>
  </r>
  <r>
    <n v="1045"/>
    <s v="15004339"/>
    <s v="CPB431513"/>
    <s v="ATTIQ UR REHMAN"/>
    <s v="RANA SALEEM ULLAH"/>
    <s v="35201-3300170-7"/>
    <s v="15"/>
    <x v="4"/>
    <x v="12"/>
    <s v="CPB-43"/>
    <s v="923000411015"/>
    <m/>
    <s v="DEFENCE ROAD NEAR NEW AIRPORT MALIKPUR, DAK KHANA BHATTA KOHAR LAHORE CANTT, DISTRICT LAHORE."/>
    <s v="attiqurrehmanbest111@gmail.com"/>
    <s v="18 Dec 2024"/>
    <m/>
    <s v="Course Completed"/>
    <n v="107000"/>
    <x v="1"/>
    <d v="2024-12-18T00:00:00"/>
    <x v="56"/>
    <x v="4"/>
    <n v="51"/>
  </r>
  <r>
    <n v="1046"/>
    <s v="15004340"/>
    <s v="CPB431514"/>
    <s v="AIMAN AHSAN"/>
    <s v="IHSAN UL HAQ"/>
    <s v="34301-2867804-6"/>
    <s v="15"/>
    <x v="4"/>
    <x v="12"/>
    <s v="CPB-43"/>
    <s v="923016888289"/>
    <m/>
    <s v="HOUSE NO 424 BLOCK-F JOHAR TOWN LAHORE"/>
    <s v="aimansagheer6@gmail.com"/>
    <s v="18 Dec 2024"/>
    <m/>
    <s v="Change in Degree program /Transferred"/>
    <n v="45000"/>
    <x v="1"/>
    <d v="2024-12-18T00:00:00"/>
    <x v="56"/>
    <x v="4"/>
    <n v="51"/>
  </r>
  <r>
    <n v="1047"/>
    <s v="15004349"/>
    <s v="CPB441501"/>
    <s v="SAMIA FAISAL"/>
    <s v="ABDUL AZIZ"/>
    <s v="35302-9710340-4"/>
    <s v="15"/>
    <x v="4"/>
    <x v="12"/>
    <s v="CPB-44"/>
    <s v="923227018081"/>
    <m/>
    <s v="FLAT NUMBER 32-A,PHASE 2- PCSIR HOUSING SOCIETY,LAHORE."/>
    <s v="imfaisalwarraich@gmail.com"/>
    <s v="27 Dec 2024"/>
    <m/>
    <s v="Course Completed"/>
    <n v="45000"/>
    <x v="1"/>
    <d v="2024-12-27T00:00:00"/>
    <x v="56"/>
    <x v="4"/>
    <n v="52"/>
  </r>
  <r>
    <n v="1048"/>
    <s v="15004157"/>
    <s v="CPB441502"/>
    <s v="SADAF WASEEM"/>
    <s v="MUHAMMAD WASEEM"/>
    <s v="35202-6844646-4"/>
    <s v="15"/>
    <x v="4"/>
    <x v="12"/>
    <s v="CPB-44"/>
    <s v="923274128755"/>
    <m/>
    <s v="HOUSE NUMBER 245-BLOCK B-MUHALLA GREEN CITY-BARKI ROAD,LAHORE CANTT."/>
    <s v="sadaf33@gmail.com"/>
    <s v="27 Dec 2024"/>
    <m/>
    <s v="Freeze Student"/>
    <m/>
    <x v="0"/>
    <d v="2024-12-27T00:00:00"/>
    <x v="56"/>
    <x v="4"/>
    <n v="52"/>
  </r>
  <r>
    <n v="1049"/>
    <s v="15004386"/>
    <s v="CPB441503"/>
    <s v="AYESHA ARSHAD"/>
    <s v="MUHAMMAD ARSHAD"/>
    <s v="35101-0809461-4"/>
    <s v="15"/>
    <x v="4"/>
    <x v="12"/>
    <s v="CPB-44"/>
    <s v="923295588478"/>
    <m/>
    <s v="GIDHPUR, DAK KHANA KHAAS, TEHSIL CHUNIYAN, DISTRICT KASUR."/>
    <s v="henryfield11@gmail.com"/>
    <s v="01 Jan 2025"/>
    <m/>
    <s v="Change in Degree program /Transferred"/>
    <n v="45000"/>
    <x v="1"/>
    <d v="2025-01-01T00:00:00"/>
    <x v="39"/>
    <x v="5"/>
    <n v="1"/>
  </r>
  <r>
    <n v="1050"/>
    <s v="15004436"/>
    <s v="CPB441504"/>
    <s v="MUHAMMAD HAMZA"/>
    <s v="MUHAMMAD HANIF"/>
    <s v="35201-6221838-9"/>
    <s v="15"/>
    <x v="4"/>
    <x v="12"/>
    <s v="CPB-44"/>
    <s v="923157454879"/>
    <m/>
    <s v="HOUSE NUMBER 47/A-STREET NUMBER4-MUHALLA FAYAZ PARK-MUGHALPURA,LAHORE CANTT."/>
    <s v="hamzamalik99212@gmail.com"/>
    <s v="09 Jan 2025"/>
    <m/>
    <s v="Course Completed"/>
    <n v="45000"/>
    <x v="1"/>
    <d v="2025-01-09T00:00:00"/>
    <x v="39"/>
    <x v="5"/>
    <n v="2"/>
  </r>
  <r>
    <n v="1051"/>
    <s v="15004446"/>
    <s v="CPB441505"/>
    <s v="AIZA ZAHID"/>
    <s v="MUHAMMAD  ZAHID"/>
    <s v="3110-47936951-8"/>
    <s v="15"/>
    <x v="4"/>
    <x v="12"/>
    <s v="CPB-44"/>
    <s v="923002188837"/>
    <m/>
    <s v="HOUSE NO 143 B BLOCK VALENCIA TOWN LAHORE"/>
    <s v="aizazahid770@gmail.com"/>
    <s v="10 Jan 2025"/>
    <m/>
    <s v="Change in Degree program /Transferred"/>
    <n v="50000"/>
    <x v="1"/>
    <d v="2025-01-10T00:00:00"/>
    <x v="39"/>
    <x v="5"/>
    <n v="2"/>
  </r>
  <r>
    <n v="1052"/>
    <s v="15004451"/>
    <s v="CPB441506"/>
    <s v="SADIA"/>
    <s v="MUHAMMAD TARIQ"/>
    <s v="42401-2178089-2"/>
    <s v="15"/>
    <x v="4"/>
    <x v="12"/>
    <s v="CPB-44"/>
    <s v="923488770714"/>
    <m/>
    <s v="HOUSE NUMBER 315-STREET NUMBER 15-MUHALLA SAEED ABAD,SECTOR A3,KARACHI."/>
    <s v="ranaabdulah19@gmail.com"/>
    <s v="13 Jan 2025"/>
    <m/>
    <s v="Change in Degree program /Transferred"/>
    <n v="50000"/>
    <x v="1"/>
    <d v="2025-01-13T00:00:00"/>
    <x v="39"/>
    <x v="5"/>
    <n v="3"/>
  </r>
  <r>
    <n v="1053"/>
    <s v="15004340"/>
    <s v="CPB441507"/>
    <s v="AIMAN AHSAN"/>
    <s v="IHSAN UL HAQ"/>
    <s v="34301-2867804-6"/>
    <s v="15"/>
    <x v="4"/>
    <x v="12"/>
    <s v="CPB-44"/>
    <s v="923016888289"/>
    <m/>
    <s v="HOUSE NO 424 BLOCK-F JOHAR TOWN LAHORE"/>
    <s v="aimansagheer6@gmail.com"/>
    <s v="16 Jan 2025"/>
    <m/>
    <s v="Degree Awarded"/>
    <n v="62000"/>
    <x v="1"/>
    <d v="2025-01-16T00:00:00"/>
    <x v="39"/>
    <x v="5"/>
    <n v="3"/>
  </r>
  <r>
    <n v="1054"/>
    <s v="15004465"/>
    <s v="CPB441508"/>
    <s v="NUSHMAYA JAVED"/>
    <s v="BABO JAVED"/>
    <s v="35202-6777440-4"/>
    <s v="15"/>
    <x v="4"/>
    <x v="12"/>
    <s v="CPB-44"/>
    <s v="923024204433"/>
    <m/>
    <s v="HOUSE NUMBER 107-LDA QUARTER,FEROZPUR ROAD,KOTLAKPAT,LAHORE."/>
    <s v="nushmayadbro@gmail.com"/>
    <s v="21 Jan 2025"/>
    <m/>
    <s v="Degree Awarded"/>
    <n v="45000"/>
    <x v="1"/>
    <d v="2025-01-21T00:00:00"/>
    <x v="39"/>
    <x v="5"/>
    <n v="4"/>
  </r>
  <r>
    <n v="1055"/>
    <s v="15004556"/>
    <s v="CPB441509"/>
    <s v="HASHIR AHMED MALIK"/>
    <s v="FAHIM AHMED MALIK"/>
    <s v="35202-9904389-7"/>
    <s v="15"/>
    <x v="4"/>
    <x v="12"/>
    <s v="CPB-44"/>
    <s v="923284150526"/>
    <m/>
    <s v="HOUSE NO 198-A/H BLOCK H, MODEL TOWN, LAHORE."/>
    <s v="hashirahmedmalik72y@gmail.com"/>
    <s v="17 Feb 2025"/>
    <m/>
    <s v="Degree Awarded"/>
    <n v="102000"/>
    <x v="1"/>
    <d v="2025-02-17T00:00:00"/>
    <x v="40"/>
    <x v="5"/>
    <n v="8"/>
  </r>
  <r>
    <n v="1056"/>
    <s v="15004560"/>
    <s v="CPB441510"/>
    <s v="SHAGUFTA GULZAR"/>
    <s v="MAHR GULZAR HUSSAIN"/>
    <s v="32203-8152677-0"/>
    <s v="15"/>
    <x v="4"/>
    <x v="12"/>
    <s v="CPB-44"/>
    <s v="923005953971"/>
    <m/>
    <s v="HOUSE NO 233,JIYA MUSA LAHORE"/>
    <s v="mona8829ali@gmail.com"/>
    <s v="20 Feb 2025"/>
    <m/>
    <s v="Course Completed"/>
    <n v="65000"/>
    <x v="1"/>
    <d v="2025-02-20T00:00:00"/>
    <x v="40"/>
    <x v="5"/>
    <n v="8"/>
  </r>
  <r>
    <n v="1057"/>
    <s v="15004563"/>
    <s v="CPB441511"/>
    <s v="AMINA RIAZ"/>
    <s v="RIAZ UL HAQ"/>
    <s v="37104-2547216-8"/>
    <s v="15"/>
    <x v="4"/>
    <x v="12"/>
    <s v="CPB-44"/>
    <s v="923214905423"/>
    <m/>
    <s v="DAK KHANA, KHAS, SAKHWAL TEHSIL FATAH JANG, ATTOCK"/>
    <s v="aminariaz123@gmail.com"/>
    <s v="26 Feb 2025"/>
    <m/>
    <s v="Course Completed"/>
    <n v="50000"/>
    <x v="1"/>
    <d v="2025-02-26T00:00:00"/>
    <x v="40"/>
    <x v="5"/>
    <n v="9"/>
  </r>
  <r>
    <n v="1058"/>
    <s v="15004598"/>
    <s v="CPB441512"/>
    <s v="AMEER HAMZA SUBHANI"/>
    <s v="SHAHID JAVED"/>
    <s v="35200-4289818-1"/>
    <s v="15"/>
    <x v="4"/>
    <x v="12"/>
    <s v="CPB-44"/>
    <s v="923331443797"/>
    <m/>
    <s v="HOUSE NUMBER 35-1,VENICE HOUSING SCHEME FEROZ PUR,LAHORE."/>
    <s v="hamza124858853@gmail.com"/>
    <s v="04 Mar 2025"/>
    <m/>
    <s v="Degree Awarded"/>
    <n v="50000"/>
    <x v="1"/>
    <d v="2025-03-04T00:00:00"/>
    <x v="29"/>
    <x v="5"/>
    <n v="10"/>
  </r>
  <r>
    <n v="1059"/>
    <s v="15004386"/>
    <s v="CPB451501"/>
    <s v="AYESHA ARSHAD"/>
    <s v="MUHAMMAD ARSHAD"/>
    <s v="35101-0809461-4"/>
    <s v="15"/>
    <x v="4"/>
    <x v="12"/>
    <s v="CPB-45"/>
    <s v="923295588478"/>
    <m/>
    <s v="GIDHPUR, DAK KHANA KHAAS, TEHSIL CHUNIYAN, DISTRICT KASUR."/>
    <s v="henryfield11@gmail.com"/>
    <s v="25 Mar 2025"/>
    <m/>
    <s v="Course Completed"/>
    <n v="62000"/>
    <x v="1"/>
    <d v="2025-03-25T00:00:00"/>
    <x v="29"/>
    <x v="5"/>
    <n v="13"/>
  </r>
  <r>
    <n v="1060"/>
    <s v="15004697"/>
    <s v="CPB451502"/>
    <s v="AROOJ REHMAN"/>
    <s v="ABDUL REHMAN"/>
    <s v="35201-1718563-0"/>
    <s v="15"/>
    <x v="4"/>
    <x v="12"/>
    <s v="CPB-45"/>
    <s v="923035184088"/>
    <m/>
    <s v="TAAJPURA SCHEME, HOUSE NO 04 STREET NO 01, MUHALLA NAGEENA HOUSE, LAHORE CANTT DISTRICT LAHORE."/>
    <s v="aroojrehman789@gmail.com"/>
    <s v="08 Apr 2025"/>
    <m/>
    <s v="Course Completed"/>
    <n v="50000"/>
    <x v="1"/>
    <d v="2025-04-08T00:00:00"/>
    <x v="31"/>
    <x v="5"/>
    <n v="15"/>
  </r>
  <r>
    <n v="1061"/>
    <s v="15004777"/>
    <s v="CPB451503"/>
    <s v="HAFIZ HAMID ZAHOOR"/>
    <s v="ZAHOOR AHMAD"/>
    <s v="35202-6596486-3"/>
    <s v="15"/>
    <x v="4"/>
    <x v="12"/>
    <s v="CPB-45"/>
    <s v="923213327231"/>
    <m/>
    <s v="HOUSE NO ,3 STREET NO 61 E NEW SHADBAG LAHORE"/>
    <s v="hafizhamid003@gmail.com"/>
    <s v="26 Apr 2025"/>
    <m/>
    <s v="Degree Awarded"/>
    <n v="117000"/>
    <x v="1"/>
    <d v="2025-04-26T00:00:00"/>
    <x v="31"/>
    <x v="5"/>
    <n v="17"/>
  </r>
  <r>
    <n v="1062"/>
    <s v="15004823"/>
    <s v="CPB451504"/>
    <s v="SADAF ABDUL ALA"/>
    <s v="ABDUL WAHID"/>
    <s v="35202-0839885-2"/>
    <s v="15"/>
    <x v="4"/>
    <x v="12"/>
    <s v="CPB-45"/>
    <s v="923289569694"/>
    <m/>
    <s v="HOUSE NO O7, GANGA RAM BULDING NEW,  ANARKALI, LAHORE"/>
    <s v="sadafamir723@gmail.com"/>
    <s v="02 May 2025"/>
    <m/>
    <s v="Degree Awarded"/>
    <n v="117000"/>
    <x v="1"/>
    <d v="2025-05-02T00:00:00"/>
    <x v="41"/>
    <x v="5"/>
    <n v="18"/>
  </r>
  <r>
    <n v="1063"/>
    <s v="15004864"/>
    <s v="CPB451505"/>
    <s v="FATIMA NOOR"/>
    <s v="MUZAMIL KHAN"/>
    <s v="35202-2092931-6"/>
    <s v="15"/>
    <x v="4"/>
    <x v="12"/>
    <s v="CPB-45"/>
    <s v="923324840313"/>
    <m/>
    <s v="ALLAMA IQBAL TOWN, HOUSE NO 122-A, MUHALLA GHARI SHAHU, LAHORE."/>
    <s v="khanfatimah43@gmail.com"/>
    <s v="08 May 2025"/>
    <m/>
    <s v="withdrawal Student"/>
    <n v="117000"/>
    <x v="1"/>
    <d v="2025-05-08T00:00:00"/>
    <x v="41"/>
    <x v="5"/>
    <n v="19"/>
  </r>
  <r>
    <n v="1064"/>
    <s v="15004876"/>
    <s v="CPB451506"/>
    <s v="FATIMA BIBI"/>
    <s v="KAREEM DIN"/>
    <s v="35201-8528407-6"/>
    <s v="15"/>
    <x v="4"/>
    <x v="12"/>
    <s v="CPB-45"/>
    <s v="923264013117"/>
    <m/>
    <s v="HOUSE NO 102-E, STREET NO 4, MUHALLA YASEEN TOWN MILLAT ROAD LINK GHAZI ROAD, LAHORE CANTT DISTRICT LAHORE."/>
    <s v="imranayube74@gmail.com"/>
    <s v="12 May 2025"/>
    <m/>
    <s v="Degree Awarded"/>
    <n v="112000"/>
    <x v="1"/>
    <d v="2025-05-12T00:00:00"/>
    <x v="41"/>
    <x v="5"/>
    <n v="20"/>
  </r>
  <r>
    <n v="1065"/>
    <s v="15004889"/>
    <s v="CPB451507"/>
    <s v="ASMA TAYYAB"/>
    <s v="MUHAMMAD TAYYAB"/>
    <s v="35202-0725793-4"/>
    <s v="15"/>
    <x v="4"/>
    <x v="12"/>
    <s v="CPB-45"/>
    <s v="9230333330606"/>
    <m/>
    <s v="HOUSE 76, XX DHA PHASE 3"/>
    <s v="meetinaya@gmail.com"/>
    <s v="13 May 2025"/>
    <m/>
    <s v="Degree Awarded"/>
    <n v="102000"/>
    <x v="1"/>
    <d v="2025-05-13T00:00:00"/>
    <x v="41"/>
    <x v="5"/>
    <n v="20"/>
  </r>
  <r>
    <n v="1066"/>
    <s v="15004894"/>
    <s v="CPB451508"/>
    <s v="KASHAN TARIQ KHAN TAREEN"/>
    <s v="TARIQ MUHAMMAD KHAN TAREEN"/>
    <s v="35202-2030182-7"/>
    <s v="15"/>
    <x v="4"/>
    <x v="12"/>
    <s v="CPB-45"/>
    <s v="923334047052"/>
    <m/>
    <s v="HOUSE NO 721, BLOCK KAREEM MUHALLA ALLAM IQBAL TOWN, LAHORE."/>
    <s v="kashankhan2097@gmail.com"/>
    <s v="15 May 2025"/>
    <m/>
    <s v="Course Completed"/>
    <n v="100333"/>
    <x v="1"/>
    <d v="2025-05-15T00:00:00"/>
    <x v="41"/>
    <x v="5"/>
    <n v="20"/>
  </r>
  <r>
    <n v="1067"/>
    <s v="15004902"/>
    <s v="CPB451509"/>
    <s v="ANAM ASGHAR"/>
    <s v="ASGHAR ALI"/>
    <s v="35201-6735069-6"/>
    <s v="15"/>
    <x v="4"/>
    <x v="12"/>
    <s v="CPB-45"/>
    <s v="923094714836"/>
    <m/>
    <s v="MAIN BAZAAR, HOUSE NO 3, MUHALLA MUSTAFA PARK AWAN TOWN, MULTAN ROAD, LAHORE."/>
    <s v="anamasghar218@gmail.com"/>
    <s v="19 May 2025"/>
    <m/>
    <s v="Course Completed"/>
    <n v="117000"/>
    <x v="1"/>
    <d v="2025-05-19T00:00:00"/>
    <x v="41"/>
    <x v="5"/>
    <n v="21"/>
  </r>
  <r>
    <n v="1068"/>
    <s v="15004907"/>
    <s v="CPB451510"/>
    <s v="SOBIA ANDLEEB"/>
    <s v="GUHLAM SARWAR"/>
    <s v="35201-9039249-6"/>
    <s v="15"/>
    <x v="4"/>
    <x v="12"/>
    <s v="CPB-45"/>
    <s v="923086416066"/>
    <m/>
    <s v="HOUSE N0 62, STREET NO 2, EASTREN DISTRICT BAHRIA ORCHAD, LAHORE"/>
    <s v="sobiabutt289@gmail.com"/>
    <s v="24 May 2025"/>
    <m/>
    <s v="Degree Awarded"/>
    <n v="50000"/>
    <x v="1"/>
    <d v="2025-05-24T00:00:00"/>
    <x v="41"/>
    <x v="5"/>
    <n v="21"/>
  </r>
  <r>
    <n v="1069"/>
    <s v="15004911"/>
    <s v="CPB451511"/>
    <s v="IQRA RIAZ"/>
    <s v="MUHAMMAD RIAZ KHAN"/>
    <s v="35202-3278390-8"/>
    <s v="15"/>
    <x v="4"/>
    <x v="12"/>
    <s v="CPB-45"/>
    <s v="923244311923"/>
    <m/>
    <s v="HOUSE NO C-127, JUDICIAL COLONY THOKAR NIAZ BAIG, RAIWAND ROAD, LAHORE."/>
    <s v="iqra.786outsourcing@gmail.com"/>
    <s v="29 May 2025"/>
    <m/>
    <s v="Course Completed"/>
    <n v="100000"/>
    <x v="1"/>
    <d v="2025-05-29T00:00:00"/>
    <x v="41"/>
    <x v="5"/>
    <n v="22"/>
  </r>
  <r>
    <n v="1070"/>
    <s v="15004984"/>
    <s v="CPB451512"/>
    <s v="ALI AHMAD"/>
    <s v="IRSHAD ALI"/>
    <s v="35404-4131308-1"/>
    <s v="15"/>
    <x v="4"/>
    <x v="12"/>
    <s v="CPB-45"/>
    <s v="923001673400"/>
    <m/>
    <s v="MIRZA HOUSE, JAMAL GARDEN NEAR BILAL MASJID, CHITI KOTHI ROAD, SHEIKHUPURA."/>
    <s v="irshadapna@gmail.com"/>
    <s v="11 Jun 2025"/>
    <m/>
    <s v="Change in Degree program /Transferred"/>
    <n v="112000"/>
    <x v="1"/>
    <d v="2025-06-11T00:00:00"/>
    <x v="42"/>
    <x v="5"/>
    <n v="24"/>
  </r>
  <r>
    <n v="1071"/>
    <s v="15004975"/>
    <s v="CPB451513"/>
    <s v="MUHAMMAD UMAIR SARWAR"/>
    <s v="CHAUDHARY MUHAMMAD SARWAR"/>
    <s v="35202-6682144-7"/>
    <s v="15"/>
    <x v="4"/>
    <x v="12"/>
    <s v="CPB-45"/>
    <s v="923204126269"/>
    <m/>
    <s v="HOUSE NO-26, STREET NO-14, MUHALLAH FAIZ BAGH, LAHORE"/>
    <s v="sarwarumair03@gmail.com"/>
    <s v="12 Jun 2025"/>
    <m/>
    <s v="Course Completed"/>
    <n v="44000"/>
    <x v="2"/>
    <d v="2025-06-12T00:00:00"/>
    <x v="42"/>
    <x v="5"/>
    <n v="24"/>
  </r>
  <r>
    <n v="1072"/>
    <s v="15004975"/>
    <s v="CPB461501"/>
    <s v="MUHAMMAD UMAIR SARWAR"/>
    <s v="CHAUDHARY MUHAMMAD SARWAR"/>
    <s v="35202-6682144-7"/>
    <s v="15"/>
    <x v="4"/>
    <x v="12"/>
    <s v="CPB-46"/>
    <s v="923204126269"/>
    <m/>
    <s v="HOUSE NO-26, STREET NO-14, MUHALLAH FAIZ BAGH, LAHORE"/>
    <s v="sarwarumair03@gmail.com"/>
    <s v="04 Jun 2025"/>
    <m/>
    <s v="Change in Degree program /Transferred"/>
    <n v="50000"/>
    <x v="1"/>
    <d v="2025-06-04T00:00:00"/>
    <x v="42"/>
    <x v="5"/>
    <n v="23"/>
  </r>
  <r>
    <n v="1073"/>
    <s v="15005194"/>
    <s v="CPB461502"/>
    <s v="HAFIZA LAIBA GULZAR"/>
    <s v="GULZAR AHMAD"/>
    <s v="35201-2519764-6"/>
    <s v="15"/>
    <x v="4"/>
    <x v="12"/>
    <s v="CPB-46"/>
    <s v="923327113777"/>
    <m/>
    <s v="DAK KAHNA KHAS CHAK NUMBER , 97 / 6 AR TEHSIL DISTRIC SAHIWAL"/>
    <s v="lybaahmed3@gmail.com"/>
    <s v="08 Jul 2025"/>
    <m/>
    <s v="Freeze Student"/>
    <n v="67000"/>
    <x v="1"/>
    <d v="2025-07-08T00:00:00"/>
    <x v="43"/>
    <x v="5"/>
    <n v="28"/>
  </r>
  <r>
    <n v="1074"/>
    <s v="15005245"/>
    <s v="CPB461503"/>
    <s v="SABA FARHAN"/>
    <s v="MIRZA JAVED AKBAR BAIG"/>
    <s v="35202-9819970-0"/>
    <s v="15"/>
    <x v="4"/>
    <x v="12"/>
    <s v="CPB-46"/>
    <s v="923454169816"/>
    <m/>
    <s v="HOUSE NO 277, MUHALLA HUNZA BLOCK ALLAMA IQBAL TOWN, LAHORE."/>
    <s v="ashabulmemenanah.11@gmail.com"/>
    <s v="11 Jul 2025"/>
    <m/>
    <s v="Course Completed"/>
    <n v="50000"/>
    <x v="1"/>
    <d v="2025-07-11T00:00:00"/>
    <x v="43"/>
    <x v="5"/>
    <n v="28"/>
  </r>
  <r>
    <n v="1075"/>
    <s v="15005449"/>
    <s v="CPB461504"/>
    <s v="SAMEER FAROOQ"/>
    <s v="FAROOQ AZAM"/>
    <s v="35404-3223383-5"/>
    <s v="15"/>
    <x v="4"/>
    <x v="12"/>
    <s v="CPB-46"/>
    <s v="923184747830"/>
    <m/>
    <s v="HOUSING COLONY , FAISALABAD ROAD SHEIKUPURA"/>
    <s v="sameer123@gmail.com"/>
    <s v="28 Jul 2025"/>
    <m/>
    <s v="Degree Awarded"/>
    <n v="50000"/>
    <x v="1"/>
    <d v="2025-07-28T00:00:00"/>
    <x v="43"/>
    <x v="5"/>
    <n v="31"/>
  </r>
  <r>
    <n v="1076"/>
    <s v="15005586"/>
    <s v="CPB461505"/>
    <s v="ABDULLAH SAFDAR"/>
    <s v="SHAMYL SAFDAR"/>
    <s v="35202-9702920-1"/>
    <s v="15"/>
    <x v="4"/>
    <x v="12"/>
    <s v="CPB-46"/>
    <s v="923225372338"/>
    <m/>
    <s v="URDU MANZIL, HOUSE NO 325, BLOCK A, MUHLHA JOHAR TOWN LAHORE"/>
    <s v="a21384313@gmail.com"/>
    <s v="01 Aug 2025"/>
    <m/>
    <s v="withdrawal Student"/>
    <n v="117000"/>
    <x v="1"/>
    <d v="2025-08-01T00:00:00"/>
    <x v="28"/>
    <x v="5"/>
    <n v="31"/>
  </r>
  <r>
    <n v="1077"/>
    <s v="15005695"/>
    <s v="CPB461506"/>
    <s v="ROSHAAN TAHIR"/>
    <s v="TAHIR YAQOOB"/>
    <s v="35202-8137042-5"/>
    <s v="15"/>
    <x v="4"/>
    <x v="12"/>
    <s v="CPB-46"/>
    <s v="923224779035"/>
    <m/>
    <s v="HOUSE NO , 27, /7 ASGAR STREET RASOOL PARAK ALI BAG SHAMA LAHORE"/>
    <s v="roshaantahir2001@gmail.com"/>
    <s v="05 Aug 2025"/>
    <m/>
    <s v="Course Completed"/>
    <n v="112000"/>
    <x v="1"/>
    <d v="2025-08-05T00:00:00"/>
    <x v="28"/>
    <x v="5"/>
    <n v="32"/>
  </r>
  <r>
    <n v="1078"/>
    <s v="15004702"/>
    <s v="CPB461507"/>
    <s v="HIBA FAYYAZ"/>
    <s v="MUHAMMAD FAYYAZ"/>
    <s v="35202-5862867-2"/>
    <s v="15"/>
    <x v="4"/>
    <x v="12"/>
    <s v="CPB-46"/>
    <s v="923144097843"/>
    <m/>
    <s v="HOUSE NO  31 , STREET 20.SAMANABAD LAHORE"/>
    <s v="mehwish.jamil@transsion.com"/>
    <s v="20 Aug 2025"/>
    <m/>
    <s v="Suspend"/>
    <n v="50000"/>
    <x v="1"/>
    <d v="2025-08-20T00:00:00"/>
    <x v="28"/>
    <x v="5"/>
    <n v="34"/>
  </r>
  <r>
    <n v="1079"/>
    <s v="15005789"/>
    <s v="CPB461508"/>
    <s v="AFSHEEN YASIR"/>
    <s v="MUHAMMAD RAIZ"/>
    <s v="35102-6388295-2"/>
    <s v="15"/>
    <x v="4"/>
    <x v="12"/>
    <s v="CPB-46"/>
    <s v="923004856505"/>
    <m/>
    <s v="HOUSE NO 559, G BALOCK CENTERAL PARAK LAHORE"/>
    <s v="afsheenyasir143@gmail.com"/>
    <s v="01 Sep 2025"/>
    <m/>
    <s v="Course Completed"/>
    <n v="117000"/>
    <x v="1"/>
    <d v="2025-09-01T00:00:00"/>
    <x v="44"/>
    <x v="5"/>
    <n v="36"/>
  </r>
  <r>
    <n v="1080"/>
    <s v="15005799"/>
    <s v="CPB461509"/>
    <s v="ALIYA NADEEM"/>
    <s v="NAZIR AHMAD"/>
    <s v="35202-3762172-0"/>
    <s v="15"/>
    <x v="4"/>
    <x v="12"/>
    <s v="CPB-46"/>
    <s v="923304003502"/>
    <m/>
    <s v="HOUSE NO-367, MUHALLAH RAVI BLOCK, ALLAMA IQBAL TOWN LAHORE"/>
    <s v="aliyanadeem100@gmail.com"/>
    <s v="01 Sep 2025"/>
    <m/>
    <s v="Change in Degree program /Transferred"/>
    <n v="50000"/>
    <x v="1"/>
    <d v="2025-09-01T00:00:00"/>
    <x v="44"/>
    <x v="5"/>
    <n v="36"/>
  </r>
  <r>
    <n v="1081"/>
    <s v="15005812"/>
    <s v="CPB461510"/>
    <s v="ANUM FATIMA"/>
    <s v="MUNEER AKHTAR"/>
    <s v="35202-3836418-8"/>
    <s v="15"/>
    <x v="4"/>
    <x v="12"/>
    <s v="CPB-46"/>
    <s v="923011752111"/>
    <m/>
    <s v="27 WARIS ROAD JUBLIE TOWN LAHORE"/>
    <s v="anumfatima1690@gmail.com"/>
    <s v="01 Sep 2025"/>
    <m/>
    <s v="Change in Degree program /Transferred"/>
    <n v="50000"/>
    <x v="1"/>
    <d v="2025-09-01T00:00:00"/>
    <x v="44"/>
    <x v="5"/>
    <n v="36"/>
  </r>
  <r>
    <n v="1082"/>
    <s v="15005824"/>
    <s v="CPB461511"/>
    <s v="ISHAQ ALI KAZIMI"/>
    <s v="MUHAMMAD JUMA KAZIMI"/>
    <s v="1402-07014187-0"/>
    <s v="15"/>
    <x v="4"/>
    <x v="12"/>
    <s v="CPB-46"/>
    <s v="923400034459"/>
    <m/>
    <s v="HOUSE 152 , OVERSES B BEHRIA TOWN LAHORE"/>
    <s v="ishaqali92542@gmail.com"/>
    <s v="01 Sep 2025"/>
    <m/>
    <s v="Freeze Student"/>
    <n v="50000"/>
    <x v="1"/>
    <d v="2025-09-01T00:00:00"/>
    <x v="44"/>
    <x v="5"/>
    <n v="36"/>
  </r>
  <r>
    <n v="1083"/>
    <s v="15005848"/>
    <s v="CPB461512"/>
    <s v="SADIA SHUJA"/>
    <s v="MUQSOOD AL HASSAN"/>
    <s v="35103-1611773-2"/>
    <s v="15"/>
    <x v="4"/>
    <x v="12"/>
    <s v="CPB-46"/>
    <s v="923004661903"/>
    <m/>
    <s v="HOUSE NO , 742, L BLOCK JOHER TOWN LAHORE"/>
    <s v="sadiagull9990@gmail.com"/>
    <s v="02 Sep 2025"/>
    <m/>
    <s v="withdrawal Student"/>
    <n v="90000"/>
    <x v="1"/>
    <d v="2025-09-02T00:00:00"/>
    <x v="44"/>
    <x v="5"/>
    <n v="36"/>
  </r>
  <r>
    <n v="1084"/>
    <s v="15005494"/>
    <s v="CPB471501"/>
    <s v="RAZIA SULTANA YASIR HAYAT"/>
    <s v="GHULAM SABIR  BHATTI"/>
    <s v="35202-9746910-6"/>
    <s v="15"/>
    <x v="4"/>
    <x v="12"/>
    <s v="CPB-47"/>
    <s v="923340066728"/>
    <m/>
    <s v="HOUSE NO 14 STREET NO 06 MOHALLA WILLIAM QUARTERS MUSTAFABAD LAHORE CANTT LAHORE"/>
    <s v="raziasultanaeducation95@gmail.com"/>
    <s v="31 Jul 2025"/>
    <m/>
    <s v="Change in Degree program /Transferred"/>
    <m/>
    <x v="0"/>
    <d v="2025-07-31T00:00:00"/>
    <x v="43"/>
    <x v="5"/>
    <n v="31"/>
  </r>
  <r>
    <n v="1085"/>
    <s v="15005495"/>
    <s v="CPB471502"/>
    <s v="SANA ASHRAF"/>
    <s v="MUHAMMAD ASHRAF"/>
    <s v="34403-9880351-8"/>
    <s v="15"/>
    <x v="4"/>
    <x v="12"/>
    <s v="CPB-47"/>
    <s v="923232553309"/>
    <m/>
    <s v="ISLAMPURA  ABDALI CHOWK BAIT UL NISWAN NEARMAHMOOD PHARMACY LAHORE"/>
    <s v="sanashraf554@gmail.com"/>
    <s v="31 Jul 2025"/>
    <m/>
    <s v="Change in Degree program /Transferred"/>
    <m/>
    <x v="0"/>
    <d v="2025-07-31T00:00:00"/>
    <x v="43"/>
    <x v="5"/>
    <n v="31"/>
  </r>
  <r>
    <n v="1086"/>
    <s v="15005496"/>
    <s v="CPB471503"/>
    <s v="SADIA MUJAHID"/>
    <s v="ALI AHMAD MUJAHID"/>
    <s v="35302-8972655-6"/>
    <s v="15"/>
    <x v="4"/>
    <x v="12"/>
    <s v="CPB-47"/>
    <s v="923336978217"/>
    <m/>
    <s v="HOUSE NO 87,MUHALLAH RAHMAT ULLAH TOWN OKARA"/>
    <s v="Sadiaaabid84@yahoo.com"/>
    <s v="31 Jul 2025"/>
    <m/>
    <s v="Change in Degree program /Transferred"/>
    <m/>
    <x v="0"/>
    <d v="2025-07-31T00:00:00"/>
    <x v="43"/>
    <x v="5"/>
    <n v="31"/>
  </r>
  <r>
    <n v="1087"/>
    <s v="15005497"/>
    <s v="CPB471504"/>
    <s v="HIFZA"/>
    <s v="IFTIKHAR AHMAD"/>
    <s v="35401-0771964-0"/>
    <s v="15"/>
    <x v="4"/>
    <x v="12"/>
    <s v="CPB-47"/>
    <s v="923181417466"/>
    <m/>
    <s v="AREA NIZAMPURA DHAKA. KOT.  ABDUL MALIK  DISTRICT SHEIKHUPURA"/>
    <s v="inshakhara704@gmail.com"/>
    <s v="31 Jul 2025"/>
    <m/>
    <s v="Change in Degree program /Transferred"/>
    <m/>
    <x v="0"/>
    <d v="2025-07-31T00:00:00"/>
    <x v="43"/>
    <x v="5"/>
    <n v="31"/>
  </r>
  <r>
    <n v="1088"/>
    <s v="15005498"/>
    <s v="CPB471505"/>
    <s v="MAHNOOR AWAIS"/>
    <s v="AWAIS KARNI"/>
    <s v="35201-9838297-0"/>
    <s v="15"/>
    <x v="4"/>
    <x v="12"/>
    <s v="CPB-47"/>
    <s v="923314619125"/>
    <m/>
    <s v="HOUSE NO 132-GT ROAD BAGHBANPURA LAHORE"/>
    <s v="sixthsence2017@gmail.com"/>
    <s v="31 Jul 2025"/>
    <m/>
    <s v="Change in Degree program /Transferred"/>
    <m/>
    <x v="0"/>
    <d v="2025-07-31T00:00:00"/>
    <x v="43"/>
    <x v="5"/>
    <n v="31"/>
  </r>
  <r>
    <n v="1089"/>
    <s v="15005499"/>
    <s v="CPB471506"/>
    <s v="MUHAMMAD REHAN"/>
    <s v="MUHAMMAD KAMRAN"/>
    <s v="35202-9176972-9"/>
    <s v="15"/>
    <x v="4"/>
    <x v="12"/>
    <s v="CPB-47"/>
    <s v="923134854832"/>
    <m/>
    <s v="HOUSE NO 21,STREET NO 16,MUHALLAH KACHOO PURA CHAH MIRAN LAHORE"/>
    <s v="rehan.mm332@gmail.com"/>
    <s v="31 Jul 2025"/>
    <m/>
    <s v="Change in Degree program /Transferred"/>
    <m/>
    <x v="0"/>
    <d v="2025-07-31T00:00:00"/>
    <x v="43"/>
    <x v="5"/>
    <n v="31"/>
  </r>
  <r>
    <n v="1090"/>
    <s v="15005500"/>
    <s v="CPB471507"/>
    <s v="LAIBA FAISAL"/>
    <s v="FAISAL RIAZ"/>
    <s v="35202-3885177-4"/>
    <s v="15"/>
    <x v="4"/>
    <x v="12"/>
    <s v="CPB-47"/>
    <s v="923094874104"/>
    <m/>
    <s v="STREET NO 35,HOUSE NO 6,PIPA AZEEM GHORAY SHAH LAHORE"/>
    <s v="laibaarain658@gmail.com"/>
    <s v="31 Jul 2025"/>
    <m/>
    <s v="Change in Degree program /Transferred"/>
    <m/>
    <x v="0"/>
    <d v="2025-07-31T00:00:00"/>
    <x v="43"/>
    <x v="5"/>
    <n v="31"/>
  </r>
  <r>
    <n v="1091"/>
    <s v="15005501"/>
    <s v="CPB471508"/>
    <s v="ZUNAIRA HASSAN"/>
    <s v="SHAHID MIRAAJ"/>
    <s v="33102-3607703-4"/>
    <s v="15"/>
    <x v="4"/>
    <x v="12"/>
    <s v="CPB-47"/>
    <s v="923017666069"/>
    <m/>
    <s v="23 FEROZ STREET NEAR CHILDREN  PARK GARI SHAHU LAHORE"/>
    <s v="zunairahassan97@gmail.com"/>
    <s v="31 Jul 2025"/>
    <m/>
    <s v="Change in Degree program /Transferred"/>
    <m/>
    <x v="0"/>
    <d v="2025-07-31T00:00:00"/>
    <x v="43"/>
    <x v="5"/>
    <n v="31"/>
  </r>
  <r>
    <n v="1092"/>
    <s v="15005634"/>
    <s v="CPB471509"/>
    <s v="ZAINAB MEHMOOD"/>
    <s v="MEHMOOD JAVED"/>
    <s v="33100-3967303-8"/>
    <s v="15"/>
    <x v="4"/>
    <x v="12"/>
    <s v="CPB-47"/>
    <s v="923280458824"/>
    <m/>
    <s v="HOUSE NO 9,STREET NO G-S-2,MUHALLAH LAWRAX COLONY  NEAR KARACHI PHATAK MUGHALPURA LAHORE"/>
    <s v="zaibabmehmood1@gmail.com"/>
    <s v="01 Aug 2025"/>
    <m/>
    <s v="Change in Degree program /Transferred"/>
    <n v="100000"/>
    <x v="1"/>
    <d v="2025-08-01T00:00:00"/>
    <x v="28"/>
    <x v="5"/>
    <n v="31"/>
  </r>
  <r>
    <n v="1093"/>
    <s v="15005664"/>
    <s v="CPB471510"/>
    <s v="MAIRA SALMAN BUTT"/>
    <s v="MUHAMMAD SALMAN BUTT"/>
    <s v="35202-8140598-0"/>
    <s v="15"/>
    <x v="4"/>
    <x v="12"/>
    <s v="CPB-47"/>
    <s v="923225291458"/>
    <m/>
    <s v="KARIM PARK REHMAN ROAD  HOUSE NO 122 BLOCK NO 3 LAHORE"/>
    <s v="ayeshasb111@gmail.com"/>
    <s v="02 Aug 2025"/>
    <m/>
    <s v="Degree Awarded"/>
    <n v="45000"/>
    <x v="1"/>
    <d v="2025-08-02T00:00:00"/>
    <x v="28"/>
    <x v="5"/>
    <n v="31"/>
  </r>
  <r>
    <n v="1094"/>
    <s v="15005665"/>
    <s v="CPB471511"/>
    <s v="TAYYABA SHAHZAD"/>
    <s v="SHAHZAD ANWAR"/>
    <s v="3520201888908"/>
    <s v="15"/>
    <x v="4"/>
    <x v="12"/>
    <s v="CPB-47"/>
    <s v="923064364827"/>
    <m/>
    <s v="HOUSE NO 6,STREET NO 14,MUHALLAH SHALIMAR COLONY NAVAN KOT MULTAN ROAD LAHORE"/>
    <s v="tayyabashahzad1125@gmail.com"/>
    <s v="02 Aug 2025"/>
    <m/>
    <s v="Course Completed"/>
    <m/>
    <x v="0"/>
    <d v="2025-08-02T00:00:00"/>
    <x v="28"/>
    <x v="5"/>
    <n v="31"/>
  </r>
  <r>
    <n v="1095"/>
    <s v="15005667"/>
    <s v="CPB471512"/>
    <s v="ASRAA IZHAR"/>
    <s v="IZHAR-UL-HAQ"/>
    <s v="35202-8436645-8"/>
    <s v="15"/>
    <x v="4"/>
    <x v="12"/>
    <s v="CPB-47"/>
    <s v="923097744710"/>
    <m/>
    <s v="HOUSE NO5 NEAR SUI GAS OFFICE UPPER CANAL HARBANSPURA LAHORE"/>
    <s v="asraaizhar6@gmail.com"/>
    <s v="02 Aug 2025"/>
    <m/>
    <s v="Change in Degree program /Transferred"/>
    <m/>
    <x v="0"/>
    <d v="2025-08-02T00:00:00"/>
    <x v="28"/>
    <x v="5"/>
    <n v="31"/>
  </r>
  <r>
    <n v="1096"/>
    <s v="15005668"/>
    <s v="CPB471513"/>
    <s v="AYESHA KHURSHID"/>
    <s v="MUHAMMAD KHURSHID"/>
    <s v="35202-6683060-2"/>
    <s v="15"/>
    <x v="4"/>
    <x v="12"/>
    <s v="CPB-47"/>
    <s v="923044488946"/>
    <m/>
    <s v="HOUSE NO 1024 STREET 44 Z BLOCKDHA PHASE 3 LAHORE"/>
    <s v="ayeshakhn0106@gmail.com"/>
    <s v="02 Aug 2025"/>
    <m/>
    <s v="Change in Degree program /Transferred"/>
    <m/>
    <x v="0"/>
    <d v="2025-08-02T00:00:00"/>
    <x v="28"/>
    <x v="5"/>
    <n v="31"/>
  </r>
  <r>
    <n v="1097"/>
    <s v="15005669"/>
    <s v="CPB471514"/>
    <s v="AMNA NOOR"/>
    <s v="ABDUL SALAM"/>
    <s v="3520284719964"/>
    <s v="15"/>
    <x v="4"/>
    <x v="12"/>
    <s v="CPB-47"/>
    <s v="923244882088"/>
    <m/>
    <s v="KASHMIR STREET ,HOUSE NO LDA-13,MUHALLAH BASTI ALLAH HU GULBERG-II LAHORE"/>
    <s v="islamamina487@gmail.com"/>
    <s v="02 Aug 2025"/>
    <m/>
    <s v="Degree Awarded"/>
    <m/>
    <x v="0"/>
    <d v="2025-08-02T00:00:00"/>
    <x v="28"/>
    <x v="5"/>
    <n v="31"/>
  </r>
  <r>
    <n v="1098"/>
    <s v="15005670"/>
    <s v="CPB471515"/>
    <s v="MAHAM ALI"/>
    <s v="WAHEED ALI"/>
    <s v="3520190205774"/>
    <s v="15"/>
    <x v="4"/>
    <x v="12"/>
    <s v="CPB-47"/>
    <s v="923334254813"/>
    <m/>
    <s v="E-4-68,STREET 4 NEW IQBAL PARK NEAR SAMZA BAKERS DEFENCE ROAD LAHORE"/>
    <s v="mahamboom786@gmail.com"/>
    <s v="02 Aug 2025"/>
    <m/>
    <s v="Course Completed"/>
    <m/>
    <x v="0"/>
    <d v="2025-08-02T00:00:00"/>
    <x v="28"/>
    <x v="5"/>
    <n v="31"/>
  </r>
  <r>
    <n v="1099"/>
    <s v="15005671"/>
    <s v="CPB471516"/>
    <s v="ZAINAB SOHAIL"/>
    <s v="SOHAIL REHMAT"/>
    <s v="3520114175156"/>
    <s v="15"/>
    <x v="4"/>
    <x v="12"/>
    <s v="CPB-47"/>
    <s v="923204713361"/>
    <m/>
    <s v="HOUSE NO 19-A,STREET NO 53 DARGHA STREET ,MUHALLAH MIAN MIR LAHORE"/>
    <s v="malaika.252003@gmail.com"/>
    <s v="02 Aug 2025"/>
    <m/>
    <s v="Course Completed"/>
    <m/>
    <x v="0"/>
    <d v="2025-08-02T00:00:00"/>
    <x v="28"/>
    <x v="5"/>
    <n v="31"/>
  </r>
  <r>
    <n v="1100"/>
    <s v="15005634"/>
    <s v="CPB481501"/>
    <s v="ZAINAB MEHMOOD"/>
    <s v="MEHMOOD JAVED"/>
    <s v="33100-3967303-8"/>
    <s v="15"/>
    <x v="4"/>
    <x v="12"/>
    <s v="CPB-48"/>
    <s v="923280458824"/>
    <m/>
    <s v="HOUSE NO 9,STREET NO G-S-2,MUHALLAH LAWRAX COLONY  NEAR KARACHI PHATAK MUGHALPURA LAHORE"/>
    <s v="zaibabmehmood1@gmail.com"/>
    <s v="05 Aug 2025"/>
    <m/>
    <s v="Course Completed"/>
    <n v="44000"/>
    <x v="1"/>
    <d v="2025-08-05T00:00:00"/>
    <x v="28"/>
    <x v="5"/>
    <n v="32"/>
  </r>
  <r>
    <n v="1101"/>
    <s v="15005501"/>
    <s v="CPB481502"/>
    <s v="ZUNAIRA HASSAN"/>
    <s v="SHAHID MIRAAJ"/>
    <s v="33102-3607703-4"/>
    <s v="15"/>
    <x v="4"/>
    <x v="12"/>
    <s v="CPB-48"/>
    <s v="923017666069"/>
    <m/>
    <s v="23 FEROZ STREET NEAR CHILDREN  PARK GARI SHAHU LAHORE"/>
    <s v="zunairahassan97@gmail.com"/>
    <s v="05 Aug 2025"/>
    <m/>
    <s v="Degree Awarded"/>
    <n v="44000"/>
    <x v="1"/>
    <d v="2025-08-05T00:00:00"/>
    <x v="28"/>
    <x v="5"/>
    <n v="32"/>
  </r>
  <r>
    <n v="1102"/>
    <s v="15005500"/>
    <s v="CPB481503"/>
    <s v="LAIBA FAISAL"/>
    <s v="FAISAL RIAZ"/>
    <s v="35202-3885177-4"/>
    <s v="15"/>
    <x v="4"/>
    <x v="12"/>
    <s v="CPB-48"/>
    <s v="923094874104"/>
    <m/>
    <s v="STREET NO 35,HOUSE NO 6,PIPA AZEEM GHORAY SHAH LAHORE"/>
    <s v="laibaarain658@gmail.com"/>
    <s v="05 Aug 2025"/>
    <m/>
    <s v="Change in Degree program /Transferred"/>
    <n v="44000"/>
    <x v="1"/>
    <d v="2025-08-05T00:00:00"/>
    <x v="28"/>
    <x v="5"/>
    <n v="32"/>
  </r>
  <r>
    <n v="1103"/>
    <s v="15005499"/>
    <s v="CPB481504"/>
    <s v="MUHAMMAD REHAN"/>
    <s v="MUHAMMAD KAMRAN"/>
    <s v="35202-9176972-9"/>
    <s v="15"/>
    <x v="4"/>
    <x v="12"/>
    <s v="CPB-48"/>
    <s v="923134854832"/>
    <m/>
    <s v="HOUSE NO 21,STREET NO 16,MUHALLAH KACHOO PURA CHAH MIRAN LAHORE"/>
    <s v="rehan.mm332@gmail.com"/>
    <s v="05 Aug 2025"/>
    <m/>
    <s v="Course Completed"/>
    <n v="44000"/>
    <x v="1"/>
    <d v="2025-08-05T00:00:00"/>
    <x v="28"/>
    <x v="5"/>
    <n v="32"/>
  </r>
  <r>
    <n v="1104"/>
    <s v="15005498"/>
    <s v="CPB481505"/>
    <s v="MAHNOOR AWAIS"/>
    <s v="AWAIS KARNI"/>
    <s v="35201-9838297-0"/>
    <s v="15"/>
    <x v="4"/>
    <x v="12"/>
    <s v="CPB-48"/>
    <s v="923314619125"/>
    <m/>
    <s v="HOUSE NO 132-GT ROAD BAGHBANPURA LAHORE"/>
    <s v="sixthsence2017@gmail.com"/>
    <s v="05 Aug 2025"/>
    <m/>
    <s v="Course Completed"/>
    <n v="44000"/>
    <x v="1"/>
    <d v="2025-08-05T00:00:00"/>
    <x v="28"/>
    <x v="5"/>
    <n v="32"/>
  </r>
  <r>
    <n v="1105"/>
    <s v="15005497"/>
    <s v="CPB481506"/>
    <s v="HIFZA"/>
    <s v="IFTIKHAR AHMAD"/>
    <s v="35401-0771964-0"/>
    <s v="15"/>
    <x v="4"/>
    <x v="12"/>
    <s v="CPB-48"/>
    <s v="923181417466"/>
    <m/>
    <s v="AREA NIZAMPURA DHAKA. KOT.  ABDUL MALIK  DISTRICT SHEIKHUPURA"/>
    <s v="inshakhara704@gmail.com"/>
    <s v="05 Aug 2025"/>
    <m/>
    <s v="Change in Degree program /Transferred"/>
    <n v="44000"/>
    <x v="1"/>
    <d v="2025-08-05T00:00:00"/>
    <x v="28"/>
    <x v="5"/>
    <n v="32"/>
  </r>
  <r>
    <n v="1106"/>
    <s v="15005496"/>
    <s v="CPB481507"/>
    <s v="SADIA MUJAHID"/>
    <s v="ALI AHMAD MUJAHID"/>
    <s v="35302-8972655-6"/>
    <s v="15"/>
    <x v="4"/>
    <x v="12"/>
    <s v="CPB-48"/>
    <s v="923336978217"/>
    <m/>
    <s v="HOUSE NO 87,MUHALLAH RAHMAT ULLAH TOWN OKARA"/>
    <s v="Sadiaaabid84@yahoo.com"/>
    <s v="05 Aug 2025"/>
    <m/>
    <s v="Change in Degree program /Transferred"/>
    <n v="44000"/>
    <x v="1"/>
    <d v="2025-08-05T00:00:00"/>
    <x v="28"/>
    <x v="5"/>
    <n v="32"/>
  </r>
  <r>
    <n v="1107"/>
    <s v="15005495"/>
    <s v="CPB481508"/>
    <s v="SANA ASHRAF"/>
    <s v="MUHAMMAD ASHRAF"/>
    <s v="34403-9880351-8"/>
    <s v="15"/>
    <x v="4"/>
    <x v="12"/>
    <s v="CPB-48"/>
    <s v="923232553309"/>
    <m/>
    <s v="ISLAMPURA  ABDALI CHOWK BAIT UL NISWAN NEARMAHMOOD PHARMACY LAHORE"/>
    <s v="sanashraf554@gmail.com"/>
    <s v="05 Aug 2025"/>
    <m/>
    <s v="Course Completed"/>
    <n v="44000"/>
    <x v="1"/>
    <d v="2025-08-05T00:00:00"/>
    <x v="28"/>
    <x v="5"/>
    <n v="32"/>
  </r>
  <r>
    <n v="1108"/>
    <s v="15005494"/>
    <s v="CPB481509"/>
    <s v="RAZIA SULTANA YASIR HAYAT"/>
    <s v="GHULAM SABIR  BHATTI"/>
    <s v="35202-9746910-6"/>
    <s v="15"/>
    <x v="4"/>
    <x v="12"/>
    <s v="CPB-48"/>
    <s v="923340066728"/>
    <m/>
    <s v="HOUSE NO 14 STREET NO 06 MOHALLA WILLIAM QUARTERS MUSTAFABAD LAHORE CANTT LAHORE"/>
    <s v="raziasultanaeducation95@gmail.com"/>
    <s v="05 Aug 2025"/>
    <m/>
    <s v="Degree Awarded"/>
    <n v="44000"/>
    <x v="1"/>
    <d v="2025-08-05T00:00:00"/>
    <x v="28"/>
    <x v="5"/>
    <n v="32"/>
  </r>
  <r>
    <n v="1109"/>
    <s v="15005214"/>
    <s v="CPB481510"/>
    <s v="MUHAMMAD AZHAR FAREED"/>
    <s v="MUHAMMAD ZAHID"/>
    <s v="35201-0697411-5"/>
    <s v="15"/>
    <x v="4"/>
    <x v="12"/>
    <s v="CPB-48"/>
    <s v="923174835465"/>
    <m/>
    <s v="HOUSE NO 12 , STREET NO 34 , DARHAM PURA MUSTFA ,ABAD"/>
    <s v="azharfareed4700@gmail.com"/>
    <s v="08 Oct 2025"/>
    <m/>
    <s v="Course Completed"/>
    <n v="44000"/>
    <x v="1"/>
    <d v="2025-10-08T00:00:00"/>
    <x v="30"/>
    <x v="5"/>
    <n v="41"/>
  </r>
  <r>
    <n v="1110"/>
    <s v="15005701"/>
    <s v="CPB481511"/>
    <s v="SYED ABDUL REHMAN"/>
    <s v="SYED MUHAMMAD ALI"/>
    <s v="42501-6188105-5"/>
    <s v="15"/>
    <x v="4"/>
    <x v="12"/>
    <s v="CPB-48"/>
    <s v="923194691459"/>
    <m/>
    <s v="HOUSE NO 274, MUHALLA BADAR BLOCK, ALLAMA IQBAL TOWN, LAHORE."/>
    <s v="teahousehaya@gmail.com"/>
    <s v="21 Nov 2025"/>
    <m/>
    <s v="Change in Degree program /Transferred"/>
    <m/>
    <x v="0"/>
    <d v="2025-11-21T00:00:00"/>
    <x v="45"/>
    <x v="5"/>
    <n v="47"/>
  </r>
  <r>
    <n v="1111"/>
    <s v="15005701"/>
    <s v="CPB491501"/>
    <s v="SYED ABDUL REHMAN"/>
    <s v="SYED MUHAMMAD ALI"/>
    <s v="42501-6188105-5"/>
    <s v="15"/>
    <x v="4"/>
    <x v="12"/>
    <s v="CPB-49"/>
    <s v="923194691459"/>
    <m/>
    <s v="HOUSE NO 274, MUHALLA BADAR BLOCK, ALLAMA IQBAL TOWN, LAHORE."/>
    <s v="teahousehaya@gmail.com"/>
    <s v="21 Nov 2025"/>
    <m/>
    <s v="Course Completed"/>
    <n v="50"/>
    <x v="1"/>
    <d v="2025-11-21T00:00:00"/>
    <x v="45"/>
    <x v="5"/>
    <n v="47"/>
  </r>
  <r>
    <n v="1112"/>
    <s v="15006107"/>
    <s v="CPB491502"/>
    <s v="AMINA ALI"/>
    <s v="SYED MUHAMMAD MUQEEM-U-DIN"/>
    <s v="35201-0383256-6"/>
    <s v="15"/>
    <x v="4"/>
    <x v="12"/>
    <s v="CPB-49"/>
    <s v="923144643606"/>
    <m/>
    <s v="HOUSE NO 88-B, MUHALLA SHAH JAMAL SCHEME, LAHORE."/>
    <s v="aminaali44440@gmail.com"/>
    <s v="22 Nov 2025"/>
    <m/>
    <s v="Degree Awarded"/>
    <n v="44833"/>
    <x v="1"/>
    <d v="2025-11-22T00:00:00"/>
    <x v="45"/>
    <x v="5"/>
    <n v="47"/>
  </r>
  <r>
    <n v="1113"/>
    <s v="15006206"/>
    <s v="CPB491503"/>
    <s v="FAZAL IDREES"/>
    <s v="MIAN MUHAMMAD IDREES"/>
    <s v="35405-0710477-6"/>
    <s v="15"/>
    <x v="4"/>
    <x v="12"/>
    <s v="CPB-49"/>
    <s v="923227625758"/>
    <m/>
    <s v="HOUSE NO 10, STREET NO 1 REHMAN PARK, DAOKE MURIDKE."/>
    <s v="fazalidrees4@gmail.com"/>
    <s v="01 Dec 2025"/>
    <m/>
    <s v="Degree Awarded"/>
    <n v="117000"/>
    <x v="1"/>
    <d v="2025-12-01T00:00:00"/>
    <x v="55"/>
    <x v="5"/>
    <n v="49"/>
  </r>
  <r>
    <n v="1114"/>
    <s v="15006221"/>
    <s v="CPB491504"/>
    <s v="ZARSH ALI"/>
    <s v="YASIR ALI"/>
    <s v="35202-5023003-4"/>
    <s v="15"/>
    <x v="4"/>
    <x v="12"/>
    <s v="CPB-49"/>
    <s v="923298334042"/>
    <m/>
    <s v="HOUSE NO 707 KAREEM BLOCK IQBAL TOWN LAHORE"/>
    <s v="zarshali2008@gmail.com"/>
    <s v="01 Dec 2025"/>
    <m/>
    <s v="Degree Awarded"/>
    <n v="117000"/>
    <x v="1"/>
    <d v="2025-12-01T00:00:00"/>
    <x v="55"/>
    <x v="5"/>
    <n v="49"/>
  </r>
  <r>
    <n v="1115"/>
    <s v="15006313"/>
    <s v="CPB491505"/>
    <s v="ZARA JANJUA"/>
    <s v="NAZIR AHMAD"/>
    <s v="35202-8263830-4"/>
    <s v="15"/>
    <x v="4"/>
    <x v="12"/>
    <s v="CPB-49"/>
    <s v="923374279048"/>
    <m/>
    <s v="HOUSE NO 12, FAROOQ AVENUE HOUSING SOCIETY, G BLOCK JOHAR TOWN, LAHORE."/>
    <s v="zarabdullah1221@gamil.com"/>
    <s v="17 Dec 2025"/>
    <m/>
    <s v="Course Completed"/>
    <n v="117000"/>
    <x v="1"/>
    <d v="2025-12-17T00:00:00"/>
    <x v="55"/>
    <x v="5"/>
    <n v="51"/>
  </r>
  <r>
    <n v="1116"/>
    <s v="15006320"/>
    <s v="CPB501501"/>
    <s v="ANOOD RAZZAQ"/>
    <s v="MUHAMMAD RAZZAQ CHEEMA"/>
    <s v="34104-8746296-4"/>
    <s v="15"/>
    <x v="4"/>
    <x v="12"/>
    <s v="CPB-50"/>
    <s v="923224029280"/>
    <m/>
    <s v="MANDIR KOTHY, DAK-KHANA MANDIR SYEDAN SAMBRYAL DISTRICT SAIALKOT"/>
    <s v="connectwithanood@gmail.com"/>
    <s v="24 Dec 2025"/>
    <m/>
    <s v="Suspend"/>
    <n v="50000"/>
    <x v="1"/>
    <d v="2025-12-24T00:00:00"/>
    <x v="55"/>
    <x v="5"/>
    <n v="52"/>
  </r>
  <r>
    <n v="1117"/>
    <s v="15006331"/>
    <s v="CPB501502"/>
    <s v="LAIBA AFZAAL KHOKHAR"/>
    <s v="AFZAALFAZAL KHOKHAR"/>
    <s v="35202-2861397-8"/>
    <s v="15"/>
    <x v="4"/>
    <x v="12"/>
    <s v="CPB-50"/>
    <s v="923305235230"/>
    <m/>
    <s v="HOUSE NO 34 STREET NO 170 MOHALLA CHA JAMMU WALA NEW SAMANABAD LAHORE"/>
    <s v="laibakhokhar2006@gmail.com"/>
    <s v="01 Jan 2026"/>
    <m/>
    <s v="Degree Awarded"/>
    <n v="50000"/>
    <x v="1"/>
    <d v="2026-01-01T00:00:00"/>
    <x v="57"/>
    <x v="0"/>
    <n v="1"/>
  </r>
  <r>
    <n v="1118"/>
    <s v="15006424"/>
    <s v="CPB501503"/>
    <s v="HAMNA MAJEED"/>
    <s v="ABDUL MAJEED"/>
    <s v="34104-4393140-6"/>
    <s v="15"/>
    <x v="4"/>
    <x v="12"/>
    <s v="CPB-50"/>
    <s v="923289144710"/>
    <m/>
    <s v="HOUSE #511,GALI MANZOOR BUT, MOHALLA PIR ABDULLAH SHAH ,KAKKAD, DISTRICT GUJRANWALA"/>
    <s v="hamnamajeed11@gmail.com"/>
    <s v="02 Feb 2026"/>
    <m/>
    <s v="withdrawal Student"/>
    <n v="50000"/>
    <x v="1"/>
    <d v="2026-02-02T00:00:00"/>
    <x v="46"/>
    <x v="0"/>
    <n v="6"/>
  </r>
  <r>
    <n v="1119"/>
    <s v="15006516"/>
    <s v="CPB501504"/>
    <s v="ARISHA ALI"/>
    <s v="MUHAMMAD ALI"/>
    <s v="35202-0736862-2"/>
    <s v="15"/>
    <x v="4"/>
    <x v="12"/>
    <s v="CPB-50"/>
    <s v="923178562177"/>
    <m/>
    <s v="STREET NO 30, HOUSE NO 28, CANAL PARK GULBERG 2, LAHORE."/>
    <s v="ua7729624@gmail.com"/>
    <s v="02 Mar 2026"/>
    <m/>
    <s v="Course Completed"/>
    <n v="44000"/>
    <x v="1"/>
    <d v="2026-03-02T00:00:00"/>
    <x v="47"/>
    <x v="0"/>
    <n v="10"/>
  </r>
  <r>
    <n v="1120"/>
    <s v="15006457"/>
    <s v="CPB501505"/>
    <s v="ALEENA ADNAN CHAUDHARY"/>
    <s v="MUHAMMAD ADNAN"/>
    <s v="33202-8444419-8"/>
    <s v="15"/>
    <x v="4"/>
    <x v="12"/>
    <s v="CPB-50"/>
    <s v="923099012779"/>
    <m/>
    <s v="HOUSE NO 189. BLOCK C, MUHALLA MARGAZAR COLONY MULTAN ROAD, LAHORE."/>
    <s v="aleenaadnan176@gmail.com"/>
    <s v="02 Mar 2026"/>
    <m/>
    <s v="Course Completed"/>
    <n v="44000"/>
    <x v="1"/>
    <d v="2026-03-02T00:00:00"/>
    <x v="47"/>
    <x v="0"/>
    <n v="10"/>
  </r>
  <r>
    <n v="1121"/>
    <s v="15006612"/>
    <s v="CPB501506"/>
    <s v="IMAAN ZAHRA"/>
    <s v="MUHAMMAD ALI FAZAL"/>
    <s v="35202-8445512-6"/>
    <s v="15"/>
    <x v="4"/>
    <x v="12"/>
    <s v="CPB-50"/>
    <s v="923130474748"/>
    <m/>
    <s v="HOUSE NO  15 E , JOHER TOWN BOR SOCITEY LAHORE"/>
    <s v="imaanzahra123@gmail.com"/>
    <s v="09 Apr 2026"/>
    <m/>
    <s v="Suspend"/>
    <n v="102000"/>
    <x v="1"/>
    <d v="2026-04-09T00:00:00"/>
    <x v="48"/>
    <x v="0"/>
    <n v="15"/>
  </r>
  <r>
    <n v="1122"/>
    <s v="15006642"/>
    <s v="CPB511501"/>
    <s v="MUHAMMAD MURTAZA"/>
    <s v="SAFDAR JAMSHAID"/>
    <s v="35202-9874489-3"/>
    <s v="15"/>
    <x v="4"/>
    <x v="12"/>
    <s v="CPB-51"/>
    <s v="923009468690"/>
    <m/>
    <s v="HOUSE NO-01, STREET NO-12, AZIZ ROAD MISRI SHAH LAHORE"/>
    <s v="murtaza.jamshaid@gmail.com"/>
    <s v="20 Apr 2026"/>
    <m/>
    <s v="Enrolled Registered Student"/>
    <n v="50000"/>
    <x v="1"/>
    <d v="2026-04-20T00:00:00"/>
    <x v="48"/>
    <x v="0"/>
    <n v="17"/>
  </r>
  <r>
    <n v="1123"/>
    <s v="15006662"/>
    <s v="CPB511502"/>
    <s v="MARYAM"/>
    <s v="MUHAMMAD YOUSAF"/>
    <s v="35202-9672172-0"/>
    <s v="15"/>
    <x v="4"/>
    <x v="12"/>
    <s v="CPB-51"/>
    <s v="923196766092"/>
    <m/>
    <s v="HOUSE NO-92/B, MUHALLAH ALLAMA IQBAL, GARHI SHAHU, LAHORE"/>
    <s v="vixenfrau317@gmail.com"/>
    <s v="30 Apr 2026"/>
    <m/>
    <s v="Enrolled Registered Student"/>
    <n v="50000"/>
    <x v="1"/>
    <d v="2026-04-30T00:00:00"/>
    <x v="48"/>
    <x v="0"/>
    <n v="18"/>
  </r>
  <r>
    <n v="1124"/>
    <s v="15006536"/>
    <s v="CPB511503"/>
    <s v="FAISAL AFZAAL KHOKHAR"/>
    <s v="AFZAAL FAZAL KHOKHAR"/>
    <s v="35202-3125101-5"/>
    <s v="15"/>
    <x v="4"/>
    <x v="12"/>
    <s v="CPB-51"/>
    <s v="923341118610"/>
    <m/>
    <s v="HOUSE NO-34 MADINA STREET NO-170, CHAH JAMU WALA NEW SAMNABAD LAHORE"/>
    <s v="faisalafzaal101@gmail.com"/>
    <s v="02 May 2026"/>
    <m/>
    <s v="Enrolled Registered Student"/>
    <n v="67000"/>
    <x v="1"/>
    <d v="2026-05-02T00:00:00"/>
    <x v="49"/>
    <x v="0"/>
    <n v="18"/>
  </r>
  <r>
    <n v="1125"/>
    <s v="15006736"/>
    <s v="CPB511504"/>
    <s v="SHANZA"/>
    <s v="MUKHTAR AHMAD"/>
    <s v="35201-2208252-8"/>
    <s v="15"/>
    <x v="4"/>
    <x v="12"/>
    <s v="CPB-51"/>
    <s v="923099423186"/>
    <m/>
    <s v="HOUSE NO. 10, STREET 3 NEW JHANAZGHA ROAD, SALAMAT. PURA LAHORE,"/>
    <s v="shanzamukhtar165@gmail.com"/>
    <s v="05 May 2026"/>
    <m/>
    <s v="Enrolled Registered Student"/>
    <n v="50000"/>
    <x v="1"/>
    <d v="2026-05-05T00:00:00"/>
    <x v="49"/>
    <x v="0"/>
    <n v="19"/>
  </r>
  <r>
    <n v="1126"/>
    <s v="15006763"/>
    <s v="CPB511505"/>
    <s v="SHUMAILA MUZAFFAR"/>
    <s v="MUZAFFAR"/>
    <s v="35201-4303778-6"/>
    <s v="15"/>
    <x v="4"/>
    <x v="12"/>
    <s v="CPB-51"/>
    <s v="923074802288"/>
    <m/>
    <s v="HOUSE NO 167 BLOCK B, JOBLE TOWN CANAL ROAD LAHORE"/>
    <s v="shumailamuzaffar73@gmail.com"/>
    <s v="11 May 2026"/>
    <m/>
    <s v="Enrolled Registered Student"/>
    <n v="50000"/>
    <x v="1"/>
    <d v="2026-05-11T00:00:00"/>
    <x v="49"/>
    <x v="0"/>
    <n v="20"/>
  </r>
  <r>
    <n v="1127"/>
    <s v="15006780"/>
    <s v="CPB511506"/>
    <s v="IQRA NAEEM"/>
    <s v="MUHAMMAD NAEEM AKHTAR"/>
    <s v="35202-8074176-0"/>
    <s v="15"/>
    <x v="4"/>
    <x v="12"/>
    <s v="CPB-51"/>
    <s v="923014759534"/>
    <m/>
    <s v="HOUSE NO 29 A STREET NO 41 DILKUSHA PARK SANDA KALAN LAHORE"/>
    <s v="iqrasiddiquipk@gmail.com"/>
    <s v="15 May 2026"/>
    <m/>
    <s v="Change in Degree program /Transferred"/>
    <n v="150000"/>
    <x v="1"/>
    <d v="2026-05-15T00:00:00"/>
    <x v="49"/>
    <x v="0"/>
    <n v="20"/>
  </r>
  <r>
    <n v="1128"/>
    <s v="15006788"/>
    <s v="CPB511507"/>
    <s v="NOOR UL HUDA"/>
    <s v="USMAN ELAHI"/>
    <s v="35202-9216023-8"/>
    <s v="15"/>
    <x v="4"/>
    <x v="12"/>
    <s v="CPB-51"/>
    <s v="923215998655"/>
    <m/>
    <s v="GULBERG 3, HOUSE NO SDH-250, MUHALLA AIR FORCE OFFICERS HOUSING SCHEME, LAHORE."/>
    <s v="nmsm.noor@gmail.com"/>
    <s v="18 May 2026"/>
    <m/>
    <s v="Freeze Student"/>
    <n v="117000"/>
    <x v="1"/>
    <d v="2026-05-18T00:00:00"/>
    <x v="49"/>
    <x v="0"/>
    <n v="21"/>
  </r>
  <r>
    <n v="1129"/>
    <s v="15006622"/>
    <s v="CPB511508"/>
    <s v="ALIYA ARSHAD"/>
    <s v="MUHAMMAD AKRAM"/>
    <s v="352019-9539814-"/>
    <s v="15"/>
    <x v="4"/>
    <x v="12"/>
    <s v="CPB-51"/>
    <s v="923058724080"/>
    <m/>
    <s v="HOUSE NO 179/A STREET NO 138 EHCRA MUHAMMAD ALI ROAD LAHORE"/>
    <s v="aliyaarshad1012@gmail.com"/>
    <s v="19 May 2026"/>
    <m/>
    <s v="Enrolled Registered Student"/>
    <n v="44000"/>
    <x v="1"/>
    <d v="2026-05-19T00:00:00"/>
    <x v="49"/>
    <x v="0"/>
    <n v="21"/>
  </r>
  <r>
    <n v="1130"/>
    <s v="15006804"/>
    <s v="CPB511509"/>
    <s v="MUHAMMAD AHTESHAM"/>
    <s v="MUHAMMAD ABID"/>
    <s v="35202-6812816-5"/>
    <s v="15"/>
    <x v="4"/>
    <x v="12"/>
    <s v="CPB-51"/>
    <s v="923167506693"/>
    <m/>
    <s v="MUHALLAH SITARA COLONY NO-02, CHUNGI AMARSADHU, LAHORE"/>
    <s v="zalimahtesham999@gmail.com"/>
    <s v="01 Jun 2026"/>
    <m/>
    <s v="Enrolled Registered Student"/>
    <n v="50000"/>
    <x v="1"/>
    <d v="2026-06-01T00:00:00"/>
    <x v="50"/>
    <x v="0"/>
    <n v="23"/>
  </r>
  <r>
    <n v="1131"/>
    <s v="15006857"/>
    <s v="CPB511510"/>
    <s v="SOBIA AKBAR"/>
    <s v="AKBAR ALI"/>
    <s v="35202-9296472-2"/>
    <s v="15"/>
    <x v="4"/>
    <x v="12"/>
    <s v="CPB-51"/>
    <s v="923328485033"/>
    <m/>
    <s v="HOUSE NO.385. STREET NO.7, MOHALAH FATIME TOWN TOBA TEKSINGH"/>
    <s v="sobia.akbar033@gmail.com"/>
    <s v="04 Jun 2026"/>
    <m/>
    <s v="Enrolled Registered Student"/>
    <n v="117000"/>
    <x v="1"/>
    <d v="2026-06-04T00:00:00"/>
    <x v="50"/>
    <x v="0"/>
    <n v="23"/>
  </r>
  <r>
    <n v="1132"/>
    <s v="15006890"/>
    <s v="CPB511511"/>
    <s v="FATIMA NAVEED"/>
    <s v="MUHAMMAD NAVEED IQBAL"/>
    <s v="35202-5014688-6"/>
    <s v="15"/>
    <x v="4"/>
    <x v="12"/>
    <s v="CPB-51"/>
    <s v="923257563612"/>
    <m/>
    <s v="HOUSE 505 ROSE PARK VIEW CITY ROAD LAHORE"/>
    <s v="fatimanaveedansari@gmail.com"/>
    <s v="06 Jun 2026"/>
    <m/>
    <s v="Enrolled Registered Student"/>
    <n v="117000"/>
    <x v="1"/>
    <d v="2026-06-06T00:00:00"/>
    <x v="50"/>
    <x v="0"/>
    <n v="23"/>
  </r>
  <r>
    <n v="1133"/>
    <s v="15006900"/>
    <s v="CPB511512"/>
    <s v="IQRA HANIF"/>
    <s v="MUHAMMAD SALEEM"/>
    <s v="31103-2107006-0"/>
    <s v="15"/>
    <x v="4"/>
    <x v="12"/>
    <s v="CPB-51"/>
    <s v="923061888800"/>
    <m/>
    <s v="ZAKI GIRLS HOSTEL GORMA BAKREY REHMANPURA ROAD LAHORE"/>
    <s v="iqrah0226@gmail.com"/>
    <s v="09 Jun 2026"/>
    <m/>
    <s v="Enrolled Registered Student"/>
    <n v="117000"/>
    <x v="1"/>
    <d v="2026-06-09T00:00:00"/>
    <x v="50"/>
    <x v="0"/>
    <n v="24"/>
  </r>
  <r>
    <n v="1134"/>
    <s v="15006916"/>
    <s v="CPB511513"/>
    <s v="FARIHA MANWAR"/>
    <s v="MALIK MANWAR ALI"/>
    <s v="35401-1354881-4"/>
    <s v="15"/>
    <x v="4"/>
    <x v="12"/>
    <s v="CPB-51"/>
    <s v="923005156401"/>
    <m/>
    <s v="MALIK SERVICE STATION SHRAK PUR SHREEF LAHORE"/>
    <s v="farihaamir350@gmail.com"/>
    <s v="10 Jun 2026"/>
    <m/>
    <s v="Enrolled Registered Student"/>
    <n v="117000"/>
    <x v="1"/>
    <d v="2026-06-10T00:00:00"/>
    <x v="50"/>
    <x v="0"/>
    <n v="24"/>
  </r>
  <r>
    <n v="1135"/>
    <s v="15006780"/>
    <s v="CPB521501"/>
    <s v="IQRA NAEEM"/>
    <s v="MUHAMMAD NAEEM AKHTAR"/>
    <s v="35202-8074176-0"/>
    <s v="15"/>
    <x v="4"/>
    <x v="12"/>
    <s v="CPB-52"/>
    <s v="923014759534"/>
    <m/>
    <s v="HOUSE NO 29 A STREET NO 41 DILKUSHA PARK SANDA KALAN LAHORE"/>
    <s v="iqrasiddiquipk@gmail.com"/>
    <s v="01 Jun 2026"/>
    <m/>
    <s v="Enrolled Registered Student"/>
    <m/>
    <x v="0"/>
    <d v="2026-06-01T00:00:00"/>
    <x v="50"/>
    <x v="0"/>
    <n v="23"/>
  </r>
  <r>
    <n v="1136"/>
    <s v="15006914"/>
    <s v="CPB521502"/>
    <s v="JERMIAH"/>
    <s v="FRANCIS"/>
    <s v="35202-8045438-7"/>
    <s v="15"/>
    <x v="4"/>
    <x v="12"/>
    <s v="CPB-52"/>
    <s v="923121497263"/>
    <m/>
    <s v="HOUSE 248 ,B BLOCK KAZAFI PARK LAHORE"/>
    <s v="jermiahfrancis04@gmail.com"/>
    <s v="10 Jun 2026"/>
    <m/>
    <s v="Enrolled Registered Student"/>
    <n v="50000"/>
    <x v="1"/>
    <d v="2026-06-10T00:00:00"/>
    <x v="50"/>
    <x v="0"/>
    <n v="24"/>
  </r>
  <r>
    <n v="1137"/>
    <s v="15006931"/>
    <s v="CPB521503"/>
    <s v="AYESHA KHALID"/>
    <s v="KHALID MAHMOOD"/>
    <s v="35301-7883351-6"/>
    <s v="15"/>
    <x v="4"/>
    <x v="12"/>
    <s v="CPB-52"/>
    <s v="923166008687"/>
    <m/>
    <s v="POST OFFICE KAS, MAN CHARIYAN, TEHSIL DEPALPUR, DISTRICT OKARA"/>
    <s v="ayesha khalid1049@gmail.com"/>
    <s v="15 Jun 2026"/>
    <m/>
    <s v="Enrolled Registered Student"/>
    <n v="50000"/>
    <x v="1"/>
    <d v="2026-06-15T00:00:00"/>
    <x v="50"/>
    <x v="0"/>
    <n v="25"/>
  </r>
  <r>
    <n v="1138"/>
    <s v="15006990"/>
    <s v="CPB521504"/>
    <s v="IQRA SIDDIQ"/>
    <s v="MUHAMMAD SIDDIQ"/>
    <s v="35201-7744740-0"/>
    <s v="15"/>
    <x v="4"/>
    <x v="12"/>
    <s v="CPB-52"/>
    <s v="923094202299"/>
    <m/>
    <s v="WALTON MADINA CLONEY STREET NO 5A ,LAHORE"/>
    <s v="heyiqraah96@gmail.com"/>
    <s v="01 Jul 2026"/>
    <m/>
    <s v="Enrolled Registered Student"/>
    <n v="50000"/>
    <x v="1"/>
    <d v="2026-07-01T00:00:00"/>
    <x v="51"/>
    <x v="0"/>
    <n v="27"/>
  </r>
  <r>
    <n v="1139"/>
    <s v="15007063"/>
    <s v="CPB521505"/>
    <s v="MALAIKA AWAIS"/>
    <s v="MUHAMMAD AWAIS BHATTI"/>
    <s v="36502-8358584-0"/>
    <s v="15"/>
    <x v="4"/>
    <x v="12"/>
    <s v="CPB-52"/>
    <s v="923009690666"/>
    <m/>
    <s v="HOUSE NO-31/Z, STREET NO-08, TARIQ BIN ZIAD COLONY, SAHIWAL"/>
    <s v="malaikaawais0303@gmail.com"/>
    <s v="06 Jul 2026"/>
    <m/>
    <s v="Enrolled Registered Student"/>
    <n v="50000"/>
    <x v="1"/>
    <d v="2026-07-06T00:00:00"/>
    <x v="51"/>
    <x v="0"/>
    <n v="28"/>
  </r>
  <r>
    <n v="1140"/>
    <s v="15007530"/>
    <s v="CPB531501"/>
    <s v="SYED MUJTABA MEHDI JAFFRY"/>
    <s v="SYED ARSHAD HUSSAIN JAFFRI"/>
    <s v="35202-7190595-5"/>
    <s v="15"/>
    <x v="4"/>
    <x v="12"/>
    <s v="CPB-53"/>
    <s v="923233088314"/>
    <m/>
    <s v="HOUSE NO 9 , STREET NO 50, MUHALLA SUNNAT NAGAR, LAHORE."/>
    <s v="mujtabaarshad7009@gmail.com"/>
    <s v="07 Sep 2026"/>
    <m/>
    <s v="Enrolled Registered Student"/>
    <n v="50000"/>
    <x v="1"/>
    <d v="2026-09-07T00:00:00"/>
    <x v="0"/>
    <x v="0"/>
    <n v="37"/>
  </r>
  <r>
    <n v="1141"/>
    <s v="15004282"/>
    <s v="CPC1001501"/>
    <s v="MUHAMMAD NASIR NAZIR"/>
    <s v="NAZIR AHMED"/>
    <s v="35202-6823747-7"/>
    <s v="15"/>
    <x v="0"/>
    <x v="13"/>
    <s v="CPC-100"/>
    <s v="923334881846"/>
    <m/>
    <s v="GARHI SHAHU, HOUSE NO 43, STREET NO 1, MUHALLA MEERAN BAKHSH ALLAMA IQBAL TOWN, LAHORE."/>
    <s v="alquranacademyonline@gmail.com"/>
    <s v="02 Dec 2024"/>
    <m/>
    <s v="Course Completed"/>
    <n v="45000"/>
    <x v="1"/>
    <d v="2024-12-02T00:00:00"/>
    <x v="56"/>
    <x v="4"/>
    <n v="49"/>
  </r>
  <r>
    <n v="1142"/>
    <s v="15004333"/>
    <s v="CPC1001502"/>
    <s v="MAHEK"/>
    <s v="FAROOQ SULTAN"/>
    <s v="37101-9596982-8"/>
    <s v="15"/>
    <x v="0"/>
    <x v="13"/>
    <s v="CPC-100"/>
    <s v="923330270910"/>
    <m/>
    <s v="BANKER SOCITY SECTAR C LAHORE"/>
    <s v="stylequeen816@gmail.com"/>
    <s v="16 Dec 2024"/>
    <m/>
    <s v="Freeze Student"/>
    <n v="45000"/>
    <x v="1"/>
    <d v="2024-12-16T00:00:00"/>
    <x v="56"/>
    <x v="4"/>
    <n v="51"/>
  </r>
  <r>
    <n v="1143"/>
    <s v="15004334"/>
    <s v="CPC1001503"/>
    <s v="HANEEN"/>
    <s v="FAROOQ SULTAN"/>
    <s v="37101-8246150-2"/>
    <s v="15"/>
    <x v="0"/>
    <x v="13"/>
    <s v="CPC-100"/>
    <s v="923020798871"/>
    <m/>
    <s v="BANKER SOCITEY SECTOR LAHORE"/>
    <s v="cutiepai502@gmail.com"/>
    <s v="16 Dec 2024"/>
    <m/>
    <s v="Freeze Student"/>
    <n v="45000"/>
    <x v="1"/>
    <d v="2024-12-16T00:00:00"/>
    <x v="56"/>
    <x v="4"/>
    <n v="51"/>
  </r>
  <r>
    <n v="1144"/>
    <s v="15004337"/>
    <s v="CPC1001504"/>
    <s v="MUHAMMAD AFFAN"/>
    <s v="MALIK EHSAN ULLAH AWAN"/>
    <s v="35202-4668754-5"/>
    <s v="15"/>
    <x v="0"/>
    <x v="13"/>
    <s v="CPC-100"/>
    <s v="923204520217"/>
    <m/>
    <s v="HOUSE NO 157 BLOCK C PUEHS RIWAND ROAD LAHORE"/>
    <s v="malikaffanawan@hotmail.com"/>
    <s v="17 Dec 2024"/>
    <m/>
    <s v="Degree Awarded"/>
    <n v="45000"/>
    <x v="1"/>
    <d v="2024-12-17T00:00:00"/>
    <x v="56"/>
    <x v="4"/>
    <n v="51"/>
  </r>
  <r>
    <n v="1145"/>
    <s v="15004371"/>
    <s v="CPC1001505"/>
    <s v="MUHAMMAD ATIF SHAHZAD"/>
    <s v="MUHAMMAD BASHIR"/>
    <s v="38404-6039546-9"/>
    <s v="15"/>
    <x v="0"/>
    <x v="13"/>
    <s v="CPC-100"/>
    <s v="923206729671"/>
    <m/>
    <s v="MUHALLA BILAL COLONY,GHADRIAN,TEHSIL SHAHPUR.DISTRICT SARGODAH."/>
    <s v="atif123@gmail.com"/>
    <s v="01 Jan 2025"/>
    <m/>
    <s v="Change in Degree program /Transferred"/>
    <m/>
    <x v="0"/>
    <d v="2025-01-01T00:00:00"/>
    <x v="39"/>
    <x v="5"/>
    <n v="1"/>
  </r>
  <r>
    <n v="1146"/>
    <s v="15004387"/>
    <s v="CPC1001506"/>
    <s v="FAIZA IMRAN"/>
    <s v="MUHAMMAD IMRAN SHAHZAD"/>
    <s v="35302-4993222-8"/>
    <s v="15"/>
    <x v="0"/>
    <x v="13"/>
    <s v="CPC-100"/>
    <s v="923256545600"/>
    <m/>
    <s v="L BLOCK EXTENSION, HOUSE NO 136, MUHALLA MODEL TOWN, LAHORE."/>
    <s v="imranfaiza019@gmail.com"/>
    <s v="01 Jan 2025"/>
    <m/>
    <s v="Course Completed"/>
    <n v="45000"/>
    <x v="1"/>
    <d v="2025-01-01T00:00:00"/>
    <x v="39"/>
    <x v="5"/>
    <n v="1"/>
  </r>
  <r>
    <n v="1147"/>
    <s v="15004411"/>
    <s v="CPC1001507"/>
    <s v="FAHAD IFTIKHAR"/>
    <s v="IFTIKHAR AHMAD"/>
    <s v="35202-2064839-1"/>
    <s v="15"/>
    <x v="0"/>
    <x v="13"/>
    <s v="CPC-100"/>
    <s v="923265979841"/>
    <m/>
    <s v="QUARTER NO 23, MUHALLA G BLOCK, WAHDAT COLONY LAHORE."/>
    <s v="rajpootfahad121@gmail.com"/>
    <s v="03 Jan 2025"/>
    <m/>
    <s v="Change in Degree program /Transferred"/>
    <n v="45000"/>
    <x v="1"/>
    <d v="2025-01-03T00:00:00"/>
    <x v="39"/>
    <x v="5"/>
    <n v="1"/>
  </r>
  <r>
    <n v="1148"/>
    <s v="15004432"/>
    <s v="CPC1001508"/>
    <s v="ABDULLAH ADEEL"/>
    <s v="MUHAMMAD ZAMAN"/>
    <s v="35403-0866897-1"/>
    <s v="15"/>
    <x v="0"/>
    <x v="13"/>
    <s v="CPC-100"/>
    <s v="923205010161"/>
    <m/>
    <s v="GHANGH ROAD STREET NO 11, SHEIKHUPURA."/>
    <s v="abdullahadeel787878@gmail.com"/>
    <s v="08 Jan 2025"/>
    <m/>
    <s v="Degree Awarded"/>
    <n v="45000"/>
    <x v="1"/>
    <d v="2025-01-08T00:00:00"/>
    <x v="39"/>
    <x v="5"/>
    <n v="2"/>
  </r>
  <r>
    <n v="1149"/>
    <s v="15004464"/>
    <s v="CPC1001509"/>
    <s v="TABITA JAVED"/>
    <s v="BABO JAVED"/>
    <s v="35202-0619521-0"/>
    <s v="15"/>
    <x v="0"/>
    <x v="13"/>
    <s v="CPC-100"/>
    <s v="923060671400"/>
    <m/>
    <s v="HOUSE NUMBER 107-LDA QUARTER,FEROZPUR ROAD,KOTLAKPAT,LAHORE."/>
    <s v="javedtabita.88@gmail.com"/>
    <s v="21 Jan 2025"/>
    <m/>
    <s v="Degree Awarded"/>
    <n v="45000"/>
    <x v="1"/>
    <d v="2025-01-21T00:00:00"/>
    <x v="39"/>
    <x v="5"/>
    <n v="4"/>
  </r>
  <r>
    <n v="1150"/>
    <s v="15004467"/>
    <s v="CPC1001510"/>
    <s v="ABDUL REHMAN KHAN"/>
    <s v="ALI RAZA KHAN"/>
    <s v="34402-8494073-9"/>
    <s v="15"/>
    <x v="0"/>
    <x v="13"/>
    <s v="CPC-100"/>
    <s v="923314353942"/>
    <m/>
    <s v="FLAT NUMBER FF-8,MUHALLA PHA FLATS,MISRI SHAH,LAHORE."/>
    <s v="mrhowno1@gmail.com"/>
    <s v="22 Jan 2025"/>
    <m/>
    <s v="Change in Degree program /Transferred"/>
    <n v="50000"/>
    <x v="1"/>
    <d v="2025-01-22T00:00:00"/>
    <x v="39"/>
    <x v="5"/>
    <n v="4"/>
  </r>
  <r>
    <n v="1151"/>
    <s v="15004485"/>
    <s v="CPC1001511"/>
    <s v="SAMREEN BAJWA"/>
    <s v="MUHAMMAD ISHAQ BAJWA"/>
    <s v="35202-2754337-2"/>
    <s v="15"/>
    <x v="0"/>
    <x v="13"/>
    <s v="CPC-100"/>
    <s v="923204806893"/>
    <m/>
    <s v="HOUSE NO 5 STREET NO 5 QAZI PARAK SHAHDARA TOWN LAHORE"/>
    <s v="samreenbajwa@hotmail.com"/>
    <s v="01 Feb 2025"/>
    <m/>
    <s v="Course Completed"/>
    <n v="50000"/>
    <x v="1"/>
    <d v="2025-02-01T00:00:00"/>
    <x v="40"/>
    <x v="5"/>
    <n v="5"/>
  </r>
  <r>
    <n v="1152"/>
    <s v="15004492"/>
    <s v="CPC1001512"/>
    <s v="HARSHA ABIGAIL WILSON"/>
    <s v="WILSON EJAZ"/>
    <s v="35202-5535461-6"/>
    <s v="15"/>
    <x v="0"/>
    <x v="13"/>
    <s v="CPC-100"/>
    <s v="923124205874"/>
    <m/>
    <s v="HOUSE NO 93 S BLOCK MODEL TOWN EXTENSION LAHORE"/>
    <s v="harshawilson1@gmail.com"/>
    <s v="01 Feb 2025"/>
    <m/>
    <s v="Course Completed"/>
    <n v="50000"/>
    <x v="1"/>
    <d v="2025-02-01T00:00:00"/>
    <x v="40"/>
    <x v="5"/>
    <n v="5"/>
  </r>
  <r>
    <n v="1153"/>
    <s v="15004493"/>
    <s v="CPC1001513"/>
    <s v="FAIQA AKRAM"/>
    <s v="MUHAMMAD AKRAM"/>
    <s v="35302-4383429-0"/>
    <s v="15"/>
    <x v="0"/>
    <x v="13"/>
    <s v="CPC-100"/>
    <s v="923099897777"/>
    <m/>
    <s v="HOUSE, NO 123 L,BLOCK MODEL, TOWN LAHORE"/>
    <s v="faiqaakramm@gmail.com"/>
    <s v="01 Feb 2025"/>
    <m/>
    <s v="Course Completed"/>
    <n v="50000"/>
    <x v="1"/>
    <d v="2025-02-01T00:00:00"/>
    <x v="40"/>
    <x v="5"/>
    <n v="5"/>
  </r>
  <r>
    <n v="1154"/>
    <s v="15004496"/>
    <s v="CPC1001514"/>
    <s v="MUHAMMAD AWAIS JAVAID"/>
    <s v="MUHAMMAD JAVAID"/>
    <s v="3502-2662739-7"/>
    <s v="15"/>
    <x v="0"/>
    <x v="13"/>
    <s v="CPC-100"/>
    <s v="923104345027"/>
    <m/>
    <s v="SABZAZAR MULTAN ROAD, HOUSE NO E-14, MUHALLA K/V-220 GIRDA STATION, LAHORE."/>
    <s v="shahbaz82178217@gmail.com"/>
    <s v="01 Feb 2025"/>
    <m/>
    <s v="Degree Awarded"/>
    <n v="50000"/>
    <x v="1"/>
    <d v="2025-02-01T00:00:00"/>
    <x v="40"/>
    <x v="5"/>
    <n v="5"/>
  </r>
  <r>
    <n v="1155"/>
    <s v="15004514"/>
    <s v="CPC1001515"/>
    <s v="SHAIS AHMAD"/>
    <s v="MUHAMMAD IRFAN RAZA"/>
    <s v="35201-6009104-1"/>
    <s v="15"/>
    <x v="0"/>
    <x v="13"/>
    <s v="CPC-100"/>
    <s v="923294999931"/>
    <m/>
    <s v="SHADAB COLONY, FEROZPUR ROAD LAHORE."/>
    <s v="shaisahmad001@gmail.com"/>
    <s v="03 Feb 2025"/>
    <m/>
    <s v="Course Completed"/>
    <n v="50000"/>
    <x v="1"/>
    <d v="2025-02-03T00:00:00"/>
    <x v="40"/>
    <x v="5"/>
    <n v="6"/>
  </r>
  <r>
    <n v="1156"/>
    <s v="15004523"/>
    <s v="CPC1001516"/>
    <s v="SHAFAAT HUSSAIN"/>
    <s v="ARSHAD HUSSAIN"/>
    <s v="352013638889-9"/>
    <s v="15"/>
    <x v="0"/>
    <x v="13"/>
    <s v="CPC-100"/>
    <s v="923287473157"/>
    <m/>
    <s v="HARBANSPURA CANTT LAHORE"/>
    <s v="chtalha121314@gmail.com"/>
    <s v="04 Feb 2025"/>
    <m/>
    <s v="Course Completed"/>
    <n v="45000"/>
    <x v="1"/>
    <d v="2025-02-04T00:00:00"/>
    <x v="40"/>
    <x v="5"/>
    <n v="6"/>
  </r>
  <r>
    <n v="1157"/>
    <s v="15004525"/>
    <s v="CPC1001517"/>
    <s v="JVARIA QADEER"/>
    <s v="ABDUL QADEER SHAMI"/>
    <s v="35202-8949176-6"/>
    <s v="15"/>
    <x v="0"/>
    <x v="13"/>
    <s v="CPC-100"/>
    <s v="923334288863"/>
    <m/>
    <s v="KHUSHNUMA FLATES HOUSE NO 152 BLOCK N, MUHALLA MODEL TOWN EXTENSION G/O/R-4, LAHORE."/>
    <s v="jvariashami@gmail.com"/>
    <s v="04 Feb 2025"/>
    <m/>
    <s v="Course Completed"/>
    <n v="50000"/>
    <x v="1"/>
    <d v="2025-02-04T00:00:00"/>
    <x v="40"/>
    <x v="5"/>
    <n v="6"/>
  </r>
  <r>
    <n v="1158"/>
    <s v="15004529"/>
    <s v="CPC1001518"/>
    <s v="ZAMAN ABBAS"/>
    <s v="SYED FAKHAR ABBAS"/>
    <s v="34301-1430842-1"/>
    <s v="15"/>
    <x v="0"/>
    <x v="13"/>
    <s v="CPC-100"/>
    <s v="923421444447"/>
    <m/>
    <s v="DEERA SYED ALTAF HUSSAIN, DAK KHANA SHAH JAMAL LOLIYANWALA, TEHSIL O DISTRICT HAFIZABAD."/>
    <s v="zamanabbas725@gmail.com"/>
    <s v="06 Feb 2025"/>
    <m/>
    <s v="Course Completed"/>
    <n v="50000"/>
    <x v="1"/>
    <d v="2025-02-06T00:00:00"/>
    <x v="40"/>
    <x v="5"/>
    <n v="6"/>
  </r>
  <r>
    <n v="1159"/>
    <s v="15004536"/>
    <s v="CPC1001519"/>
    <s v="SAIRA ZIA"/>
    <s v="ZIA -UL -HAQ"/>
    <s v="36601-1172224-8"/>
    <s v="15"/>
    <x v="0"/>
    <x v="13"/>
    <s v="CPC-100"/>
    <s v="923137993919"/>
    <m/>
    <s v="HOUSE NO 506, STREET NO 2, MUHALLA MARZIPURA, BUREWALA DISTIRCT VEHARI"/>
    <s v="sairaziaulhaq94@gmail.com"/>
    <s v="08 Feb 2025"/>
    <m/>
    <s v="Course Completed"/>
    <n v="50000"/>
    <x v="1"/>
    <d v="2025-02-08T00:00:00"/>
    <x v="40"/>
    <x v="5"/>
    <n v="6"/>
  </r>
  <r>
    <n v="1160"/>
    <s v="15004544"/>
    <s v="CPC1001520"/>
    <s v="ZOHAIB RASHEED"/>
    <s v="RASHEED CHAUDHRY"/>
    <s v="35202-8970658-9"/>
    <s v="15"/>
    <x v="0"/>
    <x v="13"/>
    <s v="CPC-100"/>
    <s v="923228444661"/>
    <m/>
    <s v="GARHI SHAHU, HOUSE NO 61-LDA , MUHALLA SERVEY COLONY ALLAMA IQBAL ROAD, LAHORE"/>
    <s v="zohaibrasheed1990@gmail.com"/>
    <s v="11 Feb 2025"/>
    <m/>
    <s v="Degree Awarded"/>
    <n v="50000"/>
    <x v="1"/>
    <d v="2025-02-11T00:00:00"/>
    <x v="40"/>
    <x v="5"/>
    <n v="7"/>
  </r>
  <r>
    <n v="1161"/>
    <s v="15004559"/>
    <s v="CPC1001521"/>
    <s v="HUZAIFA KHALID"/>
    <s v="HAFIZ KHALID MAHMOOD"/>
    <s v="34301-5894008-5"/>
    <s v="15"/>
    <x v="0"/>
    <x v="13"/>
    <s v="CPC-100"/>
    <s v="923095632074"/>
    <m/>
    <s v="ALI PUR ROAD STREET FBR HOUSE NO , 007 HAFIZABAD"/>
    <s v="chhuzaifa3424@gmail.com"/>
    <s v="20 Feb 2025"/>
    <m/>
    <s v="Degree Awarded"/>
    <n v="115000"/>
    <x v="1"/>
    <d v="2025-02-20T00:00:00"/>
    <x v="40"/>
    <x v="5"/>
    <n v="8"/>
  </r>
  <r>
    <n v="1162"/>
    <s v="15004597"/>
    <s v="CPC1001522"/>
    <s v="KAMRAN USMAN"/>
    <s v="MUHAMMAD USMAN"/>
    <s v="34101-8425105-9"/>
    <s v="15"/>
    <x v="0"/>
    <x v="13"/>
    <s v="CPC-100"/>
    <s v="923094742028"/>
    <m/>
    <s v="HOUSE NO 36 STREET NO 2 LALAZAR CLONY DC ROAD GUJ"/>
    <s v="kamranusman9999@gmail.com"/>
    <s v="03 Mar 2025"/>
    <m/>
    <s v="Course Completed"/>
    <n v="100350"/>
    <x v="1"/>
    <d v="2025-03-03T00:00:00"/>
    <x v="29"/>
    <x v="5"/>
    <n v="10"/>
  </r>
  <r>
    <n v="1163"/>
    <s v="15004601"/>
    <s v="CPC1011501"/>
    <s v="LARAIB GULL"/>
    <s v="GUL-FARAZ KHAN"/>
    <s v="37102-2358862-7"/>
    <s v="15"/>
    <x v="0"/>
    <x v="13"/>
    <s v="CPC-101"/>
    <s v="923140729657"/>
    <m/>
    <s v="HOUSE NO, 97 SABZAZAR LAHORE"/>
    <s v="sardarhassanfaraz2009@gmail.com"/>
    <s v="05 Mar 2025"/>
    <m/>
    <s v="Course Completed"/>
    <n v="50000"/>
    <x v="1"/>
    <d v="2025-03-05T00:00:00"/>
    <x v="29"/>
    <x v="5"/>
    <n v="10"/>
  </r>
  <r>
    <n v="1164"/>
    <s v="15004664"/>
    <s v="CPC1011502"/>
    <s v="HAFIZ SYED NAVEED AKBAR"/>
    <s v="SYED AKBAR HUSSAIN SHAH"/>
    <s v="35202-8432342-1"/>
    <s v="15"/>
    <x v="0"/>
    <x v="13"/>
    <s v="CPC-101"/>
    <s v="923036161033"/>
    <m/>
    <s v="HOUSE NO 62 BLOCK A' KOHE NOOR HOUSING SCHEME, QAINCHI STOP LAHORE"/>
    <s v="advsyednaveedbukhari@gmail.com"/>
    <s v="04 Apr 2025"/>
    <m/>
    <s v="Course Completed"/>
    <n v="50000"/>
    <x v="1"/>
    <d v="2025-04-04T00:00:00"/>
    <x v="31"/>
    <x v="5"/>
    <n v="14"/>
  </r>
  <r>
    <n v="1165"/>
    <s v="15004695"/>
    <s v="CPC1011503"/>
    <s v="ABBAS KHAN"/>
    <s v="MUHAMMAD ZAHID"/>
    <s v="16101-5754557-7"/>
    <s v="15"/>
    <x v="0"/>
    <x v="13"/>
    <s v="CPC-101"/>
    <s v="923354111154"/>
    <m/>
    <s v="MUHALLA BAQAL KHEEL, DAK KHANA GHARI KAPOORA GARHI ISMAEL ZAI, TEHSIL O DISTRICT MARDAN."/>
    <s v="shanikh41s1@gmail.com"/>
    <s v="08 Apr 2025"/>
    <m/>
    <s v="Degree Awarded"/>
    <n v="50000"/>
    <x v="1"/>
    <d v="2025-04-08T00:00:00"/>
    <x v="31"/>
    <x v="5"/>
    <n v="15"/>
  </r>
  <r>
    <n v="1166"/>
    <s v="15004700"/>
    <s v="CPC1011504"/>
    <s v="SHAHMEER ASGHAR"/>
    <s v="MUHAMMAD ASGHAR"/>
    <s v="37302-0539773-1"/>
    <s v="15"/>
    <x v="0"/>
    <x v="13"/>
    <s v="CPC-101"/>
    <s v="923001560655"/>
    <m/>
    <s v="DEV SMAJ ROAD 5, NEAR SIVEL SECTOER AREA"/>
    <s v="shanzeyasgharr@gmail.com"/>
    <s v="08 Apr 2025"/>
    <m/>
    <s v="Course Completed"/>
    <n v="50000"/>
    <x v="1"/>
    <d v="2025-04-08T00:00:00"/>
    <x v="31"/>
    <x v="5"/>
    <n v="15"/>
  </r>
  <r>
    <n v="1167"/>
    <s v="15004761"/>
    <s v="CPC1011505"/>
    <s v="MUHAMMAD AYAN"/>
    <s v="SAIF ULLAH"/>
    <s v="34604-0489844-3"/>
    <s v="15"/>
    <x v="0"/>
    <x v="13"/>
    <s v="CPC-101"/>
    <s v="923019149578"/>
    <m/>
    <s v="DAKH KHANA BHOPAL -WALA CHECK KHINA DISTRIC SIALKOT"/>
    <s v="ayyansaif781@gmail.com"/>
    <s v="17 Apr 2025"/>
    <m/>
    <s v="Course Completed"/>
    <n v="50000"/>
    <x v="1"/>
    <d v="2025-04-17T00:00:00"/>
    <x v="31"/>
    <x v="5"/>
    <n v="16"/>
  </r>
  <r>
    <n v="1168"/>
    <s v="15004763"/>
    <s v="CPC1011506"/>
    <s v="MUHAMMAD DAWOOD AMIN"/>
    <s v="MUHAMMAD AMIN"/>
    <s v="35202-8343812-7"/>
    <s v="15"/>
    <x v="0"/>
    <x v="13"/>
    <s v="CPC-101"/>
    <s v="923298088755"/>
    <m/>
    <s v="HOUSE NO 119/A, BLOCK JINNAH MUHALLA AWAN TOWN, MULTAN ROAD LAHORE."/>
    <s v="daudamin52@gmail.com"/>
    <s v="17 Apr 2025"/>
    <m/>
    <s v="Change in Degree program /Transferred"/>
    <n v="50000"/>
    <x v="1"/>
    <d v="2025-04-17T00:00:00"/>
    <x v="31"/>
    <x v="5"/>
    <n v="16"/>
  </r>
  <r>
    <n v="1169"/>
    <s v="15004371"/>
    <s v="CPC1011507"/>
    <s v="MUHAMMAD ATIF SHAHZAD"/>
    <s v="MUHAMMAD BASHIR"/>
    <s v="38404-6039546-9"/>
    <s v="15"/>
    <x v="0"/>
    <x v="13"/>
    <s v="CPC-101"/>
    <s v="923206729671"/>
    <m/>
    <s v="MUHALLA BILAL COLONY,GHADRIAN,TEHSIL SHAHPUR.DISTRICT SARGODAH."/>
    <s v="atif123@gmail.com"/>
    <s v="18 Apr 2025"/>
    <m/>
    <s v="Course Completed"/>
    <m/>
    <x v="0"/>
    <d v="2025-04-18T00:00:00"/>
    <x v="31"/>
    <x v="5"/>
    <n v="16"/>
  </r>
  <r>
    <n v="1170"/>
    <s v="15004765"/>
    <s v="CPC1011508"/>
    <s v="IRFANA SHAHEEN"/>
    <s v="ALLAH DITTA"/>
    <s v="35303-3268519-2"/>
    <s v="15"/>
    <x v="0"/>
    <x v="13"/>
    <s v="CPC-101"/>
    <s v="923459360876"/>
    <m/>
    <s v="DAK KHANA KHAAS, CHAK NO 9/G-D, TEHSIL RENALAKHURD DISTRICT OKARA."/>
    <s v="irfanashaheen876@gmail.com"/>
    <s v="19 Apr 2025"/>
    <m/>
    <s v="Degree Awarded"/>
    <n v="50000"/>
    <x v="1"/>
    <d v="2025-04-19T00:00:00"/>
    <x v="31"/>
    <x v="5"/>
    <n v="16"/>
  </r>
  <r>
    <n v="1171"/>
    <s v="15004783"/>
    <s v="CPC1011509"/>
    <s v="MARYAM BATOOL"/>
    <s v="MEHMOOD AHMED"/>
    <s v="35301-9407481-0"/>
    <s v="15"/>
    <x v="0"/>
    <x v="13"/>
    <s v="CPC-101"/>
    <s v="923490042526"/>
    <m/>
    <s v="DEEPALPUR ROAD, MUHALLA KOT SHOUKAT SULTAN, HUJRA SHAH MUQEEM TEHSIL DEEPALPUR, DISTRICT OKARA."/>
    <s v="maryam5371489@gmail.com"/>
    <s v="02 May 2025"/>
    <m/>
    <s v="Degree Awarded"/>
    <n v="110000"/>
    <x v="1"/>
    <d v="2025-05-02T00:00:00"/>
    <x v="41"/>
    <x v="5"/>
    <n v="18"/>
  </r>
  <r>
    <n v="1172"/>
    <s v="15004787"/>
    <s v="CPC1011510"/>
    <s v="KASHAF ARIF"/>
    <s v="ARIF AMEER"/>
    <s v="35202-3832751-6"/>
    <s v="15"/>
    <x v="0"/>
    <x v="13"/>
    <s v="CPC-101"/>
    <s v="923228445049"/>
    <m/>
    <s v="HOUSE NO 159 U STREET 4 PHASE 02 DHA LAHORE"/>
    <s v="kashafarif96@gmail.com"/>
    <s v="02 May 2025"/>
    <m/>
    <s v="Course Completed"/>
    <n v="115340"/>
    <x v="1"/>
    <d v="2025-05-02T00:00:00"/>
    <x v="41"/>
    <x v="5"/>
    <n v="18"/>
  </r>
  <r>
    <n v="1173"/>
    <s v="15004802"/>
    <s v="CPC1011511"/>
    <s v="SHUMAILA SHAN"/>
    <s v="SHAN ALI BUTT"/>
    <s v="35202-3620641-0"/>
    <s v="15"/>
    <x v="0"/>
    <x v="13"/>
    <s v="CPC-101"/>
    <s v="923102557822"/>
    <m/>
    <s v="HOUSE NO 28/A, BLOCK HUMA MUHALLA LDA FLATES, ALLAMA IQBAL TOWN, LAHORE"/>
    <s v="samad.b.abdul@gmail.com"/>
    <s v="02 May 2025"/>
    <m/>
    <s v="Degree Awarded"/>
    <n v="110333"/>
    <x v="1"/>
    <d v="2025-05-02T00:00:00"/>
    <x v="41"/>
    <x v="5"/>
    <n v="18"/>
  </r>
  <r>
    <n v="1174"/>
    <s v="15004805"/>
    <s v="CPC1011512"/>
    <s v="SALMAN RIAZ"/>
    <s v="RIAZ AHMAD"/>
    <s v="35202-0164426-1"/>
    <s v="15"/>
    <x v="0"/>
    <x v="13"/>
    <s v="CPC-101"/>
    <s v="923054657144"/>
    <m/>
    <s v="KOTLA KAHLON CHAK 44 ,SHAKOT"/>
    <s v="salman44riaz@gmail.com"/>
    <s v="02 May 2025"/>
    <m/>
    <s v="Course Completed"/>
    <n v="110000"/>
    <x v="1"/>
    <d v="2025-05-02T00:00:00"/>
    <x v="41"/>
    <x v="5"/>
    <n v="18"/>
  </r>
  <r>
    <n v="1175"/>
    <s v="15004821"/>
    <s v="CPC1011513"/>
    <s v="MUHAMMAD HAMZA"/>
    <s v="MUHAMMAD TAHIR SHAFIQ"/>
    <s v="35202-7263123-7"/>
    <s v="15"/>
    <x v="0"/>
    <x v="13"/>
    <s v="CPC-101"/>
    <s v="923080827272"/>
    <m/>
    <s v="HOUSE NO 65 ARYA- NAGAR POONCH ROAD LAHORE"/>
    <s v="mh25303@gmail.com"/>
    <s v="02 May 2025"/>
    <m/>
    <s v="Degree Awarded"/>
    <n v="195000"/>
    <x v="1"/>
    <d v="2025-05-02T00:00:00"/>
    <x v="41"/>
    <x v="5"/>
    <n v="18"/>
  </r>
  <r>
    <n v="1176"/>
    <s v="15004826"/>
    <s v="CPC1011514"/>
    <s v="MUHAMMAD HUSSNAIN"/>
    <s v="ANSAR IQBAL"/>
    <s v="35404-8981536-3"/>
    <s v="15"/>
    <x v="0"/>
    <x v="13"/>
    <s v="CPC-101"/>
    <s v="923284150209"/>
    <m/>
    <s v="BILL MOR JOIYANWALA, DAK KHANA MANNU PUR, SHEIKHUPURA DISTRICT SHEIKHUPURA."/>
    <s v="muhammadhussnainjutt717@gmail.com"/>
    <s v="03 May 2025"/>
    <m/>
    <s v="Degree Awarded"/>
    <n v="115000"/>
    <x v="1"/>
    <d v="2025-05-03T00:00:00"/>
    <x v="41"/>
    <x v="5"/>
    <n v="18"/>
  </r>
  <r>
    <n v="1177"/>
    <s v="15004827"/>
    <s v="CPC1011515"/>
    <s v="MUHAMMAD BILAL"/>
    <s v="MUHAMMAD MAQSOOD AHMAD"/>
    <s v="42201-5843536-7"/>
    <s v="15"/>
    <x v="0"/>
    <x v="13"/>
    <s v="CPC-101"/>
    <s v="923084539708"/>
    <m/>
    <s v="DAKK KHANA KHAAS, CHAK NO 282/R-B, TEHSIL SAFDARABAD, DISTRICT SHEIKHUPURA."/>
    <s v="muhammadbilalskp22@gmail.com"/>
    <s v="03 May 2025"/>
    <m/>
    <s v="Degree Awarded"/>
    <n v="115000"/>
    <x v="1"/>
    <d v="2025-05-03T00:00:00"/>
    <x v="41"/>
    <x v="5"/>
    <n v="18"/>
  </r>
  <r>
    <n v="1178"/>
    <s v="15004829"/>
    <s v="CPC1011516"/>
    <s v="HINA SAEED"/>
    <s v="MUHAMMAD SAEE ANJUM"/>
    <s v="36502-8410936-8"/>
    <s v="15"/>
    <x v="0"/>
    <x v="13"/>
    <s v="CPC-101"/>
    <s v="923086936890"/>
    <m/>
    <s v="HOUSE NO 191, VILLAGE # 90 /6 R SAHIWAL"/>
    <s v="saeedhina89@gmail.com"/>
    <s v="03 May 2025"/>
    <m/>
    <s v="Course Completed"/>
    <n v="115000"/>
    <x v="1"/>
    <d v="2025-05-03T00:00:00"/>
    <x v="41"/>
    <x v="5"/>
    <n v="18"/>
  </r>
  <r>
    <n v="1179"/>
    <s v="15004832"/>
    <s v="CPC1011517"/>
    <s v="SADIA NOREEN"/>
    <s v="BAHAWAL SHER"/>
    <s v="36502-5060288-6"/>
    <s v="15"/>
    <x v="0"/>
    <x v="13"/>
    <s v="CPC-101"/>
    <s v="923245847370"/>
    <m/>
    <s v="VILLAGE #131 9 L, SAHIWAL"/>
    <s v="sadiasiaal@gmail.com"/>
    <s v="03 May 2025"/>
    <m/>
    <s v="Course Completed"/>
    <n v="50000"/>
    <x v="1"/>
    <d v="2025-05-03T00:00:00"/>
    <x v="41"/>
    <x v="5"/>
    <n v="18"/>
  </r>
  <r>
    <n v="1180"/>
    <s v="15004836"/>
    <s v="CPC1011518"/>
    <s v="ZARIB ALI"/>
    <s v="MUHAMMAD SHAHID"/>
    <s v="35401-2223931-7"/>
    <s v="15"/>
    <x v="0"/>
    <x v="13"/>
    <s v="CPC-101"/>
    <s v="923284280191"/>
    <m/>
    <s v="HOUSE NO 14 WANDALA DIAL SHAH SHEIKHPURA"/>
    <s v="zaribzarib432@gmail.com"/>
    <s v="05 May 2025"/>
    <m/>
    <s v="Course Completed"/>
    <n v="50000"/>
    <x v="1"/>
    <d v="2025-05-05T00:00:00"/>
    <x v="41"/>
    <x v="5"/>
    <n v="19"/>
  </r>
  <r>
    <n v="1181"/>
    <s v="15004842"/>
    <s v="CPC1011519"/>
    <s v="SEHAR BATOOL"/>
    <s v="SHAKEEL AHMAD"/>
    <s v="35202-2312059-6"/>
    <s v="15"/>
    <x v="0"/>
    <x v="13"/>
    <s v="CPC-101"/>
    <s v="923154436209"/>
    <m/>
    <s v="STREET NO 1, MUHALLA NAIN SUKH RUSTAM SEHRAB FACTORY SHAHDARA, LAHORE."/>
    <s v="seharbatool720@gmail.com"/>
    <s v="05 May 2025"/>
    <m/>
    <s v="Degree Awarded"/>
    <n v="100350"/>
    <x v="1"/>
    <d v="2025-05-05T00:00:00"/>
    <x v="41"/>
    <x v="5"/>
    <n v="19"/>
  </r>
  <r>
    <n v="1182"/>
    <s v="15004858"/>
    <s v="CPC1011520"/>
    <s v="MAJIDA"/>
    <s v="ABDUL REHMAN"/>
    <s v="35201-9093331-6"/>
    <s v="15"/>
    <x v="0"/>
    <x v="13"/>
    <s v="CPC-101"/>
    <s v="923084423077"/>
    <m/>
    <s v="HOUSE NO 129, STREET NO 6, MUHALLA GULISTAN COLONY MUSTAFABAD, LAHORE TEHSIL LAHORE CANTT, DISTRICT LAHORE."/>
    <s v="majidarehman578@gmail.com"/>
    <s v="07 May 2025"/>
    <m/>
    <s v="Course Completed"/>
    <n v="115333"/>
    <x v="1"/>
    <d v="2025-05-07T00:00:00"/>
    <x v="41"/>
    <x v="5"/>
    <n v="19"/>
  </r>
  <r>
    <n v="1183"/>
    <s v="15004869"/>
    <s v="CPC1011521"/>
    <s v="SYED ASIM RAZA ZAIDI"/>
    <s v="SYED NAFEES UL HASSAN ZAIDI"/>
    <s v="35202-5252594-9"/>
    <s v="15"/>
    <x v="0"/>
    <x v="13"/>
    <s v="CPC-101"/>
    <s v="923014039080"/>
    <m/>
    <s v="HOUSE NO 17-J, MUHALLA MOHANI ROAD LAHORE, TEHSIL LAHORE DISTRICT LAHORE."/>
    <s v="syed.asim1214.sa@gmail.com"/>
    <s v="09 May 2025"/>
    <m/>
    <s v="Degree Awarded"/>
    <n v="101000"/>
    <x v="1"/>
    <d v="2025-05-09T00:00:00"/>
    <x v="41"/>
    <x v="5"/>
    <n v="19"/>
  </r>
  <r>
    <n v="1184"/>
    <s v="15004883"/>
    <s v="CPC1011522"/>
    <s v="ARBAZ NAWAZ"/>
    <s v="MUHAMMAD NAWAZ"/>
    <s v="35404-2822364-5"/>
    <s v="15"/>
    <x v="0"/>
    <x v="13"/>
    <s v="CPC-101"/>
    <s v="923054704850"/>
    <m/>
    <s v="ASGHAR BALOCH STREET, MUHALLA RASOOL PURA SHEIKHUPURA, DISTRICT SHEIKHUPURA."/>
    <s v="arbaznawaz139@gmail.com"/>
    <s v="13 May 2025"/>
    <m/>
    <s v="Degree Awarded"/>
    <n v="115333"/>
    <x v="1"/>
    <d v="2025-05-13T00:00:00"/>
    <x v="41"/>
    <x v="5"/>
    <n v="20"/>
  </r>
  <r>
    <n v="1185"/>
    <s v="15004888"/>
    <s v="CPC1011523"/>
    <s v="UMAIMA MANZOOR"/>
    <s v="MANZOOR AHMAD"/>
    <s v="35202-3299899-6"/>
    <s v="15"/>
    <x v="0"/>
    <x v="13"/>
    <s v="CPC-101"/>
    <s v="923294509009"/>
    <m/>
    <s v="HOUSE NO A/1191, MUHALLA SYED MUTHA BAZAAR, ANDROON LOHARI GATE, LAHORE."/>
    <s v="umaima.manzoor29@gmail.com"/>
    <s v="13 May 2025"/>
    <m/>
    <s v="withdrawal Student"/>
    <n v="100333"/>
    <x v="1"/>
    <d v="2025-05-13T00:00:00"/>
    <x v="41"/>
    <x v="5"/>
    <n v="20"/>
  </r>
  <r>
    <n v="1186"/>
    <s v="15004976"/>
    <s v="CPC1011524"/>
    <s v="RABIA HASHIM"/>
    <s v="MUHAMMAD YOUNAS"/>
    <s v="35202-6161685-0"/>
    <s v="15"/>
    <x v="0"/>
    <x v="13"/>
    <s v="CPC-101"/>
    <s v="923254112242"/>
    <m/>
    <s v="HOUSE NO 64/8, MUHALLA SARFARAZ RAFIQI ROAD, LAHORE CANTT DISTRICT LAHORE."/>
    <s v="rameenhassan4@gmail.com"/>
    <s v="04 Jun 2025"/>
    <m/>
    <s v="Cancel Student Registration"/>
    <m/>
    <x v="0"/>
    <d v="2025-06-04T00:00:00"/>
    <x v="42"/>
    <x v="5"/>
    <n v="23"/>
  </r>
  <r>
    <n v="1187"/>
    <s v="15004884"/>
    <s v="CPC1021501"/>
    <s v="SARA FAISAL"/>
    <s v="FAISAL SARWAR"/>
    <s v="35202-5176497-4"/>
    <s v="15"/>
    <x v="0"/>
    <x v="13"/>
    <s v="CPC-102"/>
    <s v="923247930996"/>
    <m/>
    <s v="HOUSE NO  7, STREET NO 62, MUHALLA SHAREEF PARK ALLAMA IQBAL TOWN, LAHORE."/>
    <s v="sarafaisal221@gmail.com"/>
    <s v="13 May 2025"/>
    <m/>
    <s v="Course Completed"/>
    <n v="50000"/>
    <x v="1"/>
    <d v="2025-05-13T00:00:00"/>
    <x v="41"/>
    <x v="5"/>
    <n v="20"/>
  </r>
  <r>
    <n v="1188"/>
    <s v="15004917"/>
    <s v="CPC1021502"/>
    <s v="HAIDER SHABBIR"/>
    <s v="GHULAM SHABBIR"/>
    <s v="35202-2836505-5"/>
    <s v="15"/>
    <x v="0"/>
    <x v="13"/>
    <s v="CPC-102"/>
    <s v="923356765475"/>
    <m/>
    <s v="HOUSE NO 106-C, MUHALLA NATIONAL BANK QUARTERS SAMNABAD, LAHORE."/>
    <s v="haidershabbir268@gmail.com"/>
    <s v="02 Jun 2025"/>
    <m/>
    <s v="Course Completed"/>
    <n v="50000"/>
    <x v="1"/>
    <d v="2025-06-02T00:00:00"/>
    <x v="42"/>
    <x v="5"/>
    <n v="23"/>
  </r>
  <r>
    <n v="1189"/>
    <s v="15004936"/>
    <s v="CPC1021503"/>
    <s v="NATASHA QAYYUM"/>
    <s v="ABDUL QAYYUM"/>
    <s v="35103-6339105-4"/>
    <s v="15"/>
    <x v="0"/>
    <x v="13"/>
    <s v="CPC-102"/>
    <s v="923404143801"/>
    <m/>
    <s v="DAK KHANA HALLA WANDAR, TEHSIL PATTOKI DISTRICT KASUR."/>
    <s v="natashaqayyum174@gmail.com"/>
    <s v="02 Jun 2025"/>
    <m/>
    <s v="Change in Degree program /Transferred"/>
    <n v="50000"/>
    <x v="1"/>
    <d v="2025-06-02T00:00:00"/>
    <x v="42"/>
    <x v="5"/>
    <n v="23"/>
  </r>
  <r>
    <n v="1190"/>
    <s v="15005143"/>
    <s v="CPC1021504"/>
    <s v="SADIA RAMZAN"/>
    <s v="MUHAMMAD RAMZAN"/>
    <s v="35103-2660044-0"/>
    <s v="15"/>
    <x v="0"/>
    <x v="13"/>
    <s v="CPC-102"/>
    <s v="923064633112"/>
    <m/>
    <s v="HOUSE NO 757  , E 1, JOHER TOWN LAHORE ."/>
    <s v="sadiaramzan423@gmail.com"/>
    <s v="01 Jul 2025"/>
    <m/>
    <s v="Degree Awarded"/>
    <n v="50000"/>
    <x v="1"/>
    <d v="2025-07-01T00:00:00"/>
    <x v="43"/>
    <x v="5"/>
    <n v="27"/>
  </r>
  <r>
    <n v="1191"/>
    <s v="15005164"/>
    <s v="CPC1021505"/>
    <s v="NOOR MUHAMMAD RAZA"/>
    <s v="HAFIZ M HASSAN MUSTAFA RAZA"/>
    <s v="35202-4233044-1"/>
    <s v="15"/>
    <x v="0"/>
    <x v="13"/>
    <s v="CPC-102"/>
    <s v="923211682102"/>
    <m/>
    <s v="NASEEM ZAIDI STREET, STREET NO 25, MUHALLA MADRISAH ZIA UL QURAN SANDA KALAN, LAHORE."/>
    <s v="razanoormuhammad7@gamil.com"/>
    <s v="02 Jul 2025"/>
    <m/>
    <s v="Degree Awarded"/>
    <n v="50000"/>
    <x v="1"/>
    <d v="2025-07-02T00:00:00"/>
    <x v="43"/>
    <x v="5"/>
    <n v="27"/>
  </r>
  <r>
    <n v="1192"/>
    <s v="15005195"/>
    <s v="CPC1021506"/>
    <s v="MUHAMMAD HAMZA IJAZ WAHALA"/>
    <s v="MUHAMMAD IJAZ"/>
    <s v="31304-9957991-9"/>
    <s v="15"/>
    <x v="0"/>
    <x v="13"/>
    <s v="CPC-102"/>
    <s v="923203886110"/>
    <m/>
    <s v="DAK KHANA CHAK NO 24/N-P, CHAK NO 21-N/P, TEHSIL SADIQABAD, DISTRICT RAHIM YAR KHAN."/>
    <s v="muhammadhamzaijazwahala@gmail.com"/>
    <s v="04 Jul 2025"/>
    <m/>
    <s v="Course Completed"/>
    <n v="175000"/>
    <x v="1"/>
    <d v="2025-07-04T00:00:00"/>
    <x v="43"/>
    <x v="5"/>
    <n v="27"/>
  </r>
  <r>
    <n v="1193"/>
    <s v="15005199"/>
    <s v="CPC1021507"/>
    <s v="MUHAMMAD MUBASHIR"/>
    <s v="ZAHOOR ELAHI"/>
    <s v="35201-2295054-5"/>
    <s v="15"/>
    <x v="0"/>
    <x v="13"/>
    <s v="CPC-102"/>
    <s v="923284908256"/>
    <m/>
    <s v="HOUSE NO 2 STREET NO 1 MUHALA MUHAMMAD PURA ICHRA LAHORE"/>
    <s v="malikmubashir3021@gmail.com"/>
    <s v="07 Jul 2025"/>
    <m/>
    <s v="Degree Awarded"/>
    <n v="50000"/>
    <x v="1"/>
    <d v="2025-07-07T00:00:00"/>
    <x v="43"/>
    <x v="5"/>
    <n v="28"/>
  </r>
  <r>
    <n v="1194"/>
    <s v="15005214"/>
    <s v="CPC1021508"/>
    <s v="MUHAMMAD AZHAR FAREED"/>
    <s v="MUHAMMAD ZAHID"/>
    <s v="35201-0697411-5"/>
    <s v="15"/>
    <x v="0"/>
    <x v="13"/>
    <s v="CPC-102"/>
    <s v="923174835465"/>
    <m/>
    <s v="HOUSE NO 12 , STREET NO 34 , DARHAM PURA MUSTFA ,ABAD"/>
    <s v="azharfareed4700@gmail.com"/>
    <s v="08 Jul 2025"/>
    <m/>
    <s v="Change in Degree program /Transferred"/>
    <n v="50000"/>
    <x v="1"/>
    <d v="2025-07-08T00:00:00"/>
    <x v="43"/>
    <x v="5"/>
    <n v="28"/>
  </r>
  <r>
    <n v="1195"/>
    <s v="15005216"/>
    <s v="CPC1021509"/>
    <s v="ABDULLAH ZEESHAN"/>
    <s v="ZEESHAN ASLAM"/>
    <s v="35202-1377291-3"/>
    <s v="15"/>
    <x v="0"/>
    <x v="13"/>
    <s v="CPC-102"/>
    <s v="923091146826"/>
    <m/>
    <s v="HOUSE NO 767-V, MUHALLA PHASE 8, DEFENCE HOUSING AUTHORITY, LAHORE CANTT, DISTRICT LAHORE."/>
    <s v="smiza.lhr@gmail.com"/>
    <s v="09 Jul 2025"/>
    <m/>
    <s v="Change in Degree program /Transferred"/>
    <n v="50000"/>
    <x v="1"/>
    <d v="2025-07-09T00:00:00"/>
    <x v="43"/>
    <x v="5"/>
    <n v="28"/>
  </r>
  <r>
    <n v="1196"/>
    <s v="15005217"/>
    <s v="CPC1021510"/>
    <s v="AZZA ZEESHAN"/>
    <s v="ZEESHAN ASLAM"/>
    <s v="3520114957724"/>
    <s v="15"/>
    <x v="0"/>
    <x v="13"/>
    <s v="CPC-102"/>
    <s v="923224659564"/>
    <m/>
    <s v="HOUSE NO 767-V, MUHALLA PHASE 8, DEFENCE HOUSING AUTHORITY, LAHORE CANTT, DISTRICT LAHORE."/>
    <s v="ayanzeeshanbt1@gmail.com"/>
    <s v="09 Jul 2025"/>
    <m/>
    <s v="Change in Degree program /Transferred"/>
    <n v="50000"/>
    <x v="1"/>
    <d v="2025-07-09T00:00:00"/>
    <x v="43"/>
    <x v="5"/>
    <n v="28"/>
  </r>
  <r>
    <n v="1197"/>
    <s v="15005220"/>
    <s v="CPC1021511"/>
    <s v="JAWAIRIA IQBAL"/>
    <s v="MUHAMMAD IRSHAD KHAN"/>
    <s v="35202-7188041-0"/>
    <s v="15"/>
    <x v="0"/>
    <x v="13"/>
    <s v="CPC-102"/>
    <s v="923218461209"/>
    <m/>
    <s v="HOUSE NO 157 MUHALA TARIQ BLOCK NEW GARDEN TOWN LAHORE"/>
    <s v="jawairiaiqbal1989@gmail.com"/>
    <s v="09 Jul 2025"/>
    <m/>
    <s v="withdrawal Student"/>
    <n v="50000"/>
    <x v="1"/>
    <d v="2025-07-09T00:00:00"/>
    <x v="43"/>
    <x v="5"/>
    <n v="28"/>
  </r>
  <r>
    <n v="1198"/>
    <s v="15005223"/>
    <s v="CPC1021512"/>
    <s v="AROOJ ZAIN"/>
    <s v="MUHAMMAD JAVED"/>
    <s v="35202-6146800-0"/>
    <s v="15"/>
    <x v="0"/>
    <x v="13"/>
    <s v="CPC-102"/>
    <s v="923214800906"/>
    <m/>
    <s v="AA BLOCK 159 SECTOR D BAHRIA TOWN LAHORE"/>
    <s v="aroojzain24@gmail.com"/>
    <s v="09 Jul 2025"/>
    <m/>
    <s v="Freeze Student"/>
    <n v="50000"/>
    <x v="1"/>
    <d v="2025-07-09T00:00:00"/>
    <x v="43"/>
    <x v="5"/>
    <n v="28"/>
  </r>
  <r>
    <n v="1199"/>
    <s v="15005241"/>
    <s v="CPC1021513"/>
    <s v="MARYYUM SHAFIQUE"/>
    <s v="MUHAMMAD SHAFIQ"/>
    <s v="35202-5437057-8"/>
    <s v="15"/>
    <x v="0"/>
    <x v="13"/>
    <s v="CPC-102"/>
    <s v="923094168405"/>
    <m/>
    <s v="HOUSE NO 8 STREET NO 2, FAIZ BAG LAHORE"/>
    <s v="sarhochm@gmail.com"/>
    <s v="11 Jul 2025"/>
    <m/>
    <s v="Change in Degree program /Transferred"/>
    <n v="50000"/>
    <x v="1"/>
    <d v="2025-07-11T00:00:00"/>
    <x v="43"/>
    <x v="5"/>
    <n v="28"/>
  </r>
  <r>
    <n v="1200"/>
    <s v="15005250"/>
    <s v="CPC1021514"/>
    <s v="KAUSAR GHAFFAR"/>
    <s v="ABDUL GHAFFAR"/>
    <s v="33100-2689837-8"/>
    <s v="15"/>
    <x v="0"/>
    <x v="13"/>
    <s v="CPC-102"/>
    <s v="923244185329"/>
    <m/>
    <s v="HOUSE NO 351 ,NISHTER BLOCK ALLMA IQBAL ,TWON LAHORE"/>
    <s v="riyyanzhaid16@gmail.com"/>
    <s v="12 Jul 2025"/>
    <m/>
    <s v="Course Completed"/>
    <n v="100000"/>
    <x v="1"/>
    <d v="2025-07-12T00:00:00"/>
    <x v="43"/>
    <x v="5"/>
    <n v="28"/>
  </r>
  <r>
    <n v="1201"/>
    <s v="15005256"/>
    <s v="CPC1021515"/>
    <s v="MUHAMMAD ABU BAKAR SHABBIR"/>
    <s v="SHABBIR HUSSAIN"/>
    <s v="35202-9410075-5"/>
    <s v="15"/>
    <x v="0"/>
    <x v="13"/>
    <s v="CPC-102"/>
    <s v="923238896048"/>
    <m/>
    <s v="HOUSE NO 4 STREET 31 RASHEED ST AFZAL ROAD SANDA KALAN LAHORE"/>
    <s v="muhammadabubakarshabbir24@gmail.com"/>
    <s v="15 Jul 2025"/>
    <m/>
    <s v="Degree Awarded"/>
    <n v="115000"/>
    <x v="1"/>
    <d v="2025-07-15T00:00:00"/>
    <x v="43"/>
    <x v="5"/>
    <n v="29"/>
  </r>
  <r>
    <n v="1202"/>
    <s v="15005401"/>
    <s v="CPC1021516"/>
    <s v="HARRAM BINT E IRFAN"/>
    <s v="IRFAN KHURSHID AHMED"/>
    <s v="35202-3136784-4"/>
    <s v="15"/>
    <x v="0"/>
    <x v="13"/>
    <s v="CPC-102"/>
    <s v="923312455500"/>
    <s v="3312455500"/>
    <s v="HOUSE NO 8,-Q MUHALHA  AZMEER HOUSING SOCIETY, LAHORE"/>
    <s v="harramirfan1@gmail.com"/>
    <s v="22 Jul 2025"/>
    <m/>
    <s v="Degree Awarded"/>
    <n v="50000"/>
    <x v="1"/>
    <d v="2025-07-22T00:00:00"/>
    <x v="43"/>
    <x v="5"/>
    <n v="30"/>
  </r>
  <r>
    <n v="1203"/>
    <s v="15005405"/>
    <s v="CPC1021517"/>
    <s v="ABDUL RAHEEM"/>
    <s v="MUHAMMAD NAEEM ASGHAR"/>
    <s v="34201-3346776-5"/>
    <s v="15"/>
    <x v="0"/>
    <x v="13"/>
    <s v="CPC-102"/>
    <s v="923334599973"/>
    <m/>
    <s v="FLAT NO 45, STREET NO 2, BLOCK C,MUHALHA OFFICERS COLONY GHAZI ROAD CANTT, LAHORE"/>
    <s v="abdurraheem0192837465@gmail.com"/>
    <s v="24 Jul 2025"/>
    <m/>
    <s v="Degree Awarded"/>
    <n v="50000"/>
    <x v="1"/>
    <d v="2025-07-24T00:00:00"/>
    <x v="43"/>
    <x v="5"/>
    <n v="30"/>
  </r>
  <r>
    <n v="1204"/>
    <s v="15005565"/>
    <s v="CPC1021518"/>
    <s v="OMER BIN KASHIF"/>
    <s v="MUHAMMAD KASHIF JAMIL"/>
    <s v="42401-5760717-1"/>
    <s v="15"/>
    <x v="0"/>
    <x v="13"/>
    <s v="CPC-102"/>
    <s v="923244644669"/>
    <m/>
    <s v="HOUSE NO 957 STREET NO 50, SECTOR S DHA PHASE 8, LAHORE."/>
    <s v="umerkashif101@gmail.com"/>
    <s v="01 Aug 2025"/>
    <m/>
    <s v="Course Completed"/>
    <n v="50000"/>
    <x v="1"/>
    <d v="2025-08-01T00:00:00"/>
    <x v="28"/>
    <x v="5"/>
    <n v="31"/>
  </r>
  <r>
    <n v="1205"/>
    <s v="15005599"/>
    <s v="CPC1021519"/>
    <s v="SALMAN KHAN"/>
    <s v="MEHMOOD KHAN"/>
    <s v="35202-8543525-7"/>
    <s v="15"/>
    <x v="0"/>
    <x v="13"/>
    <s v="CPC-102"/>
    <s v="923351720409"/>
    <m/>
    <s v="HOUSE NO 26-XX, MUHALLA PHASE 3 DHA, LAHORE CANTT, DISTRICT LAHORE."/>
    <s v="ashanaya23@gmail.com"/>
    <s v="01 Aug 2025"/>
    <m/>
    <s v="Course Completed"/>
    <n v="115500"/>
    <x v="1"/>
    <d v="2025-08-01T00:00:00"/>
    <x v="28"/>
    <x v="5"/>
    <n v="31"/>
  </r>
  <r>
    <n v="1206"/>
    <s v="15005715"/>
    <s v="CPC1021520"/>
    <s v="NADEEM IQBAL"/>
    <s v="JAVAID IQBAL"/>
    <s v="35102-8957110-1"/>
    <s v="15"/>
    <x v="0"/>
    <x v="13"/>
    <s v="CPC-102"/>
    <s v="923200040403"/>
    <m/>
    <s v="HOUSE NO 246/8S-I, STREET NO 2, MUHALLA  ALMADINA COLONY, KASUR."/>
    <s v="ni3200040403@gmail.com"/>
    <s v="06 Aug 2025"/>
    <m/>
    <s v="Degree Awarded"/>
    <n v="115000"/>
    <x v="1"/>
    <d v="2025-08-06T00:00:00"/>
    <x v="28"/>
    <x v="5"/>
    <n v="32"/>
  </r>
  <r>
    <n v="1207"/>
    <s v="15005716"/>
    <s v="CPC1021521"/>
    <s v="AMNA SHAHID"/>
    <s v="GHULAM NABI SHAHID"/>
    <s v="35302-4228018-2"/>
    <s v="15"/>
    <x v="0"/>
    <x v="13"/>
    <s v="CPC-102"/>
    <s v="923056666763"/>
    <m/>
    <s v="HOUSE NO 374 JUDICIAL HOUSING SCOIETY, PHASE 3, NEAR EME, MULTAN ROAD, LAHORE."/>
    <s v="amnaferoze01@gmail.com"/>
    <s v="06 Aug 2025"/>
    <m/>
    <s v="Course Completed"/>
    <n v="100000"/>
    <x v="1"/>
    <d v="2025-08-06T00:00:00"/>
    <x v="28"/>
    <x v="5"/>
    <n v="32"/>
  </r>
  <r>
    <n v="1208"/>
    <s v="15005717"/>
    <s v="CPC1021522"/>
    <s v="ANEEQA SHAHID"/>
    <s v="GHULAM NABI SHAHID"/>
    <s v="35302-4312568-2"/>
    <s v="15"/>
    <x v="0"/>
    <x v="13"/>
    <s v="CPC-102"/>
    <s v="923020692442"/>
    <m/>
    <s v="HOUSE NO 374 JUDICIAL HOUSING SCOIETY, PHASE 3, NEAR EME, MULTAN ROAD, LAHORE."/>
    <s v="aneeqa.shahid01@gmail.com"/>
    <s v="06 Aug 2025"/>
    <m/>
    <s v="Course Completed"/>
    <n v="100000"/>
    <x v="1"/>
    <d v="2025-08-06T00:00:00"/>
    <x v="28"/>
    <x v="5"/>
    <n v="32"/>
  </r>
  <r>
    <n v="1209"/>
    <s v="15005723"/>
    <s v="CPC1021523"/>
    <s v="AMMARA YAMIN"/>
    <s v="MUHAMMAD YAMIN"/>
    <s v="35202-6858280-6"/>
    <s v="15"/>
    <x v="0"/>
    <x v="13"/>
    <s v="CPC-102"/>
    <s v="923032591996"/>
    <m/>
    <s v="HOUSE NO 856, J-BLOCK, AL-REHMAN GARDEN PHASE 2, LAHORE"/>
    <s v="ammaraahsan751@gmail.com"/>
    <s v="07 Aug 2025"/>
    <m/>
    <s v="withdrawal Student"/>
    <n v="50000"/>
    <x v="1"/>
    <d v="2025-08-07T00:00:00"/>
    <x v="28"/>
    <x v="5"/>
    <n v="32"/>
  </r>
  <r>
    <n v="1210"/>
    <s v="15005729"/>
    <s v="CPC1021524"/>
    <s v="MUHAMMAD USMAN GHANI MUNAWAR"/>
    <s v="HAJI MUNAWAR HUSSAIN"/>
    <s v="34301-5722061-3"/>
    <s v="15"/>
    <x v="0"/>
    <x v="13"/>
    <s v="CPC-102"/>
    <s v="923007235155"/>
    <m/>
    <s v="STREET QAZIYAN WALI, NEAR JAZZ TOWER KASUI ROAD, HAFIZABAD."/>
    <s v="ug6981855@gmail.com"/>
    <s v="08 Aug 2025"/>
    <m/>
    <s v="Degree Awarded"/>
    <n v="50000"/>
    <x v="1"/>
    <d v="2025-08-08T00:00:00"/>
    <x v="28"/>
    <x v="5"/>
    <n v="32"/>
  </r>
  <r>
    <n v="1211"/>
    <s v="15005758"/>
    <s v="CPC1021525"/>
    <s v="HAMMAD ALI"/>
    <s v="KHALID ULLAH"/>
    <s v="38403-4220373-3"/>
    <s v="15"/>
    <x v="0"/>
    <x v="13"/>
    <s v="CPC-102"/>
    <s v="923118825848"/>
    <m/>
    <s v="HOUSE NO-78 ANWAR COLONY SILLAWALI ROAD  SARGODHA"/>
    <s v="hammadbajwa841@gmail.com"/>
    <s v="26 Aug 2025"/>
    <m/>
    <s v="Course Completed"/>
    <n v="15500"/>
    <x v="1"/>
    <d v="2025-08-26T00:00:00"/>
    <x v="28"/>
    <x v="5"/>
    <n v="35"/>
  </r>
  <r>
    <n v="1212"/>
    <s v="15005763"/>
    <s v="CPC1021526"/>
    <s v="ZAINAB JABBAR"/>
    <s v="ABDUL JABBAR"/>
    <s v="35202-1008915-0"/>
    <s v="15"/>
    <x v="0"/>
    <x v="13"/>
    <s v="CPC-102"/>
    <s v="923210666822"/>
    <m/>
    <s v="HOUSE NO 128 BLOCK G AREA MARGHZAR COLONY MULTAN ROAD LAHORE"/>
    <s v="29zainabjabbar@gmail.com"/>
    <s v="27 Aug 2025"/>
    <m/>
    <s v="Change in Degree program /Transferred"/>
    <n v="115033"/>
    <x v="1"/>
    <d v="2025-08-27T00:00:00"/>
    <x v="28"/>
    <x v="5"/>
    <n v="35"/>
  </r>
  <r>
    <n v="1213"/>
    <s v="15005777"/>
    <s v="CPC1021527"/>
    <s v="UMAIR ALI"/>
    <s v="SHAHBAZ AHMED"/>
    <s v="35401-8850133-9"/>
    <s v="15"/>
    <x v="0"/>
    <x v="13"/>
    <s v="CPC-102"/>
    <s v="923184616329"/>
    <m/>
    <s v="HOUISE NO 233, STREET NO 4, MUHALLA PIPLES COLONY, FEROZWALA, DISTRICT SHEIKHUPURA."/>
    <s v="umairali4uae@gmail.com"/>
    <s v="01 Sep 2025"/>
    <m/>
    <s v="Degree Awarded"/>
    <n v="115333"/>
    <x v="1"/>
    <d v="2025-09-01T00:00:00"/>
    <x v="44"/>
    <x v="5"/>
    <n v="36"/>
  </r>
  <r>
    <n v="1214"/>
    <s v="15005327"/>
    <s v="CPC1021528"/>
    <s v="GHANIYA FATIMA"/>
    <s v="KHADIM HUSSAIN"/>
    <s v="35201-4818422-8"/>
    <s v="15"/>
    <x v="0"/>
    <x v="13"/>
    <s v="CPC-102"/>
    <s v="923014169836"/>
    <m/>
    <s v="NADEEM CHOK, ASHRAF PARK, MUHALLA RASHEED PURA, LAHORE CANTT, DISTRICT LAHORE."/>
    <s v="ghaniyafatima@gmail.com"/>
    <s v="15 Sep 2025"/>
    <m/>
    <s v="Degree Awarded"/>
    <n v="17333"/>
    <x v="1"/>
    <d v="2025-09-15T00:00:00"/>
    <x v="44"/>
    <x v="5"/>
    <n v="38"/>
  </r>
  <r>
    <n v="1215"/>
    <s v="15005079"/>
    <s v="CPC1031501"/>
    <s v="NOOR ATIF"/>
    <s v="MUHAMMAD ATIF BUTT"/>
    <s v="35202-0148394-8"/>
    <s v="15"/>
    <x v="0"/>
    <x v="13"/>
    <s v="CPC-103"/>
    <s v="923209424870"/>
    <m/>
    <s v="HOUSE NO 131 AREA GHULAM HUSSAIN PARK SHAD BAGH LAHORELAHORE"/>
    <s v="nooraatif1234@gmail.com"/>
    <s v="23 Jun 2025"/>
    <m/>
    <s v="Course Completed"/>
    <n v="42333"/>
    <x v="1"/>
    <d v="2025-06-23T00:00:00"/>
    <x v="42"/>
    <x v="5"/>
    <n v="26"/>
  </r>
  <r>
    <n v="1216"/>
    <s v="15005080"/>
    <s v="CPC1031502"/>
    <s v="TABEER FATIMA"/>
    <s v="IRFAN ASLAM"/>
    <s v="35202-2265834-2"/>
    <s v="15"/>
    <x v="0"/>
    <x v="13"/>
    <s v="CPC-103"/>
    <s v="923244615326"/>
    <m/>
    <s v="MUHALLAH -6 MONTGUMRI ROAD LAHORE"/>
    <s v="ftabeer62@gmail.com"/>
    <s v="23 Jun 2025"/>
    <m/>
    <s v="Course Completed"/>
    <n v="42333"/>
    <x v="2"/>
    <d v="2025-06-23T00:00:00"/>
    <x v="42"/>
    <x v="5"/>
    <n v="26"/>
  </r>
  <r>
    <n v="1217"/>
    <s v="15005081"/>
    <s v="CPC1031503"/>
    <s v="QIRRAT SOHAIL"/>
    <s v="SOHAIL ANJUM"/>
    <s v="35201-9183797-8"/>
    <s v="15"/>
    <x v="0"/>
    <x v="13"/>
    <s v="CPC-103"/>
    <s v="923084673658"/>
    <m/>
    <s v="HOUSE NO 69,BLOCK-D PRESS CLUB SOCIETY LAHORE"/>
    <s v="qirratsohail21@gmail.com"/>
    <s v="23 Jun 2025"/>
    <m/>
    <s v="Course Completed"/>
    <n v="42333"/>
    <x v="1"/>
    <d v="2025-06-23T00:00:00"/>
    <x v="42"/>
    <x v="5"/>
    <n v="26"/>
  </r>
  <r>
    <n v="1218"/>
    <s v="15005082"/>
    <s v="CPC1031504"/>
    <s v="MUHAMMAD USMAN"/>
    <s v="FAIZ MUHAMMAD"/>
    <s v="35201-3568204-3"/>
    <s v="15"/>
    <x v="0"/>
    <x v="13"/>
    <s v="CPC-103"/>
    <s v="923204720515"/>
    <m/>
    <s v="FEROZEPUR ROAD ATARI DARBAR GONDAL PARK LAHORE"/>
    <s v="usman1253478@gmail.com"/>
    <s v="23 Jun 2025"/>
    <m/>
    <s v="Degree Awarded"/>
    <n v="42333"/>
    <x v="1"/>
    <d v="2025-06-23T00:00:00"/>
    <x v="42"/>
    <x v="5"/>
    <n v="26"/>
  </r>
  <r>
    <n v="1219"/>
    <s v="15005083"/>
    <s v="CPC1031505"/>
    <s v="KHAZAIMA MUSHTAQ"/>
    <s v="MUSHTAQ AHMAD NADEEM"/>
    <s v="35202-3483156-0"/>
    <s v="15"/>
    <x v="0"/>
    <x v="13"/>
    <s v="CPC-103"/>
    <s v="923184326934"/>
    <m/>
    <s v="HOUSE NO 100,MUHALLAH RAILWAY LAREX COLONY BADAMI BAGH LAHORE"/>
    <s v="khazamchaudhry@gmail.com"/>
    <s v="23 Jun 2025"/>
    <m/>
    <s v="Course Completed"/>
    <n v="42333"/>
    <x v="2"/>
    <d v="2025-06-23T00:00:00"/>
    <x v="42"/>
    <x v="5"/>
    <n v="26"/>
  </r>
  <r>
    <n v="1220"/>
    <s v="15005084"/>
    <s v="CPC1031506"/>
    <s v="WANIA NADEEM"/>
    <s v="NADEEM AHMED"/>
    <s v="35201-1477286-2"/>
    <s v="15"/>
    <x v="0"/>
    <x v="13"/>
    <s v="CPC-103"/>
    <s v="923234180779"/>
    <m/>
    <s v="HOUSE NO8,STREET NO 1,MUHALLAH AMRAT SARI MUGHAL PURA LAHORE"/>
    <s v="wanian660@gmail.com"/>
    <s v="23 Jun 2025"/>
    <m/>
    <s v="Course Completed"/>
    <n v="42333"/>
    <x v="1"/>
    <d v="2025-06-23T00:00:00"/>
    <x v="42"/>
    <x v="5"/>
    <n v="26"/>
  </r>
  <r>
    <n v="1221"/>
    <s v="15005085"/>
    <s v="CPC1031507"/>
    <s v="CHAUDHARY HASSAN ANWAAR"/>
    <s v="ANWAAR HUSSAIN"/>
    <s v="34104-4305007-1"/>
    <s v="15"/>
    <x v="0"/>
    <x v="13"/>
    <s v="CPC-103"/>
    <s v="923264664535"/>
    <m/>
    <s v="205,S-BLOCK MODEL TOWN LAHORE"/>
    <s v="hassananwaar2425@gmail.com"/>
    <s v="23 Jun 2025"/>
    <m/>
    <s v="Degree Awarded"/>
    <n v="42333"/>
    <x v="1"/>
    <d v="2025-06-23T00:00:00"/>
    <x v="42"/>
    <x v="5"/>
    <n v="26"/>
  </r>
  <r>
    <n v="1222"/>
    <s v="15005086"/>
    <s v="CPC1031508"/>
    <s v="MUHAMMAD HASSAN"/>
    <s v="MUHAMMAD RAMZAN"/>
    <s v="3520272557447"/>
    <s v="15"/>
    <x v="0"/>
    <x v="13"/>
    <s v="CPC-103"/>
    <s v="923117105138"/>
    <m/>
    <s v="HOUSE NO 1013,BLOCK-B SABZAZAR HOUSING SCHEME LAHORE"/>
    <s v="hasanramzan25@gmail.com"/>
    <s v="23 Jun 2025"/>
    <m/>
    <s v="Degree Awarded"/>
    <n v="42333"/>
    <x v="1"/>
    <d v="2025-06-23T00:00:00"/>
    <x v="42"/>
    <x v="5"/>
    <n v="26"/>
  </r>
  <r>
    <n v="1223"/>
    <s v="15005087"/>
    <s v="CPC1031509"/>
    <s v="AZWA ALI"/>
    <s v="ASIM ALI SHAH"/>
    <s v="3320241351640"/>
    <s v="15"/>
    <x v="0"/>
    <x v="13"/>
    <s v="CPC-103"/>
    <s v="923355552617"/>
    <m/>
    <s v="HOUSE NO 905,STREET 96,BLOCK C, DHA PHASE-9 LAHORE"/>
    <s v="aazwa912@gmail.com"/>
    <s v="23 Jun 2025"/>
    <m/>
    <s v="Degree Awarded"/>
    <n v="42333"/>
    <x v="1"/>
    <d v="2025-06-23T00:00:00"/>
    <x v="42"/>
    <x v="5"/>
    <n v="26"/>
  </r>
  <r>
    <n v="1224"/>
    <s v="15005190"/>
    <s v="CPC1031510"/>
    <s v="SHAH ZAIB NAEEM"/>
    <s v="MUHAMMAD NAEEM"/>
    <s v="35202-4150220-3"/>
    <s v="15"/>
    <x v="0"/>
    <x v="13"/>
    <s v="CPC-103"/>
    <s v="923208463054"/>
    <m/>
    <s v="HOUSE NO 24,STREET NO 44,MUHALLAH CHAH MOTIA BADAMI BAGH LAHORE"/>
    <s v="shahzaibnaeem606@gamil.com"/>
    <s v="04 Jul 2025"/>
    <m/>
    <s v="Degree Awarded"/>
    <n v="110000"/>
    <x v="1"/>
    <d v="2025-07-04T00:00:00"/>
    <x v="43"/>
    <x v="5"/>
    <n v="27"/>
  </r>
  <r>
    <n v="1225"/>
    <s v="15005227"/>
    <s v="CPC1031511"/>
    <s v="AHMED MUHAMMAD"/>
    <s v="ARIF MAHMOOD SHEIKH"/>
    <s v="90309-0125275-1"/>
    <s v="15"/>
    <x v="0"/>
    <x v="13"/>
    <s v="CPC-103"/>
    <s v="923349738816"/>
    <m/>
    <s v="HOUSE NO 10,STREET 11,MUHAMMAD NAGAR ALLAMA IQBAL RD,LAHORE CANTT"/>
    <s v="ahmedsheikh0200@gmail.com"/>
    <s v="10 Jul 2025"/>
    <m/>
    <s v="Degree Awarded"/>
    <n v="110000"/>
    <x v="1"/>
    <d v="2025-07-10T00:00:00"/>
    <x v="43"/>
    <x v="5"/>
    <n v="28"/>
  </r>
  <r>
    <n v="1226"/>
    <s v="15005236"/>
    <s v="CPC1031512"/>
    <s v="TEHSEEN ZAHRA"/>
    <s v="SYED SAFDAR HUSSAIN SHAH"/>
    <s v="35202-4696693-8"/>
    <s v="15"/>
    <x v="0"/>
    <x v="13"/>
    <s v="CPC-103"/>
    <s v="923008088097"/>
    <m/>
    <s v="HOUSE NO 163-A,MUHALLAH JAHANZEB BLOCK ALMA IQBAL TOWN LAHORE"/>
    <s v="tehseenzahra924@gmail.com"/>
    <s v="10 Jul 2025"/>
    <m/>
    <s v="Degree Awarded"/>
    <n v="85000"/>
    <x v="1"/>
    <d v="2025-07-10T00:00:00"/>
    <x v="43"/>
    <x v="5"/>
    <n v="28"/>
  </r>
  <r>
    <n v="1227"/>
    <s v="15005760"/>
    <s v="CPC1031513"/>
    <s v="SANAWRA"/>
    <s v="MUHAMMAD JAMIL AKHTAR HASHMI"/>
    <s v="35201-5654035-8"/>
    <s v="15"/>
    <x v="0"/>
    <x v="13"/>
    <s v="CPC-103"/>
    <s v="923214273251"/>
    <m/>
    <s v="HOUSE NO 197 J BLOCK SABZAZAR LAHORE"/>
    <s v="sanawra.jamli1@gmail.com"/>
    <s v="26 Aug 2025"/>
    <m/>
    <s v="Change in Campus / Transferred"/>
    <n v="115333"/>
    <x v="1"/>
    <d v="2025-08-26T00:00:00"/>
    <x v="28"/>
    <x v="5"/>
    <n v="35"/>
  </r>
  <r>
    <n v="1228"/>
    <s v="15005763"/>
    <s v="CPC1041501"/>
    <s v="ZAINAB JABBAR"/>
    <s v="ABDUL JABBAR"/>
    <s v="35202-1008915-0"/>
    <s v="15"/>
    <x v="0"/>
    <x v="13"/>
    <s v="CPC-104"/>
    <s v="923210666822"/>
    <m/>
    <s v="HOUSE NO 128 BLOCK G AREA MARGHZAR COLONY MULTAN ROAD LAHORE"/>
    <s v="29zainabjabbar@gmail.com"/>
    <s v="28 Aug 2025"/>
    <m/>
    <s v="Degree Awarded"/>
    <n v="42333"/>
    <x v="1"/>
    <d v="2025-08-28T00:00:00"/>
    <x v="28"/>
    <x v="5"/>
    <n v="35"/>
  </r>
  <r>
    <n v="1229"/>
    <s v="15005835"/>
    <s v="CPC1041502"/>
    <s v="FATIMA TU ZAHRA"/>
    <s v="SYED -ZIA-ULLAH-SHAH"/>
    <s v="35202-8678214-8"/>
    <s v="15"/>
    <x v="0"/>
    <x v="13"/>
    <s v="CPC-104"/>
    <s v="923134761389"/>
    <m/>
    <s v="HOUSE NO 703 SACTER GG , PHASE 04 LAHORE"/>
    <s v="fatimazahra3000123@gmail.com"/>
    <s v="01 Sep 2025"/>
    <m/>
    <s v="Course Completed"/>
    <n v="39000"/>
    <x v="1"/>
    <d v="2025-09-01T00:00:00"/>
    <x v="44"/>
    <x v="5"/>
    <n v="36"/>
  </r>
  <r>
    <n v="1230"/>
    <s v="15005836"/>
    <s v="CPC1041503"/>
    <s v="ABDUL RAFAY KHAN"/>
    <s v="KAMRAN KHAN"/>
    <s v="35202-9129230-9"/>
    <s v="15"/>
    <x v="0"/>
    <x v="13"/>
    <s v="CPC-104"/>
    <s v="923299716272"/>
    <m/>
    <s v="HOUSE 12 , STREET NO 7 SANDHA ROAD LAHORE"/>
    <s v="rafay.kamran7777@gmail.com"/>
    <s v="01 Sep 2025"/>
    <m/>
    <s v="Course Completed"/>
    <n v="50000"/>
    <x v="1"/>
    <d v="2025-09-01T00:00:00"/>
    <x v="44"/>
    <x v="5"/>
    <n v="36"/>
  </r>
  <r>
    <n v="1231"/>
    <s v="15005857"/>
    <s v="CPC1041504"/>
    <s v="SAIRA RASHID"/>
    <s v="RASHID AHMAD"/>
    <s v="35202-2160862-4"/>
    <s v="15"/>
    <x v="0"/>
    <x v="13"/>
    <s v="CPC-104"/>
    <s v="923247926488"/>
    <m/>
    <s v="HOUSE NO 46 DHB HOUSING SOCIETY GRAND BATTERY SCHEME MOR LAHORE"/>
    <s v="salenasalena545@gmail.com"/>
    <s v="03 Sep 2025"/>
    <m/>
    <s v="Degree Awarded"/>
    <n v="50000"/>
    <x v="1"/>
    <d v="2025-09-03T00:00:00"/>
    <x v="44"/>
    <x v="5"/>
    <n v="36"/>
  </r>
  <r>
    <n v="1232"/>
    <s v="15005870"/>
    <s v="CPC1041505"/>
    <s v="HINA ASIF"/>
    <s v="MUHAMMAD ASIF"/>
    <s v="35201-9131599-2"/>
    <s v="15"/>
    <x v="0"/>
    <x v="13"/>
    <s v="CPC-104"/>
    <s v="923090430741"/>
    <m/>
    <s v="HOUSE 2/8B STREET NO 29, SEHAR ROAD SHALIMAR LINK, ROAD LAHORE"/>
    <s v="ht.cs.20.2005@gmail.com"/>
    <s v="05 Sep 2025"/>
    <m/>
    <s v="Degree Awarded"/>
    <n v="50000"/>
    <x v="1"/>
    <d v="2025-09-05T00:00:00"/>
    <x v="44"/>
    <x v="5"/>
    <n v="36"/>
  </r>
  <r>
    <n v="1233"/>
    <s v="15005327"/>
    <s v="CPC1041506"/>
    <s v="GHANIYA FATIMA"/>
    <s v="KHADIM HUSSAIN"/>
    <s v="35201-4818422-8"/>
    <s v="15"/>
    <x v="0"/>
    <x v="13"/>
    <s v="CPC-104"/>
    <s v="923014169836"/>
    <m/>
    <s v="NADEEM CHOK, ASHRAF PARK, MUHALLA RASHEED PURA, LAHORE CANTT, DISTRICT LAHORE."/>
    <s v="ghaniyafatima@gmail.com"/>
    <s v="09 Sep 2025"/>
    <m/>
    <s v="Change in Degree program /Transferred"/>
    <n v="50333"/>
    <x v="1"/>
    <d v="2025-09-09T00:00:00"/>
    <x v="44"/>
    <x v="5"/>
    <n v="37"/>
  </r>
  <r>
    <n v="1234"/>
    <s v="15005920"/>
    <s v="CPC1041507"/>
    <s v="MUHAMMAD NORAIZ"/>
    <s v="ABDUL RASHEED"/>
    <s v="35201-8348945-7"/>
    <s v="15"/>
    <x v="0"/>
    <x v="13"/>
    <s v="CPC-104"/>
    <s v="923074262518"/>
    <m/>
    <s v="AMIR STREET GREEN PARK HOUSE NO 2 STREET NO 6 MUHALLAH SULTAN MEHMOOD ROAD SHALIMAR TOWN LAHORE"/>
    <s v="nuraizrasheed99@gmail.com"/>
    <s v="23 Sep 2025"/>
    <m/>
    <s v="Course Completed"/>
    <n v="50000"/>
    <x v="1"/>
    <d v="2025-09-23T00:00:00"/>
    <x v="44"/>
    <x v="5"/>
    <n v="39"/>
  </r>
  <r>
    <n v="1235"/>
    <s v="15005939"/>
    <s v="CPC1041508"/>
    <s v="NAJAM UL HASSAN"/>
    <s v="ALTAF HUSSAIN"/>
    <s v="35202-8613106-5"/>
    <s v="15"/>
    <x v="0"/>
    <x v="13"/>
    <s v="CPC-104"/>
    <s v="923224760721"/>
    <m/>
    <s v="HOUSE NO E-100 A 11 STREET NO 6 V LANE EXT 1 CAVALRY GROUND LAHORE"/>
    <s v="hassanstudio309@gmail.com"/>
    <s v="01 Oct 2025"/>
    <m/>
    <s v="Degree Awarded"/>
    <n v="50000"/>
    <x v="1"/>
    <d v="2025-10-01T00:00:00"/>
    <x v="30"/>
    <x v="5"/>
    <n v="40"/>
  </r>
  <r>
    <n v="1236"/>
    <s v="15005974"/>
    <s v="CPC1041509"/>
    <s v="MUHAMMAD YASIR ALI"/>
    <s v="BASHARAT ALI RANA"/>
    <s v="35202-9490261-5"/>
    <s v="15"/>
    <x v="0"/>
    <x v="13"/>
    <s v="CPC-104"/>
    <s v="923017293634"/>
    <m/>
    <s v="HOUSE NO 24 STREET AZIZ PARAK DHOLNAWALA , ROAD LAHORE"/>
    <s v="ya444102@gmail.com"/>
    <s v="01 Oct 2025"/>
    <m/>
    <s v="Course Completed"/>
    <n v="50000"/>
    <x v="1"/>
    <d v="2025-10-01T00:00:00"/>
    <x v="30"/>
    <x v="5"/>
    <n v="40"/>
  </r>
  <r>
    <n v="1237"/>
    <s v="15005990"/>
    <s v="CPC1041510"/>
    <s v="SHAHRYAR"/>
    <s v="ARSHAD ALI"/>
    <s v="35101-9372569-3"/>
    <s v="15"/>
    <x v="0"/>
    <x v="13"/>
    <s v="CPC-104"/>
    <s v="923006599447"/>
    <m/>
    <s v="BHEER SUNDHIYAN DAK KHANA KHAS TALUNDI TEHSIL CHUNIYAN ZILLA KASUR"/>
    <s v="shaharyararshad77@gmail.com"/>
    <s v="02 Oct 2025"/>
    <m/>
    <s v="Change in Degree program /Transferred"/>
    <n v="50000"/>
    <x v="1"/>
    <d v="2025-10-02T00:00:00"/>
    <x v="30"/>
    <x v="5"/>
    <n v="40"/>
  </r>
  <r>
    <n v="1238"/>
    <s v="15005992"/>
    <s v="CPC1041511"/>
    <s v="ZARA"/>
    <s v="AMJAD ALI"/>
    <s v="35202-9979892-8"/>
    <s v="15"/>
    <x v="0"/>
    <x v="13"/>
    <s v="CPC-104"/>
    <s v="923004412966"/>
    <m/>
    <s v="HOUSE NO 4-A MOHALLA DAULATANA HOUSE DURAND ROAD LAHORE"/>
    <s v="amjadzara62@gmail.com"/>
    <s v="02 Oct 2025"/>
    <m/>
    <s v="Degree Awarded"/>
    <n v="50000"/>
    <x v="1"/>
    <d v="2025-10-02T00:00:00"/>
    <x v="30"/>
    <x v="5"/>
    <n v="40"/>
  </r>
  <r>
    <n v="1239"/>
    <s v="15006005"/>
    <s v="CPC1041512"/>
    <s v="MUHAMMAD NOUMAN"/>
    <s v="MUHAMMAD SHAFI"/>
    <s v="35202-1669570-1"/>
    <s v="15"/>
    <x v="0"/>
    <x v="13"/>
    <s v="CPC-104"/>
    <s v="923044694086"/>
    <m/>
    <s v="HOUSE NO 33,STREET NO 2 GULISTAN TOWN SHADBAG LAHORE"/>
    <s v="numanshafi90@gamil.com"/>
    <s v="03 Oct 2025"/>
    <m/>
    <s v="Degree Awarded"/>
    <n v="50000"/>
    <x v="1"/>
    <d v="2025-10-03T00:00:00"/>
    <x v="30"/>
    <x v="5"/>
    <n v="40"/>
  </r>
  <r>
    <n v="1240"/>
    <s v="15006012"/>
    <s v="CPC1041513"/>
    <s v="SYEDA FATIMA SHAFIQ"/>
    <s v="SYED SHAFIQ HUSSAIN"/>
    <s v="36401-3587153-4"/>
    <s v="15"/>
    <x v="0"/>
    <x v="13"/>
    <s v="CPC-104"/>
    <s v="923228940345"/>
    <m/>
    <s v="HOUSE NO 434, FASIL TOWN C, BLOCK LAHORE"/>
    <s v="syedafatimashafiq@gmail.com"/>
    <s v="06 Oct 2025"/>
    <m/>
    <s v="Course Completed"/>
    <n v="50000"/>
    <x v="1"/>
    <d v="2025-10-06T00:00:00"/>
    <x v="30"/>
    <x v="5"/>
    <n v="41"/>
  </r>
  <r>
    <n v="1241"/>
    <s v="15006019"/>
    <s v="CPC1041514"/>
    <s v="MUHAMMAD SUFYAN SHAFIQUE"/>
    <s v="MUHAMMAD SHAFIQ"/>
    <s v="35403-5442978-7"/>
    <s v="15"/>
    <x v="0"/>
    <x v="13"/>
    <s v="CPC-104"/>
    <s v="923416357955"/>
    <m/>
    <s v="HOUSE NO 12-V MUHALA WAHDAT COLONY LAHORE"/>
    <s v="sufyanshafique28@gmail.com"/>
    <s v="07 Oct 2025"/>
    <m/>
    <s v="Enrolled Registered Student"/>
    <n v="50000"/>
    <x v="1"/>
    <d v="2025-10-07T00:00:00"/>
    <x v="30"/>
    <x v="5"/>
    <n v="41"/>
  </r>
  <r>
    <n v="1242"/>
    <s v="15006033"/>
    <s v="CPC1041515"/>
    <s v="AYESHA RASHID"/>
    <s v="MUNAWAR ALI"/>
    <s v="42101-8017038-0"/>
    <s v="15"/>
    <x v="0"/>
    <x v="13"/>
    <s v="CPC-104"/>
    <s v="923351036352"/>
    <m/>
    <s v="HOUSE NO 128 JADE, PARK VIEW SOCIETY, LAHORE."/>
    <s v="ayesharashidpkras@gmail.com"/>
    <s v="09 Oct 2025"/>
    <m/>
    <s v="Change in Degree program /Transferred"/>
    <n v="115500"/>
    <x v="1"/>
    <d v="2025-10-09T00:00:00"/>
    <x v="30"/>
    <x v="5"/>
    <n v="41"/>
  </r>
  <r>
    <n v="1243"/>
    <s v="15006035"/>
    <s v="CPC1041516"/>
    <s v="MUHAMMAD UMER"/>
    <s v="ZAHEER AHMAD"/>
    <s v="36502-1153737-7"/>
    <s v="15"/>
    <x v="0"/>
    <x v="13"/>
    <s v="CPC-104"/>
    <s v="923449185185"/>
    <m/>
    <s v="HOUSE NO 175 , PHASE 4 JIVEN CITY SAHIWAL"/>
    <s v="umarzaheer45@gmail.com"/>
    <s v="09 Oct 2025"/>
    <m/>
    <s v="Degree Awarded"/>
    <n v="50000"/>
    <x v="1"/>
    <d v="2025-10-09T00:00:00"/>
    <x v="30"/>
    <x v="5"/>
    <n v="41"/>
  </r>
  <r>
    <n v="1244"/>
    <s v="15006046"/>
    <s v="CPC1041517"/>
    <s v="RIYA IMRAN"/>
    <s v="IMRAN JACOB"/>
    <s v="35501-0440224-8"/>
    <s v="15"/>
    <x v="0"/>
    <x v="13"/>
    <s v="CPC-104"/>
    <s v="923220127336"/>
    <m/>
    <s v="HOUSE NO 6 STREET NO 14 GOROO MANGAT GULBERG LAHORE"/>
    <s v="si5657118@gmail.com"/>
    <s v="14 Oct 2025"/>
    <m/>
    <s v="Degree Awarded"/>
    <n v="50000"/>
    <x v="1"/>
    <d v="2025-10-14T00:00:00"/>
    <x v="30"/>
    <x v="5"/>
    <n v="42"/>
  </r>
  <r>
    <n v="1245"/>
    <s v="15006048"/>
    <s v="CPC1041518"/>
    <s v="ABDULLAH"/>
    <s v="NASIR MAHMOOD"/>
    <s v="35405-0643518-9"/>
    <s v="15"/>
    <x v="0"/>
    <x v="13"/>
    <s v="CPC-104"/>
    <s v="923496484846"/>
    <m/>
    <s v="NARANG MANDI , NANGHAL BUTCHER"/>
    <s v="ranaabdullah03197477289@gmail.com"/>
    <s v="14 Oct 2025"/>
    <m/>
    <s v="Course Completed"/>
    <n v="50000"/>
    <x v="1"/>
    <d v="2025-10-14T00:00:00"/>
    <x v="30"/>
    <x v="5"/>
    <n v="42"/>
  </r>
  <r>
    <n v="1246"/>
    <s v="15006051"/>
    <s v="CPC1041519"/>
    <s v="SYED SHIAN ALI"/>
    <s v="SYED WAQAR HAIDER SHAH"/>
    <s v="34501-2338560-5"/>
    <s v="15"/>
    <x v="0"/>
    <x v="13"/>
    <s v="CPC-104"/>
    <s v="923043330999"/>
    <m/>
    <s v="FIRDOUS PARK KOT LAKHPAT, LAHORE CANTT DISTRICT LAHORE."/>
    <s v="syedshianali@gmail.com"/>
    <s v="15 Oct 2025"/>
    <m/>
    <s v="Course Completed"/>
    <n v="115340"/>
    <x v="1"/>
    <d v="2025-10-15T00:00:00"/>
    <x v="30"/>
    <x v="5"/>
    <n v="42"/>
  </r>
  <r>
    <n v="1247"/>
    <s v="15006056"/>
    <s v="CPC1051501"/>
    <s v="MUHAMMAD RAHEEN MUNAWAR"/>
    <s v="CHAUDHARY MUNAWAR IQBAL"/>
    <s v="35202-5737181-3"/>
    <s v="15"/>
    <x v="0"/>
    <x v="13"/>
    <s v="CPC-105"/>
    <s v="923154861551"/>
    <m/>
    <s v="UMER STREET, HOUSE NO-35 STREET NO-02 MUHALLAH SHAFI TOWN GULSHAN RAVI LAHORE"/>
    <s v="chraheenmunawar25@gmail.com"/>
    <s v="17 Oct 2025"/>
    <m/>
    <s v="Degree Awarded"/>
    <m/>
    <x v="0"/>
    <d v="2025-10-17T00:00:00"/>
    <x v="30"/>
    <x v="5"/>
    <n v="42"/>
  </r>
  <r>
    <n v="1248"/>
    <s v="15006072"/>
    <s v="CPC1051502"/>
    <s v="HANZILA ABDUL REHMAN"/>
    <s v="HABIB UR REHMAN"/>
    <s v="34103-3956562-7"/>
    <s v="15"/>
    <x v="0"/>
    <x v="13"/>
    <s v="CPC-105"/>
    <s v="923420771049"/>
    <m/>
    <s v="POST OFFICE KHAS NOKHAR TENSIL NOWSHERA VIRKAN DISTRICT GUJRAWALA"/>
    <s v="hanzlaabdurrehman@gmail.com"/>
    <s v="25 Oct 2025"/>
    <m/>
    <s v="Degree Awarded"/>
    <n v="50000"/>
    <x v="1"/>
    <d v="2025-10-25T00:00:00"/>
    <x v="30"/>
    <x v="5"/>
    <n v="43"/>
  </r>
  <r>
    <n v="1249"/>
    <s v="15006074"/>
    <s v="CPC1051503"/>
    <s v="SHOAIB MASIH"/>
    <s v="FIAZ  MASIH"/>
    <s v="35202-2417572-9"/>
    <s v="15"/>
    <x v="0"/>
    <x v="13"/>
    <s v="CPC-105"/>
    <s v="923218000991"/>
    <m/>
    <s v="HOUSE NO 80 STREET NO 1 MUHALLAH ALMEHTAB PARK BAND ROAD LAHORE"/>
    <s v="shoaibbhatti1608@gmail.com"/>
    <s v="28 Oct 2025"/>
    <m/>
    <s v="Degree Awarded"/>
    <n v="50000"/>
    <x v="1"/>
    <d v="2025-10-28T00:00:00"/>
    <x v="30"/>
    <x v="5"/>
    <n v="44"/>
  </r>
  <r>
    <n v="1250"/>
    <s v="15006101"/>
    <s v="CPC1051504"/>
    <s v="JAHANZAIB NAWAZ"/>
    <s v="HAQ NAWAZ"/>
    <s v="34302-5613780-7"/>
    <s v="15"/>
    <x v="0"/>
    <x v="13"/>
    <s v="CPC-105"/>
    <s v="923434333994"/>
    <m/>
    <s v="KOT NADER KHAN CITY SUKHY ,KE MANDHI"/>
    <s v="jahanzebn834@gmail.com"/>
    <s v="01 Nov 2025"/>
    <m/>
    <s v="Degree Awarded"/>
    <n v="50000"/>
    <x v="1"/>
    <d v="2025-11-01T00:00:00"/>
    <x v="45"/>
    <x v="5"/>
    <n v="44"/>
  </r>
  <r>
    <n v="1251"/>
    <s v="15006104"/>
    <s v="CPC1051505"/>
    <s v="NUMAN ALI"/>
    <s v="ABDUL SATTAR"/>
    <s v="35404-3581521-7"/>
    <s v="15"/>
    <x v="0"/>
    <x v="13"/>
    <s v="CPC-105"/>
    <s v="923036863872"/>
    <m/>
    <s v="SACHA SODA FAROOQABAD, DAK KHANA KHAAS, TEHSIL SHEIKHUPURA DISTRICT SHEIKHUPURA."/>
    <s v="lovelymalik0088@gmail.com"/>
    <s v="01 Nov 2025"/>
    <m/>
    <s v="Degree Awarded"/>
    <n v="50000"/>
    <x v="1"/>
    <d v="2025-11-01T00:00:00"/>
    <x v="45"/>
    <x v="5"/>
    <n v="44"/>
  </r>
  <r>
    <n v="1252"/>
    <s v="15006107"/>
    <s v="CPC1051506"/>
    <s v="AMINA ALI"/>
    <s v="SYED MUHAMMAD MUQEEM-U-DIN"/>
    <s v="35201-0383256-6"/>
    <s v="15"/>
    <x v="0"/>
    <x v="13"/>
    <s v="CPC-105"/>
    <s v="923144643606"/>
    <m/>
    <s v="HOUSE NO 88-B, MUHALLA SHAH JAMAL SCHEME, LAHORE."/>
    <s v="aminaali44440@gmail.com"/>
    <s v="01 Nov 2025"/>
    <m/>
    <s v="Change in Degree program /Transferred"/>
    <n v="50000"/>
    <x v="1"/>
    <d v="2025-11-01T00:00:00"/>
    <x v="45"/>
    <x v="5"/>
    <n v="44"/>
  </r>
  <r>
    <n v="1253"/>
    <s v="15006109"/>
    <s v="CPC1051507"/>
    <s v="MUHAMMAD ABDULLAH SHARIF"/>
    <s v="MUHAMMAD SHARIF"/>
    <s v="3310-45385543-9"/>
    <s v="15"/>
    <x v="0"/>
    <x v="13"/>
    <s v="CPC-105"/>
    <s v="9230703811510"/>
    <m/>
    <s v="HOUSE NO 32  STEET NO 9 RASHEED PARAK , JARANWALA"/>
    <s v="m.abdullah4543@gmail.com"/>
    <s v="01 Nov 2025"/>
    <m/>
    <s v="Degree Awarded"/>
    <n v="50000"/>
    <x v="1"/>
    <d v="2025-11-01T00:00:00"/>
    <x v="45"/>
    <x v="5"/>
    <n v="44"/>
  </r>
  <r>
    <n v="1254"/>
    <s v="15006136"/>
    <s v="CPC1051508"/>
    <s v="ANOSHA  RAUF"/>
    <s v="ABDUL RAUF"/>
    <s v="35201-1068041-2"/>
    <s v="15"/>
    <x v="0"/>
    <x v="13"/>
    <s v="CPC-105"/>
    <s v="923334546402"/>
    <m/>
    <s v="HOUSE NO 387 C PAK ARAB HOUSING SOCITEY FEROZPUR RAOD LAHORE"/>
    <s v="anosharauf66@gmail.com"/>
    <s v="03 Nov 2025"/>
    <m/>
    <s v="Change in Degree program /Transferred"/>
    <n v="50000"/>
    <x v="1"/>
    <d v="2025-11-03T00:00:00"/>
    <x v="45"/>
    <x v="5"/>
    <n v="45"/>
  </r>
  <r>
    <n v="1255"/>
    <s v="15006144"/>
    <s v="CPC1051509"/>
    <s v="SHAMEELA  AHMED"/>
    <s v="MUHAMMAD ZIA UL HAQ"/>
    <s v="33100-7252949-0"/>
    <s v="15"/>
    <x v="0"/>
    <x v="13"/>
    <s v="CPC-105"/>
    <s v="923207678204"/>
    <m/>
    <s v="HOUSE NO-548-A-1, MUHALLAH GURUMANGAT ROADGULBERG-03, LAHORE"/>
    <s v="shameelaahmed0@gmail.com"/>
    <s v="03 Nov 2025"/>
    <m/>
    <s v="Degree Awarded"/>
    <n v="50000"/>
    <x v="1"/>
    <d v="2025-11-03T00:00:00"/>
    <x v="45"/>
    <x v="5"/>
    <n v="45"/>
  </r>
  <r>
    <n v="1256"/>
    <s v="15006146"/>
    <s v="CPC1051510"/>
    <s v="UMAR SHAFIQ"/>
    <s v="SHAFIQ AHMAD"/>
    <s v="38102-4305578-5"/>
    <s v="15"/>
    <x v="0"/>
    <x v="13"/>
    <s v="CPC-105"/>
    <s v="923247604547"/>
    <m/>
    <s v="HOUSE NO 27/69, TULIP OVERSEAS BLOCK, PARK VIEW CITY LAHORE."/>
    <s v="umarshafiq574@gmail.com"/>
    <s v="03 Nov 2025"/>
    <m/>
    <s v="Degree Awarded"/>
    <n v="50000"/>
    <x v="1"/>
    <d v="2025-11-03T00:00:00"/>
    <x v="45"/>
    <x v="5"/>
    <n v="45"/>
  </r>
  <r>
    <n v="1257"/>
    <s v="15006184"/>
    <s v="CPC1051511"/>
    <s v="ALI AHMAD SHAHZAD"/>
    <s v="HAFIZ MUNIR AHMAD"/>
    <s v="35302-3821862-5"/>
    <s v="15"/>
    <x v="0"/>
    <x v="13"/>
    <s v="CPC-105"/>
    <s v="923296979713"/>
    <m/>
    <s v="CHAK NO 2/4-L, DAK KHANA KHAAS, TEHSIL O DISTRICT OKARA."/>
    <s v="aliahmadshahzad1313@gmail.com"/>
    <s v="15 Nov 2025"/>
    <m/>
    <s v="Change in Degree program /Transferred"/>
    <m/>
    <x v="0"/>
    <d v="2025-11-15T00:00:00"/>
    <x v="45"/>
    <x v="5"/>
    <n v="46"/>
  </r>
  <r>
    <n v="1258"/>
    <s v="15006192"/>
    <s v="CPC1051512"/>
    <s v="MUHAMMAD ZEESHAN KHALID"/>
    <s v="MUHAMMAD KHALID IBRAHIM"/>
    <s v="34501-5317636-5"/>
    <s v="15"/>
    <x v="0"/>
    <x v="13"/>
    <s v="CPC-105"/>
    <s v="92309606359"/>
    <m/>
    <s v="HOUSE NO-23/I STREET NO-42, OVESEASE-A BAHRIA TOWN LAHORE"/>
    <s v="zeeshanshaniv@gmail.com"/>
    <s v="25 Nov 2025"/>
    <m/>
    <s v="Course Completed"/>
    <n v="50000"/>
    <x v="1"/>
    <d v="2025-11-25T00:00:00"/>
    <x v="45"/>
    <x v="5"/>
    <n v="48"/>
  </r>
  <r>
    <n v="1259"/>
    <s v="15006059"/>
    <s v="CPC1051513"/>
    <s v="HUMA EJAZ"/>
    <s v="EJAZ ALI KHAN"/>
    <s v="35201-7444642-6"/>
    <s v="15"/>
    <x v="0"/>
    <x v="13"/>
    <s v="CPC-105"/>
    <s v="923238856032"/>
    <m/>
    <s v="STREET NO-4, HOUSE NO-21, TAJ PARK RAJGARH LAHORE"/>
    <s v="humaejaz12145@gmail.com"/>
    <s v="27 Nov 2025"/>
    <m/>
    <s v="Degree Awarded"/>
    <n v="42334"/>
    <x v="1"/>
    <d v="2025-11-27T00:00:00"/>
    <x v="45"/>
    <x v="5"/>
    <n v="48"/>
  </r>
  <r>
    <n v="1260"/>
    <s v="15006198"/>
    <s v="CPC1051514"/>
    <s v="ABDUL MUEEZ"/>
    <s v="MUHAMMAD SOHAIL ASLAM"/>
    <s v="35503-0202440-3"/>
    <s v="15"/>
    <x v="0"/>
    <x v="13"/>
    <s v="CPC-105"/>
    <s v="923297244612"/>
    <m/>
    <s v="STREET NO 1 MUHALLA SHAIKHO, WARD NO 5 SANGLA HILL, SAFDARABAD DISTRICT SHEIKHUPURA, PAKISTAN."/>
    <s v="moeezabdul746@gmail.com"/>
    <s v="01 Dec 2025"/>
    <m/>
    <s v="Course Completed"/>
    <n v="115000"/>
    <x v="1"/>
    <d v="2025-12-01T00:00:00"/>
    <x v="55"/>
    <x v="5"/>
    <n v="49"/>
  </r>
  <r>
    <n v="1261"/>
    <s v="15006209"/>
    <s v="CPC1051515"/>
    <s v="MUHAMMAD ZAIN HAMID"/>
    <s v="HAMID MAHMOOD"/>
    <s v="35201-0534190-7"/>
    <s v="15"/>
    <x v="0"/>
    <x v="13"/>
    <s v="CPC-105"/>
    <s v="923064103841"/>
    <m/>
    <s v="HOUSE NO 195-LDA, MUHALLA MAIN BAZAAR SAHWARI MUGHALPURA, LAHORE CANTT DISTRICT LAHORE."/>
    <s v="zainhamid078@gmail.com"/>
    <s v="01 Dec 2025"/>
    <m/>
    <s v="Degree Awarded"/>
    <n v="115000"/>
    <x v="1"/>
    <d v="2025-12-01T00:00:00"/>
    <x v="55"/>
    <x v="5"/>
    <n v="49"/>
  </r>
  <r>
    <n v="1262"/>
    <s v="15006217"/>
    <s v="CPC1051516"/>
    <s v="MUHAMMAD AZEEM"/>
    <s v="MUHAMMAD AZAM"/>
    <s v="35202-9007343-7"/>
    <s v="15"/>
    <x v="0"/>
    <x v="13"/>
    <s v="CPC-105"/>
    <s v="923266252289"/>
    <m/>
    <s v="HOUSE NO 8-A, STREET NO 152 KHAWAJA STREET, MUHALLA CHAH JAMMU WALA BAZAAR, NEW SAMNABAD, LAHORE."/>
    <s v="azeemazam658@gmail.com"/>
    <s v="01 Dec 2025"/>
    <m/>
    <s v="Degree Awarded"/>
    <n v="110400"/>
    <x v="1"/>
    <d v="2025-12-01T00:00:00"/>
    <x v="55"/>
    <x v="5"/>
    <n v="49"/>
  </r>
  <r>
    <n v="1263"/>
    <s v="15006227"/>
    <s v="CPC1051517"/>
    <s v="RAEES HAIM"/>
    <s v="JAMEEL SILVESTER"/>
    <s v="35202-7724356-7"/>
    <s v="15"/>
    <x v="0"/>
    <x v="13"/>
    <s v="CPC-105"/>
    <s v="923075628499"/>
    <m/>
    <s v="HOUSE NO 38-S/21, MUHALLA BAHAR COLONY 2 KOT LAKHPAT, LAHORE."/>
    <s v="raeesjamil391@gmail.com"/>
    <s v="01 Dec 2025"/>
    <m/>
    <s v="Degree Awarded"/>
    <n v="105000"/>
    <x v="1"/>
    <d v="2025-12-01T00:00:00"/>
    <x v="55"/>
    <x v="5"/>
    <n v="49"/>
  </r>
  <r>
    <n v="1264"/>
    <s v="15006228"/>
    <s v="CPC1051518"/>
    <s v="BURHAN ALI"/>
    <s v="JAVED IQBAL"/>
    <s v="35404-5801574-1"/>
    <s v="15"/>
    <x v="0"/>
    <x v="13"/>
    <s v="CPC-105"/>
    <s v="923708147243"/>
    <m/>
    <s v="STREET NO 2 HOUSING COLONY, REHMAN GARDEN, SHEIKHUPURA."/>
    <s v="burhanjaved20062007@gmail.com"/>
    <s v="01 Dec 2025"/>
    <m/>
    <s v="Degree Awarded"/>
    <n v="115000"/>
    <x v="1"/>
    <d v="2025-12-01T00:00:00"/>
    <x v="55"/>
    <x v="5"/>
    <n v="49"/>
  </r>
  <r>
    <n v="1265"/>
    <s v="15006255"/>
    <s v="CPC1051519"/>
    <s v="KAINAT LATIF"/>
    <s v="MUHAMMAD LATIF"/>
    <s v="35202-9823312-6"/>
    <s v="15"/>
    <x v="0"/>
    <x v="13"/>
    <s v="CPC-105"/>
    <s v="923079419128"/>
    <m/>
    <s v="HOUSE NO 453, BLOCK K SABZAZAR, LAHORE."/>
    <s v="kainatlatif22@gmail.com"/>
    <s v="03 Dec 2025"/>
    <m/>
    <s v="withdrawal Student"/>
    <n v="115400"/>
    <x v="1"/>
    <d v="2025-12-03T00:00:00"/>
    <x v="55"/>
    <x v="5"/>
    <n v="49"/>
  </r>
  <r>
    <n v="1266"/>
    <s v="15006283"/>
    <s v="CPC1051520"/>
    <s v="FAKHAR UL HASSAN"/>
    <s v="MUHAMMAD ASHRAF"/>
    <s v="37201-5761557-3"/>
    <s v="15"/>
    <x v="0"/>
    <x v="13"/>
    <s v="CPC-105"/>
    <s v="923069267010"/>
    <m/>
    <s v="DAKH KAHNA HAR DOR SOHAL MUSALMANA ,DISTRIC MURIDKE"/>
    <s v="fakharij47@gmail.com"/>
    <s v="05 Dec 2025"/>
    <m/>
    <s v="Degree Awarded"/>
    <n v="115400"/>
    <x v="1"/>
    <d v="2025-12-05T00:00:00"/>
    <x v="55"/>
    <x v="5"/>
    <n v="49"/>
  </r>
  <r>
    <n v="1267"/>
    <s v="15006310"/>
    <s v="CPC1051521"/>
    <s v="ALI RAZA"/>
    <s v="MUHAMMAD RAMZAN"/>
    <s v="34501-5736330-7"/>
    <s v="15"/>
    <x v="0"/>
    <x v="13"/>
    <s v="CPC-105"/>
    <s v="923350049917"/>
    <m/>
    <s v="NEAR GARJA GHAR, MUHALLA FAROOQ GANJ, NAROWAL."/>
    <s v="ab9801592@gmail.com"/>
    <s v="16 Dec 2025"/>
    <m/>
    <s v="Degree Awarded"/>
    <n v="115400"/>
    <x v="1"/>
    <d v="2025-12-16T00:00:00"/>
    <x v="55"/>
    <x v="5"/>
    <n v="51"/>
  </r>
  <r>
    <n v="1268"/>
    <s v="15006317"/>
    <s v="CPC1051522"/>
    <s v="MIRZA ALI BAIG"/>
    <s v="ISHTIAQ BAIG"/>
    <s v="90309-0127122-9"/>
    <s v="15"/>
    <x v="0"/>
    <x v="13"/>
    <s v="CPC-105"/>
    <s v="923284090499"/>
    <m/>
    <s v="HOUSE NO 3 STREET NO 6 M7C LAHORE"/>
    <s v="mirzaalibaigmughal@gmail.com"/>
    <s v="20 Dec 2025"/>
    <m/>
    <s v="Course Completed"/>
    <n v="80000"/>
    <x v="1"/>
    <d v="2025-12-20T00:00:00"/>
    <x v="55"/>
    <x v="5"/>
    <n v="51"/>
  </r>
  <r>
    <n v="1269"/>
    <s v="15006318"/>
    <s v="CPC1051523"/>
    <s v="LAIBA MAQSOOD"/>
    <s v="MAQSOOD AHMAD"/>
    <s v="36302-3565787-6"/>
    <s v="15"/>
    <x v="0"/>
    <x v="13"/>
    <s v="CPC-105"/>
    <s v="923087756867"/>
    <m/>
    <s v="ROOM NO 204 CASA RIENA APARTMENT GULBERG LAHORE"/>
    <s v="laibamaqsood88@gmail.com"/>
    <s v="22 Dec 2025"/>
    <m/>
    <s v="Freeze Student"/>
    <n v="105333"/>
    <x v="1"/>
    <d v="2025-12-22T00:00:00"/>
    <x v="55"/>
    <x v="5"/>
    <n v="52"/>
  </r>
  <r>
    <n v="1270"/>
    <s v="15006298"/>
    <s v="CPC1061501"/>
    <s v="SHEHAR BANO"/>
    <s v="KHALID MEHMOOD"/>
    <s v="35201-6509053-8"/>
    <s v="15"/>
    <x v="0"/>
    <x v="13"/>
    <s v="CPC-106"/>
    <s v="923306566376"/>
    <m/>
    <s v="HOUSE NO 37 STREET NO 14 MOHALLA SHEIKHAN SOHARWARDI ROAD BAGHBANPURA SHALIMAR TOWN LAHORE"/>
    <s v="sbano8735@gmail.com"/>
    <s v="09 Dec 2025"/>
    <m/>
    <s v="Course Completed"/>
    <n v="50000"/>
    <x v="1"/>
    <d v="2025-12-09T00:00:00"/>
    <x v="55"/>
    <x v="5"/>
    <n v="50"/>
  </r>
  <r>
    <n v="1271"/>
    <s v="15006349"/>
    <s v="CPC1061502"/>
    <s v="HADIA AMMAR"/>
    <s v="KHALID MEHMOOD CHEEMA"/>
    <s v="34101-9943372-6"/>
    <s v="15"/>
    <x v="0"/>
    <x v="13"/>
    <s v="CPC-106"/>
    <s v="923216404046"/>
    <m/>
    <s v="HOUSE NO 2 STREET NO 5, A KHOT SHABUDDIN SHAHDRA LAHORE"/>
    <s v="hadiaammar1012@gmail.com"/>
    <s v="01 Jan 2026"/>
    <m/>
    <s v="Course Completed"/>
    <n v="50000"/>
    <x v="1"/>
    <d v="2026-01-01T00:00:00"/>
    <x v="57"/>
    <x v="0"/>
    <n v="1"/>
  </r>
  <r>
    <n v="1272"/>
    <s v="15006400"/>
    <s v="CPC1061503"/>
    <s v="NUSRAT SHAHID"/>
    <s v="MUHAMMAD NASIR AWAN"/>
    <s v="35202-2502609-4"/>
    <s v="15"/>
    <x v="0"/>
    <x v="13"/>
    <s v="CPC-106"/>
    <s v="923248432140"/>
    <m/>
    <s v="HOUSE NO 4, STREET NO 11, MUSTAQ TOWN FOJI GARIYAN STOP BAND ROAD LAHORE"/>
    <s v="nusratshahid292@gmail.com"/>
    <s v="12 Jan 2026"/>
    <m/>
    <s v="Degree Awarded"/>
    <n v="50000"/>
    <x v="1"/>
    <d v="2026-01-12T00:00:00"/>
    <x v="57"/>
    <x v="0"/>
    <n v="3"/>
  </r>
  <r>
    <n v="1273"/>
    <s v="15006443"/>
    <s v="CPC1061504"/>
    <s v="ASIF MANZOOR TARAR"/>
    <s v="MANZOOR AHMAD"/>
    <s v="34301-9227476-5"/>
    <s v="15"/>
    <x v="0"/>
    <x v="13"/>
    <s v="CPC-106"/>
    <s v="923436225255"/>
    <m/>
    <s v="MUSLIM TOWN LAHORE"/>
    <s v="asifmanzoortarar786@gmail.com"/>
    <s v="02 Feb 2026"/>
    <m/>
    <s v="Degree Awarded"/>
    <n v="50000"/>
    <x v="1"/>
    <d v="2026-02-02T00:00:00"/>
    <x v="46"/>
    <x v="0"/>
    <n v="6"/>
  </r>
  <r>
    <n v="1274"/>
    <s v="15006453"/>
    <s v="CPC1061505"/>
    <s v="ABDULLAH AMIN"/>
    <s v="AMIN UL HAQ"/>
    <s v="37101-9865675-3"/>
    <s v="15"/>
    <x v="0"/>
    <x v="13"/>
    <s v="CPC-106"/>
    <s v="923334472744"/>
    <m/>
    <s v="STREET NO 2, MUHALLA NEW ABADI GOHAWA, LAHORE CANTT, DISTRICT LAHORE."/>
    <s v="abdullahbroxpk@gmail.com"/>
    <s v="02 Feb 2026"/>
    <m/>
    <s v="Change in Degree program /Transferred"/>
    <n v="50000"/>
    <x v="1"/>
    <d v="2026-02-02T00:00:00"/>
    <x v="46"/>
    <x v="0"/>
    <n v="6"/>
  </r>
  <r>
    <n v="1275"/>
    <s v="15006456"/>
    <s v="CPC1061506"/>
    <s v="AZMAN YOUSAF"/>
    <s v="MUHAMMAD YOUSAF"/>
    <s v="35101-9141634-9"/>
    <s v="15"/>
    <x v="0"/>
    <x v="13"/>
    <s v="CPC-106"/>
    <s v="923704162113"/>
    <m/>
    <s v="CANTT ROAD, OPPOSITE GIRLS HIGH SCHOOL, CHOONIYAN"/>
    <s v="zamanyousaf919@gmail.com"/>
    <s v="02 Feb 2026"/>
    <m/>
    <s v="Suspend"/>
    <n v="50000"/>
    <x v="1"/>
    <d v="2026-02-02T00:00:00"/>
    <x v="46"/>
    <x v="0"/>
    <n v="6"/>
  </r>
  <r>
    <n v="1276"/>
    <s v="15006457"/>
    <s v="CPC1061507"/>
    <s v="ALEENA ADNAN CHAUDHARY"/>
    <s v="MUHAMMAD ADNAN"/>
    <s v="33202-8444419-8"/>
    <s v="15"/>
    <x v="0"/>
    <x v="13"/>
    <s v="CPC-106"/>
    <s v="923099012779"/>
    <m/>
    <s v="HOUSE NO 189. BLOCK C, MUHALLA MARGAZAR COLONY MULTAN ROAD, LAHORE."/>
    <s v="aleenaadnan176@gmail.com"/>
    <s v="02 Feb 2026"/>
    <m/>
    <s v="Change in Degree program /Transferred"/>
    <n v="50000"/>
    <x v="1"/>
    <d v="2026-02-02T00:00:00"/>
    <x v="46"/>
    <x v="0"/>
    <n v="6"/>
  </r>
  <r>
    <n v="1277"/>
    <s v="15006463"/>
    <s v="CPC1061508"/>
    <s v="MUHAMMAD ALI"/>
    <s v="SHEIKH MUHAMMAD IKRAM"/>
    <s v="35202-6577900-1"/>
    <s v="15"/>
    <x v="0"/>
    <x v="13"/>
    <s v="CPC-106"/>
    <s v="923064960630"/>
    <m/>
    <s v="HOUSE NO 6, MUHALLA ADINA O MARATIB, PAKISTANI CHOWK ICHARA, LAHORE."/>
    <s v="muhammadali1995ali@gmail.com"/>
    <s v="02 Feb 2026"/>
    <m/>
    <s v="Suspend"/>
    <n v="50000"/>
    <x v="1"/>
    <d v="2026-02-02T00:00:00"/>
    <x v="46"/>
    <x v="0"/>
    <n v="6"/>
  </r>
  <r>
    <n v="1278"/>
    <s v="15006467"/>
    <s v="CPC1061509"/>
    <s v="MAHNOOR FATIMA"/>
    <s v="SHAUKAT HAYAT"/>
    <s v="34302-20533174"/>
    <s v="15"/>
    <x v="0"/>
    <x v="13"/>
    <s v="CPC-106"/>
    <s v="923460375673"/>
    <m/>
    <s v="HOUSE NO 56 BLOCK C ETHAD TOWN LAHORE"/>
    <s v="mahnoor0570@gmail.com"/>
    <s v="03 Feb 2026"/>
    <m/>
    <s v="Course Completed"/>
    <n v="50000"/>
    <x v="1"/>
    <d v="2026-02-03T00:00:00"/>
    <x v="46"/>
    <x v="0"/>
    <n v="6"/>
  </r>
  <r>
    <n v="1279"/>
    <s v="15006468"/>
    <s v="CPC1061510"/>
    <s v="JAVERIA SADIQ"/>
    <s v="MUHAMMAD SADIQ MUNIR"/>
    <s v="35202-7534711-6"/>
    <s v="15"/>
    <x v="0"/>
    <x v="13"/>
    <s v="CPC-106"/>
    <s v="923134317097"/>
    <m/>
    <s v="HOUSE NO 346 E BLOCK GULSHAN, RAVI LAHORE"/>
    <s v="jav.4996@gmail.com"/>
    <s v="03 Feb 2026"/>
    <m/>
    <s v="Change in Degree program /Transferred"/>
    <n v="50000"/>
    <x v="1"/>
    <d v="2026-02-03T00:00:00"/>
    <x v="46"/>
    <x v="0"/>
    <n v="6"/>
  </r>
  <r>
    <n v="1280"/>
    <s v="15006472"/>
    <s v="CPC1061511"/>
    <s v="ASMA MAJID"/>
    <s v="DIYAR KHAN"/>
    <s v="35201-3975326-2"/>
    <s v="15"/>
    <x v="0"/>
    <x v="13"/>
    <s v="CPC-106"/>
    <s v="923064278128"/>
    <m/>
    <s v="HOUSE NO 4/A, MUHALLA MUGHALPURA, LAHORE CANTT DISTRICT LAHORE."/>
    <s v="awaiskhankakker@gmail.com"/>
    <s v="03 Feb 2026"/>
    <m/>
    <s v="Change in Degree program /Transferred"/>
    <n v="50000"/>
    <x v="1"/>
    <d v="2026-02-03T00:00:00"/>
    <x v="46"/>
    <x v="0"/>
    <n v="6"/>
  </r>
  <r>
    <n v="1281"/>
    <s v="15006479"/>
    <s v="CPC1061512"/>
    <s v="MUQRRAB ALI"/>
    <s v="ASHIQ HUSSAIN"/>
    <s v="36601-5681069-3"/>
    <s v="15"/>
    <x v="0"/>
    <x v="13"/>
    <s v="CPC-106"/>
    <s v="923186708822"/>
    <m/>
    <s v="HOUSE NO 22 8B PUNJAB SOCITEY LAHORE"/>
    <s v="mk7591222@gmail.com"/>
    <s v="04 Feb 2026"/>
    <m/>
    <s v="Suspend"/>
    <n v="50000"/>
    <x v="1"/>
    <d v="2026-02-04T00:00:00"/>
    <x v="46"/>
    <x v="0"/>
    <n v="6"/>
  </r>
  <r>
    <n v="1282"/>
    <s v="15006482"/>
    <s v="CPC1061513"/>
    <s v="AHSAN BUTT"/>
    <s v="MUHAMMAD EJAZ"/>
    <s v="34602-1263940-5"/>
    <s v="15"/>
    <x v="0"/>
    <x v="13"/>
    <s v="CPC-106"/>
    <s v="923196425402"/>
    <m/>
    <s v="DAK KHANA KHAAS, BIN BAJWA, TEHSIL PASROOR, DISTRICT SIALKOT."/>
    <s v="ab5168160@gmail.com"/>
    <s v="07 Feb 2026"/>
    <m/>
    <s v="Change in Degree program /Transferred"/>
    <n v="50000"/>
    <x v="1"/>
    <d v="2026-02-07T00:00:00"/>
    <x v="46"/>
    <x v="0"/>
    <n v="6"/>
  </r>
  <r>
    <n v="1283"/>
    <s v="15006483"/>
    <s v="CPC1061514"/>
    <s v="MUHAMMAD AZEEM BUTT"/>
    <s v="MUHAMMAD SALEEM BUTT"/>
    <s v="34602-5993351-7"/>
    <s v="15"/>
    <x v="0"/>
    <x v="13"/>
    <s v="CPC-106"/>
    <s v="923166821494"/>
    <m/>
    <s v="DAK KHANA KHAAS, BIN BAJWA, TEHSIL PASROOR, DISTRICT SIALKOT."/>
    <s v="azeembuttazeem123@gmail.com"/>
    <s v="07 Feb 2026"/>
    <m/>
    <s v="Change in Degree program /Transferred"/>
    <n v="50000"/>
    <x v="1"/>
    <d v="2026-02-07T00:00:00"/>
    <x v="46"/>
    <x v="0"/>
    <n v="6"/>
  </r>
  <r>
    <n v="1284"/>
    <s v="15006486"/>
    <s v="CPC1061515"/>
    <s v="BILAL HUSSAIN"/>
    <s v="MUHAMMAD FAROOQ"/>
    <s v="35202-4773277-1"/>
    <s v="15"/>
    <x v="0"/>
    <x v="13"/>
    <s v="CPC-106"/>
    <s v="923094017496"/>
    <m/>
    <s v="HOUSE NO 327 IMRAN BLOCK LAHORE"/>
    <s v="mb8346240@gmail.com"/>
    <s v="09 Feb 2026"/>
    <m/>
    <s v="Course Completed"/>
    <n v="50000"/>
    <x v="1"/>
    <d v="2026-02-09T00:00:00"/>
    <x v="46"/>
    <x v="0"/>
    <n v="7"/>
  </r>
  <r>
    <n v="1285"/>
    <s v="15006459"/>
    <s v="CPC1061516"/>
    <s v="SHEHNAZ NOMAN"/>
    <s v="MUHAMMAD KHALID"/>
    <s v="35202-8395713-4"/>
    <s v="15"/>
    <x v="0"/>
    <x v="13"/>
    <s v="CPC-106"/>
    <s v="923314329050"/>
    <m/>
    <s v="JUDICIAL PHASE 3 DHA PHASE 12 HOUSE NO 407 STREET NO 2 LAHORE"/>
    <s v="aroojnoman200@gmail.com"/>
    <s v="16 Feb 2026"/>
    <m/>
    <s v="Course Completed"/>
    <n v="65334"/>
    <x v="1"/>
    <d v="2026-02-16T00:00:00"/>
    <x v="46"/>
    <x v="0"/>
    <n v="8"/>
  </r>
  <r>
    <n v="1286"/>
    <s v="15006496"/>
    <s v="CPC1061517"/>
    <s v="MUHAMMAD SALMAN"/>
    <s v="MUHAMMAD AKHTAR HUSSAIN"/>
    <s v="82101-5451786-9"/>
    <s v="15"/>
    <x v="0"/>
    <x v="13"/>
    <s v="CPC-106"/>
    <s v="923291133752"/>
    <m/>
    <s v="2G BLOCK , MODEL TOWN, CLUB CHOWK, LAHORE."/>
    <s v="chaudharysalmanmeer@gmail.com"/>
    <s v="17 Feb 2026"/>
    <m/>
    <s v="Change in Degree program /Transferred"/>
    <n v="100000"/>
    <x v="1"/>
    <d v="2026-02-17T00:00:00"/>
    <x v="46"/>
    <x v="0"/>
    <n v="8"/>
  </r>
  <r>
    <n v="1287"/>
    <s v="15006504"/>
    <s v="CPC1061518"/>
    <s v="MUHAMMAD HASSAN"/>
    <s v="ABDUL GHAFFAR"/>
    <s v="35404-8421499-1"/>
    <s v="15"/>
    <x v="0"/>
    <x v="13"/>
    <s v="CPC-106"/>
    <s v="923193768051"/>
    <m/>
    <s v="DAK KHANA KHAAS, MANANWALA BUDH SINGH, TEHSIL SHEIKHUPURA, DISTRICT SHEIKHUPURA."/>
    <s v="mhussaan16@gamil.com"/>
    <s v="02 Mar 2026"/>
    <m/>
    <s v="Degree Awarded"/>
    <n v="115000"/>
    <x v="1"/>
    <d v="2026-03-02T00:00:00"/>
    <x v="47"/>
    <x v="0"/>
    <n v="10"/>
  </r>
  <r>
    <n v="1288"/>
    <s v="15006513"/>
    <s v="CPC1061519"/>
    <s v="AHMED MURTAZA"/>
    <s v="MUHAMMAD MURTAZA"/>
    <s v="35404-1416716-9"/>
    <s v="15"/>
    <x v="0"/>
    <x v="13"/>
    <s v="CPC-106"/>
    <s v="923448610372"/>
    <m/>
    <s v="HOUSE NO 70, MUHALLA RAAM GARHA, SHEIKHUPURA, DISTRICT SHEIKHUPURA."/>
    <s v="ahmedsial205@gmail.com"/>
    <s v="02 Mar 2026"/>
    <m/>
    <s v="Degree Awarded"/>
    <n v="115000"/>
    <x v="1"/>
    <d v="2026-03-02T00:00:00"/>
    <x v="47"/>
    <x v="0"/>
    <n v="10"/>
  </r>
  <r>
    <n v="1289"/>
    <s v="15006516"/>
    <s v="CPC1061520"/>
    <s v="ARISHA ALI"/>
    <s v="MUHAMMAD ALI"/>
    <s v="35202-0736862-2"/>
    <s v="15"/>
    <x v="0"/>
    <x v="13"/>
    <s v="CPC-106"/>
    <s v="923178562177"/>
    <m/>
    <s v="STREET NO 30, HOUSE NO 28, CANAL PARK GULBERG 2, LAHORE."/>
    <s v="ua7729624@gmail.com"/>
    <s v="02 Mar 2026"/>
    <m/>
    <s v="Change in Degree program /Transferred"/>
    <n v="115000"/>
    <x v="1"/>
    <d v="2026-03-02T00:00:00"/>
    <x v="47"/>
    <x v="0"/>
    <n v="10"/>
  </r>
  <r>
    <n v="1290"/>
    <s v="15006517"/>
    <s v="CPC1061521"/>
    <s v="USAMA ASGHAR"/>
    <s v="MUHAMMAD ASGHR"/>
    <s v="35201-0469364-7"/>
    <s v="15"/>
    <x v="0"/>
    <x v="13"/>
    <s v="CPC-106"/>
    <s v="923217073584"/>
    <m/>
    <s v="HOUSE NO-11/A, STREET NO-01, LAHORE CANTT, SALAMAT PURA LAHORE"/>
    <s v="asgharusama621@gmail.com"/>
    <s v="02 Mar 2026"/>
    <m/>
    <s v="Course Completed"/>
    <n v="115000"/>
    <x v="1"/>
    <d v="2026-03-02T00:00:00"/>
    <x v="47"/>
    <x v="0"/>
    <n v="10"/>
  </r>
  <r>
    <n v="1291"/>
    <s v="15006544"/>
    <s v="CPC1061522"/>
    <s v="NADAR RAZA"/>
    <s v="MUHAMMAD ARIF"/>
    <s v="34301-6672077-3"/>
    <s v="15"/>
    <x v="0"/>
    <x v="13"/>
    <s v="CPC-106"/>
    <s v="923478844939"/>
    <m/>
    <s v="POST OFFICE VANIKE TARAR, KOT KMEER, TEHSIL O DISTRICT HAFIZABAD."/>
    <s v="nadarraza10@gmail.com"/>
    <s v="09 Mar 2026"/>
    <m/>
    <s v="Course Completed"/>
    <n v="115000"/>
    <x v="1"/>
    <d v="2026-03-09T00:00:00"/>
    <x v="47"/>
    <x v="0"/>
    <n v="11"/>
  </r>
  <r>
    <n v="1292"/>
    <s v="15006553"/>
    <s v="CPC1061523"/>
    <s v="SABAH ABDUL HASEEB"/>
    <s v="HASHIM UD DIN"/>
    <s v="35201-3813418-2"/>
    <s v="15"/>
    <x v="0"/>
    <x v="13"/>
    <s v="CPC-106"/>
    <s v="923215411471"/>
    <m/>
    <s v="HOUSE NO 227/H, FAZAIA HOUSING SOCIETY, ADDA PLOT, LAHORE."/>
    <s v="sabahabdul1513@gmail.com"/>
    <s v="30 Mar 2026"/>
    <m/>
    <s v="Course Completed"/>
    <n v="125334"/>
    <x v="1"/>
    <d v="2026-03-30T00:00:00"/>
    <x v="47"/>
    <x v="0"/>
    <n v="14"/>
  </r>
  <r>
    <n v="1293"/>
    <s v="15006558"/>
    <s v="CPC1061524"/>
    <s v="ZOHRA JABEEN"/>
    <s v="NAFASAT ALI KHAN"/>
    <s v="35202-4813918-0"/>
    <s v="15"/>
    <x v="0"/>
    <x v="13"/>
    <s v="CPC-106"/>
    <s v="923231489763"/>
    <m/>
    <s v="HOUSE NO 162 ST STREET 8 PAF, FALCON GULBERG 3 LAHORE"/>
    <s v="zohrajameel90@gmail.com"/>
    <s v="01 Apr 2026"/>
    <m/>
    <s v="Course Completed"/>
    <n v="115500"/>
    <x v="1"/>
    <d v="2026-04-01T00:00:00"/>
    <x v="48"/>
    <x v="0"/>
    <n v="14"/>
  </r>
  <r>
    <n v="1294"/>
    <s v="15006459"/>
    <s v="CPC1071501"/>
    <s v="SHEHNAZ NOMAN"/>
    <s v="MUHAMMAD KHALID"/>
    <s v="35202-8395713-4"/>
    <s v="15"/>
    <x v="0"/>
    <x v="13"/>
    <s v="CPC-107"/>
    <s v="923314329050"/>
    <m/>
    <s v="JUDICIAL PHASE 3 DHA PHASE 12 HOUSE NO 407 STREET NO 2 LAHORE"/>
    <s v="aroojnoman200@gmail.com"/>
    <s v="16 Feb 2026"/>
    <m/>
    <s v="Change in Degree program /Transferred"/>
    <m/>
    <x v="0"/>
    <d v="2026-02-16T00:00:00"/>
    <x v="46"/>
    <x v="0"/>
    <n v="8"/>
  </r>
  <r>
    <n v="1295"/>
    <s v="15006568"/>
    <s v="CPC1071502"/>
    <s v="ANEEQA"/>
    <s v="LUQMAN KHAN"/>
    <s v="35202-3863097-2"/>
    <s v="15"/>
    <x v="0"/>
    <x v="13"/>
    <s v="CPC-107"/>
    <s v="923370465406"/>
    <m/>
    <s v="HOUSE NO 20 STREET 17, ZUBADIA PARK LAHORE"/>
    <s v="aneeqaluqman007115@gmail.com"/>
    <s v="01 Apr 2026"/>
    <m/>
    <s v="Course Completed"/>
    <n v="50000"/>
    <x v="1"/>
    <d v="2026-04-01T00:00:00"/>
    <x v="48"/>
    <x v="0"/>
    <n v="14"/>
  </r>
  <r>
    <n v="1296"/>
    <s v="15006590"/>
    <s v="CPC1071503"/>
    <s v="MUHAMMAD KASHIF"/>
    <s v="GHULAM ABBAS"/>
    <s v="42301-3279686-1"/>
    <s v="15"/>
    <x v="0"/>
    <x v="13"/>
    <s v="CPC-107"/>
    <s v="923116815723"/>
    <m/>
    <s v="DAK KHANA KHAAS, CHAK NO 31/11-L, TEHSIL CHICHAWATNI, DISTRICT SAHIWAL."/>
    <s v="muhammadkashifgrewal30@gmail.com"/>
    <s v="04 Apr 2026"/>
    <m/>
    <s v="Course Completed"/>
    <n v="50000"/>
    <x v="1"/>
    <d v="2026-04-04T00:00:00"/>
    <x v="48"/>
    <x v="0"/>
    <n v="14"/>
  </r>
  <r>
    <n v="1297"/>
    <s v="15006591"/>
    <s v="CPC1071504"/>
    <s v="FIZA SAJID"/>
    <s v="MUHAMMAD SAJID HUSSAIN"/>
    <s v="35202-8159816-2"/>
    <s v="15"/>
    <x v="0"/>
    <x v="13"/>
    <s v="CPC-107"/>
    <s v="923004506709"/>
    <m/>
    <s v="HOUSE NO 343-B, AL REHMAN GARDEN, PHASE 2 LAHORE."/>
    <s v="fizasajid353@gmail.com"/>
    <s v="04 Apr 2026"/>
    <m/>
    <s v="Course Completed"/>
    <n v="50000"/>
    <x v="1"/>
    <d v="2026-04-04T00:00:00"/>
    <x v="48"/>
    <x v="0"/>
    <n v="14"/>
  </r>
  <r>
    <n v="1298"/>
    <s v="15006592"/>
    <s v="CPC1071505"/>
    <s v="MAHNOOR QAMAR"/>
    <s v="QAMAR UL ISLAM"/>
    <s v="35202-4340847-4"/>
    <s v="15"/>
    <x v="0"/>
    <x v="13"/>
    <s v="CPC-107"/>
    <s v="923277861499"/>
    <m/>
    <s v="HOUSE NO 345, MUHALLA AL REHMAN GARDEN PHASE 2, FAIZPUR KHURD, LAHORE."/>
    <s v="qamarmahnoor884@gmail.com"/>
    <s v="04 Apr 2026"/>
    <m/>
    <s v="Course Completed"/>
    <n v="50000"/>
    <x v="1"/>
    <d v="2026-04-04T00:00:00"/>
    <x v="48"/>
    <x v="0"/>
    <n v="14"/>
  </r>
  <r>
    <n v="1299"/>
    <s v="15006468"/>
    <s v="CPC1071506"/>
    <s v="JAVERIA SADIQ"/>
    <s v="MUHAMMAD SADIQ MUNIR"/>
    <s v="35202-7534711-6"/>
    <s v="15"/>
    <x v="0"/>
    <x v="13"/>
    <s v="CPC-107"/>
    <s v="923134317097"/>
    <m/>
    <s v="HOUSE NO 346 E BLOCK GULSHAN, RAVI LAHORE"/>
    <s v="jav.4996@gmail.com"/>
    <s v="06 Apr 2026"/>
    <m/>
    <s v="Suspend"/>
    <n v="42334"/>
    <x v="2"/>
    <d v="2026-04-06T00:00:00"/>
    <x v="48"/>
    <x v="0"/>
    <n v="15"/>
  </r>
  <r>
    <n v="1300"/>
    <s v="15006618"/>
    <s v="CPC1071507"/>
    <s v="SHAHROZ ALAM"/>
    <s v="MUHAMMAD ALAM VIRK"/>
    <s v="35202-1939136-3"/>
    <s v="15"/>
    <x v="0"/>
    <x v="13"/>
    <s v="CPC-107"/>
    <s v="923196371184"/>
    <m/>
    <s v="WORKHOUSE, STREET NO 7, USMAN STREET, MOHALLA YOUSUF PARK ,SHAHDARA LAHORE"/>
    <s v="chshahrozjutt23@gmail.com"/>
    <s v="10 Apr 2026"/>
    <m/>
    <s v="Course Completed"/>
    <n v="50000"/>
    <x v="1"/>
    <d v="2026-04-10T00:00:00"/>
    <x v="48"/>
    <x v="0"/>
    <n v="15"/>
  </r>
  <r>
    <n v="1301"/>
    <s v="15006619"/>
    <s v="CPC1071508"/>
    <s v="MARYAM BILAL"/>
    <s v="AMJAD SAEED"/>
    <s v="35202-2157816-6"/>
    <s v="15"/>
    <x v="0"/>
    <x v="13"/>
    <s v="CPC-107"/>
    <s v="923208383388"/>
    <m/>
    <s v="HOUSE NO 88 C-BLOCK NEW MUSLIM TOWN"/>
    <s v="maryambilal1730@gmail.com"/>
    <s v="10 Apr 2026"/>
    <m/>
    <s v="Course Completed"/>
    <n v="50000"/>
    <x v="1"/>
    <d v="2026-04-10T00:00:00"/>
    <x v="48"/>
    <x v="0"/>
    <n v="15"/>
  </r>
  <r>
    <n v="1302"/>
    <s v="15006622"/>
    <s v="CPC1071509"/>
    <s v="ALIYA ARSHAD"/>
    <s v="MUHAMMAD AKRAM"/>
    <s v="352019-9539814-"/>
    <s v="15"/>
    <x v="0"/>
    <x v="13"/>
    <s v="CPC-107"/>
    <s v="923058724080"/>
    <m/>
    <s v="HOUSE NO 179/A STREET NO 138 EHCRA MUHAMMAD ALI ROAD LAHORE"/>
    <s v="aliyaarshad1012@gmail.com"/>
    <s v="10 Apr 2026"/>
    <m/>
    <s v="Change in Degree program /Transferred"/>
    <n v="50000"/>
    <x v="1"/>
    <d v="2026-04-10T00:00:00"/>
    <x v="48"/>
    <x v="0"/>
    <n v="15"/>
  </r>
  <r>
    <n v="1303"/>
    <s v="15006626"/>
    <s v="CPC1071510"/>
    <s v="REHMAT ALI"/>
    <s v="MUHAMMAD SHARIF"/>
    <s v="35202-6588151-9"/>
    <s v="15"/>
    <x v="0"/>
    <x v="13"/>
    <s v="CPC-107"/>
    <s v="923223174135"/>
    <m/>
    <s v="HOUSE NO 31 STREET 6 TAMPOR ROAD MAZANG LAHORE"/>
    <s v="mariasharif107@gmail.com"/>
    <s v="13 Apr 2026"/>
    <m/>
    <s v="Course Completed"/>
    <n v="100000"/>
    <x v="1"/>
    <d v="2026-04-13T00:00:00"/>
    <x v="48"/>
    <x v="0"/>
    <n v="16"/>
  </r>
  <r>
    <n v="1304"/>
    <s v="15006652"/>
    <s v="CPC1071511"/>
    <s v="MUHAMMAD ADNAN"/>
    <s v="ABDUL SATTAR"/>
    <s v="34103-9744519-5"/>
    <s v="15"/>
    <x v="0"/>
    <x v="13"/>
    <s v="CPC-107"/>
    <s v="923104172929"/>
    <m/>
    <s v="DAK KHANA KHAAS, SHAKEY, TEHSIL NOSHEHRA VIRKAN, DISTRICT GUJRANWALA."/>
    <s v="ma5578196@gmail.com"/>
    <s v="24 Apr 2026"/>
    <m/>
    <s v="Course Completed"/>
    <n v="40000"/>
    <x v="1"/>
    <d v="2026-04-24T00:00:00"/>
    <x v="48"/>
    <x v="0"/>
    <n v="17"/>
  </r>
  <r>
    <n v="1305"/>
    <s v="15006658"/>
    <s v="CPC1071512"/>
    <s v="SAFWAN QADRI"/>
    <s v="SYED KHALIL AHMAD SHAH"/>
    <s v="36103-1613657-5"/>
    <s v="15"/>
    <x v="0"/>
    <x v="13"/>
    <s v="CPC-107"/>
    <s v="923336388430"/>
    <m/>
    <s v="LINK HUSSAIN STREET WARIS ROAD, HOUSE NO 33/2, STREET NO 69, LAHORE"/>
    <s v="safwangillani81@yahoo.com"/>
    <s v="29 Apr 2026"/>
    <m/>
    <s v="Change in Degree program /Transferred"/>
    <n v="50000"/>
    <x v="1"/>
    <d v="2026-04-29T00:00:00"/>
    <x v="48"/>
    <x v="0"/>
    <n v="18"/>
  </r>
  <r>
    <n v="1306"/>
    <s v="15006659"/>
    <s v="CPC1071513"/>
    <s v="HASEEB-UL-REHMAN"/>
    <s v="MUHAMMAD SAFDAR"/>
    <s v="35202-1704749-3"/>
    <s v="15"/>
    <x v="0"/>
    <x v="13"/>
    <s v="CPC-107"/>
    <s v="923154324964"/>
    <m/>
    <s v="32-A GULSHAN ABBAS, SCHEME NO-02,  MANSOORAH MULTAN ROAD LAHORE"/>
    <s v="haseebkhokhar180@gmail.com"/>
    <s v="29 Apr 2026"/>
    <m/>
    <s v="Change in Degree program /Transferred"/>
    <n v="50000"/>
    <x v="1"/>
    <d v="2026-04-29T00:00:00"/>
    <x v="48"/>
    <x v="0"/>
    <n v="18"/>
  </r>
  <r>
    <n v="1307"/>
    <s v="15006665"/>
    <s v="CPC1071514"/>
    <s v="MUHAMMAD ZAIN QAISAR"/>
    <s v="QAISER SAJJAD"/>
    <s v="35202-4622051-3"/>
    <s v="15"/>
    <x v="0"/>
    <x v="13"/>
    <s v="CPC-107"/>
    <s v="923215855515"/>
    <m/>
    <s v="HOUSE NO 61, BLOCK B-4, MUHALLA WAPDA TOWN, LAHORE."/>
    <s v="zainqaisar4@gmail.com"/>
    <s v="02 May 2026"/>
    <m/>
    <s v="Course Completed"/>
    <n v="50000"/>
    <x v="1"/>
    <d v="2026-05-02T00:00:00"/>
    <x v="49"/>
    <x v="0"/>
    <n v="18"/>
  </r>
  <r>
    <n v="1308"/>
    <s v="15006667"/>
    <s v="CPC1071515"/>
    <s v="MEERAB UMER"/>
    <s v="SHEIKH OMER SAJJAD"/>
    <s v="35201-8720231-5"/>
    <s v="15"/>
    <x v="0"/>
    <x v="13"/>
    <s v="CPC-107"/>
    <s v="923281081867"/>
    <m/>
    <s v="HOUSE NO 61, BLOCK B-4, MUHALLA WAPDA TOWN, LAHORE."/>
    <s v="meerabumersheikh@gmail.com"/>
    <s v="02 May 2026"/>
    <m/>
    <s v="Course Completed"/>
    <n v="50000"/>
    <x v="1"/>
    <d v="2026-05-02T00:00:00"/>
    <x v="49"/>
    <x v="0"/>
    <n v="18"/>
  </r>
  <r>
    <n v="1309"/>
    <s v="15006694"/>
    <s v="CPC1071516"/>
    <s v="GHULAM NABI"/>
    <s v="ASHRAF ALI"/>
    <s v="35402-8397502-3"/>
    <s v="15"/>
    <x v="0"/>
    <x v="13"/>
    <s v="CPC-107"/>
    <s v="923288871852"/>
    <m/>
    <s v="HANKAY JUGYAN, PO BHOLAY SHAH, SHARAK PUR KALAN, SHARAK PUR, DISTRICT SHEIKHUPURA, PAKISTAN."/>
    <s v="ghulamnabiy04@gmail.com"/>
    <s v="02 May 2026"/>
    <m/>
    <s v="Suspend"/>
    <n v="50000"/>
    <x v="1"/>
    <d v="2026-05-02T00:00:00"/>
    <x v="49"/>
    <x v="0"/>
    <n v="18"/>
  </r>
  <r>
    <n v="1310"/>
    <s v="15006708"/>
    <s v="CPC1071517"/>
    <s v="MUHAMMAD SAAD"/>
    <s v="MUHAMMAD FAROOQ"/>
    <s v="33204-0653278-5"/>
    <s v="15"/>
    <x v="0"/>
    <x v="13"/>
    <s v="CPC-107"/>
    <s v="923235754936"/>
    <m/>
    <s v="HOUSE NO 02, ANWA TOWN, AWAN TOWN MULTAN ROAD, LAHORE."/>
    <s v="saadmeo0734067@gmail.com"/>
    <s v="02 May 2026"/>
    <m/>
    <s v="Course Completed"/>
    <n v="50000"/>
    <x v="1"/>
    <d v="2026-05-02T00:00:00"/>
    <x v="49"/>
    <x v="0"/>
    <n v="18"/>
  </r>
  <r>
    <n v="1311"/>
    <s v="15006724"/>
    <s v="CPC1071518"/>
    <s v="PALWASHA NADEEM"/>
    <s v="NADEEM AHMED"/>
    <s v="35202-3327676-6"/>
    <s v="15"/>
    <x v="0"/>
    <x v="13"/>
    <s v="CPC-107"/>
    <s v="923331149570"/>
    <m/>
    <s v="HOUSE NO 11-S/16 MADINA HOUSE, NEAR PTCL OFFICE, SAMNABAD, LAHORE."/>
    <s v="npalwasha50@gmail.com"/>
    <s v="04 May 2026"/>
    <m/>
    <s v="Suspend"/>
    <n v="50000"/>
    <x v="1"/>
    <d v="2026-05-04T00:00:00"/>
    <x v="49"/>
    <x v="0"/>
    <n v="19"/>
  </r>
  <r>
    <n v="1312"/>
    <s v="15006731"/>
    <s v="CPC1071519"/>
    <s v="HARMAIN SHAHID"/>
    <s v="MUHAMMAD SHAHID"/>
    <s v="34602-0866343-7"/>
    <s v="15"/>
    <x v="0"/>
    <x v="13"/>
    <s v="CPC-107"/>
    <s v="923140165178"/>
    <m/>
    <s v="BADAMI BAAGH, HOUSE NO 2, STREET NO 9, MUHALLA RAILWAY PHATAK NO 5 BAND ROAD, LAHORE."/>
    <s v="harmainshahid0011@gmail.com"/>
    <s v="05 May 2026"/>
    <m/>
    <s v="Degree Awarded"/>
    <n v="50000"/>
    <x v="1"/>
    <d v="2026-05-05T00:00:00"/>
    <x v="49"/>
    <x v="0"/>
    <n v="19"/>
  </r>
  <r>
    <n v="1313"/>
    <s v="15006741"/>
    <s v="CPC1071520"/>
    <s v="AMNA REHAN"/>
    <s v="REHAN ALI"/>
    <s v="35202-3221631-4"/>
    <s v="15"/>
    <x v="0"/>
    <x v="13"/>
    <s v="CPC-107"/>
    <s v="923298566116"/>
    <m/>
    <s v="HOUSE NO 68-A, QAYYUM BLOCK MUSTAFA TOWN, LAHORE."/>
    <s v="amnarehan1118@gmail.com"/>
    <s v="05 May 2026"/>
    <m/>
    <s v="Suspend"/>
    <n v="50000"/>
    <x v="1"/>
    <d v="2026-05-05T00:00:00"/>
    <x v="49"/>
    <x v="0"/>
    <n v="19"/>
  </r>
  <r>
    <n v="1314"/>
    <s v="15006744"/>
    <s v="CPC1071521"/>
    <s v="MUHAMMAD SANAN"/>
    <s v="ZULFIQAR ALI KHARAL"/>
    <s v="34301-7960890-7"/>
    <s v="15"/>
    <x v="0"/>
    <x v="13"/>
    <s v="CPC-107"/>
    <s v="923246157272"/>
    <m/>
    <s v="HOUSE NO 01, CHISTIAN PARK KARISHAN NAGAR, ISLAMPURA, LAHORE."/>
    <s v="raisanankharak@gmail.com"/>
    <s v="07 May 2026"/>
    <m/>
    <s v="Course Completed"/>
    <n v="50000"/>
    <x v="1"/>
    <d v="2026-05-07T00:00:00"/>
    <x v="49"/>
    <x v="0"/>
    <n v="19"/>
  </r>
  <r>
    <n v="1315"/>
    <s v="15006765"/>
    <s v="CPC1071522"/>
    <s v="ANSHARAH"/>
    <s v="MUHAMMAD ARSHAD"/>
    <s v="35202-0507529-6"/>
    <s v="15"/>
    <x v="0"/>
    <x v="13"/>
    <s v="CPC-107"/>
    <s v="923214104090"/>
    <m/>
    <s v="HOUSE NO 41, STREET NO 12, MUHALLA HAJJI PARK SODIWAL QUARTER MULTAN ROAD, LAHORE."/>
    <s v="ansharah157@gmail.com"/>
    <s v="11 May 2026"/>
    <m/>
    <s v="Course Completed"/>
    <n v="50000"/>
    <x v="1"/>
    <d v="2026-05-11T00:00:00"/>
    <x v="49"/>
    <x v="0"/>
    <n v="20"/>
  </r>
  <r>
    <n v="1316"/>
    <s v="15006772"/>
    <s v="CPC1071523"/>
    <s v="JAWERIA"/>
    <s v="ASHRAF ALI QURESHI"/>
    <s v="35202-5435831-8"/>
    <s v="15"/>
    <x v="0"/>
    <x v="13"/>
    <s v="CPC-107"/>
    <s v="923068959935"/>
    <m/>
    <s v="HOUSE NO NC/198, MUHALLA MOLANA JOHAR ALI STREET NAJAF COLONY, LAHORE."/>
    <s v="jaweriaashraf0306@gmail.com"/>
    <s v="12 May 2026"/>
    <m/>
    <s v="Course Completed"/>
    <n v="116000"/>
    <x v="1"/>
    <d v="2026-05-12T00:00:00"/>
    <x v="49"/>
    <x v="0"/>
    <n v="20"/>
  </r>
  <r>
    <n v="1317"/>
    <s v="15006777"/>
    <s v="CPC1071524"/>
    <s v="MUHAMMAD ARFAN"/>
    <s v="MUHAMMAD RAMZAN"/>
    <s v="34102-0349194-1"/>
    <s v="15"/>
    <x v="0"/>
    <x v="13"/>
    <s v="CPC-107"/>
    <s v="923052773175"/>
    <m/>
    <s v="DAK KHANA KHAAS, TAMBOOLI TEHSIL KAMONKI, DISTRICT GUJRANWALA."/>
    <s v="muhammadirfanmalik1304@gmail.com"/>
    <s v="13 May 2026"/>
    <m/>
    <s v="Course Completed"/>
    <n v="50000"/>
    <x v="1"/>
    <d v="2026-05-13T00:00:00"/>
    <x v="49"/>
    <x v="0"/>
    <n v="20"/>
  </r>
  <r>
    <n v="1318"/>
    <s v="15002868"/>
    <s v="CPC1071525"/>
    <s v="MUBASHAR BILAL"/>
    <s v="BILAL AHMAD"/>
    <s v="35201-5019021-7"/>
    <s v="15"/>
    <x v="0"/>
    <x v="13"/>
    <s v="CPC-107"/>
    <s v="923244583464"/>
    <m/>
    <s v="MANDIANWALA P/O BARKI ROAD LAHORE"/>
    <s v="mubasharbilal16@gmail.com"/>
    <s v="15 May 2026"/>
    <m/>
    <s v="Course Completed"/>
    <m/>
    <x v="0"/>
    <d v="2026-05-15T00:00:00"/>
    <x v="49"/>
    <x v="0"/>
    <n v="20"/>
  </r>
  <r>
    <n v="1319"/>
    <s v="15006781"/>
    <s v="CPC1071526"/>
    <s v="MUHAMMAD AHMAD"/>
    <s v="MUHAMMAD SALEEM AKHTAR"/>
    <s v="35301-9659796-7"/>
    <s v="15"/>
    <x v="0"/>
    <x v="13"/>
    <s v="CPC-107"/>
    <s v="923233435353"/>
    <m/>
    <s v="DAK KHANA SIKHPUR, THAKAR SINGH WALA, TEHSIL DEEPALPUR, DISTRICT OKARA."/>
    <s v="ranaahmadsaleem01@gmail.com"/>
    <s v="15 May 2026"/>
    <m/>
    <s v="Course Completed"/>
    <n v="100332"/>
    <x v="1"/>
    <d v="2026-05-15T00:00:00"/>
    <x v="49"/>
    <x v="0"/>
    <n v="20"/>
  </r>
  <r>
    <n v="1320"/>
    <s v="15006783"/>
    <s v="CPC1071527"/>
    <s v="RABIA NAWAZ"/>
    <s v="MUHAMMAD NAWAZ QURESHI"/>
    <s v="35202-8825296-2"/>
    <s v="15"/>
    <x v="0"/>
    <x v="13"/>
    <s v="CPC-107"/>
    <s v="923098699996"/>
    <m/>
    <s v="DAMOALLA ROAD, BLOACH TOWN, NEAR MUSLIM MODEL SCHOOL SHIEKHUPURA"/>
    <s v="nawazrabia096@gmail.com"/>
    <s v="16 May 2026"/>
    <m/>
    <s v="Course Completed"/>
    <n v="115333"/>
    <x v="1"/>
    <d v="2026-05-16T00:00:00"/>
    <x v="49"/>
    <x v="0"/>
    <n v="20"/>
  </r>
  <r>
    <n v="1321"/>
    <s v="15006788"/>
    <s v="CPC1071528"/>
    <s v="NOOR UL HUDA"/>
    <s v="USMAN ELAHI"/>
    <s v="35202-9216023-8"/>
    <s v="15"/>
    <x v="0"/>
    <x v="13"/>
    <s v="CPC-107"/>
    <s v="923215998655"/>
    <m/>
    <s v="GULBERG 3, HOUSE NO SDH-250, MUHALLA AIR FORCE OFFICERS HOUSING SCHEME, LAHORE."/>
    <s v="nmsm.noor@gmail.com"/>
    <s v="18 May 2026"/>
    <m/>
    <s v="Change in Degree program /Transferred"/>
    <m/>
    <x v="0"/>
    <d v="2026-05-18T00:00:00"/>
    <x v="49"/>
    <x v="0"/>
    <n v="21"/>
  </r>
  <r>
    <n v="1322"/>
    <s v="15006599"/>
    <s v="CPC1071529"/>
    <s v="KHADIJA  ATIF"/>
    <s v="RANA ATIF SHAHZAD"/>
    <s v="35202-3416140-2"/>
    <s v="15"/>
    <x v="0"/>
    <x v="13"/>
    <s v="CPC-107"/>
    <s v="923279009888"/>
    <m/>
    <s v="USMAN STREET, HOUSE NO 7, MUHALLA KHAWAJA ARCADE LINK WAHDAT, DHULANWAL, TEHSIL O DISTRICT LAHORE."/>
    <s v="1016khadijarajput@gmail.com"/>
    <s v="19 May 2026"/>
    <m/>
    <s v="Course Completed"/>
    <n v="37500"/>
    <x v="2"/>
    <d v="2026-05-19T00:00:00"/>
    <x v="49"/>
    <x v="0"/>
    <n v="21"/>
  </r>
  <r>
    <n v="1323"/>
    <s v="15006872"/>
    <s v="CPC1071530"/>
    <s v="MUHAMMAD AFAQ"/>
    <s v="MUHAMMAD JAM SHAID"/>
    <s v="35201-8972092-7"/>
    <s v="15"/>
    <x v="0"/>
    <x v="13"/>
    <s v="CPC-107"/>
    <s v="923200452868"/>
    <m/>
    <s v="HOUSE NO ,22 STREET 10 DEROGHA WLA ROAD LAHORE"/>
    <s v="afaqjamshaid8@gmail.com"/>
    <s v="05 Jun 2026"/>
    <m/>
    <s v="Course Completed"/>
    <n v="115335"/>
    <x v="1"/>
    <d v="2026-06-05T00:00:00"/>
    <x v="50"/>
    <x v="0"/>
    <n v="23"/>
  </r>
  <r>
    <n v="1324"/>
    <s v="15006873"/>
    <s v="CPC1071531"/>
    <s v="SUFYAN MUSHTAQ"/>
    <s v="CH  MUSHTAQ AHMAD"/>
    <s v="35501-0502385-7"/>
    <s v="15"/>
    <x v="0"/>
    <x v="13"/>
    <s v="CPC-107"/>
    <s v="923104127740"/>
    <m/>
    <s v="GARNAIL-WALA , WARBURTON CITY NANKNA SHAB"/>
    <s v="ch812122@gmail.com"/>
    <s v="05 Jun 2026"/>
    <m/>
    <s v="Suspend"/>
    <n v="115335"/>
    <x v="1"/>
    <d v="2026-06-05T00:00:00"/>
    <x v="50"/>
    <x v="0"/>
    <n v="23"/>
  </r>
  <r>
    <n v="1325"/>
    <s v="15006658"/>
    <s v="CPC1081501"/>
    <s v="SAFWAN QADRI"/>
    <s v="SYED KHALIL AHMAD SHAH"/>
    <s v="36103-1613657-5"/>
    <s v="15"/>
    <x v="0"/>
    <x v="13"/>
    <s v="CPC-108"/>
    <s v="923336388430"/>
    <m/>
    <s v="LINK HUSSAIN STREET WARIS ROAD, HOUSE NO 33/2, STREET NO 69, LAHORE"/>
    <s v="safwangillani81@yahoo.com"/>
    <s v="06 May 2026"/>
    <m/>
    <s v="Freeze Student"/>
    <n v="65334"/>
    <x v="2"/>
    <d v="2026-05-06T00:00:00"/>
    <x v="49"/>
    <x v="0"/>
    <n v="19"/>
  </r>
  <r>
    <n v="1326"/>
    <s v="15006751"/>
    <s v="CPC1081502"/>
    <s v="SHAHWAIZ KHAN"/>
    <s v="MUHAMMAD SHAHID KHAN"/>
    <s v="42101-8515719-5"/>
    <s v="15"/>
    <x v="0"/>
    <x v="13"/>
    <s v="CPC-108"/>
    <s v="923214569717"/>
    <m/>
    <s v="HOUSE NO 198 ADIL BLOCK AL HAFEEZ GARDEN PHASE 2 CANAL ROAD LAHORE"/>
    <s v="moiez1074@gmail.com"/>
    <s v="08 May 2026"/>
    <m/>
    <s v="Enrolled Registered Student"/>
    <n v="50000"/>
    <x v="1"/>
    <d v="2026-05-08T00:00:00"/>
    <x v="49"/>
    <x v="0"/>
    <n v="19"/>
  </r>
  <r>
    <n v="1327"/>
    <s v="15006776"/>
    <s v="CPC1081503"/>
    <s v="SYED MUHAMMAD BASIM QAMAR"/>
    <s v="SYED MUHAMMAD QAMAR ATTIQUE"/>
    <s v="35202-0688272-3"/>
    <s v="15"/>
    <x v="0"/>
    <x v="13"/>
    <s v="CPC-108"/>
    <s v="923045905275"/>
    <m/>
    <s v="HOUSE NO 12, STREET NO 11, MUHALLA DATA NAGAR BADAMI BAAGH, LAHORE."/>
    <s v="subskel599@gmail.com"/>
    <s v="13 May 2026"/>
    <m/>
    <s v="Enrolled Registered Student"/>
    <n v="50000"/>
    <x v="1"/>
    <d v="2026-05-13T00:00:00"/>
    <x v="49"/>
    <x v="0"/>
    <n v="20"/>
  </r>
  <r>
    <n v="1328"/>
    <s v="15006782"/>
    <s v="CPC1081504"/>
    <s v="ALMAS AMJAD NADEEM"/>
    <s v="AMJAD NADEEM"/>
    <s v="34201-3525586-6"/>
    <s v="15"/>
    <x v="0"/>
    <x v="13"/>
    <s v="CPC-108"/>
    <s v="923102646673"/>
    <m/>
    <s v="HOUSE NO. 6/3 SERVICE ROAD CANAL BANK HOUSING SCHEME LAHORE"/>
    <s v="almasmalik104@gmail.com"/>
    <s v="15 May 2026"/>
    <m/>
    <s v="Enrolled Registered Student"/>
    <n v="50000"/>
    <x v="1"/>
    <d v="2026-05-15T00:00:00"/>
    <x v="49"/>
    <x v="0"/>
    <n v="20"/>
  </r>
  <r>
    <n v="1329"/>
    <s v="15006789"/>
    <s v="CPC1081505"/>
    <s v="ABDUL MAJID"/>
    <s v="MUHAMMAD SHAFIQ MARZA"/>
    <s v="35201-062571607"/>
    <s v="15"/>
    <x v="0"/>
    <x v="13"/>
    <s v="CPC-108"/>
    <s v="923346689210"/>
    <m/>
    <s v="HOUSE NO 585-E, MUHALLA MAIN MEER COLONY, DHARAMPURA,LAHORE"/>
    <s v="asiyamirza49@gmail.com"/>
    <s v="19 May 2026"/>
    <m/>
    <s v="Enrolled Registered Student"/>
    <n v="50000"/>
    <x v="1"/>
    <d v="2026-05-19T00:00:00"/>
    <x v="49"/>
    <x v="0"/>
    <n v="21"/>
  </r>
  <r>
    <n v="1330"/>
    <s v="15006793"/>
    <s v="CPC1081506"/>
    <s v="ANIL GILL"/>
    <s v="RAFAQAT GILL"/>
    <s v="35202-6323265-5"/>
    <s v="15"/>
    <x v="0"/>
    <x v="13"/>
    <s v="CPC-108"/>
    <s v="923095603441"/>
    <m/>
    <s v="HOUSE NO 187, STREET NO8 ABDAI QURBAN LINE LAHORE CANTT"/>
    <s v="anilgill919@gmail.com"/>
    <s v="20 May 2026"/>
    <m/>
    <s v="Cancel Student Registration"/>
    <m/>
    <x v="0"/>
    <d v="2026-05-20T00:00:00"/>
    <x v="49"/>
    <x v="0"/>
    <n v="21"/>
  </r>
  <r>
    <n v="1331"/>
    <s v="15006605"/>
    <s v="CPC1081507"/>
    <s v="MUHAMMAD MOAZ UR REHMAN"/>
    <s v="MUHAMMAD AFZAL JAVED"/>
    <s v="36402-6358962-1"/>
    <s v="15"/>
    <x v="0"/>
    <x v="13"/>
    <s v="CPC-108"/>
    <s v="923288727827"/>
    <m/>
    <s v="ADDA DAK KHANA KHAAS, MALKA HANS, TEHSIL O DISTRICT PAK PATTAN."/>
    <s v="moazch313@gmail.com"/>
    <s v="09 Jun 2026"/>
    <m/>
    <s v="Enrolled Registered Student"/>
    <n v="65334"/>
    <x v="2"/>
    <d v="2026-06-09T00:00:00"/>
    <x v="50"/>
    <x v="0"/>
    <n v="24"/>
  </r>
  <r>
    <n v="1332"/>
    <s v="15006935"/>
    <s v="CPC1081508"/>
    <s v="RANA AHTISHAM QAMAR"/>
    <s v="RANA QAMAR IQBAL"/>
    <s v="35405-0770386-1"/>
    <s v="15"/>
    <x v="0"/>
    <x v="13"/>
    <s v="CPC-108"/>
    <s v="923459467593"/>
    <m/>
    <s v="HOUSE NO A 490 STREET , 3 MUHALA RAHMANPURA MURIDKE DISTRIC SHEKIHUPURA"/>
    <s v="rana.ahtisham.0hp@gmail.com"/>
    <s v="17 Jun 2026"/>
    <m/>
    <s v="Enrolled Registered Student"/>
    <n v="50000"/>
    <x v="1"/>
    <d v="2026-06-17T00:00:00"/>
    <x v="50"/>
    <x v="0"/>
    <n v="25"/>
  </r>
  <r>
    <n v="1333"/>
    <s v="15006184"/>
    <s v="CPC1081509"/>
    <s v="ALI AHMAD SHAHZAD"/>
    <s v="HAFIZ MUNIR AHMAD"/>
    <s v="35302-3821862-5"/>
    <s v="15"/>
    <x v="0"/>
    <x v="13"/>
    <s v="CPC-108"/>
    <s v="923296979713"/>
    <m/>
    <s v="CHAK NO 2/4-L, DAK KHANA KHAAS, TEHSIL O DISTRICT OKARA."/>
    <s v="aliahmadshahzad1313@gmail.com"/>
    <s v="17 Jun 2026"/>
    <m/>
    <s v="Enrolled Registered Student"/>
    <m/>
    <x v="0"/>
    <d v="2026-06-17T00:00:00"/>
    <x v="50"/>
    <x v="0"/>
    <n v="25"/>
  </r>
  <r>
    <n v="1334"/>
    <s v="15006941"/>
    <s v="CPC1081510"/>
    <s v="TALHA ALEEM"/>
    <s v="MUHAMMAD ALEEM"/>
    <s v="36101-1894856-9"/>
    <s v="15"/>
    <x v="0"/>
    <x v="13"/>
    <s v="CPC-108"/>
    <s v="923096731988"/>
    <m/>
    <s v="DAK KHANA KHAAS, CHAK NO 137/10, TEHSIL JHANIYA, DISTRICT KHANEWAL."/>
    <s v="talhaaleem628@gmail.com"/>
    <s v="20 Jun 2026"/>
    <m/>
    <s v="Enrolled Registered Student"/>
    <m/>
    <x v="0"/>
    <d v="2026-06-20T00:00:00"/>
    <x v="50"/>
    <x v="0"/>
    <n v="25"/>
  </r>
  <r>
    <n v="1335"/>
    <s v="15006979"/>
    <s v="CPC1081511"/>
    <s v="NUMEERA FATIMA ADNAN"/>
    <s v="ADNAN IBRAR"/>
    <s v="35201-8016239-4"/>
    <s v="15"/>
    <x v="0"/>
    <x v="13"/>
    <s v="CPC-108"/>
    <s v="923071279996"/>
    <m/>
    <s v="PF COLONY LANE 6, BLOCK D HOUSE NO 230 SADAR CANNT"/>
    <s v="numeeraadnan9@gmail.com"/>
    <s v="01 Jul 2026"/>
    <m/>
    <s v="Change in Degree program /Transferred"/>
    <n v="50000"/>
    <x v="1"/>
    <d v="2026-07-01T00:00:00"/>
    <x v="51"/>
    <x v="0"/>
    <n v="27"/>
  </r>
  <r>
    <n v="1336"/>
    <s v="15006993"/>
    <s v="CPC1081512"/>
    <s v="AURANGZAIB SHER GILL"/>
    <s v="CH ASLAM MASIH GILL"/>
    <s v="35201-6697569-7"/>
    <s v="15"/>
    <x v="0"/>
    <x v="13"/>
    <s v="CPC-108"/>
    <s v="923211046446"/>
    <m/>
    <s v="HOUSE NO 4, STREET NO 9, MUHALLA BHUGIWAL BAGHBANPURA, LAHORE CANTT DISTRICT LAHORE."/>
    <s v="pastoraurangzaib62@gmail.com"/>
    <s v="01 Jul 2026"/>
    <m/>
    <s v="Enrolled Registered Student"/>
    <n v="50000"/>
    <x v="1"/>
    <d v="2026-07-01T00:00:00"/>
    <x v="51"/>
    <x v="0"/>
    <n v="27"/>
  </r>
  <r>
    <n v="1337"/>
    <s v="15006994"/>
    <s v="CPC1081513"/>
    <s v="UNAIZA FATIMA"/>
    <s v="MALIK MUHAMMAD AKRAM AWAN"/>
    <s v="3501-8046117-4"/>
    <s v="15"/>
    <x v="0"/>
    <x v="13"/>
    <s v="CPC-108"/>
    <s v="923289588140"/>
    <m/>
    <s v="HOUSE NO 501, BLOCK F, MOHALAH JUBLIEE TOWN, LAHORE"/>
    <s v="unaizafatima412@gmail.com"/>
    <s v="01 Jul 2026"/>
    <m/>
    <s v="Enrolled Registered Student"/>
    <n v="50000"/>
    <x v="1"/>
    <d v="2026-07-01T00:00:00"/>
    <x v="51"/>
    <x v="0"/>
    <n v="27"/>
  </r>
  <r>
    <n v="1338"/>
    <s v="15006997"/>
    <s v="CPC1081514"/>
    <s v="SUBHAN"/>
    <s v="SHABBIR HUSSAIN"/>
    <s v="35201710490-2"/>
    <s v="15"/>
    <x v="0"/>
    <x v="13"/>
    <s v="CPC-108"/>
    <s v="923094607431"/>
    <m/>
    <s v="BANK STOP AISHYANA LAHORE"/>
    <s v="subhan123@gmail.com"/>
    <s v="01 Jul 2026"/>
    <m/>
    <s v="Cancel Student Registration"/>
    <n v="115334"/>
    <x v="2"/>
    <d v="2026-07-01T00:00:00"/>
    <x v="51"/>
    <x v="0"/>
    <n v="27"/>
  </r>
  <r>
    <n v="1339"/>
    <s v="15006998"/>
    <s v="CPC1081515"/>
    <s v="HINA AZIZ"/>
    <s v="AZIZ UR REHMAN"/>
    <s v="35202-0342316-4"/>
    <s v="15"/>
    <x v="0"/>
    <x v="13"/>
    <s v="CPC-108"/>
    <s v="923254889429"/>
    <m/>
    <s v="HOUSE NO 3, STREET NO 4, MUHALLA KOTLI PEER ABDUL REHMAN BAGHBANPURA, LAHORE."/>
    <s v="hinamunib381@gmail.com"/>
    <s v="01 Jul 2026"/>
    <m/>
    <s v="Enrolled Registered Student"/>
    <n v="50000"/>
    <x v="1"/>
    <d v="2026-07-01T00:00:00"/>
    <x v="51"/>
    <x v="0"/>
    <n v="27"/>
  </r>
  <r>
    <n v="1340"/>
    <s v="15007052"/>
    <s v="CPC1081516"/>
    <s v="MUHAMMAD AYYAN"/>
    <s v="MUHAMMAD WAZEER"/>
    <s v="35302-5765130-1"/>
    <s v="15"/>
    <x v="0"/>
    <x v="13"/>
    <s v="CPC-108"/>
    <s v="923700371591"/>
    <m/>
    <s v="HOUSE NO 2,STREET NO 6, MUHALLA AHMAD TOWN, OKARA."/>
    <s v="juttayyan803@gmail.com"/>
    <s v="06 Jul 2026"/>
    <m/>
    <s v="Enrolled Registered Student"/>
    <n v="125334"/>
    <x v="2"/>
    <d v="2026-07-06T00:00:00"/>
    <x v="51"/>
    <x v="0"/>
    <n v="28"/>
  </r>
  <r>
    <n v="1341"/>
    <s v="15007057"/>
    <s v="CPC1081517"/>
    <s v="MUHAMMAD UZAIR CHAUDHARY"/>
    <s v="MUHAMMAD MAQSOOD"/>
    <s v="35102-0717432-5"/>
    <s v="15"/>
    <x v="0"/>
    <x v="13"/>
    <s v="CPC-108"/>
    <s v="923021414782"/>
    <m/>
    <s v="CHATHIAN WALA DISTRICE KASUR"/>
    <s v="uzairchaudhary608@gmail.com"/>
    <s v="06 Jul 2026"/>
    <m/>
    <s v="Enrolled Registered Student"/>
    <n v="50000"/>
    <x v="1"/>
    <d v="2026-07-06T00:00:00"/>
    <x v="51"/>
    <x v="0"/>
    <n v="28"/>
  </r>
  <r>
    <n v="1342"/>
    <s v="15007063"/>
    <s v="CPC1081518"/>
    <s v="MALAIKA AWAIS"/>
    <s v="MUHAMMAD AWAIS BHATTI"/>
    <s v="36502-8358584-0"/>
    <s v="15"/>
    <x v="0"/>
    <x v="13"/>
    <s v="CPC-108"/>
    <s v="923009690666"/>
    <m/>
    <s v="HOUSE NO-31/Z, STREET NO-08, TARIQ BIN ZIAD COLONY, SAHIWAL"/>
    <s v="malaikaawais0303@gmail.com"/>
    <s v="06 Jul 2026"/>
    <m/>
    <s v="Change in Degree program /Transferred"/>
    <m/>
    <x v="0"/>
    <d v="2026-07-06T00:00:00"/>
    <x v="51"/>
    <x v="0"/>
    <n v="28"/>
  </r>
  <r>
    <n v="1343"/>
    <s v="15007074"/>
    <s v="CPC1081519"/>
    <s v="AFREEN"/>
    <s v="KHURRAM SHAHZAD PERVAIZ"/>
    <s v="35202-7480528-4"/>
    <s v="15"/>
    <x v="0"/>
    <x v="13"/>
    <s v="CPC-108"/>
    <s v="923044448291"/>
    <m/>
    <s v="HOUSE NO-535, MUHALLAH BASTI SAEDAN SHAH UPPER MALL, LAHORE"/>
    <s v="afreen741@gmail.com"/>
    <s v="07 Jul 2026"/>
    <m/>
    <s v="Enrolled Registered Student"/>
    <n v="50000"/>
    <x v="1"/>
    <d v="2026-07-07T00:00:00"/>
    <x v="51"/>
    <x v="0"/>
    <n v="28"/>
  </r>
  <r>
    <n v="1344"/>
    <s v="15007075"/>
    <s v="CPC1081520"/>
    <s v="SHANAYA EMAN"/>
    <s v="KHURRAM SHAHZAD PERVAIZ"/>
    <s v="35202-1331254-0"/>
    <s v="15"/>
    <x v="0"/>
    <x v="13"/>
    <s v="CPC-108"/>
    <s v="923044448291"/>
    <m/>
    <s v="HOUSE NO-535, MUHALLAH BASTI SAEDAN SHAH UPPER MALL, LAHORE"/>
    <s v="emanshanaya29@gmail.com"/>
    <s v="07 Jul 2026"/>
    <m/>
    <s v="Enrolled Registered Student"/>
    <n v="50000"/>
    <x v="1"/>
    <d v="2026-07-07T00:00:00"/>
    <x v="51"/>
    <x v="0"/>
    <n v="28"/>
  </r>
  <r>
    <n v="1345"/>
    <s v="15007100"/>
    <s v="CPC1081521"/>
    <s v="FAIZAN ALI"/>
    <s v="SUPRAD ALI"/>
    <s v="35501-0659696-5"/>
    <s v="15"/>
    <x v="0"/>
    <x v="13"/>
    <s v="CPC-108"/>
    <s v="923225852465"/>
    <m/>
    <s v="POST OFFICE MOR KHANDA, NAIWALA, TEHSIL DISTRICT NANKANA  SAHIB"/>
    <s v="faizanalisuprad@gmail.com"/>
    <s v="17 Jul 2026"/>
    <m/>
    <s v="Enrolled Registered Student"/>
    <n v="50000"/>
    <x v="1"/>
    <d v="2026-07-17T00:00:00"/>
    <x v="51"/>
    <x v="0"/>
    <n v="29"/>
  </r>
  <r>
    <n v="1346"/>
    <s v="15007146"/>
    <s v="CPC1081522"/>
    <s v="USMAN AKBAR"/>
    <s v="AKBAR MASIH"/>
    <s v="35201-3800147-3"/>
    <s v="15"/>
    <x v="0"/>
    <x v="13"/>
    <s v="CPC-108"/>
    <s v="923278859547"/>
    <m/>
    <s v="ABU BAKAR STREET HOUSE NO 1, MOHALLA AKRAM PARK SANDA, LAHORE"/>
    <s v="usmanakbar213927@gmail.com"/>
    <s v="01 Aug 2026"/>
    <m/>
    <s v="Enrolled Registered Student"/>
    <n v="50000"/>
    <x v="1"/>
    <d v="2026-08-01T00:00:00"/>
    <x v="52"/>
    <x v="0"/>
    <n v="31"/>
  </r>
  <r>
    <n v="1347"/>
    <s v="15007149"/>
    <s v="CPC1081523"/>
    <s v="MUHAMMAD AHMAD"/>
    <s v="MUHAMMAD HAFEEZ"/>
    <s v="35201-2149907-7"/>
    <s v="15"/>
    <x v="0"/>
    <x v="13"/>
    <s v="CPC-108"/>
    <s v="923211100800"/>
    <m/>
    <s v="HOUSE NO 458/1, STREET NO 22/A, MUHALLA NEW SHALIMAR HOUSING SCHEME, LAHORE CANTT DISTRICT LAHORE."/>
    <s v="ahmadhafeez3039@gmail.com"/>
    <s v="01 Aug 2026"/>
    <m/>
    <s v="Enrolled Registered Student"/>
    <n v="115500"/>
    <x v="1"/>
    <d v="2026-08-01T00:00:00"/>
    <x v="52"/>
    <x v="0"/>
    <n v="31"/>
  </r>
  <r>
    <n v="1348"/>
    <s v="15007206"/>
    <s v="CPC1081524"/>
    <s v="AHMAD WAQAS"/>
    <s v="WAQAS AZEEM"/>
    <s v="34104-7088186-9"/>
    <s v="15"/>
    <x v="0"/>
    <x v="13"/>
    <s v="CPC-108"/>
    <s v="923704804110"/>
    <m/>
    <s v="AKBAR SANDAL STREET MUHALLA PAK TOWN WAZIRABAD"/>
    <s v="ahmadw0921@gmail.com"/>
    <s v="01 Aug 2026"/>
    <m/>
    <s v="Enrolled Registered Student"/>
    <n v="105000"/>
    <x v="1"/>
    <d v="2026-08-01T00:00:00"/>
    <x v="52"/>
    <x v="0"/>
    <n v="31"/>
  </r>
  <r>
    <n v="1349"/>
    <s v="15007214"/>
    <s v="CPC1081525"/>
    <s v="SHERHARYAR BILAL"/>
    <s v="BILAL AHMAD"/>
    <s v="35202-7470202-9"/>
    <s v="15"/>
    <x v="0"/>
    <x v="13"/>
    <s v="CPC-108"/>
    <s v="923065555517"/>
    <m/>
    <s v="15D2A ABDULLAH STREET NEW ISLAMIA PARK SAMNABAD,LAHORE"/>
    <s v="shehryarbilaal@gmail.com"/>
    <s v="01 Aug 2026"/>
    <m/>
    <s v="Enrolled Registered Student"/>
    <n v="115000"/>
    <x v="1"/>
    <d v="2026-08-01T00:00:00"/>
    <x v="52"/>
    <x v="0"/>
    <n v="31"/>
  </r>
  <r>
    <n v="1350"/>
    <s v="15007236"/>
    <s v="CPC1081526"/>
    <s v="MUHAMMAD AYYAN FARHAT"/>
    <s v="FARHAT AYAZ BHUTTA"/>
    <s v="36601-9109185-9"/>
    <s v="15"/>
    <x v="0"/>
    <x v="13"/>
    <s v="CPC-108"/>
    <s v="923227987027"/>
    <m/>
    <s v="HOUSE NO 6 BLOCK 5, SECTOR D2 GREEN TOWN LAHORE"/>
    <s v="ayanfarhat73@gmail.com"/>
    <s v="01 Aug 2026"/>
    <m/>
    <s v="Enrolled Registered Student"/>
    <n v="50000"/>
    <x v="1"/>
    <d v="2026-08-01T00:00:00"/>
    <x v="52"/>
    <x v="0"/>
    <n v="31"/>
  </r>
  <r>
    <n v="1351"/>
    <s v="15007243"/>
    <s v="CPC1081527"/>
    <s v="FATIMA BABAR"/>
    <s v="KHAWAJA BABAR"/>
    <s v="35202-5631029-6"/>
    <s v="15"/>
    <x v="0"/>
    <x v="13"/>
    <s v="CPC-108"/>
    <s v="923134246186"/>
    <m/>
    <s v="140 K BLOCK, SABZAZAR LAHORE"/>
    <s v="fatimashiekh8282@gmail.com"/>
    <s v="01 Aug 2026"/>
    <m/>
    <s v="Enrolled Registered Student"/>
    <n v="115500"/>
    <x v="1"/>
    <d v="2026-08-01T00:00:00"/>
    <x v="52"/>
    <x v="0"/>
    <n v="31"/>
  </r>
  <r>
    <n v="1352"/>
    <s v="15007312"/>
    <s v="CPC1081528"/>
    <s v="MUHAMMAD RAFAQAT"/>
    <s v="ZULFIQAR AHMAD"/>
    <s v="38401-1002331-3"/>
    <s v="15"/>
    <x v="0"/>
    <x v="13"/>
    <s v="CPC-108"/>
    <s v="923434013988"/>
    <m/>
    <s v="HOUSE NO 40 L BLOCK, MODEL TOWN EXTENSION GHANI GLASS HEAD OFFICE, LAHORE."/>
    <s v="rafaqatkhan7950@gmail.com"/>
    <s v="06 Aug 2026"/>
    <m/>
    <s v="Enrolled Registered Student"/>
    <n v="105000"/>
    <x v="1"/>
    <d v="2026-08-06T00:00:00"/>
    <x v="52"/>
    <x v="0"/>
    <n v="32"/>
  </r>
  <r>
    <n v="1353"/>
    <s v="15007022"/>
    <s v="CPC1081529"/>
    <s v="MUHAMMAD ABDULLAH"/>
    <s v="GHULAM ABBAS"/>
    <s v="35202-3708812-5"/>
    <s v="15"/>
    <x v="0"/>
    <x v="13"/>
    <s v="CPC-108"/>
    <s v="923024141327"/>
    <m/>
    <s v="HOUSE NO 43, STREET NO 14, MUHALLA DATA STREET MILK PARK BILAL GANJ, LAHORE."/>
    <s v="aa3988041@gmail.com"/>
    <s v="06 Aug 2026"/>
    <m/>
    <s v="Enrolled Registered Student"/>
    <m/>
    <x v="0"/>
    <d v="2026-08-06T00:00:00"/>
    <x v="52"/>
    <x v="0"/>
    <n v="32"/>
  </r>
  <r>
    <n v="1354"/>
    <s v="15006798"/>
    <s v="CPC1091501"/>
    <s v="AHMAD RAZA"/>
    <s v="MUHAMMAD IKRAM"/>
    <s v="35301-0134843-2"/>
    <s v="15"/>
    <x v="0"/>
    <x v="13"/>
    <s v="CPC-109"/>
    <s v="923114402022"/>
    <m/>
    <s v="RAIWIND ROAD LAHORE KOT ARRAIYAN"/>
    <s v="ahmad321@gmail.com"/>
    <s v="25 May 2026"/>
    <m/>
    <s v="Enrolled Registered Student"/>
    <n v="6000"/>
    <x v="1"/>
    <d v="2026-05-25T00:00:00"/>
    <x v="49"/>
    <x v="0"/>
    <n v="22"/>
  </r>
  <r>
    <n v="1355"/>
    <s v="15006801"/>
    <s v="CPC1091502"/>
    <s v="MUHAMMAD ABDULLAH HAMMAD"/>
    <s v="MUHAMMAD HAMMAD ASLAM"/>
    <s v="35202-1922363-6"/>
    <s v="15"/>
    <x v="0"/>
    <x v="13"/>
    <s v="CPC-109"/>
    <s v="923114091215"/>
    <m/>
    <s v="JAMIL PARK KALA KHATAI ROAD SHAHDHRAH, LAHORE"/>
    <s v="abdullahhammad275@gmail.com"/>
    <s v="01 Jun 2026"/>
    <m/>
    <s v="Enrolled Registered Student"/>
    <n v="50000"/>
    <x v="1"/>
    <d v="2026-06-01T00:00:00"/>
    <x v="50"/>
    <x v="0"/>
    <n v="23"/>
  </r>
  <r>
    <n v="1356"/>
    <s v="15006927"/>
    <s v="CPC1091503"/>
    <s v="SEHAR-UL-SABA"/>
    <s v="SHOAIB KHAN"/>
    <s v="35201-2150909-4"/>
    <s v="15"/>
    <x v="0"/>
    <x v="13"/>
    <s v="CPC-109"/>
    <s v="923248885550"/>
    <m/>
    <s v="HOUSE NO 11-AGALI NO 122,MEHRON CHOK MUSTAFA ABAD , LAHORE CANTT, DISTRICT LAHORE"/>
    <s v="saharkha219@gmail.com"/>
    <s v="13 Jun 2026"/>
    <m/>
    <s v="Enrolled Registered Student"/>
    <n v="50000"/>
    <x v="1"/>
    <d v="2026-06-13T00:00:00"/>
    <x v="50"/>
    <x v="0"/>
    <n v="24"/>
  </r>
  <r>
    <n v="1357"/>
    <s v="15006937"/>
    <s v="CPC1091504"/>
    <s v="FEROZ HUSSAIN"/>
    <s v="FIDA HUSSAIN"/>
    <s v="35302-4245102-1"/>
    <s v="15"/>
    <x v="0"/>
    <x v="13"/>
    <s v="CPC-109"/>
    <s v="923158544905"/>
    <m/>
    <s v="HOUSE NO F36, NEW MEDICAL COLONY OKARA"/>
    <s v="fb0806426@gmail.com"/>
    <s v="17 Jun 2026"/>
    <m/>
    <s v="Enrolled Registered Student"/>
    <m/>
    <x v="0"/>
    <d v="2026-06-17T00:00:00"/>
    <x v="50"/>
    <x v="0"/>
    <n v="25"/>
  </r>
  <r>
    <n v="1358"/>
    <s v="15006943"/>
    <s v="CPC1091505"/>
    <s v="MUHAMMAD HASNAIN TARIQ"/>
    <s v="TARIQ MEHMOOD"/>
    <s v="34202-6158749-5"/>
    <s v="15"/>
    <x v="0"/>
    <x v="13"/>
    <s v="CPC-109"/>
    <s v="923701497006"/>
    <m/>
    <s v="DISTRIC GUJRAT TEHSIL KAHARIAN"/>
    <s v="ch779068@gmail.com"/>
    <s v="22 Jun 2026"/>
    <m/>
    <s v="Enrolled Registered Student"/>
    <m/>
    <x v="0"/>
    <d v="2026-06-22T00:00:00"/>
    <x v="50"/>
    <x v="0"/>
    <n v="26"/>
  </r>
  <r>
    <n v="1359"/>
    <s v="15006965"/>
    <s v="CPC1091506"/>
    <s v="FATIMA CHAUDHARY"/>
    <s v="ABDUL SATTAR"/>
    <s v="35404-2880598-0"/>
    <s v="15"/>
    <x v="0"/>
    <x v="13"/>
    <s v="CPC-109"/>
    <s v="923345800744"/>
    <m/>
    <s v="IQBAL PARAK NEAR CIVIL DEFANCE SHEKIPURA ROAD LAHORE"/>
    <s v="f4tima019@gmail.com"/>
    <s v="01 Jul 2026"/>
    <m/>
    <s v="Enrolled Registered Student"/>
    <n v="50000"/>
    <x v="1"/>
    <d v="2026-07-01T00:00:00"/>
    <x v="51"/>
    <x v="0"/>
    <n v="27"/>
  </r>
  <r>
    <n v="1360"/>
    <s v="15007020"/>
    <s v="CPC1091507"/>
    <s v="SABA AFNAN"/>
    <s v="ZIA UR REHMAN"/>
    <s v="35202-5051363-6"/>
    <s v="15"/>
    <x v="0"/>
    <x v="13"/>
    <s v="CPC-109"/>
    <s v="923218886336"/>
    <m/>
    <s v="37K ARCHITECT HOUSING SOCIET WAPDA TOWN PHASE 2 ,LAHORE"/>
    <s v="sabaafnan777@gmail.com"/>
    <s v="01 Jul 2026"/>
    <m/>
    <s v="Enrolled Registered Student"/>
    <n v="50000"/>
    <x v="1"/>
    <d v="2026-07-01T00:00:00"/>
    <x v="51"/>
    <x v="0"/>
    <n v="27"/>
  </r>
  <r>
    <n v="1361"/>
    <s v="15007072"/>
    <s v="CPC1091508"/>
    <s v="GEET SABIR"/>
    <s v="SABIR PYARA"/>
    <s v="35202-9119569-8"/>
    <s v="15"/>
    <x v="0"/>
    <x v="13"/>
    <s v="CPC-109"/>
    <s v="923004919151"/>
    <m/>
    <s v="HOUSE NO-315, MUHALLAH BASTI SAEEDAN SHAH WAZIR ALI ROAD UPPER MALL, LAHORE"/>
    <s v="sabirbhatti@gmail.com"/>
    <s v="07 Jul 2026"/>
    <m/>
    <s v="Enrolled Registered Student"/>
    <n v="50000"/>
    <x v="1"/>
    <d v="2026-07-07T00:00:00"/>
    <x v="51"/>
    <x v="0"/>
    <n v="28"/>
  </r>
  <r>
    <n v="1362"/>
    <s v="15007073"/>
    <s v="CPC1091509"/>
    <s v="RYAN SABIR"/>
    <s v="SABIR PYARA"/>
    <s v="35202-3733323-7"/>
    <s v="15"/>
    <x v="0"/>
    <x v="13"/>
    <s v="CPC-109"/>
    <s v="923264357972"/>
    <m/>
    <s v="HOUSE NO-315, MUHALLAH BASTI SAEEDAN SHAH WAZIR ALI ROAD, LAHORE"/>
    <s v="rryansabir@gmail.com"/>
    <s v="07 Jul 2026"/>
    <m/>
    <s v="Enrolled Registered Student"/>
    <n v="50000"/>
    <x v="1"/>
    <d v="2026-07-07T00:00:00"/>
    <x v="51"/>
    <x v="0"/>
    <n v="28"/>
  </r>
  <r>
    <n v="1363"/>
    <s v="15007095"/>
    <s v="CPC1091510"/>
    <s v="ZAINAB BIBI"/>
    <s v="ALTAF HUSSAIN"/>
    <s v="35201-1042772-6"/>
    <s v="15"/>
    <x v="0"/>
    <x v="13"/>
    <s v="CPC-109"/>
    <s v="923208483613"/>
    <m/>
    <s v="HOUSE NO 101, STREET NO 3, TAJPURA SCHEME LDA NEAR AMIR-UL-DIN PARK LAHORE"/>
    <s v="zoomshipping421@gmail.com"/>
    <s v="15 Jul 2026"/>
    <m/>
    <s v="Enrolled Registered Student"/>
    <n v="50000"/>
    <x v="1"/>
    <d v="2026-07-15T00:00:00"/>
    <x v="51"/>
    <x v="0"/>
    <n v="29"/>
  </r>
  <r>
    <n v="1364"/>
    <s v="15007120"/>
    <s v="CPC1091511"/>
    <s v="ADEEL RIAZ"/>
    <s v="MUHAMMAD RIAZ"/>
    <s v="36603-2718721-1"/>
    <s v="15"/>
    <x v="0"/>
    <x v="13"/>
    <s v="CPC-109"/>
    <s v="923116149635"/>
    <m/>
    <s v="STREET NO 4, MUHALLA MUJAHID COLONY, BOREWALA, DISTRICT VEHARI."/>
    <s v="adeelriaz20122000@gmail.com"/>
    <s v="25 Jul 2026"/>
    <m/>
    <s v="Enrolled Registered Student"/>
    <m/>
    <x v="0"/>
    <d v="2026-07-25T00:00:00"/>
    <x v="51"/>
    <x v="0"/>
    <n v="30"/>
  </r>
  <r>
    <n v="1365"/>
    <s v="15007134"/>
    <s v="CPC1091512"/>
    <s v="SHUMAILA SIDDIQUE"/>
    <s v="KHALID SIDDIQUE"/>
    <s v="3520223738438"/>
    <s v="15"/>
    <x v="0"/>
    <x v="13"/>
    <s v="CPC-109"/>
    <s v="923314118385"/>
    <m/>
    <s v="HOUSE 104-D MOHALAH ASKARI 10 LAHORE CANNT DISTRICT LAHORE"/>
    <s v="shabanakhalid25@cloud.com"/>
    <s v="30 Jul 2026"/>
    <m/>
    <s v="Enrolled Registered Student"/>
    <n v="115340"/>
    <x v="1"/>
    <d v="2026-07-30T00:00:00"/>
    <x v="51"/>
    <x v="0"/>
    <n v="31"/>
  </r>
  <r>
    <n v="1366"/>
    <s v="15007151"/>
    <s v="CPC1091513"/>
    <s v="ARISHA"/>
    <s v="MUHAMMAD SALEEM"/>
    <s v="35201-6810760-0"/>
    <s v="15"/>
    <x v="0"/>
    <x v="13"/>
    <s v="CPC-109"/>
    <s v="923483336997"/>
    <m/>
    <s v="HOUSE NO.35,STREET NO.5,MUHALLA BARKATPURA SHALAMAR TOWN LAHORE CANT, LAHORE"/>
    <s v="arishasaleem428@gmail.com"/>
    <s v="01 Aug 2026"/>
    <m/>
    <s v="Enrolled Registered Student"/>
    <n v="116000"/>
    <x v="1"/>
    <d v="2026-08-01T00:00:00"/>
    <x v="52"/>
    <x v="0"/>
    <n v="31"/>
  </r>
  <r>
    <n v="1367"/>
    <s v="15007217"/>
    <s v="CPC1091514"/>
    <s v="MUHAMMAD HUZAIFA"/>
    <s v="SHAHID KHAN"/>
    <s v="35202-7975891-5"/>
    <s v="15"/>
    <x v="0"/>
    <x v="13"/>
    <s v="CPC-109"/>
    <s v="923268598712"/>
    <m/>
    <s v="HOUSE NO 170, GRID STATION STREET NO 02, LARAX COLONY GRIDSHOW LAHORE"/>
    <s v="moizshahid@gmail.com"/>
    <s v="01 Aug 2026"/>
    <m/>
    <s v="Enrolled Registered Student"/>
    <n v="50000"/>
    <x v="1"/>
    <d v="2026-08-01T00:00:00"/>
    <x v="52"/>
    <x v="0"/>
    <n v="31"/>
  </r>
  <r>
    <n v="1368"/>
    <s v="15007251"/>
    <s v="CPC1091515"/>
    <s v="MUHAMMAD ABUBAKAR"/>
    <s v="HABIB AHMAD"/>
    <s v="31204-8607714-5"/>
    <s v="15"/>
    <x v="0"/>
    <x v="13"/>
    <s v="CPC-109"/>
    <s v="923010040045"/>
    <m/>
    <s v="HOUSE NO 63 G 4RD FLOOR APERTMENT NO 5 CANAL GARDEN LAHORE"/>
    <s v="mabubakar045@icloud.com"/>
    <s v="01 Aug 2026"/>
    <m/>
    <s v="Enrolled Registered Student"/>
    <n v="50000"/>
    <x v="1"/>
    <d v="2026-08-01T00:00:00"/>
    <x v="52"/>
    <x v="0"/>
    <n v="31"/>
  </r>
  <r>
    <n v="1369"/>
    <s v="15007260"/>
    <s v="CPC1091516"/>
    <s v="MUHAMMAD MADNI"/>
    <s v="SAEFRAZ AHMAD"/>
    <s v="34302-8424998-9"/>
    <s v="15"/>
    <x v="0"/>
    <x v="13"/>
    <s v="CPC-109"/>
    <s v="923490242631"/>
    <m/>
    <s v="MUHALLA ISLAM PURA, JALAL PUR BHATIYAN, TEHSIL PINDI BHATIYAN, DISTRICT HAFIZABAD."/>
    <s v="madni61286@gmail.com"/>
    <s v="03 Aug 2026"/>
    <m/>
    <s v="Enrolled Registered Student"/>
    <n v="115333"/>
    <x v="1"/>
    <d v="2026-08-03T00:00:00"/>
    <x v="52"/>
    <x v="0"/>
    <n v="32"/>
  </r>
  <r>
    <n v="1370"/>
    <s v="15007262"/>
    <s v="CPC1091517"/>
    <s v="GUL RUKH HASSAN"/>
    <s v="TAHSEEN RAZA"/>
    <s v="35202-1233303-6"/>
    <s v="15"/>
    <x v="0"/>
    <x v="13"/>
    <s v="CPC-109"/>
    <s v="923064112416"/>
    <m/>
    <s v="HOUSE NO4/1-B,MUHALLA JAFRIA COLONY BUND ROAD,LAHORE"/>
    <s v="gul512k@gmail.com"/>
    <s v="03 Aug 2026"/>
    <m/>
    <s v="Enrolled Registered Student"/>
    <n v="115000"/>
    <x v="1"/>
    <d v="2026-08-03T00:00:00"/>
    <x v="52"/>
    <x v="0"/>
    <n v="32"/>
  </r>
  <r>
    <n v="1371"/>
    <s v="15007285"/>
    <s v="CPC1091518"/>
    <s v="MUHAMMAD FAIZAN"/>
    <s v="WASEEM RIAZ"/>
    <s v="35202-8981484-5"/>
    <s v="15"/>
    <x v="0"/>
    <x v="13"/>
    <s v="CPC-109"/>
    <s v="923154952781"/>
    <m/>
    <s v="HOUSE NO 4, STREET NO 4, MUHALLA SIDDIQUE COLONY RAVI ROAD,LAHORE."/>
    <s v="ranafaizi610@gmail.com"/>
    <s v="04 Aug 2026"/>
    <m/>
    <s v="Enrolled Registered Student"/>
    <n v="115000"/>
    <x v="1"/>
    <d v="2026-08-04T00:00:00"/>
    <x v="52"/>
    <x v="0"/>
    <n v="32"/>
  </r>
  <r>
    <n v="1372"/>
    <s v="15007294"/>
    <s v="CPC1091519"/>
    <s v="MEERAB SHAHZADI"/>
    <s v="SHEIKH AZHAR HUSSAIN"/>
    <s v="3540-28201790-6"/>
    <s v="15"/>
    <x v="0"/>
    <x v="13"/>
    <s v="CPC-109"/>
    <s v="923114559689"/>
    <m/>
    <s v="MURKHUNDA NANAKNA SHAB"/>
    <s v="ahmadazhar92mk@gmail.com"/>
    <s v="05 Aug 2026"/>
    <m/>
    <s v="Enrolled Registered Student"/>
    <n v="80000"/>
    <x v="1"/>
    <d v="2026-08-05T00:00:00"/>
    <x v="52"/>
    <x v="0"/>
    <n v="32"/>
  </r>
  <r>
    <n v="1373"/>
    <s v="15007311"/>
    <s v="CPC1091520"/>
    <s v="MUHAMMAD RAMZAN"/>
    <s v="MUAHMMAD RIAZ"/>
    <s v="36402-0763971-9"/>
    <s v="15"/>
    <x v="0"/>
    <x v="13"/>
    <s v="CPC-109"/>
    <s v="923214708316"/>
    <m/>
    <s v="HOUSE NO 40 L BLOCK, MODEL TOWN EXTENSION GHANI GLASS HEAD OFFICE, LAHORE."/>
    <s v="rahat.gul@ghaniglass.com"/>
    <s v="06 Aug 2026"/>
    <m/>
    <s v="Enrolled Registered Student"/>
    <n v="105000"/>
    <x v="1"/>
    <d v="2026-08-06T00:00:00"/>
    <x v="52"/>
    <x v="0"/>
    <n v="32"/>
  </r>
  <r>
    <n v="1374"/>
    <s v="15007319"/>
    <s v="CPC1091521"/>
    <s v="MUHAMMAD TAHA BUTT"/>
    <s v="KASHIF BUTT"/>
    <s v="3520186449773"/>
    <s v="15"/>
    <x v="0"/>
    <x v="13"/>
    <s v="CPC-109"/>
    <s v="923120495218"/>
    <m/>
    <s v="EME E BLOCK 134 DHA PHASE 12 MULTAN ROAD, LAHORE"/>
    <s v="tahabutt22062004@gmail.com"/>
    <s v="07 Aug 2026"/>
    <m/>
    <s v="Enrolled Registered Student"/>
    <n v="115340"/>
    <x v="1"/>
    <d v="2026-08-07T00:00:00"/>
    <x v="52"/>
    <x v="0"/>
    <n v="32"/>
  </r>
  <r>
    <n v="1375"/>
    <s v="15007340"/>
    <s v="CPC1091522"/>
    <s v="ABDULLAH"/>
    <s v="MUNIR AHMAD"/>
    <s v="35202-8850142-7"/>
    <s v="15"/>
    <x v="0"/>
    <x v="13"/>
    <s v="CPC-109"/>
    <s v="923001411350"/>
    <m/>
    <s v="HOUSE NO-38, MUHALLAH BILAL BLOCK NASHTAR COLONY, LAHORE"/>
    <s v="abdullahkambho41@gmail.com"/>
    <s v="10 Aug 2026"/>
    <m/>
    <s v="Enrolled Registered Student"/>
    <n v="50000"/>
    <x v="1"/>
    <d v="2026-08-10T00:00:00"/>
    <x v="52"/>
    <x v="0"/>
    <n v="33"/>
  </r>
  <r>
    <n v="1376"/>
    <s v="15006979"/>
    <s v="CPC1091523"/>
    <s v="NUMEERA FATIMA ADNAN"/>
    <s v="ADNAN IBRAR"/>
    <s v="35201-8016239-4"/>
    <s v="15"/>
    <x v="0"/>
    <x v="13"/>
    <s v="CPC-109"/>
    <s v="923071279996"/>
    <m/>
    <s v="PF COLONY LANE 6, BLOCK D HOUSE NO 230 SADAR CANNT"/>
    <s v="numeeraadnan9@gmail.com"/>
    <s v="20 Aug 2026"/>
    <m/>
    <s v="Enrolled Registered Student"/>
    <m/>
    <x v="0"/>
    <d v="2026-08-20T00:00:00"/>
    <x v="52"/>
    <x v="0"/>
    <n v="34"/>
  </r>
  <r>
    <n v="1377"/>
    <s v="15007375"/>
    <s v="CPC1091524"/>
    <s v="JAWAD MAHMOOD"/>
    <s v="TARIQ MAHMOOD"/>
    <s v="33301-9016575-1"/>
    <s v="15"/>
    <x v="0"/>
    <x v="13"/>
    <s v="CPC-109"/>
    <s v="923002422333"/>
    <m/>
    <s v="CITY HOUSING COLONY PHASE 1 SARGODHA ROAD, HOUSE NO 86-C FAISALABAD, TEHSIL O DISTRICT FAISALABAD"/>
    <s v="jawadmahmood889@gmail.com"/>
    <s v="01 Sep 2026"/>
    <m/>
    <s v="Enrolled Registered Student"/>
    <n v="40000"/>
    <x v="1"/>
    <d v="2026-09-01T00:00:00"/>
    <x v="0"/>
    <x v="0"/>
    <n v="36"/>
  </r>
  <r>
    <n v="1378"/>
    <s v="15007377"/>
    <s v="CPC1091525"/>
    <s v="MUHAMMAD FARAZ VIRK"/>
    <s v="EJAZ AHMAD"/>
    <s v="3540497400745"/>
    <s v="15"/>
    <x v="0"/>
    <x v="13"/>
    <s v="CPC-109"/>
    <s v="923126275936"/>
    <m/>
    <s v="POST OFFICE HOEKY, FATEH CLASS TEHSIL O DISTRICT SHEIKHUPURA."/>
    <s v="mfarazvirk001@gmail.com"/>
    <s v="01 Sep 2026"/>
    <m/>
    <s v="Enrolled Registered Student"/>
    <n v="115000"/>
    <x v="1"/>
    <d v="2026-09-01T00:00:00"/>
    <x v="0"/>
    <x v="0"/>
    <n v="36"/>
  </r>
  <r>
    <n v="1379"/>
    <s v="15007360"/>
    <s v="CPC1101501"/>
    <s v="NOUMAN"/>
    <s v="LAZERUS"/>
    <s v="35202-3500954-1"/>
    <s v="15"/>
    <x v="0"/>
    <x v="13"/>
    <s v="CPC-110"/>
    <s v="923315433371"/>
    <m/>
    <s v="HOUSE NO 15STREET NO1 MOHALLA AKRAM PARK NEAR GHALIB MARKET LAHORE"/>
    <s v="nomirajaswn@gmail.com"/>
    <s v="22 Aug 2026"/>
    <m/>
    <s v="Enrolled Registered Student"/>
    <n v="50000"/>
    <x v="1"/>
    <d v="2026-08-22T00:00:00"/>
    <x v="52"/>
    <x v="0"/>
    <n v="34"/>
  </r>
  <r>
    <n v="1380"/>
    <s v="15007419"/>
    <s v="CPC1101502"/>
    <s v="AMINA SEHAR"/>
    <s v="MUHAMMAD NAWAZ"/>
    <s v="35401-3243749-2"/>
    <s v="15"/>
    <x v="0"/>
    <x v="13"/>
    <s v="CPC-110"/>
    <s v="923219407617"/>
    <m/>
    <s v="CHOK GOSE AZAM HADO K MUREED K LAHORE"/>
    <s v="amnan3817@gmail.com"/>
    <s v="01 Sep 2026"/>
    <m/>
    <s v="Enrolled Registered Student"/>
    <n v="50000"/>
    <x v="1"/>
    <d v="2026-09-01T00:00:00"/>
    <x v="0"/>
    <x v="0"/>
    <n v="36"/>
  </r>
  <r>
    <n v="1381"/>
    <s v="15007476"/>
    <s v="CPC1101503"/>
    <s v="AOUN FAISAL"/>
    <s v="MUHAMMAD FAISAL KHAN"/>
    <s v="34302-6771610-3"/>
    <s v="15"/>
    <x v="0"/>
    <x v="13"/>
    <s v="CPC-110"/>
    <s v="923467277379"/>
    <m/>
    <s v="VILLAGE MUSTAFABAD ,TAHSIL PINDIBHATIYAN,DITRICT HAFIZZABAADP"/>
    <s v="aounfasiald@gmail.com"/>
    <s v="01 Sep 2026"/>
    <m/>
    <s v="Enrolled Registered Student"/>
    <n v="50000"/>
    <x v="1"/>
    <d v="2026-09-01T00:00:00"/>
    <x v="0"/>
    <x v="0"/>
    <n v="36"/>
  </r>
  <r>
    <n v="1382"/>
    <s v="15007482"/>
    <s v="CPC1101504"/>
    <s v="ALI ABBAS"/>
    <s v="SHAHID BASHIR"/>
    <s v="35202-5726661-1"/>
    <s v="15"/>
    <x v="0"/>
    <x v="13"/>
    <s v="CPC-110"/>
    <s v="923278557044"/>
    <m/>
    <s v="HOUSE NO 23A STREET NO15 MUHALLA REHMAN PURA ICHRA LAHORE"/>
    <s v="shafaatali558@gmail.com"/>
    <s v="02 Sep 2026"/>
    <m/>
    <s v="Enrolled Registered Student"/>
    <n v="115500"/>
    <x v="1"/>
    <d v="2026-09-02T00:00:00"/>
    <x v="0"/>
    <x v="0"/>
    <n v="36"/>
  </r>
  <r>
    <n v="1383"/>
    <s v="15007520"/>
    <s v="CPC1101505"/>
    <s v="TAHIRA EHSAN"/>
    <s v="EHSAN UL- HAQ"/>
    <s v="33105-0353740-2"/>
    <s v="15"/>
    <x v="0"/>
    <x v="13"/>
    <s v="CPC-110"/>
    <s v="923238856440"/>
    <m/>
    <s v="HOUSE NO 37,STREET 7 , MUHALLA ASHIQ STREET LAHORE"/>
    <s v="tahira456@gmail.com"/>
    <s v="05 Sep 2026"/>
    <m/>
    <s v="Enrolled Registered Student"/>
    <n v="50000"/>
    <x v="1"/>
    <d v="2026-09-05T00:00:00"/>
    <x v="0"/>
    <x v="0"/>
    <n v="36"/>
  </r>
  <r>
    <n v="1384"/>
    <s v="15006581"/>
    <s v="CPC1101506"/>
    <s v="ABDULLAH"/>
    <s v="NAZIR AHMAD"/>
    <s v="35401-9259294-9"/>
    <s v="15"/>
    <x v="0"/>
    <x v="13"/>
    <s v="CPC-110"/>
    <s v="923283161335"/>
    <m/>
    <s v="SHARQPUR KHURD ASIFAABAD COLONY TEHSIL FEROZWALA SHEKIHUPURA"/>
    <s v="hifzakiran2048@gmail.com"/>
    <s v="10 Sep 2026"/>
    <m/>
    <s v="Enrolled Registered Student"/>
    <m/>
    <x v="0"/>
    <d v="2026-09-10T00:00:00"/>
    <x v="0"/>
    <x v="0"/>
    <n v="37"/>
  </r>
  <r>
    <n v="1385"/>
    <s v="15006675"/>
    <s v="CPC1101507"/>
    <s v="HASSAN JAVED"/>
    <s v="JAVED AKHTAR"/>
    <s v="35202-2998968-7"/>
    <s v="15"/>
    <x v="0"/>
    <x v="13"/>
    <s v="CPC-110"/>
    <s v="923060651744"/>
    <m/>
    <s v="KAMAHAN ROAD, HOUSE NO 104, STREET NO 59 BLOCK E, MUHALLA ASHIANA QUAID, LAHORE."/>
    <s v="hassanjaved020202@gmail.com"/>
    <s v="10 Sep 2026"/>
    <m/>
    <s v="Enrolled Registered Student"/>
    <m/>
    <x v="0"/>
    <d v="2026-09-10T00:00:00"/>
    <x v="0"/>
    <x v="0"/>
    <n v="37"/>
  </r>
  <r>
    <n v="1386"/>
    <s v="15000036"/>
    <s v="CPC831501"/>
    <s v="MUHAMMAD SHAKEEL"/>
    <s v="MUHAMMAD SADIQUE"/>
    <s v="35201-6644755-7"/>
    <s v="15"/>
    <x v="0"/>
    <x v="13"/>
    <s v="CPC-83"/>
    <s v="923218144412"/>
    <m/>
    <s v="CANAL BANK ROAD MIAN AZEEZPULI STREET 6 HOUSE 45 FATAHEGARH LAHORE"/>
    <s v="snookerworld07@gmail.com"/>
    <s v="22 Feb 2022"/>
    <m/>
    <s v="Course Completed"/>
    <n v="50000"/>
    <x v="1"/>
    <d v="2022-02-22T00:00:00"/>
    <x v="3"/>
    <x v="2"/>
    <n v="9"/>
  </r>
  <r>
    <n v="1387"/>
    <s v="15000044"/>
    <s v="CPC831502"/>
    <s v="MALAIKA AFZAL"/>
    <s v="AFZAL HUSSAIN"/>
    <s v="31304-2263553-0"/>
    <s v="15"/>
    <x v="0"/>
    <x v="13"/>
    <s v="CPC-83"/>
    <s v="923045302143"/>
    <m/>
    <s v="TIPU SULTAN COLONY STREET NO. 8 SADIQABAD"/>
    <s v="malaiafzal692@gmail.com"/>
    <s v="26 Feb 2022"/>
    <m/>
    <s v="Course Completed"/>
    <m/>
    <x v="0"/>
    <d v="2022-02-26T00:00:00"/>
    <x v="3"/>
    <x v="2"/>
    <n v="9"/>
  </r>
  <r>
    <n v="1388"/>
    <s v="15000095"/>
    <s v="CPC831503"/>
    <s v="HINA LATIF"/>
    <s v="MUHAMMAD LATIF"/>
    <s v="3660190380848"/>
    <s v="15"/>
    <x v="0"/>
    <x v="13"/>
    <s v="CPC-83"/>
    <s v="923061022942"/>
    <m/>
    <s v="HOUSE NO 355 STREET NO 5 MOHALA SHAH FAIZ PARK BUREWALA VEHARI"/>
    <s v="hina1022942@gmail.com"/>
    <s v="19 Mar 2022"/>
    <m/>
    <s v="Course Completed"/>
    <n v="33000"/>
    <x v="1"/>
    <d v="2022-03-19T00:00:00"/>
    <x v="4"/>
    <x v="2"/>
    <n v="12"/>
  </r>
  <r>
    <n v="1389"/>
    <s v="15000096"/>
    <s v="CPC831504"/>
    <s v="SARA ZAHID"/>
    <s v="ZAHID MEHMOOD RANA"/>
    <s v="3660186544872"/>
    <s v="15"/>
    <x v="0"/>
    <x v="13"/>
    <s v="CPC-83"/>
    <s v="923331729640"/>
    <m/>
    <s v="HOUSE NO 296 STREET SATELITE TOWN BUREWALA VEHARI"/>
    <s v="sara.zahid296@gmail.com"/>
    <s v="19 Mar 2022"/>
    <m/>
    <s v="Course Completed"/>
    <n v="33000"/>
    <x v="1"/>
    <d v="2022-03-19T00:00:00"/>
    <x v="4"/>
    <x v="2"/>
    <n v="12"/>
  </r>
  <r>
    <n v="1390"/>
    <s v="15000097"/>
    <s v="CPC831505"/>
    <s v="MARIA LATIF"/>
    <s v="MUHAMMAD LATIF"/>
    <s v="3660160844470"/>
    <s v="15"/>
    <x v="0"/>
    <x v="13"/>
    <s v="CPC-83"/>
    <s v="923042956836"/>
    <m/>
    <s v="HOUSE NO 355 STREET NO 5 MOHALA SHAH FAIZ PARK BUREWALA VEHARI"/>
    <s v="ml5049236@gmail.com"/>
    <s v="19 Mar 2022"/>
    <m/>
    <s v="Course Completed"/>
    <n v="33000"/>
    <x v="1"/>
    <d v="2022-03-19T00:00:00"/>
    <x v="4"/>
    <x v="2"/>
    <n v="12"/>
  </r>
  <r>
    <n v="1391"/>
    <s v="15000135"/>
    <s v="CPC831506"/>
    <s v="MUHAMMAD USAMA KHAN"/>
    <s v="AMEER ABDULLAH KHAN"/>
    <s v="33104-7733625-9"/>
    <s v="15"/>
    <x v="0"/>
    <x v="13"/>
    <s v="CPC-83"/>
    <s v="923349624626"/>
    <m/>
    <s v="HOUSE NO 55 LEWERNCE ROA LAHORE"/>
    <s v="khanusama234@icloud.com"/>
    <s v="16 Apr 2022"/>
    <m/>
    <s v="Course Completed"/>
    <n v="33000"/>
    <x v="1"/>
    <d v="2022-04-16T00:00:00"/>
    <x v="5"/>
    <x v="2"/>
    <n v="16"/>
  </r>
  <r>
    <n v="1392"/>
    <s v="15000147"/>
    <s v="CPC831507"/>
    <s v="MUHAMMAD YASIR"/>
    <s v="MUHAMMAD JAVED"/>
    <s v="3520162720997"/>
    <s v="15"/>
    <x v="0"/>
    <x v="13"/>
    <s v="CPC-83"/>
    <s v="923021099500"/>
    <m/>
    <s v="HOUSE NO 5 STREET 9 SALAMATPURA EID GAH BAGHBANPURA LAHORE"/>
    <s v="yasirmian726@gmail.com"/>
    <s v="19 Apr 2022"/>
    <m/>
    <s v="Course Completed"/>
    <n v="33000"/>
    <x v="1"/>
    <d v="2022-04-19T00:00:00"/>
    <x v="5"/>
    <x v="2"/>
    <n v="17"/>
  </r>
  <r>
    <n v="1393"/>
    <s v="15000157"/>
    <s v="CPC831508"/>
    <s v="ANEEZA FAROOQ"/>
    <s v="FAROOQ AHMMAD"/>
    <s v="3120291930870"/>
    <s v="15"/>
    <x v="0"/>
    <x v="13"/>
    <s v="CPC-83"/>
    <s v="923373160093"/>
    <m/>
    <s v="HOUSE NO. 198-1, G BLOCK MODEL TOWN LAHORE."/>
    <s v="aneezakhan42@gmail.com"/>
    <s v="26 Apr 2022"/>
    <m/>
    <s v="Course Completed"/>
    <n v="33000"/>
    <x v="1"/>
    <d v="2022-04-26T00:00:00"/>
    <x v="5"/>
    <x v="2"/>
    <n v="18"/>
  </r>
  <r>
    <n v="1394"/>
    <s v="15000160"/>
    <s v="CPC831509"/>
    <s v="FAIZAN AHMAD"/>
    <s v="MALIK MUHAMMAD YOUSAF"/>
    <s v="34603-8987789-3"/>
    <s v="15"/>
    <x v="0"/>
    <x v="13"/>
    <s v="CPC-83"/>
    <s v="923360176240"/>
    <m/>
    <s v="HOUSE NO 100 NASIRAABAD SHARQI CHENAB NAGAR CHINIOT"/>
    <s v="fa9249481@gmail.com"/>
    <s v="29 Apr 2022"/>
    <m/>
    <s v="Course Completed"/>
    <n v="33000"/>
    <x v="1"/>
    <d v="2022-04-29T00:00:00"/>
    <x v="5"/>
    <x v="2"/>
    <n v="18"/>
  </r>
  <r>
    <n v="1395"/>
    <s v="15000168"/>
    <s v="CPC831510"/>
    <s v="BASIT ALI"/>
    <s v="ASGHAR ALI"/>
    <s v="35102-9404627-7"/>
    <s v="15"/>
    <x v="0"/>
    <x v="13"/>
    <s v="CPC-83"/>
    <s v="923052080786"/>
    <m/>
    <s v="PO BOX ATUASAL TEHSIEL LAHORE DISTRICT LAHORE"/>
    <s v="basitali27032001@gmail.com"/>
    <s v="10 May 2022"/>
    <m/>
    <s v="Course Completed"/>
    <m/>
    <x v="0"/>
    <d v="2022-05-10T00:00:00"/>
    <x v="9"/>
    <x v="2"/>
    <n v="20"/>
  </r>
  <r>
    <n v="1396"/>
    <s v="15000169"/>
    <s v="CPC831511"/>
    <s v="MUSTANEER AYUB"/>
    <s v="AYUB BAIG"/>
    <s v="34101-3954457-7"/>
    <s v="15"/>
    <x v="0"/>
    <x v="13"/>
    <s v="CPC-83"/>
    <s v="923016202406"/>
    <m/>
    <s v="KHOLO WALA GUJRANWALA"/>
    <s v="mustaneerayub@yahoo.com"/>
    <s v="10 May 2022"/>
    <m/>
    <s v="Course Completed"/>
    <m/>
    <x v="0"/>
    <d v="2022-05-10T00:00:00"/>
    <x v="9"/>
    <x v="2"/>
    <n v="20"/>
  </r>
  <r>
    <n v="1397"/>
    <s v="15000170"/>
    <s v="CPC831512"/>
    <s v="MUHAMMAD KAMRAN NIAZ"/>
    <s v="NIAZ AHMAD KHOKHAR"/>
    <s v="35202-2686129-3"/>
    <s v="15"/>
    <x v="0"/>
    <x v="13"/>
    <s v="CPC-83"/>
    <s v="923014770220"/>
    <m/>
    <s v="HOUSE NO 220-G MODEL TOWN LAHORE CITY"/>
    <s v="kamraniaz@hotmail.com"/>
    <s v="10 May 2022"/>
    <m/>
    <s v="Course Completed"/>
    <n v="37700"/>
    <x v="2"/>
    <d v="2022-05-10T00:00:00"/>
    <x v="9"/>
    <x v="2"/>
    <n v="20"/>
  </r>
  <r>
    <n v="1398"/>
    <s v="15000171"/>
    <s v="CPC831513"/>
    <s v="KAINAT RASHEED"/>
    <s v="MUHAMMAD RASHEED"/>
    <s v="35404-3884580-2"/>
    <s v="15"/>
    <x v="0"/>
    <x v="13"/>
    <s v="CPC-83"/>
    <s v="923104181849"/>
    <m/>
    <s v="MULTAN RAOD BHAI PHERU TEHSIL PATTOKI DISTRICT KASUR"/>
    <s v="hajitabraz@gmail.com"/>
    <s v="10 May 2022"/>
    <m/>
    <s v="Course Completed"/>
    <n v="3000"/>
    <x v="1"/>
    <d v="2022-05-10T00:00:00"/>
    <x v="9"/>
    <x v="2"/>
    <n v="20"/>
  </r>
  <r>
    <n v="1399"/>
    <s v="15000172"/>
    <s v="CPC831514"/>
    <s v="MUHAMMAD ZORAIZ NAEEM KHAN"/>
    <s v="NAEEM AHMAD KHAN"/>
    <s v="35201-9927148-5"/>
    <s v="15"/>
    <x v="0"/>
    <x v="13"/>
    <s v="CPC-83"/>
    <s v="923219296692"/>
    <m/>
    <s v="HOUSE NO E 29/01 STREET NO 01 MUHAMMAD PURA MAIN BAZAR NO 02 LAHORE CANTT"/>
    <s v="kzoraiz9@gmail.com"/>
    <s v="10 May 2022"/>
    <m/>
    <s v="Course Completed"/>
    <n v="78200"/>
    <x v="2"/>
    <d v="2022-05-10T00:00:00"/>
    <x v="9"/>
    <x v="2"/>
    <n v="20"/>
  </r>
  <r>
    <n v="1400"/>
    <s v="15000173"/>
    <s v="CPC831515"/>
    <s v="AQSA AHMAD"/>
    <s v="SAJJAD AHMAD"/>
    <s v="35202-3910311-4"/>
    <s v="15"/>
    <x v="0"/>
    <x v="13"/>
    <s v="CPC-83"/>
    <s v="923004780460"/>
    <m/>
    <s v="HOUSE NO 33 STREET NO 36 QILA GUJAR SING LAHORE"/>
    <s v="aahmad8334@gmail.com"/>
    <s v="10 May 2022"/>
    <m/>
    <s v="Course Completed"/>
    <n v="37700"/>
    <x v="1"/>
    <d v="2022-05-10T00:00:00"/>
    <x v="9"/>
    <x v="2"/>
    <n v="20"/>
  </r>
  <r>
    <n v="1401"/>
    <s v="15000174"/>
    <s v="CPC831516"/>
    <s v="SHUJAAT ALI"/>
    <s v="SYED SAJJAD HUSSAIN ZAIDI"/>
    <s v="38403-6829659-7"/>
    <s v="15"/>
    <x v="0"/>
    <x v="13"/>
    <s v="CPC-83"/>
    <s v="923046888674"/>
    <m/>
    <s v="HOUSE NO 97 STREET 31 MUHALA NEWSLIGHT TOWN BLOCK Z SARGODAH"/>
    <s v="xaidiali74@gmail.com"/>
    <s v="10 May 2022"/>
    <m/>
    <s v="Course Completed"/>
    <m/>
    <x v="0"/>
    <d v="2022-05-10T00:00:00"/>
    <x v="9"/>
    <x v="2"/>
    <n v="20"/>
  </r>
  <r>
    <n v="1402"/>
    <s v="15000175"/>
    <s v="CPC831517"/>
    <s v="MEHWISH SHAHZADI"/>
    <s v="SHAMAS DIN"/>
    <s v="35401-9208247-0"/>
    <s v="15"/>
    <x v="0"/>
    <x v="13"/>
    <s v="CPC-83"/>
    <s v="923184124625"/>
    <m/>
    <s v="DARSH BARE MIAN NAZAD DHOBI GRAUD HOUSE NO 03 MUGHALPURA LAHORE"/>
    <s v="mehvimahar@gmail.com"/>
    <s v="10 May 2022"/>
    <m/>
    <s v="Change in Degree program /Transferred"/>
    <m/>
    <x v="0"/>
    <d v="2022-05-10T00:00:00"/>
    <x v="9"/>
    <x v="2"/>
    <n v="20"/>
  </r>
  <r>
    <n v="1403"/>
    <s v="15000176"/>
    <s v="CPC831518"/>
    <s v="WAQAR AHMED CHAUDHARY"/>
    <s v="MUKHTAR AHMED CHAUDHARY"/>
    <s v="42201-6951233-1"/>
    <s v="15"/>
    <x v="0"/>
    <x v="13"/>
    <s v="CPC-83"/>
    <s v="923144225325"/>
    <m/>
    <s v="NEW IQBAL APRK H.NO E-468-7-G GULSHAN VIEW LAHORE CANNT"/>
    <s v="waqarj66@yahoo.com"/>
    <s v="10 May 2022"/>
    <m/>
    <s v="Course Completed"/>
    <m/>
    <x v="0"/>
    <d v="2022-05-10T00:00:00"/>
    <x v="9"/>
    <x v="2"/>
    <n v="20"/>
  </r>
  <r>
    <n v="1404"/>
    <s v="15000177"/>
    <s v="CPC831519"/>
    <s v="AYESHA ALI"/>
    <s v="ALI RAZA"/>
    <s v="3530243739332"/>
    <s v="15"/>
    <x v="0"/>
    <x v="13"/>
    <s v="CPC-83"/>
    <s v="923174540028"/>
    <m/>
    <s v="HOUSE # 2/A, TAJBAGH, LAHORE."/>
    <s v="ayeshaali5252@gmail.com"/>
    <s v="10 May 2022"/>
    <m/>
    <s v="withdrawal Student"/>
    <m/>
    <x v="0"/>
    <d v="2022-05-10T00:00:00"/>
    <x v="9"/>
    <x v="2"/>
    <n v="20"/>
  </r>
  <r>
    <n v="1405"/>
    <s v="15000178"/>
    <s v="CPC831520"/>
    <s v="SHAHZAIB ALI"/>
    <s v="MUHAMMAD ASLAM JAVED"/>
    <s v="3220226876827"/>
    <s v="15"/>
    <x v="0"/>
    <x v="13"/>
    <s v="CPC-83"/>
    <s v="923077454788"/>
    <m/>
    <s v="PO BOX FATAHAPUE CHAK NO 237 DA TEHSIEL KAROR LAL EASAAN DISTRICT LIAH"/>
    <s v="shahzaibrajpoot0988@gmail.com"/>
    <s v="10 May 2022"/>
    <m/>
    <s v="Change in Degree program /Transferred"/>
    <m/>
    <x v="0"/>
    <d v="2022-05-10T00:00:00"/>
    <x v="9"/>
    <x v="2"/>
    <n v="20"/>
  </r>
  <r>
    <n v="1406"/>
    <s v="15000179"/>
    <s v="CPC831521"/>
    <s v="MUHAMMAD TAHA"/>
    <s v="MUHAMMAD USMAN AKBAR"/>
    <s v="34603-0849225-9"/>
    <s v="15"/>
    <x v="0"/>
    <x v="13"/>
    <s v="CPC-83"/>
    <s v="923184683663"/>
    <s v="3216199199"/>
    <s v="1/485,A ABBOT ROAD ROAD SIALKOT PAKISTAN."/>
    <s v="utaha62@gmail.com"/>
    <s v="10 May 2022"/>
    <m/>
    <s v="Course Completed"/>
    <m/>
    <x v="0"/>
    <d v="2022-05-10T00:00:00"/>
    <x v="9"/>
    <x v="2"/>
    <n v="20"/>
  </r>
  <r>
    <n v="1407"/>
    <s v="15000180"/>
    <s v="CPC831522"/>
    <s v="SAQLAIN ASGHAR"/>
    <s v="MUHAMMAD ASGHAR"/>
    <s v="33105-9675645-7"/>
    <s v="15"/>
    <x v="0"/>
    <x v="13"/>
    <s v="CPC-83"/>
    <s v="923061715471"/>
    <m/>
    <s v="DIS FAISALABAD TAHSEEL SAMUNDRI GAO 471/GB"/>
    <s v="zain471@icould.com"/>
    <s v="10 May 2022"/>
    <m/>
    <s v="Course Completed"/>
    <m/>
    <x v="0"/>
    <d v="2022-05-10T00:00:00"/>
    <x v="9"/>
    <x v="2"/>
    <n v="20"/>
  </r>
  <r>
    <n v="1408"/>
    <s v="15000181"/>
    <s v="CPC831523"/>
    <s v="ZAIN BIN IQRAR"/>
    <s v="MUHAMMAD IQRAR"/>
    <s v="33105-9259030-3"/>
    <s v="15"/>
    <x v="0"/>
    <x v="13"/>
    <s v="CPC-83"/>
    <s v="923216689880"/>
    <m/>
    <s v="DIS FAISALABAD TAHSEEL SAMUNDRI GAO 471/GB"/>
    <s v="zainmain107@gmail.com"/>
    <s v="10 May 2022"/>
    <m/>
    <s v="Course Completed"/>
    <m/>
    <x v="0"/>
    <d v="2022-05-10T00:00:00"/>
    <x v="9"/>
    <x v="2"/>
    <n v="20"/>
  </r>
  <r>
    <n v="1409"/>
    <s v="15000182"/>
    <s v="CPC831524"/>
    <s v="SALAH UL DIN"/>
    <s v="ABDUL ALEEM QAMAR"/>
    <s v="3520120300505"/>
    <s v="15"/>
    <x v="0"/>
    <x v="13"/>
    <s v="CPC-83"/>
    <s v="923094433575"/>
    <m/>
    <s v="GEHLAN CHAK NO. 9, PATOKKI KASUR."/>
    <s v="salahuldinm416@gmail.com"/>
    <s v="10 May 2022"/>
    <m/>
    <s v="Change in Degree program /Transferred"/>
    <m/>
    <x v="0"/>
    <d v="2022-05-10T00:00:00"/>
    <x v="9"/>
    <x v="2"/>
    <n v="20"/>
  </r>
  <r>
    <n v="1410"/>
    <s v="15000183"/>
    <s v="CPC831525"/>
    <s v="EHSAN ALI"/>
    <s v="SHOUKAT ALI"/>
    <s v="13101-4815795-9"/>
    <s v="15"/>
    <x v="0"/>
    <x v="13"/>
    <s v="CPC-83"/>
    <s v="923218976006"/>
    <s v="3328976006"/>
    <s v="10 CLUB ROAD GRO 1 LAHORE"/>
    <s v="ehsanali002@gmail.com"/>
    <s v="10 May 2022"/>
    <m/>
    <s v="Course Completed"/>
    <n v="24750"/>
    <x v="1"/>
    <d v="2022-05-10T00:00:00"/>
    <x v="9"/>
    <x v="2"/>
    <n v="20"/>
  </r>
  <r>
    <n v="1411"/>
    <s v="15000185"/>
    <s v="CPC831526"/>
    <s v="SIDDIQAH BATOOL"/>
    <s v="QUAAT ALI SHEIKH"/>
    <s v="35200-9345839-6"/>
    <s v="15"/>
    <x v="0"/>
    <x v="13"/>
    <s v="CPC-83"/>
    <s v="923057933790"/>
    <m/>
    <s v="HOUSE NO. 223 A SHADMAN 2 , LAHORE"/>
    <s v="SADDIQABATOOL12@GMAIL.COM"/>
    <s v="10 May 2022"/>
    <m/>
    <s v="Course Completed"/>
    <m/>
    <x v="0"/>
    <d v="2022-05-10T00:00:00"/>
    <x v="9"/>
    <x v="2"/>
    <n v="20"/>
  </r>
  <r>
    <n v="1412"/>
    <s v="15000186"/>
    <s v="CPC831527"/>
    <s v="MOHSEN SHAUKAT ALI"/>
    <s v="SHAUKAT ALI"/>
    <s v="3520039699753"/>
    <s v="15"/>
    <x v="0"/>
    <x v="13"/>
    <s v="CPC-83"/>
    <s v="923114604298"/>
    <m/>
    <s v="52-block G2 wapdatown, Lahore"/>
    <s v="mohsenshaukat39@gmail.com"/>
    <s v="10 May 2022"/>
    <s v=":3520233353012"/>
    <s v="Course Completed"/>
    <n v="30000"/>
    <x v="1"/>
    <d v="2022-05-10T00:00:00"/>
    <x v="9"/>
    <x v="2"/>
    <n v="20"/>
  </r>
  <r>
    <n v="1413"/>
    <s v="15000201"/>
    <s v="CPC831528"/>
    <s v="ANWAR UL HAQ"/>
    <s v="AMAN UL HAQ"/>
    <s v="3520108300243"/>
    <s v="15"/>
    <x v="0"/>
    <x v="13"/>
    <s v="CPC-83"/>
    <s v="923044476501"/>
    <m/>
    <s v="HOUSE NO 298/A, MEHAR FAIZ COLONY, A BLOCK FATHE-GHAR LAHORE"/>
    <s v="chaudharyanwaar21@gmail.com"/>
    <s v="16 May 2022"/>
    <m/>
    <s v="Course Completed"/>
    <n v="68500"/>
    <x v="1"/>
    <d v="2022-05-16T00:00:00"/>
    <x v="9"/>
    <x v="2"/>
    <n v="21"/>
  </r>
  <r>
    <n v="1414"/>
    <s v="15000368"/>
    <s v="CPC831529"/>
    <s v="AZAM BUTT"/>
    <s v="ABDUL QAYYUM"/>
    <s v="35201-5077720-7"/>
    <s v="15"/>
    <x v="0"/>
    <x v="13"/>
    <s v="CPC-83"/>
    <s v="923206019076"/>
    <m/>
    <s v="HOUSE NO  16 ATA TOWN MANAWA BUTTAPUR JALOMOR LAHORE"/>
    <s v="azambuttt2@gmail.com"/>
    <s v="14 Jul 2022"/>
    <m/>
    <s v="Change in Degree program /Transferred"/>
    <n v="35000"/>
    <x v="1"/>
    <d v="2022-07-14T00:00:00"/>
    <x v="11"/>
    <x v="2"/>
    <n v="29"/>
  </r>
  <r>
    <n v="1415"/>
    <s v="15000067"/>
    <s v="CPC841501"/>
    <s v="MAMUNA AMIN"/>
    <s v="SHEIKH MUHAMMAD AMIN"/>
    <s v="3550201044376"/>
    <s v="15"/>
    <x v="0"/>
    <x v="13"/>
    <s v="CPC-84"/>
    <s v="923029211966"/>
    <m/>
    <s v="Ward # 3 faisalabad bazar shahkot distt nankana sahib"/>
    <s v="Mahamali243@gmail.com"/>
    <s v="07 Mar 2022"/>
    <m/>
    <s v="Course Completed"/>
    <n v="10000"/>
    <x v="1"/>
    <d v="2022-03-07T00:00:00"/>
    <x v="4"/>
    <x v="2"/>
    <n v="11"/>
  </r>
  <r>
    <n v="1416"/>
    <s v="15000130"/>
    <s v="CPC841502"/>
    <s v="ZEESHAN AKBAR"/>
    <s v="AKBAR HUSSAIN"/>
    <s v="35201-5025438-1"/>
    <s v="15"/>
    <x v="0"/>
    <x v="13"/>
    <s v="CPC-84"/>
    <s v="923004693942"/>
    <m/>
    <s v="HOUSE NO 5 STREET 62,MOHALA MUSTFAHBAD DHARMPURA LAHORE"/>
    <s v="za6746820@gmail.com"/>
    <s v="11 Apr 2022"/>
    <m/>
    <s v="Course Completed"/>
    <n v="33000"/>
    <x v="1"/>
    <d v="2022-04-11T00:00:00"/>
    <x v="5"/>
    <x v="2"/>
    <n v="16"/>
  </r>
  <r>
    <n v="1417"/>
    <s v="15000195"/>
    <s v="CPC841503"/>
    <s v="AMNA SADDIQUE"/>
    <s v="MUHAMMAD SADDIQUE"/>
    <s v="35202-5934623-8"/>
    <s v="15"/>
    <x v="0"/>
    <x v="13"/>
    <s v="CPC-84"/>
    <s v="923024662499"/>
    <m/>
    <s v="HOUSE NO 132 D BLOCK GLUSHAN RAVI LAHORE"/>
    <s v="amnach520@gmail.com"/>
    <s v="12 May 2022"/>
    <m/>
    <s v="Course Completed"/>
    <n v="33000"/>
    <x v="1"/>
    <d v="2022-05-12T00:00:00"/>
    <x v="9"/>
    <x v="2"/>
    <n v="20"/>
  </r>
  <r>
    <n v="1418"/>
    <s v="15000204"/>
    <s v="CPC841504"/>
    <s v="MUHAMMAD HASNAT"/>
    <s v="MUHAMMAD RAZZAQ"/>
    <s v="35202-0484770-5"/>
    <s v="15"/>
    <x v="0"/>
    <x v="13"/>
    <s v="CPC-84"/>
    <s v="923095202191"/>
    <m/>
    <s v="HOUSE NO 44-S-37STREET NO 09 MUHALA COLONY PAKI THADI SAMNABAD LAHORE"/>
    <s v="pkjjutt8@gmail.com"/>
    <s v="16 May 2022"/>
    <m/>
    <s v="Course Completed"/>
    <n v="33000"/>
    <x v="1"/>
    <d v="2022-05-16T00:00:00"/>
    <x v="9"/>
    <x v="2"/>
    <n v="21"/>
  </r>
  <r>
    <n v="1419"/>
    <s v="15000218"/>
    <s v="CPC841505"/>
    <s v="NOOR FATIMA"/>
    <s v="AAMIR SALEEM"/>
    <s v="37405-7165844-2"/>
    <s v="15"/>
    <x v="0"/>
    <x v="13"/>
    <s v="CPC-84"/>
    <s v="923354316638"/>
    <m/>
    <s v="HOUSE 1002 CANAL VIEW HOUSING SOCIETY LAHORE,"/>
    <s v="noorrfatimaa8@gmail.com"/>
    <s v="21 May 2022"/>
    <m/>
    <s v="Course Completed"/>
    <n v="43000"/>
    <x v="1"/>
    <d v="2022-05-21T00:00:00"/>
    <x v="9"/>
    <x v="2"/>
    <n v="21"/>
  </r>
  <r>
    <n v="1420"/>
    <s v="15000222"/>
    <s v="CPC841506"/>
    <s v="LAIBA TAHIR"/>
    <s v="TAHIR IJAZ"/>
    <s v="35202-5212720-8"/>
    <s v="15"/>
    <x v="0"/>
    <x v="13"/>
    <s v="CPC-84"/>
    <s v="923024048488"/>
    <m/>
    <s v="HOUSE NO 494NAZAM BLOCK ALLAMA IQBAL TOWN LAHORE"/>
    <s v="7laibatahirmm1328@GMAIL.COM"/>
    <s v="23 May 2022"/>
    <m/>
    <s v="Course Completed"/>
    <n v="33000"/>
    <x v="1"/>
    <d v="2022-05-23T00:00:00"/>
    <x v="9"/>
    <x v="2"/>
    <n v="22"/>
  </r>
  <r>
    <n v="1421"/>
    <s v="15000237"/>
    <s v="CPC841507"/>
    <s v="MUHAMMAD HARIS"/>
    <s v="MUHAMMAD AZAM KHAN"/>
    <s v="3520293537443"/>
    <s v="15"/>
    <x v="0"/>
    <x v="13"/>
    <s v="CPC-84"/>
    <s v="923250999002"/>
    <m/>
    <s v="NEW SHAHDBAGH STREET 2 HOUSE NO 172 LAHORE"/>
    <s v="hk6832745@gmail.com"/>
    <s v="30 May 2022"/>
    <m/>
    <s v="Course Completed"/>
    <n v="43000"/>
    <x v="1"/>
    <d v="2022-05-30T00:00:00"/>
    <x v="9"/>
    <x v="2"/>
    <n v="23"/>
  </r>
  <r>
    <n v="1422"/>
    <s v="15000238"/>
    <s v="CPC841508"/>
    <s v="SOFIA AZAM"/>
    <s v="MUHAMMAD AZAM KHAN"/>
    <s v="3520278571348"/>
    <s v="15"/>
    <x v="0"/>
    <x v="13"/>
    <s v="CPC-84"/>
    <s v="923144986379"/>
    <m/>
    <s v="HOUSE 172 STREET 2 NEW SHADBAGH LAHORE"/>
    <s v="hk6832745@gmail.com"/>
    <s v="30 May 2022"/>
    <m/>
    <s v="Course Completed"/>
    <n v="43000"/>
    <x v="1"/>
    <d v="2022-05-30T00:00:00"/>
    <x v="9"/>
    <x v="2"/>
    <n v="23"/>
  </r>
  <r>
    <n v="1423"/>
    <s v="15000242"/>
    <s v="CPC841509"/>
    <s v="ARRISA IMRAN"/>
    <s v="MUHAMMAD IMRAN HUSSAIN"/>
    <s v="35201-2270617-8"/>
    <s v="15"/>
    <x v="0"/>
    <x v="13"/>
    <s v="CPC-84"/>
    <s v="923092058368"/>
    <m/>
    <s v="HOUSE NO 155 STREET 01 EHYAZ TOWN JIHNA STREET LAHORE"/>
    <s v="arrisaimran1@gmail.com"/>
    <s v="01 Jun 2022"/>
    <m/>
    <s v="Course Completed"/>
    <n v="43000"/>
    <x v="1"/>
    <d v="2022-06-01T00:00:00"/>
    <x v="10"/>
    <x v="2"/>
    <n v="23"/>
  </r>
  <r>
    <n v="1424"/>
    <s v="15000252"/>
    <s v="CPC841510"/>
    <s v="MUSFIRA MAHNOOR"/>
    <s v="MUDASSAR AHMED BAJWA"/>
    <s v="35202-4300191-0"/>
    <s v="15"/>
    <x v="0"/>
    <x v="13"/>
    <s v="CPC-84"/>
    <s v="923240615066"/>
    <s v="3334122403"/>
    <s v="HOUSE NO 109 STREET NO 3 , STREET HABIB PARK MUGHAL PURA , LAHORE"/>
    <s v="musfira2001mahnoor@gmail.com"/>
    <s v="03 Jun 2022"/>
    <m/>
    <s v="Course Completed"/>
    <n v="10000"/>
    <x v="1"/>
    <d v="2022-06-03T00:00:00"/>
    <x v="10"/>
    <x v="2"/>
    <n v="23"/>
  </r>
  <r>
    <n v="1425"/>
    <s v="15000279"/>
    <s v="CPC841511"/>
    <s v="USMAN SHAHZAD"/>
    <s v="SHAHZAD AHMAD"/>
    <s v="3520183405629"/>
    <s v="15"/>
    <x v="0"/>
    <x v="13"/>
    <s v="CPC-84"/>
    <s v="923216274944"/>
    <m/>
    <s v="35 B BLOCK ISHAQ COLONY SABZAZAR SCHEME LAHORE"/>
    <s v="hch650084@gmail.com"/>
    <s v="11 Jun 2022"/>
    <m/>
    <s v="Change in Degree program /Transferred"/>
    <n v="43000"/>
    <x v="1"/>
    <d v="2022-06-11T00:00:00"/>
    <x v="10"/>
    <x v="2"/>
    <n v="24"/>
  </r>
  <r>
    <n v="1426"/>
    <s v="15000281"/>
    <s v="CPC841512"/>
    <s v="GHADHIA SHAHID"/>
    <s v="TARIQ MUNIR CHEEMA"/>
    <s v="35202-7711477-4"/>
    <s v="15"/>
    <x v="0"/>
    <x v="13"/>
    <s v="CPC-84"/>
    <s v="923058579691"/>
    <m/>
    <s v="HOUSE NO 201 L-BLOCK JOHAR TOWN LAHORE"/>
    <s v="baroodpugilist@gmail.com"/>
    <s v="11 Jun 2022"/>
    <m/>
    <s v="Course Completed"/>
    <n v="43000"/>
    <x v="1"/>
    <d v="2022-06-11T00:00:00"/>
    <x v="10"/>
    <x v="2"/>
    <n v="24"/>
  </r>
  <r>
    <n v="1427"/>
    <s v="15000282"/>
    <s v="CPC841513"/>
    <s v="YASHWA"/>
    <s v="WARIS ASHIQ"/>
    <s v="3520256775817"/>
    <s v="15"/>
    <x v="0"/>
    <x v="13"/>
    <s v="CPC-84"/>
    <s v="923084245317"/>
    <m/>
    <s v="1/8 STREET 42, CHAJANY WALA, IQBAL TOWN, LAHORE."/>
    <s v="yashwawaris68@gmail.com"/>
    <s v="13 Jun 2022"/>
    <m/>
    <s v="Course Completed"/>
    <n v="30000"/>
    <x v="1"/>
    <d v="2022-06-13T00:00:00"/>
    <x v="10"/>
    <x v="2"/>
    <n v="25"/>
  </r>
  <r>
    <n v="1428"/>
    <s v="15000301"/>
    <s v="CPC841514"/>
    <s v="KASHAF AMIR"/>
    <s v="AMIR MAQSOOD"/>
    <s v="3520294425778"/>
    <s v="15"/>
    <x v="0"/>
    <x v="13"/>
    <s v="CPC-84"/>
    <s v="923234137182"/>
    <m/>
    <s v="297-A NEW MUSLIM TOWN. NEAR AYUBIA MARKET. LAHORE."/>
    <s v="kashafamir087@gmail.com"/>
    <s v="16 Jun 2022"/>
    <m/>
    <s v="Course Completed"/>
    <n v="43000"/>
    <x v="1"/>
    <d v="2022-06-16T00:00:00"/>
    <x v="10"/>
    <x v="2"/>
    <n v="25"/>
  </r>
  <r>
    <n v="1429"/>
    <s v="15000315"/>
    <s v="CPC841515"/>
    <s v="HASSAN NAVEED"/>
    <s v="NAVEED GHANI"/>
    <s v="34603-7394012-7"/>
    <s v="15"/>
    <x v="0"/>
    <x v="13"/>
    <s v="CPC-84"/>
    <s v="923147562616"/>
    <m/>
    <s v="HOUSE NO 14 STREET NO 01 BLCOK B PUNJAB COLONY SIALKOT"/>
    <s v="hn300110@gmail.com"/>
    <s v="21 Jun 2022"/>
    <m/>
    <s v="Course Completed"/>
    <n v="43000"/>
    <x v="1"/>
    <d v="2022-06-21T00:00:00"/>
    <x v="10"/>
    <x v="2"/>
    <n v="26"/>
  </r>
  <r>
    <n v="1430"/>
    <s v="15000316"/>
    <s v="CPC841516"/>
    <s v="HARIS NAVEED"/>
    <s v="NAVEED GHANI"/>
    <s v="34603-7383562-7"/>
    <s v="15"/>
    <x v="0"/>
    <x v="13"/>
    <s v="CPC-84"/>
    <s v="923128402727"/>
    <m/>
    <s v="HOUSE NO 14 STREET NO 01 BLCOK B PUNJAB COLONY SIALKOT"/>
    <s v="hn300110@gmail.com"/>
    <s v="21 Jun 2022"/>
    <m/>
    <s v="Course Completed"/>
    <n v="43000"/>
    <x v="1"/>
    <d v="2022-06-21T00:00:00"/>
    <x v="10"/>
    <x v="2"/>
    <n v="26"/>
  </r>
  <r>
    <n v="1431"/>
    <s v="15000322"/>
    <s v="CPC841517"/>
    <s v="RASHID RAZZAQ"/>
    <s v="ABDUL RAZZAQ"/>
    <s v="36202-8072789-9"/>
    <s v="15"/>
    <x v="0"/>
    <x v="13"/>
    <s v="CPC-84"/>
    <s v="923056307501"/>
    <m/>
    <s v="HOUSE NO 281 STREET NO 05 DHA PHASE 06 SECTOR B LAHORE"/>
    <s v="malikwasoo2@gmail.com"/>
    <s v="27 Jun 2022"/>
    <m/>
    <s v="Course Completed"/>
    <n v="43000"/>
    <x v="1"/>
    <d v="2022-06-27T00:00:00"/>
    <x v="10"/>
    <x v="2"/>
    <n v="27"/>
  </r>
  <r>
    <n v="1432"/>
    <s v="15000324"/>
    <s v="CPC841518"/>
    <s v="ASHA QADEER"/>
    <s v="BASHIR HUSSAIN"/>
    <s v="35202-9456475-2"/>
    <s v="15"/>
    <x v="0"/>
    <x v="13"/>
    <s v="CPC-84"/>
    <s v="923004494607"/>
    <m/>
    <s v="HOUSE NO 58/B MUHALA NEW BHAG MUNSHI LHDA RAVI ROAD LAHORE"/>
    <s v="ashaqadeer@gmail.com"/>
    <s v="27 Jun 2022"/>
    <m/>
    <s v="Course Completed"/>
    <n v="18500"/>
    <x v="1"/>
    <d v="2022-06-27T00:00:00"/>
    <x v="10"/>
    <x v="2"/>
    <n v="27"/>
  </r>
  <r>
    <n v="1433"/>
    <s v="15000328"/>
    <s v="CPC841519"/>
    <s v="Rizwana Zaman Khan"/>
    <s v="Ahmed Humayun Zaman Khan"/>
    <s v="3520224147006"/>
    <s v="15"/>
    <x v="0"/>
    <x v="13"/>
    <s v="CPC-84"/>
    <s v="923205516221"/>
    <m/>
    <s v="46 A white House Lane 2 Sundardas Rd, Lahore 54000"/>
    <s v="educationeveryoneright@gmail.com"/>
    <s v="29 Jun 2022"/>
    <m/>
    <s v="Course Completed"/>
    <n v="122000"/>
    <x v="1"/>
    <d v="2022-06-29T00:00:00"/>
    <x v="10"/>
    <x v="2"/>
    <n v="27"/>
  </r>
  <r>
    <n v="1434"/>
    <s v="15000331"/>
    <s v="CPC841520"/>
    <s v="AYESHA PERVAIZ"/>
    <s v="PERVAIZ"/>
    <s v="35202/1809876-8"/>
    <s v="15"/>
    <x v="0"/>
    <x v="13"/>
    <s v="CPC-84"/>
    <s v="923134395837"/>
    <m/>
    <s v="SHOP NO 84/85 LAHORE BLOCK AZAM MARKET LAHORE"/>
    <s v="sheikhayesha0313@gmail.com"/>
    <s v="01 Jul 2022"/>
    <m/>
    <s v="Course Completed"/>
    <n v="43000"/>
    <x v="1"/>
    <d v="2022-07-01T00:00:00"/>
    <x v="11"/>
    <x v="2"/>
    <n v="27"/>
  </r>
  <r>
    <n v="1435"/>
    <s v="15000334"/>
    <s v="CPC841521"/>
    <s v="WARDA AMJAD"/>
    <s v="AMJAD RASHEED"/>
    <s v="35201-5120594-8"/>
    <s v="15"/>
    <x v="0"/>
    <x v="13"/>
    <s v="CPC-84"/>
    <s v="923244916295"/>
    <m/>
    <s v="HOUSE NO 133 UMAR STREET FAROOQ COLONY WALTON LAHORE"/>
    <s v="wardaamjad35@gmail.com"/>
    <s v="01 Jul 2022"/>
    <m/>
    <s v="Course Completed"/>
    <n v="50000"/>
    <x v="1"/>
    <d v="2022-07-01T00:00:00"/>
    <x v="11"/>
    <x v="2"/>
    <n v="27"/>
  </r>
  <r>
    <n v="1436"/>
    <s v="15000336"/>
    <s v="CPC841522"/>
    <s v="MAHNOOR FATIMA"/>
    <s v="IMRAN AHSAN"/>
    <s v="34101-4685864-0"/>
    <s v="15"/>
    <x v="0"/>
    <x v="13"/>
    <s v="CPC-84"/>
    <s v="923019085071"/>
    <m/>
    <s v="HOUSE NUMBER 6-STREET NUMBER12-MUHALLA NAVBI NAGER-GHAZIABAD-LAHORE"/>
    <s v="iftikhar.mubarik@gmail.com"/>
    <s v="02 Jul 2022"/>
    <m/>
    <s v="Course Completed"/>
    <n v="92000"/>
    <x v="1"/>
    <d v="2022-07-02T00:00:00"/>
    <x v="11"/>
    <x v="2"/>
    <n v="27"/>
  </r>
  <r>
    <n v="1437"/>
    <s v="15000354"/>
    <s v="CPC841523"/>
    <s v="ARFA  ASGHAR"/>
    <s v="ASGHAR ALI CHAUDHARY"/>
    <s v="3510217783086"/>
    <s v="15"/>
    <x v="0"/>
    <x v="13"/>
    <s v="CPC-84"/>
    <s v="923174448585"/>
    <m/>
    <s v="CENTERAL PARK HOUSINH SCHEME BLOCK F HOUSE NO 575 LAHORE"/>
    <s v="arfaasghar2917@gmail.com"/>
    <s v="06 Jul 2022"/>
    <m/>
    <s v="Course Completed"/>
    <n v="43000"/>
    <x v="1"/>
    <d v="2022-07-06T00:00:00"/>
    <x v="11"/>
    <x v="2"/>
    <n v="28"/>
  </r>
  <r>
    <n v="1438"/>
    <s v="15000355"/>
    <s v="CPC841524"/>
    <s v="ZUNAIRA ASJAD"/>
    <s v="ASJAD ALI"/>
    <s v="35102-3558104-4"/>
    <s v="15"/>
    <x v="0"/>
    <x v="13"/>
    <s v="CPC-84"/>
    <s v="923039919793"/>
    <m/>
    <s v="CENTERAL PARK HOUSINH SCHEME BLOCK F HOUSE NO 575 LAHORE"/>
    <s v="zunairaasjad786@gmail.com"/>
    <s v="06 Jul 2022"/>
    <m/>
    <s v="Course Completed"/>
    <n v="43000"/>
    <x v="1"/>
    <d v="2022-07-06T00:00:00"/>
    <x v="11"/>
    <x v="2"/>
    <n v="28"/>
  </r>
  <r>
    <n v="1439"/>
    <s v="15000362"/>
    <s v="CPC841525"/>
    <s v="ALIZEH QASIM"/>
    <s v="QASIM SALEEM"/>
    <s v="3520203006280"/>
    <s v="15"/>
    <x v="0"/>
    <x v="13"/>
    <s v="CPC-84"/>
    <s v="9233315520003"/>
    <m/>
    <s v="690/2 block A Model Town, Lahore"/>
    <s v="qasim.alizeh@gmail.com"/>
    <s v="13 Jul 2022"/>
    <m/>
    <s v="Course Completed"/>
    <n v="35000"/>
    <x v="1"/>
    <d v="2022-07-13T00:00:00"/>
    <x v="11"/>
    <x v="2"/>
    <n v="29"/>
  </r>
  <r>
    <n v="1440"/>
    <s v="15000368"/>
    <s v="CPC841526"/>
    <s v="AZAM BUTT"/>
    <s v="ABDUL QAYYUM"/>
    <s v="35201-5077720-7"/>
    <s v="15"/>
    <x v="0"/>
    <x v="13"/>
    <s v="CPC-84"/>
    <s v="923206019076"/>
    <m/>
    <s v="HOUSE NO  16 ATA TOWN MANAWA BUTTAPUR JALOMOR LAHORE"/>
    <s v="azambuttt2@gmail.com"/>
    <s v="18 Jul 2022"/>
    <m/>
    <s v="Course Completed"/>
    <m/>
    <x v="0"/>
    <d v="2022-07-18T00:00:00"/>
    <x v="11"/>
    <x v="2"/>
    <n v="30"/>
  </r>
  <r>
    <n v="1441"/>
    <s v="15000390"/>
    <s v="CPC841527"/>
    <s v="MUHAMMAD BAKHAT ALI"/>
    <s v="NOOR ZMAN"/>
    <s v="3330285848691"/>
    <s v="15"/>
    <x v="0"/>
    <x v="13"/>
    <s v="CPC-84"/>
    <s v="923004064458"/>
    <m/>
    <s v="House #1, street#3 mohala Ghaziabad kamalia TTSingh"/>
    <s v="azkiaazeem28@GMAIL.COM"/>
    <s v="20 Jul 2022"/>
    <s v="3330252015183"/>
    <s v="Course Completed"/>
    <n v="80000"/>
    <x v="1"/>
    <d v="2022-07-20T00:00:00"/>
    <x v="11"/>
    <x v="2"/>
    <n v="30"/>
  </r>
  <r>
    <n v="1442"/>
    <s v="15000393"/>
    <s v="CPC841528"/>
    <s v="ELIZBETH SADIQ"/>
    <s v="SADIQ ALAM"/>
    <s v="35404-5726490-8"/>
    <s v="15"/>
    <x v="0"/>
    <x v="13"/>
    <s v="CPC-84"/>
    <s v="923414518608"/>
    <m/>
    <s v="HOUSENO 30 RAILWAY POLICE LINE MACHLOARD LAHORE"/>
    <s v="elizayalam49@gmail.com"/>
    <s v="20 Jul 2022"/>
    <m/>
    <s v="Change in Degree program /Transferred"/>
    <n v="60000"/>
    <x v="1"/>
    <d v="2022-07-20T00:00:00"/>
    <x v="11"/>
    <x v="2"/>
    <n v="30"/>
  </r>
  <r>
    <n v="1443"/>
    <s v="15000400"/>
    <s v="CPC841529"/>
    <s v="MUHAMMAD BILAL"/>
    <s v="MUHAMMAD AFZAL"/>
    <s v="35202-0506498-7"/>
    <s v="15"/>
    <x v="0"/>
    <x v="13"/>
    <s v="CPC-84"/>
    <s v="923334547278"/>
    <m/>
    <s v="HOUSE NO 31/-A/S IMAM-DIN-STREET LAHORE"/>
    <s v="ba8866630@gmail.com"/>
    <s v="22 Jul 2022"/>
    <m/>
    <s v="Course Completed"/>
    <n v="75250"/>
    <x v="1"/>
    <d v="2022-07-22T00:00:00"/>
    <x v="11"/>
    <x v="2"/>
    <n v="30"/>
  </r>
  <r>
    <n v="1444"/>
    <s v="15000415"/>
    <s v="CPC841530"/>
    <s v="ZAHRA ISHAQ"/>
    <s v="SHEIKH MUHAMMAD ISHAQ"/>
    <s v="35201-3181856-2"/>
    <s v="15"/>
    <x v="0"/>
    <x v="13"/>
    <s v="CPC-84"/>
    <s v="923214852197"/>
    <m/>
    <s v="HOUSE NO 02 STREET NO 07 BLOCK F SOI GASS SOCIETY PHASE 5 LAHORE DHA"/>
    <s v="sheikhzahra870@gmail.com"/>
    <s v="27 Jul 2022"/>
    <m/>
    <s v="Course Completed"/>
    <n v="85000"/>
    <x v="1"/>
    <d v="2022-07-27T00:00:00"/>
    <x v="11"/>
    <x v="2"/>
    <n v="31"/>
  </r>
  <r>
    <n v="1445"/>
    <s v="15000416"/>
    <s v="CPC841531"/>
    <s v="NOVAIRA ASIM"/>
    <s v="ARSHAD MUHAMMAD KHOKHAR"/>
    <s v="35202 33366972"/>
    <s v="15"/>
    <x v="0"/>
    <x v="13"/>
    <s v="CPC-84"/>
    <s v="923044529007"/>
    <m/>
    <s v="124 Ghullam Hussain Park iqbal road shad bagh lahore"/>
    <s v="Novairagul@gmail.com"/>
    <s v="27 Jul 2022"/>
    <m/>
    <s v="Course Completed"/>
    <n v="100000"/>
    <x v="1"/>
    <d v="2022-07-27T00:00:00"/>
    <x v="11"/>
    <x v="2"/>
    <n v="31"/>
  </r>
  <r>
    <n v="1446"/>
    <s v="15000448"/>
    <s v="CPC841532"/>
    <s v="AROOJ HASSAN"/>
    <s v="ZAHID AZIZ"/>
    <s v="35202-8678304-0"/>
    <s v="15"/>
    <x v="0"/>
    <x v="13"/>
    <s v="CPC-84"/>
    <s v="923218442387"/>
    <m/>
    <s v="HOUSE NO 114-F MODEL TOWN LHAORE"/>
    <s v="aroojhassan23@gmail.com"/>
    <s v="01 Aug 2022"/>
    <m/>
    <s v="Course Completed"/>
    <n v="85250"/>
    <x v="1"/>
    <d v="2022-08-01T00:00:00"/>
    <x v="12"/>
    <x v="2"/>
    <n v="32"/>
  </r>
  <r>
    <n v="1447"/>
    <s v="15000423"/>
    <s v="CPC851501"/>
    <s v="ZAINAB BUTT"/>
    <s v="ANAYAT ULLAH"/>
    <s v="35202-2253402-6"/>
    <s v="15"/>
    <x v="0"/>
    <x v="13"/>
    <s v="CPC-85"/>
    <s v="923404375293"/>
    <s v="3008416993"/>
    <s v="BLOCK B HOUSE 117 DIOVINE GARDEN AIRPORT LAHORE"/>
    <s v="zainabanayat2005@gmail.com"/>
    <s v="29 Jul 2022"/>
    <m/>
    <s v="Course Completed"/>
    <n v="33000"/>
    <x v="1"/>
    <d v="2022-07-29T00:00:00"/>
    <x v="11"/>
    <x v="2"/>
    <n v="31"/>
  </r>
  <r>
    <n v="1448"/>
    <s v="15000424"/>
    <s v="CPC851502"/>
    <s v="NIMRA AMJAD"/>
    <s v="AMJAD MAHMOOD BUTT"/>
    <s v="35202-6852217-4"/>
    <s v="15"/>
    <x v="0"/>
    <x v="13"/>
    <s v="CPC-85"/>
    <s v="923214547700"/>
    <s v="3219416666"/>
    <s v="HOUSE NO 17 A AZIZ ANEVUE GULBERG 5"/>
    <s v="zainabanayat2005@gmail.com"/>
    <s v="29 Jul 2022"/>
    <m/>
    <s v="Course Completed"/>
    <n v="33000"/>
    <x v="1"/>
    <d v="2022-07-29T00:00:00"/>
    <x v="11"/>
    <x v="2"/>
    <n v="31"/>
  </r>
  <r>
    <n v="1449"/>
    <s v="15000444"/>
    <s v="CPC851503"/>
    <s v="TAYYABA SAIRA"/>
    <s v="IFTIKHAR AHMED"/>
    <s v="35201-1568477-0"/>
    <s v="15"/>
    <x v="0"/>
    <x v="13"/>
    <s v="CPC-85"/>
    <s v="923410447929"/>
    <m/>
    <s v="HOUSE NO 25-G LAMS UNI PUNJAB SOCIETY LAHORE"/>
    <s v="sairaaliraja123@gmail.com"/>
    <s v="01 Aug 2022"/>
    <m/>
    <s v="Course Completed"/>
    <n v="43000"/>
    <x v="1"/>
    <d v="2022-08-01T00:00:00"/>
    <x v="12"/>
    <x v="2"/>
    <n v="32"/>
  </r>
  <r>
    <n v="1450"/>
    <s v="15000452"/>
    <s v="CPC851504"/>
    <s v="NEHA PERWAIZ"/>
    <s v="ABDUL HAMEED"/>
    <s v="35202-9378896-8"/>
    <s v="15"/>
    <x v="0"/>
    <x v="13"/>
    <s v="CPC-85"/>
    <s v="923374899020"/>
    <s v="3224299713"/>
    <s v="RAILWAY QUARTER , HOUSE NO 6, BLOCK 2 DATA NAGAR BADAMI BAGH , LAHORE"/>
    <s v="mahi.pyari@icloud.com"/>
    <s v="01 Aug 2022"/>
    <m/>
    <s v="Change in Degree program /Transferred"/>
    <n v="39000"/>
    <x v="1"/>
    <d v="2022-08-01T00:00:00"/>
    <x v="12"/>
    <x v="2"/>
    <n v="32"/>
  </r>
  <r>
    <n v="1451"/>
    <s v="15000484"/>
    <s v="CPC851505"/>
    <s v="DAIM KHURRAM"/>
    <s v="KHURRAM MANZOOR"/>
    <s v="35201-0902196-1"/>
    <s v="15"/>
    <x v="0"/>
    <x v="13"/>
    <s v="CPC-85"/>
    <s v="923244437481"/>
    <m/>
    <s v="HOUSE NO 68/A SIND BLOCK MOEZTOWN AMIRTOWN HARBANSPURA LAHORE"/>
    <s v="kingrajpoot752@gmail.com"/>
    <s v="10 Aug 2022"/>
    <m/>
    <s v="Course Completed"/>
    <n v="43000"/>
    <x v="1"/>
    <d v="2022-08-10T00:00:00"/>
    <x v="12"/>
    <x v="2"/>
    <n v="33"/>
  </r>
  <r>
    <n v="1452"/>
    <s v="15000490"/>
    <s v="CPC851506"/>
    <s v="ALIZA LOANE"/>
    <s v="AJMAL NADEEM"/>
    <s v="3520282484546"/>
    <s v="15"/>
    <x v="0"/>
    <x v="13"/>
    <s v="CPC-85"/>
    <s v="923351149430"/>
    <m/>
    <s v="HOUSE NO 11 STREET NO 17 WASSANPURA LAHORE"/>
    <s v="lizz.loane20@gmail.com"/>
    <s v="11 Aug 2022"/>
    <m/>
    <s v="Change in Degree program /Transferred"/>
    <n v="43000"/>
    <x v="1"/>
    <d v="2022-08-11T00:00:00"/>
    <x v="12"/>
    <x v="2"/>
    <n v="33"/>
  </r>
  <r>
    <n v="1453"/>
    <s v="15000526"/>
    <s v="CPC851507"/>
    <s v="ASIA NAZIR"/>
    <s v="NAZIR AHMAD"/>
    <s v="35302-7957044-6"/>
    <s v="15"/>
    <x v="0"/>
    <x v="13"/>
    <s v="CPC-85"/>
    <s v="923033281961"/>
    <m/>
    <s v="PO BOX CHAK NO 32/2 -L TEHSIEL DISTRICT OKARA"/>
    <s v="duaasi168@gmail.com"/>
    <s v="17 Aug 2022"/>
    <m/>
    <s v="Course Completed"/>
    <n v="43000"/>
    <x v="1"/>
    <d v="2022-08-17T00:00:00"/>
    <x v="12"/>
    <x v="2"/>
    <n v="34"/>
  </r>
  <r>
    <n v="1454"/>
    <s v="15000527"/>
    <s v="CPC851508"/>
    <s v="ABUL HASSAN"/>
    <s v="KHALID MEHMOOD"/>
    <s v="31104-8070240-9"/>
    <s v="15"/>
    <x v="0"/>
    <x v="13"/>
    <s v="CPC-85"/>
    <s v="923428536759"/>
    <m/>
    <s v="PO BOX CHAK NO 76/A-R TEHSIEL HAROONBAD DISTRICT BHAWALNAGAR"/>
    <s v="hassanrao767@gmail.com"/>
    <s v="17 Aug 2022"/>
    <m/>
    <s v="Course Completed"/>
    <n v="43000"/>
    <x v="1"/>
    <d v="2022-08-17T00:00:00"/>
    <x v="12"/>
    <x v="2"/>
    <n v="34"/>
  </r>
  <r>
    <n v="1455"/>
    <s v="15000533"/>
    <s v="CPC851509"/>
    <s v="NARGIS FATIMA"/>
    <s v="HASHIM ALI"/>
    <s v="35201-2311812-8"/>
    <s v="15"/>
    <x v="0"/>
    <x v="13"/>
    <s v="CPC-85"/>
    <s v="923205074213"/>
    <m/>
    <s v="HOUSE NO 141 STREET NO 3 A-BLOCK CANAL FORT 2 LAHORE"/>
    <s v="fnagris584@gmail.com"/>
    <s v="17 Aug 2022"/>
    <m/>
    <s v="Course Completed"/>
    <n v="43000"/>
    <x v="1"/>
    <d v="2022-08-17T00:00:00"/>
    <x v="12"/>
    <x v="2"/>
    <n v="34"/>
  </r>
  <r>
    <n v="1456"/>
    <s v="15000534"/>
    <s v="CPC851510"/>
    <s v="ZAFAR ALI"/>
    <s v="HASHIM ALI"/>
    <s v="35201-2962771-1"/>
    <s v="15"/>
    <x v="0"/>
    <x v="13"/>
    <s v="CPC-85"/>
    <s v="923204861339"/>
    <m/>
    <s v="HOUSE NO 141 STREET NO 3 A-BLOCK CANAL FORT 2 LAHORE"/>
    <s v="za277591@gmail.com"/>
    <s v="17 Aug 2022"/>
    <m/>
    <s v="Course Completed"/>
    <n v="43000"/>
    <x v="1"/>
    <d v="2022-08-17T00:00:00"/>
    <x v="12"/>
    <x v="2"/>
    <n v="34"/>
  </r>
  <r>
    <n v="1457"/>
    <s v="15000538"/>
    <s v="CPC851511"/>
    <s v="TOOBA AZMAT"/>
    <s v="AZMAT SAEED"/>
    <s v="38403-1630972-6"/>
    <s v="15"/>
    <x v="0"/>
    <x v="13"/>
    <s v="CPC-85"/>
    <s v="923107772124"/>
    <m/>
    <s v="PO BOX CHAK NO 95 SOUTH CHAK NO 97 SB TEHSIEL DISTRICT SARDIDHA"/>
    <s v="toobaazmat1@gmail.com"/>
    <s v="18 Aug 2022"/>
    <m/>
    <s v="Course Completed"/>
    <n v="50000"/>
    <x v="1"/>
    <d v="2022-08-18T00:00:00"/>
    <x v="12"/>
    <x v="2"/>
    <n v="34"/>
  </r>
  <r>
    <n v="1458"/>
    <s v="15000555"/>
    <s v="CPC851512"/>
    <s v="MALIK KHALID MAIRAJ"/>
    <s v="SIRAAJ DIN"/>
    <s v="35102-0615597-3"/>
    <s v="15"/>
    <x v="0"/>
    <x v="13"/>
    <s v="CPC-85"/>
    <s v="923004404255"/>
    <m/>
    <s v="STREET NUMBER 5-MUHALLA ALI GARH-KASUR"/>
    <s v="mkmairaj@gmail.com"/>
    <s v="20 Aug 2022"/>
    <m/>
    <s v="Course Completed"/>
    <n v="70000"/>
    <x v="1"/>
    <d v="2022-08-20T00:00:00"/>
    <x v="12"/>
    <x v="2"/>
    <n v="34"/>
  </r>
  <r>
    <n v="1459"/>
    <s v="15000559"/>
    <s v="CPC851513"/>
    <s v="AMNA MUNIR"/>
    <s v="MUNIR AHMAD"/>
    <s v="3520218949082"/>
    <s v="15"/>
    <x v="0"/>
    <x v="13"/>
    <s v="CPC-85"/>
    <s v="923237886151"/>
    <m/>
    <s v="HOUSE NO 198 BLOCK KASHMIR IQBAL TOWN LAHORE"/>
    <s v="amnamuneer04@gmail.com"/>
    <s v="20 Aug 2022"/>
    <m/>
    <s v="Course Completed"/>
    <n v="43000"/>
    <x v="1"/>
    <d v="2022-08-20T00:00:00"/>
    <x v="12"/>
    <x v="2"/>
    <n v="34"/>
  </r>
  <r>
    <n v="1460"/>
    <s v="15000584"/>
    <s v="CPC851514"/>
    <s v="MADIHA BATOOL"/>
    <s v="ABID HUSSAIN"/>
    <s v="35201-2955551-6"/>
    <s v="15"/>
    <x v="0"/>
    <x v="13"/>
    <s v="CPC-85"/>
    <s v="923364986287"/>
    <m/>
    <s v="HOUSE NUMBER 15-STREET NUMBER 34-MUHALLAH NEELA BURJ-BAGHBANPURA-LAHORE"/>
    <s v="batoolsyeda740@gmail.com"/>
    <s v="29 Aug 2022"/>
    <m/>
    <s v="Course Completed"/>
    <n v="43000"/>
    <x v="1"/>
    <d v="2022-08-29T00:00:00"/>
    <x v="12"/>
    <x v="2"/>
    <n v="36"/>
  </r>
  <r>
    <n v="1461"/>
    <s v="15000589"/>
    <s v="CPC851515"/>
    <s v="USMAN ASHRAF"/>
    <s v="MUHAMMAD ASHRAF"/>
    <s v="35201-9430199-5"/>
    <s v="15"/>
    <x v="0"/>
    <x v="13"/>
    <s v="CPC-85"/>
    <s v="923004812441"/>
    <m/>
    <s v="HOUSE NO 112 LAHORE MEDICAL PHASE 3 NEAR SKYLAND MAIN CANAL ROAD LAHORE"/>
    <s v="usman.practika@gmail.com"/>
    <s v="30 Aug 2022"/>
    <m/>
    <s v="Course Completed"/>
    <n v="33000"/>
    <x v="1"/>
    <d v="2022-08-30T00:00:00"/>
    <x v="12"/>
    <x v="2"/>
    <n v="36"/>
  </r>
  <r>
    <n v="1462"/>
    <s v="15000596"/>
    <s v="CPC851516"/>
    <s v="AYESHA UMAIR"/>
    <s v="TAHIR YOUNES"/>
    <s v="35200-9123084-6"/>
    <s v="15"/>
    <x v="0"/>
    <x v="13"/>
    <s v="CPC-85"/>
    <s v="923344500826"/>
    <s v="3337570310"/>
    <s v="HOUSE NO 216, BLOCK F STREET AL REHMAN GARDEN PHASE 2 NEAR SAGIA LAHORE"/>
    <s v="mahwishtahir786@yahoo.com"/>
    <s v="31 Aug 2022"/>
    <m/>
    <s v="Course Completed"/>
    <n v="43000"/>
    <x v="1"/>
    <d v="2022-08-31T00:00:00"/>
    <x v="12"/>
    <x v="2"/>
    <n v="36"/>
  </r>
  <r>
    <n v="1463"/>
    <s v="15000608"/>
    <s v="CPC851517"/>
    <s v="ZAHEER UD DIN BABAR"/>
    <s v="BABAR HUSSAIN"/>
    <s v="35205-0338845-5"/>
    <s v="15"/>
    <x v="0"/>
    <x v="13"/>
    <s v="CPC-85"/>
    <s v="923228006878"/>
    <m/>
    <s v="WARD NO 05 JALO MOR DHAKANA BATAPUR LAHORE"/>
    <s v="zaheerdogar993@gmail.com"/>
    <s v="01 Sep 2022"/>
    <m/>
    <s v="Course Completed"/>
    <n v="40000"/>
    <x v="1"/>
    <d v="2022-09-01T00:00:00"/>
    <x v="14"/>
    <x v="2"/>
    <n v="36"/>
  </r>
  <r>
    <n v="1464"/>
    <s v="15000617"/>
    <s v="CPC851518"/>
    <s v="LIAQAT ALI"/>
    <s v="BARKAT ALI BHATTI"/>
    <s v="35201-2457195-5"/>
    <s v="15"/>
    <x v="0"/>
    <x v="13"/>
    <s v="CPC-85"/>
    <s v="923224605016"/>
    <s v="3044008776"/>
    <s v="DAIDH PINDI P/O MODEL TOWN , LAHORE , LAHORE, CITY, DISTRICT LAHORE PAKISTAN"/>
    <s v="liaqatali@gmail.com"/>
    <s v="01 Sep 2022"/>
    <m/>
    <s v="withdrawal Student"/>
    <n v="43000"/>
    <x v="1"/>
    <d v="2022-09-01T00:00:00"/>
    <x v="14"/>
    <x v="2"/>
    <n v="36"/>
  </r>
  <r>
    <n v="1465"/>
    <s v="15000649"/>
    <s v="CPC851519"/>
    <s v="MUHAMMAD ALI WASIF"/>
    <s v="MUHAMMAD AMIN"/>
    <s v="3110319568985"/>
    <s v="15"/>
    <x v="0"/>
    <x v="13"/>
    <s v="CPC-85"/>
    <s v="923191974234"/>
    <m/>
    <s v="PO BOX CHAK NO 234/9 TEHSIEL FORTAABBAS DISTRICT BHAWALNAGAR"/>
    <s v="aliwasif000234@gmail.com"/>
    <s v="05 Sep 2022"/>
    <m/>
    <s v="Course Completed"/>
    <n v="35000"/>
    <x v="1"/>
    <d v="2022-09-05T00:00:00"/>
    <x v="14"/>
    <x v="2"/>
    <n v="37"/>
  </r>
  <r>
    <n v="1466"/>
    <s v="15000650"/>
    <s v="CPC851520"/>
    <s v="MUHAMMAD IBTASAM UMAR HASHMI"/>
    <s v="NADEEM AHMAD HASHMI"/>
    <s v="36302-5311858-3"/>
    <s v="15"/>
    <x v="0"/>
    <x v="13"/>
    <s v="CPC-85"/>
    <s v="923000640663"/>
    <m/>
    <s v="HOUSE NO 81-A CANAL VIEW COPRATIVE HOSING SOCIETY MAIN TOHKAR NAIZBAIEG LAHORE"/>
    <s v="umerhashmiumer94@gmail.com"/>
    <s v="05 Sep 2022"/>
    <m/>
    <s v="Suspend"/>
    <n v="43000"/>
    <x v="1"/>
    <d v="2022-09-05T00:00:00"/>
    <x v="14"/>
    <x v="2"/>
    <n v="37"/>
  </r>
  <r>
    <n v="1467"/>
    <s v="15000669"/>
    <s v="CPC851521"/>
    <s v="SOBIA NAURIN"/>
    <s v="MUHAMMAD ASGHAR"/>
    <s v="35404-9910800-2"/>
    <s v="15"/>
    <x v="0"/>
    <x v="13"/>
    <s v="CPC-85"/>
    <s v="923417359997"/>
    <m/>
    <s v="HOUSE NO 68-X HOUSING COLONY SHEIKHPURA"/>
    <s v="an8558546@gmail.com"/>
    <s v="06 Sep 2022"/>
    <m/>
    <s v="Course Completed"/>
    <n v="43000"/>
    <x v="1"/>
    <d v="2022-09-06T00:00:00"/>
    <x v="14"/>
    <x v="2"/>
    <n v="37"/>
  </r>
  <r>
    <n v="1468"/>
    <s v="15000672"/>
    <s v="CPC851522"/>
    <s v="SALEHA ZIA"/>
    <s v="ZIA UR REHMAN"/>
    <s v="352016735618"/>
    <s v="15"/>
    <x v="0"/>
    <x v="13"/>
    <s v="CPC-85"/>
    <s v="923356285697"/>
    <s v="03356285697"/>
    <s v="LAHORE PAKISTAN"/>
    <s v="salyhaxya29@gmail.com"/>
    <s v="06 Sep 2022"/>
    <m/>
    <s v="Course Completed"/>
    <n v="43000"/>
    <x v="1"/>
    <d v="2022-09-06T00:00:00"/>
    <x v="14"/>
    <x v="2"/>
    <n v="37"/>
  </r>
  <r>
    <n v="1469"/>
    <s v="15000675"/>
    <s v="CPC851523"/>
    <s v="SHAN E ZEHRA"/>
    <s v="MUHAMMAD HAIDER"/>
    <s v="35202-5020870-7"/>
    <s v="15"/>
    <x v="0"/>
    <x v="13"/>
    <s v="CPC-85"/>
    <s v="923044211434"/>
    <m/>
    <s v="HOUSE NO 852-B FAISAL TOWN LAHORE NEAR HUSSAIN CHOK"/>
    <s v="shanezahra513@gmail.com"/>
    <s v="07 Sep 2022"/>
    <m/>
    <s v="Course Completed"/>
    <n v="43000"/>
    <x v="1"/>
    <d v="2022-09-07T00:00:00"/>
    <x v="14"/>
    <x v="2"/>
    <n v="37"/>
  </r>
  <r>
    <n v="1470"/>
    <s v="15000676"/>
    <s v="CPC851524"/>
    <s v="UMBREEN HAIDER"/>
    <s v="MUSTAFA ALI JAWA"/>
    <s v="35202-9961981-0"/>
    <s v="15"/>
    <x v="0"/>
    <x v="13"/>
    <s v="CPC-85"/>
    <s v="923224110114"/>
    <m/>
    <s v="HOUSE NO 852-B FAISAL TOWN LAHORE NEAR HUSSAIN CHOK"/>
    <s v="happyamber307@gmail.com"/>
    <s v="07 Sep 2022"/>
    <m/>
    <s v="Course Completed"/>
    <n v="43000"/>
    <x v="1"/>
    <d v="2022-09-07T00:00:00"/>
    <x v="14"/>
    <x v="2"/>
    <n v="37"/>
  </r>
  <r>
    <n v="1471"/>
    <s v="15000691"/>
    <s v="CPC851525"/>
    <s v="MARIA AYUB"/>
    <s v="MUHAMMAD AYUB"/>
    <s v="35201-4611917-4"/>
    <s v="15"/>
    <x v="0"/>
    <x v="13"/>
    <s v="CPC-85"/>
    <s v="923347787822"/>
    <m/>
    <s v="HOUSE NUMBER 340-E- STREET NUMBER 10- GULBAHAR COLONY- ACADEMY ROAD-LAHORE CANTT-LAHORE"/>
    <s v="mariaayubrao@gmail.com"/>
    <s v="08 Sep 2022"/>
    <m/>
    <s v="Course Completed"/>
    <n v="43000"/>
    <x v="1"/>
    <d v="2022-09-08T00:00:00"/>
    <x v="14"/>
    <x v="2"/>
    <n v="37"/>
  </r>
  <r>
    <n v="1472"/>
    <s v="15000459"/>
    <s v="CPC851526"/>
    <s v="SHERAZ HUSSAIN"/>
    <s v="TALIB HUSSAIN"/>
    <s v="31104-8964118-9"/>
    <s v="15"/>
    <x v="0"/>
    <x v="13"/>
    <s v="CPC-85"/>
    <s v="923036967166"/>
    <m/>
    <s v="Noor pura House   NO 437/F ST No 3 chishtian"/>
    <s v="sherazctn317@gmail.com"/>
    <s v="06 Oct 2022"/>
    <m/>
    <s v="Course Completed"/>
    <n v="38000"/>
    <x v="1"/>
    <d v="2022-10-06T00:00:00"/>
    <x v="6"/>
    <x v="2"/>
    <n v="41"/>
  </r>
  <r>
    <n v="1473"/>
    <s v="15002985"/>
    <s v="CPC851527"/>
    <s v="NABEEL AHMED"/>
    <s v="MUHAMMAD KHALIL AHMED"/>
    <s v="34501-5115309-9"/>
    <s v="15"/>
    <x v="0"/>
    <x v="13"/>
    <s v="CPC-85"/>
    <s v="923099570297"/>
    <m/>
    <s v="MAHAR SHAREEF DAKKHANA NAROWAL.TEHSIL NAROWAL"/>
    <s v="nabeelcothm5678@gmail.com"/>
    <s v="28 Feb 2024"/>
    <m/>
    <s v="Change in Degree program /Transferred"/>
    <m/>
    <x v="0"/>
    <d v="2024-02-28T00:00:00"/>
    <x v="54"/>
    <x v="4"/>
    <n v="9"/>
  </r>
  <r>
    <n v="1474"/>
    <s v="15002986"/>
    <s v="CPC851528"/>
    <s v="SULTAN MEHMOOD"/>
    <s v="MUHAMMAD YOUSAF"/>
    <s v="38404-6664576-7"/>
    <s v="15"/>
    <x v="0"/>
    <x v="13"/>
    <s v="CPC-85"/>
    <s v="923334512646"/>
    <m/>
    <s v="HOUSE NUMBER 39/3-SHAMI ROAD-MES COLONY,LAHORE CANTT."/>
    <s v="sultanyousaf60@gmail.com"/>
    <s v="28 Feb 2024"/>
    <m/>
    <s v="Enrolled Registered Student"/>
    <m/>
    <x v="0"/>
    <d v="2024-02-28T00:00:00"/>
    <x v="54"/>
    <x v="4"/>
    <n v="9"/>
  </r>
  <r>
    <n v="1475"/>
    <s v="15000599"/>
    <s v="CPC861501"/>
    <s v="FATIMA HASSAN"/>
    <s v="IMRAN  HASSAN"/>
    <s v="35202-6829932-0"/>
    <s v="15"/>
    <x v="0"/>
    <x v="13"/>
    <s v="CPC-86"/>
    <s v="923051441445"/>
    <m/>
    <s v="HOUSE NO 41 BLOCK H MODEL TOWN LAHORE"/>
    <s v="fhaf28102@gmail.com"/>
    <s v="01 Sep 2022"/>
    <m/>
    <s v="Course Completed"/>
    <n v="43000"/>
    <x v="1"/>
    <d v="2022-09-01T00:00:00"/>
    <x v="14"/>
    <x v="2"/>
    <n v="36"/>
  </r>
  <r>
    <n v="1476"/>
    <s v="15000667"/>
    <s v="CPC861502"/>
    <s v="MARIJ ANSAR"/>
    <s v="ANSAR MAHMOOD"/>
    <s v="35201-1543161-1"/>
    <s v="15"/>
    <x v="0"/>
    <x v="13"/>
    <s v="CPC-86"/>
    <s v="923219437548"/>
    <s v="3088885394"/>
    <s v="HOUSE NO 1457/16A , STREET NO 109, STREET LUNIA MANDI SARFRAZ SADIKI ROAD KURY, DISTRICT LAHORE CANTT DISTRICT LAHORE"/>
    <s v="ansar.kurdson@gmail.com"/>
    <s v="06 Sep 2022"/>
    <m/>
    <s v="Course Completed"/>
    <n v="43000"/>
    <x v="1"/>
    <d v="2022-09-06T00:00:00"/>
    <x v="14"/>
    <x v="2"/>
    <n v="37"/>
  </r>
  <r>
    <n v="1477"/>
    <s v="15000668"/>
    <s v="CPC861503"/>
    <s v="MUHAMMAD ARSLAN"/>
    <s v="MUHAMMAD ZAHID"/>
    <s v="35202-7003530-7"/>
    <s v="15"/>
    <x v="0"/>
    <x v="13"/>
    <s v="CPC-86"/>
    <s v="923064216681"/>
    <s v="3223501001"/>
    <s v="FLAT NO 75, STREET NO 5 , STREET QAMAR VAN PARK KOT KHWAJA SAEED LAHORE"/>
    <s v="arjutt223@gmail.com"/>
    <s v="06 Sep 2022"/>
    <m/>
    <s v="Course Completed"/>
    <n v="43000"/>
    <x v="1"/>
    <d v="2022-09-06T00:00:00"/>
    <x v="14"/>
    <x v="2"/>
    <n v="37"/>
  </r>
  <r>
    <n v="1478"/>
    <s v="15000694"/>
    <s v="CPC861504"/>
    <s v="SAMAN SAEED"/>
    <s v="SAEED AHMED BUTT"/>
    <s v="34201-7007272-6"/>
    <s v="15"/>
    <x v="0"/>
    <x v="13"/>
    <s v="CPC-86"/>
    <s v="923308112426"/>
    <m/>
    <s v="FAISAL CHINA CHAH TRANG ROAD-NEAR SHAMA CINEMA-GUJRAT"/>
    <s v="samansaeed716@gmail.com"/>
    <s v="09 Sep 2022"/>
    <m/>
    <s v="Course Completed"/>
    <n v="43000"/>
    <x v="1"/>
    <d v="2022-09-09T00:00:00"/>
    <x v="14"/>
    <x v="2"/>
    <n v="37"/>
  </r>
  <r>
    <n v="1479"/>
    <s v="15000731"/>
    <s v="CPC861505"/>
    <s v="AHTASHAM UL HASSAN"/>
    <s v="SHAUKAT ALI"/>
    <s v="3540174646099"/>
    <s v="15"/>
    <x v="0"/>
    <x v="13"/>
    <s v="CPC-86"/>
    <s v="923084796500"/>
    <m/>
    <s v="FEROZE PARK BARIAN WALA CHOWK JEEA MUSA SHADHRAH STREET 3 LAHORE"/>
    <s v="ahtashamulhassan333@gmail.com"/>
    <s v="14 Sep 2022"/>
    <m/>
    <s v="Course Completed"/>
    <n v="100000"/>
    <x v="1"/>
    <d v="2022-09-14T00:00:00"/>
    <x v="14"/>
    <x v="2"/>
    <n v="38"/>
  </r>
  <r>
    <n v="1480"/>
    <s v="15000564"/>
    <s v="CPC861506"/>
    <s v="HUZAIFA FAISAL"/>
    <s v="FAISAL MAQBOOL"/>
    <s v="35202-9360011-7"/>
    <s v="15"/>
    <x v="0"/>
    <x v="13"/>
    <s v="CPC-86"/>
    <s v="923177468048"/>
    <s v="3204130257"/>
    <s v="HOUSE N O 872A MAJOR ZAHOOR SHAHEED ROAD STREET NO 1 NADIRA ABAD ALI PARK LAHORE"/>
    <s v="huzaifafaisal777@gmail.com"/>
    <s v="15 Sep 2022"/>
    <m/>
    <s v="Change in Degree program /Transferred"/>
    <m/>
    <x v="0"/>
    <d v="2022-09-15T00:00:00"/>
    <x v="14"/>
    <x v="2"/>
    <n v="38"/>
  </r>
  <r>
    <n v="1481"/>
    <s v="15000750"/>
    <s v="CPC861507"/>
    <s v="HASSAN ARIF"/>
    <s v="MUHMMAD ARIF"/>
    <s v="3520213196603"/>
    <s v="15"/>
    <x v="0"/>
    <x v="13"/>
    <s v="CPC-86"/>
    <s v="923224195099"/>
    <s v="03224195099"/>
    <s v="HOUSE 27 ,STREET 4 , MUHMMAD ALI STREET ,MOHALLAH  DATA GANJ BAKHS LAHORE"/>
    <s v="curehas302@gmail.com"/>
    <s v="17 Sep 2022"/>
    <m/>
    <s v="Course Completed"/>
    <n v="40000"/>
    <x v="1"/>
    <d v="2022-09-17T00:00:00"/>
    <x v="14"/>
    <x v="2"/>
    <n v="38"/>
  </r>
  <r>
    <n v="1482"/>
    <s v="15000763"/>
    <s v="CPC861508"/>
    <s v="MUHAMMAD FAREED GULL"/>
    <s v="MUHAMMAD NASIR MEHMOOD"/>
    <s v="3520298223651"/>
    <s v="15"/>
    <x v="0"/>
    <x v="13"/>
    <s v="CPC-86"/>
    <s v="923021464062"/>
    <m/>
    <s v="HOUSE NO 668-B STREET NO 44 DOGAR SADAR BAZAR LAHORE"/>
    <s v="fareedking545@gmail.com"/>
    <s v="20 Sep 2022"/>
    <m/>
    <s v="Course Completed"/>
    <n v="30000"/>
    <x v="1"/>
    <d v="2022-09-20T00:00:00"/>
    <x v="14"/>
    <x v="2"/>
    <n v="39"/>
  </r>
  <r>
    <n v="1483"/>
    <s v="15000774"/>
    <s v="CPC861509"/>
    <s v="HINA IJAZ"/>
    <s v="IJAZ AHMED"/>
    <s v="352015476879"/>
    <s v="15"/>
    <x v="0"/>
    <x v="13"/>
    <s v="CPC-86"/>
    <s v="923004106444"/>
    <m/>
    <s v="HOUSE NO. 44-C, ASKARI 10 , LAHORE CANTT."/>
    <s v="abc@gmail.com"/>
    <s v="24 Sep 2022"/>
    <m/>
    <s v="withdrawal Student"/>
    <n v="43000"/>
    <x v="1"/>
    <d v="2022-09-24T00:00:00"/>
    <x v="14"/>
    <x v="2"/>
    <n v="39"/>
  </r>
  <r>
    <n v="1484"/>
    <s v="15000778"/>
    <s v="CPC861510"/>
    <s v="AIMEN ZARA"/>
    <s v="MUHAMMAD SHAHZAD UPPAL"/>
    <s v="3420168750282"/>
    <s v="15"/>
    <x v="0"/>
    <x v="13"/>
    <s v="CPC-86"/>
    <s v="923207663135"/>
    <m/>
    <s v="MIR STREET- BHABMBER ROAD-GUJRAT"/>
    <s v="aimenzahra889@gmail.com"/>
    <s v="26 Sep 2022"/>
    <m/>
    <s v="Course Completed"/>
    <n v="43000"/>
    <x v="1"/>
    <d v="2022-09-26T00:00:00"/>
    <x v="14"/>
    <x v="2"/>
    <n v="40"/>
  </r>
  <r>
    <n v="1485"/>
    <s v="15000785"/>
    <s v="CPC861511"/>
    <s v="AYESHA ATHER"/>
    <s v="FAROOQ MEHMOOD BUTT"/>
    <s v="35202-5273792-8"/>
    <s v="15"/>
    <x v="0"/>
    <x v="13"/>
    <s v="CPC-86"/>
    <s v="923213215654"/>
    <s v="3237325318"/>
    <s v="H4 PEHALGAM ST 8 TEMPLE ROAD MOZANG , LAHORE, LAHORE CITY, DISTICT LAHORE PAKISTAN"/>
    <s v="muazaziz23@gmail.com"/>
    <s v="30 Sep 2022"/>
    <m/>
    <s v="Change in Degree program /Transferred"/>
    <n v="43000"/>
    <x v="1"/>
    <d v="2022-09-30T00:00:00"/>
    <x v="14"/>
    <x v="2"/>
    <n v="40"/>
  </r>
  <r>
    <n v="1486"/>
    <s v="15000786"/>
    <s v="CPC861512"/>
    <s v="TALHA ASIM"/>
    <s v="ASIM SANA"/>
    <s v="3520227268001"/>
    <s v="15"/>
    <x v="0"/>
    <x v="13"/>
    <s v="CPC-86"/>
    <s v="923375985920"/>
    <m/>
    <s v="SHARQPUR ROAD KOT NOOR SHAH 391 BLOCK A LAHORE GARDEN FEROZEWALA"/>
    <s v="talharandhawa07@gmail.com"/>
    <s v="30 Sep 2022"/>
    <m/>
    <s v="Course Completed"/>
    <n v="43000"/>
    <x v="1"/>
    <d v="2022-09-30T00:00:00"/>
    <x v="14"/>
    <x v="2"/>
    <n v="40"/>
  </r>
  <r>
    <n v="1487"/>
    <s v="15000804"/>
    <s v="CPC861513"/>
    <s v="SABA FAISAL"/>
    <s v="ARIF MIRZA"/>
    <s v="35202-9354312-0"/>
    <s v="15"/>
    <x v="0"/>
    <x v="13"/>
    <s v="CPC-86"/>
    <s v="923224258155"/>
    <m/>
    <s v="HOUSE NO D-11-42 MOHALLA GULSHAN RAVI LAHORE"/>
    <s v="sabafaisaal7890@gmail.com"/>
    <s v="04 Oct 2022"/>
    <m/>
    <s v="Course Completed"/>
    <n v="43000"/>
    <x v="1"/>
    <d v="2022-10-04T00:00:00"/>
    <x v="6"/>
    <x v="2"/>
    <n v="41"/>
  </r>
  <r>
    <n v="1488"/>
    <s v="15000490"/>
    <s v="CPC861514"/>
    <s v="ALIZA LOANE"/>
    <s v="AJMAL NADEEM"/>
    <s v="3520282484546"/>
    <s v="15"/>
    <x v="0"/>
    <x v="13"/>
    <s v="CPC-86"/>
    <s v="923351149430"/>
    <m/>
    <s v="HOUSE NO 11 STREET NO 17 WASSANPURA LAHORE"/>
    <s v="lizz.loane20@gmail.com"/>
    <s v="05 Oct 2022"/>
    <m/>
    <s v="Course Completed"/>
    <n v="36750"/>
    <x v="1"/>
    <d v="2022-10-05T00:00:00"/>
    <x v="6"/>
    <x v="2"/>
    <n v="41"/>
  </r>
  <r>
    <n v="1489"/>
    <s v="15000816"/>
    <s v="CPC861515"/>
    <s v="HAMAUN SHAHZAD"/>
    <s v="MICHEL"/>
    <s v="33301-1409353-1"/>
    <s v="15"/>
    <x v="0"/>
    <x v="13"/>
    <s v="CPC-86"/>
    <s v="9203111752718"/>
    <s v="3234087997"/>
    <s v="317 HASSAN BLOCK, NISHTAR COLONY FEROZPUR ROAD, CANTT LAHORE"/>
    <s v="hamaunhumaira@gmail.com"/>
    <s v="06 Oct 2022"/>
    <m/>
    <s v="Course Completed"/>
    <n v="43000"/>
    <x v="1"/>
    <d v="2022-10-06T00:00:00"/>
    <x v="6"/>
    <x v="2"/>
    <n v="41"/>
  </r>
  <r>
    <n v="1490"/>
    <s v="15000817"/>
    <s v="CPC861516"/>
    <s v="AKASH"/>
    <s v="RIAZ"/>
    <s v="36103-7037862-5"/>
    <s v="15"/>
    <x v="0"/>
    <x v="13"/>
    <s v="CPC-86"/>
    <s v="9203074420253"/>
    <s v="03014153894"/>
    <s v="HOUSE 20-D, STREET NO 1, YOUHANNABAD, NISHTAR COLONY, CANTT LAHORE"/>
    <s v="akashriaz67@gmail.com"/>
    <s v="06 Oct 2022"/>
    <m/>
    <s v="Course Completed"/>
    <n v="25000"/>
    <x v="1"/>
    <d v="2022-10-06T00:00:00"/>
    <x v="6"/>
    <x v="2"/>
    <n v="41"/>
  </r>
  <r>
    <n v="1491"/>
    <s v="15000819"/>
    <s v="CPC861517"/>
    <s v="EMAAN HAIDER"/>
    <s v="SHEIKH GULFAM HAIDER"/>
    <s v="35202-4261343-4"/>
    <s v="15"/>
    <x v="0"/>
    <x v="13"/>
    <s v="CPC-86"/>
    <s v="923094860567"/>
    <m/>
    <s v="HOUSE NO 144 BLOCK E-2 JOHAR TOWN LAHORE"/>
    <s v="emaanhaider234@gmail.com"/>
    <s v="07 Oct 2022"/>
    <m/>
    <s v="Course Completed"/>
    <n v="43000"/>
    <x v="1"/>
    <d v="2022-10-07T00:00:00"/>
    <x v="6"/>
    <x v="2"/>
    <n v="41"/>
  </r>
  <r>
    <n v="1492"/>
    <s v="15000821"/>
    <s v="CPC861518"/>
    <s v="AHMED ALI"/>
    <s v="KHALIL AHMAD"/>
    <s v="3520258250069"/>
    <s v="15"/>
    <x v="0"/>
    <x v="13"/>
    <s v="CPC-86"/>
    <s v="923085788887"/>
    <m/>
    <s v="HOUSE NO 289 BLOCK 16 SECTOR B1 TOWNSHIP LAHORE"/>
    <s v="ahmedali232363@gmail.com"/>
    <s v="07 Oct 2022"/>
    <m/>
    <s v="Course Completed"/>
    <n v="43000"/>
    <x v="1"/>
    <d v="2022-10-07T00:00:00"/>
    <x v="6"/>
    <x v="2"/>
    <n v="41"/>
  </r>
  <r>
    <n v="1493"/>
    <s v="15000827"/>
    <s v="CPC861519"/>
    <s v="SAHER NADEEM"/>
    <s v="NADEEM ASHFAQ"/>
    <s v="35202-8020668-0"/>
    <s v="15"/>
    <x v="0"/>
    <x v="13"/>
    <s v="CPC-86"/>
    <s v="923002409990"/>
    <s v="03002409990"/>
    <s v="HOUSE NO. 35 BLOCK E SUI GAS SOCIETY"/>
    <s v="SAHERNADEEM.SN.SN@GMAIL.COM"/>
    <s v="10 Oct 2022"/>
    <m/>
    <s v="Course Completed"/>
    <n v="43000"/>
    <x v="1"/>
    <d v="2022-10-10T00:00:00"/>
    <x v="6"/>
    <x v="2"/>
    <n v="42"/>
  </r>
  <r>
    <n v="1494"/>
    <s v="15000845"/>
    <s v="CPC861520"/>
    <s v="ZORAIZ KHAN"/>
    <s v="EJAZ YOUNAS"/>
    <s v="35201-7824382-3"/>
    <s v="15"/>
    <x v="0"/>
    <x v="13"/>
    <s v="CPC-86"/>
    <s v="923144302435"/>
    <s v="3219406054"/>
    <s v="HOUSE NO 149 BLOCK A LAHORE PRESS CLUB"/>
    <s v="khanzoraiz550@gmail.com"/>
    <s v="13 Oct 2022"/>
    <m/>
    <s v="Course Completed"/>
    <n v="43000"/>
    <x v="1"/>
    <d v="2022-10-13T00:00:00"/>
    <x v="6"/>
    <x v="2"/>
    <n v="42"/>
  </r>
  <r>
    <n v="1495"/>
    <s v="15000859"/>
    <s v="CPC861521"/>
    <s v="RIAZ RAFIQUE"/>
    <s v="MUHAMMAD RAFIQUE"/>
    <s v="35403-9935775-3"/>
    <s v="15"/>
    <x v="0"/>
    <x v="13"/>
    <s v="CPC-86"/>
    <s v="923475839239"/>
    <m/>
    <s v="WARD NUMBER 7-MUHALLA KARKHANA BAZAR-SAFDARABAD-DISTRICT SHEIKHUPURA"/>
    <s v="riaz323334@gmail.com"/>
    <s v="18 Oct 2022"/>
    <m/>
    <s v="Course Completed"/>
    <n v="43000"/>
    <x v="1"/>
    <d v="2022-10-18T00:00:00"/>
    <x v="6"/>
    <x v="2"/>
    <n v="43"/>
  </r>
  <r>
    <n v="1496"/>
    <s v="15000866"/>
    <s v="CPC861522"/>
    <s v="Sadaf Asad Butt"/>
    <s v="Asad Butt"/>
    <s v="35202-61439430"/>
    <s v="15"/>
    <x v="0"/>
    <x v="13"/>
    <s v="CPC-86"/>
    <s v="923244451493"/>
    <s v="3114108987"/>
    <s v="Saman Zar Colony, House no 54, Samnabad"/>
    <s v="isadiasad@gmail.com"/>
    <s v="19 Oct 2022"/>
    <m/>
    <s v="Course Completed"/>
    <n v="50000"/>
    <x v="1"/>
    <d v="2022-10-19T00:00:00"/>
    <x v="6"/>
    <x v="2"/>
    <n v="43"/>
  </r>
  <r>
    <n v="1497"/>
    <s v="15000893"/>
    <s v="CPC861523"/>
    <s v="ARFA USAMA"/>
    <s v="TARIQ"/>
    <s v="35201-4241981-1"/>
    <s v="15"/>
    <x v="0"/>
    <x v="13"/>
    <s v="CPC-86"/>
    <s v="923246270672"/>
    <s v="3224199739"/>
    <s v="258 STREET 9 CAVALRY GROUND"/>
    <s v="arfausama@icloud.com"/>
    <s v="29 Oct 2022"/>
    <m/>
    <s v="Course Completed"/>
    <n v="43000"/>
    <x v="1"/>
    <d v="2022-10-29T00:00:00"/>
    <x v="6"/>
    <x v="2"/>
    <n v="44"/>
  </r>
  <r>
    <n v="1498"/>
    <s v="15000896"/>
    <s v="CPC861524"/>
    <s v="EMAN TAHIR"/>
    <s v="TAHIR  MASOOD"/>
    <s v="3420222244266"/>
    <s v="15"/>
    <x v="0"/>
    <x v="13"/>
    <s v="CPC-86"/>
    <s v="923187766237"/>
    <s v="03187766237"/>
    <s v="DAK KHANA KHASS BAHIRWAL , TEHSIL KHARIAN DISTRICT GUJRAT"/>
    <s v="emantayyab44@gmail.com"/>
    <s v="31 Oct 2022"/>
    <m/>
    <s v="Course Completed"/>
    <n v="43000"/>
    <x v="1"/>
    <d v="2022-10-31T00:00:00"/>
    <x v="6"/>
    <x v="2"/>
    <n v="45"/>
  </r>
  <r>
    <n v="1499"/>
    <s v="15000897"/>
    <s v="CPC861525"/>
    <s v="FARWA BATOOL"/>
    <s v="SAFDAR ABBAS"/>
    <s v="3810285694462"/>
    <s v="15"/>
    <x v="0"/>
    <x v="13"/>
    <s v="CPC-86"/>
    <s v="923114328214"/>
    <m/>
    <s v="OFFICERS COLONY HOUSE NO: 93 BHAKKAR"/>
    <s v="farwahussaini586@gmail.com"/>
    <s v="31 Oct 2022"/>
    <m/>
    <s v="Course Completed"/>
    <n v="43000"/>
    <x v="1"/>
    <d v="2022-10-31T00:00:00"/>
    <x v="6"/>
    <x v="2"/>
    <n v="45"/>
  </r>
  <r>
    <n v="1500"/>
    <s v="15000930"/>
    <s v="CPC861526"/>
    <s v="MUHAMMAD ASHAL ATIQ"/>
    <s v="MUHAMMAD ATIQ"/>
    <s v="33301-9400165-7"/>
    <s v="15"/>
    <x v="0"/>
    <x v="13"/>
    <s v="CPC-86"/>
    <s v="923007645337"/>
    <m/>
    <s v="HOUSE NUMBER 187-STREET NUMBER 3-MUHALLA EID GAH-GOJRA-TOBA TEEK SINGH"/>
    <s v="shabbirzeeshan47@gmail.com"/>
    <s v="04 Nov 2022"/>
    <m/>
    <s v="Course Completed"/>
    <n v="50000"/>
    <x v="1"/>
    <d v="2022-11-04T00:00:00"/>
    <x v="17"/>
    <x v="2"/>
    <n v="45"/>
  </r>
  <r>
    <n v="1501"/>
    <s v="15000968"/>
    <s v="CPC861527"/>
    <s v="MUHAMMAD RASAB KHAN"/>
    <s v="ABDUL KHALIQ KHAN"/>
    <s v="35202-7823580-1"/>
    <s v="15"/>
    <x v="0"/>
    <x v="13"/>
    <s v="CPC-86"/>
    <s v="923244224118"/>
    <m/>
    <s v="HOUSE NO 201 ABU BAKAR BLOCK NEW GARDEN TOWN LAHORE"/>
    <s v="rasabk700@gmail.com"/>
    <s v="14 Nov 2022"/>
    <m/>
    <s v="Course Completed"/>
    <n v="35000"/>
    <x v="1"/>
    <d v="2022-11-14T00:00:00"/>
    <x v="17"/>
    <x v="2"/>
    <n v="47"/>
  </r>
  <r>
    <n v="1502"/>
    <s v="15000974"/>
    <s v="CPC861528"/>
    <s v="MUHAMMAD UMAIR KHIZAR"/>
    <s v="KHIZAR HAYAT"/>
    <s v="35202-5424737-1"/>
    <s v="15"/>
    <x v="0"/>
    <x v="13"/>
    <s v="CPC-86"/>
    <s v="923177208924"/>
    <m/>
    <s v="HOUSE NO 120 GHARI AWAN HAFIZABAD"/>
    <s v="okawan9009@gmail.com"/>
    <s v="15 Nov 2022"/>
    <m/>
    <s v="Course Completed"/>
    <n v="40000"/>
    <x v="1"/>
    <d v="2022-11-15T00:00:00"/>
    <x v="17"/>
    <x v="2"/>
    <n v="47"/>
  </r>
  <r>
    <n v="1503"/>
    <s v="15001444"/>
    <s v="CPC861529"/>
    <s v="ALI RAZA"/>
    <s v="NIAMAT ALI"/>
    <s v="35102-4159238-3"/>
    <s v="15"/>
    <x v="0"/>
    <x v="13"/>
    <s v="CPC-86"/>
    <s v="923090033967"/>
    <m/>
    <s v="KHUDIAN KHAS KASUR"/>
    <s v="sidhuali331@gmail.com"/>
    <s v="02 May 2023"/>
    <m/>
    <s v="Change in Degree program /Transferred"/>
    <n v="43000"/>
    <x v="1"/>
    <d v="2023-05-02T00:00:00"/>
    <x v="16"/>
    <x v="3"/>
    <n v="19"/>
  </r>
  <r>
    <n v="1504"/>
    <s v="15000908"/>
    <s v="CPC871501"/>
    <s v="M.GOHAR SHAKEEL"/>
    <s v="SHAKEEL AHMAD"/>
    <s v="3540166901479"/>
    <s v="15"/>
    <x v="0"/>
    <x v="13"/>
    <s v="CPC-87"/>
    <s v="923114938807"/>
    <m/>
    <s v="MOHALA SCEME NO.2 , KOT ABDUL MALIK, KASEEL FEROZ WALA, DISTRICT SHEIKHUPURA"/>
    <s v="goharshakeel022004@gmail.com"/>
    <s v="01 Nov 2022"/>
    <m/>
    <s v="Course Completed"/>
    <n v="36000"/>
    <x v="1"/>
    <d v="2022-11-01T00:00:00"/>
    <x v="17"/>
    <x v="2"/>
    <n v="45"/>
  </r>
  <r>
    <n v="1505"/>
    <s v="15000932"/>
    <s v="CPC871502"/>
    <s v="QURAT UL AIN FATIMA"/>
    <s v="JAVED AWAN"/>
    <s v="38101-9856895-2"/>
    <s v="15"/>
    <x v="0"/>
    <x v="13"/>
    <s v="CPC-87"/>
    <s v="923251610199"/>
    <s v="3033333466"/>
    <s v="HOUSE 12-E, CRICKETERS COLONY, AIRPORT ROAD, CANTT, LAHORE"/>
    <s v="say2quratulainawan1604@gmail.com"/>
    <s v="04 Nov 2022"/>
    <m/>
    <s v="Course Completed"/>
    <n v="10000"/>
    <x v="1"/>
    <d v="2022-11-04T00:00:00"/>
    <x v="17"/>
    <x v="2"/>
    <n v="45"/>
  </r>
  <r>
    <n v="1506"/>
    <s v="15000785"/>
    <s v="CPC871503"/>
    <s v="AYESHA ATHER"/>
    <s v="FAROOQ MEHMOOD BUTT"/>
    <s v="35202-5273792-8"/>
    <s v="15"/>
    <x v="0"/>
    <x v="13"/>
    <s v="CPC-87"/>
    <s v="923213215654"/>
    <s v="3237325318"/>
    <s v="H4 PEHALGAM ST 8 TEMPLE ROAD MOZANG , LAHORE, LAHORE CITY, DISTICT LAHORE PAKISTAN"/>
    <s v="muazaziz23@gmail.com"/>
    <s v="11 Nov 2022"/>
    <m/>
    <s v="Course Completed"/>
    <n v="42250"/>
    <x v="1"/>
    <d v="2022-11-11T00:00:00"/>
    <x v="17"/>
    <x v="2"/>
    <n v="46"/>
  </r>
  <r>
    <n v="1507"/>
    <s v="15000564"/>
    <s v="CPC871504"/>
    <s v="HUZAIFA FAISAL"/>
    <s v="FAISAL MAQBOOL"/>
    <s v="35202-9360011-7"/>
    <s v="15"/>
    <x v="0"/>
    <x v="13"/>
    <s v="CPC-87"/>
    <s v="923177468048"/>
    <s v="3204130257"/>
    <s v="HOUSE N O 872A MAJOR ZAHOOR SHAHEED ROAD STREET NO 1 NADIRA ABAD ALI PARK LAHORE"/>
    <s v="huzaifafaisal777@gmail.com"/>
    <s v="11 Nov 2022"/>
    <m/>
    <s v="Course Completed"/>
    <n v="42250"/>
    <x v="1"/>
    <d v="2022-11-11T00:00:00"/>
    <x v="17"/>
    <x v="2"/>
    <n v="46"/>
  </r>
  <r>
    <n v="1508"/>
    <s v="15000970"/>
    <s v="CPC871505"/>
    <s v="SYEDA MIDHAT ZAHRA SHERAZI"/>
    <s v="SYED MUHAMMAD ASAD SHERAZI"/>
    <s v="35202-4004279-0"/>
    <s v="15"/>
    <x v="0"/>
    <x v="13"/>
    <s v="CPC-87"/>
    <s v="923313178953"/>
    <s v="3337895945"/>
    <s v="HOUSE NO 25J PINELINE SHAMI ROAD LAHCANTTORE"/>
    <s v="midhatzahra792@gmail.com"/>
    <s v="14 Nov 2022"/>
    <m/>
    <s v="Course Completed"/>
    <n v="45000"/>
    <x v="1"/>
    <d v="2022-11-14T00:00:00"/>
    <x v="17"/>
    <x v="2"/>
    <n v="47"/>
  </r>
  <r>
    <n v="1509"/>
    <s v="15000978"/>
    <s v="CPC871506"/>
    <s v="RANA HUSAIN ALI"/>
    <s v="TARIQ JAVED"/>
    <s v="3320209184105"/>
    <s v="15"/>
    <x v="0"/>
    <x v="13"/>
    <s v="CPC-87"/>
    <s v="923004299616"/>
    <m/>
    <s v="ST.02, H.29 QURAISHI MOHALA, MAZANK CHUNGI, LAHORE"/>
    <s v="WINTERCOOL6@GMAIL.COM"/>
    <s v="15 Nov 2022"/>
    <m/>
    <s v="Course Completed"/>
    <n v="45000"/>
    <x v="1"/>
    <d v="2022-11-15T00:00:00"/>
    <x v="17"/>
    <x v="2"/>
    <n v="47"/>
  </r>
  <r>
    <n v="1510"/>
    <s v="15000981"/>
    <s v="CPC871507"/>
    <s v="SHEHERYAR MALIK"/>
    <s v="FIAZ AHMAD QURESHI"/>
    <s v="35202-0720365-5"/>
    <s v="15"/>
    <x v="0"/>
    <x v="13"/>
    <s v="CPC-87"/>
    <s v="923218842537"/>
    <s v="032188425357"/>
    <s v="HOUSE NO 118, SABZAZAR H1 LAHORE"/>
    <s v="maliksheri512@gmail.com"/>
    <s v="16 Nov 2022"/>
    <m/>
    <s v="Change in Degree program /Transferred"/>
    <n v="43000"/>
    <x v="1"/>
    <d v="2022-11-16T00:00:00"/>
    <x v="17"/>
    <x v="2"/>
    <n v="47"/>
  </r>
  <r>
    <n v="1511"/>
    <s v="15000984"/>
    <s v="CPC871508"/>
    <s v="AROOJ TARIQ"/>
    <s v="TARIQ BASHIR"/>
    <s v="35202-4344494-8"/>
    <s v="15"/>
    <x v="0"/>
    <x v="13"/>
    <s v="CPC-87"/>
    <s v="923224860924"/>
    <s v="3334822392"/>
    <s v="HOUSE NO 327, TARIQ BLOCK, NEW GARDEN TOWN"/>
    <s v="aroojtariq203@outlook.com"/>
    <s v="17 Nov 2022"/>
    <m/>
    <s v="Course Completed"/>
    <n v="100000"/>
    <x v="1"/>
    <d v="2022-11-17T00:00:00"/>
    <x v="17"/>
    <x v="2"/>
    <n v="47"/>
  </r>
  <r>
    <n v="1512"/>
    <s v="15000990"/>
    <s v="CPC871509"/>
    <s v="ALI ATHAR"/>
    <s v="MUZAFFAR ALI SHAH"/>
    <s v="3630263581757"/>
    <s v="15"/>
    <x v="0"/>
    <x v="13"/>
    <s v="CPC-87"/>
    <s v="9203314356910"/>
    <s v="3209462014"/>
    <s v="HOUSE E-12/B, ALI VIEW GARDEN PHASE 1, BEDIAN ROAD, LAHORE"/>
    <s v="aathar638@gmail.com"/>
    <s v="21 Nov 2022"/>
    <m/>
    <s v="Cancel Student Registration"/>
    <n v="43000"/>
    <x v="1"/>
    <d v="2022-11-21T00:00:00"/>
    <x v="17"/>
    <x v="2"/>
    <n v="48"/>
  </r>
  <r>
    <n v="1513"/>
    <s v="15001017"/>
    <s v="CPC871510"/>
    <s v="ISMA"/>
    <s v="MIRZA ASHFAQ BAIG"/>
    <s v="34501-4280740-0"/>
    <s v="15"/>
    <x v="0"/>
    <x v="13"/>
    <s v="CPC-87"/>
    <s v="923004449078"/>
    <m/>
    <s v="HOUSE NO 65 G BLOCK VALENCIA TOWN"/>
    <s v="mk3078867074@gmail.com"/>
    <s v="01 Dec 2022"/>
    <m/>
    <s v="Course Completed"/>
    <n v="43000"/>
    <x v="1"/>
    <d v="2022-12-01T00:00:00"/>
    <x v="7"/>
    <x v="2"/>
    <n v="49"/>
  </r>
  <r>
    <n v="1514"/>
    <s v="15001034"/>
    <s v="CPC871511"/>
    <s v="HAIDER ALI"/>
    <s v="IFTIKHAR AHMAD"/>
    <s v="35201-4646714-9"/>
    <s v="15"/>
    <x v="0"/>
    <x v="13"/>
    <s v="CPC-87"/>
    <s v="923094486425"/>
    <m/>
    <s v="MUHALLA BILAL COLONY-DAROGHAWALA-LAHORE CANTT"/>
    <s v="hbutt309@icloud.com"/>
    <s v="03 Dec 2022"/>
    <m/>
    <s v="Course Completed"/>
    <n v="43000"/>
    <x v="1"/>
    <d v="2022-12-03T00:00:00"/>
    <x v="7"/>
    <x v="2"/>
    <n v="49"/>
  </r>
  <r>
    <n v="1515"/>
    <s v="15001037"/>
    <s v="CPC871512"/>
    <s v="ALI FARHAN"/>
    <s v="NAEEM ASHRAF"/>
    <s v="36402-1594661-5"/>
    <s v="15"/>
    <x v="0"/>
    <x v="13"/>
    <s v="CPC-87"/>
    <s v="923040327957"/>
    <s v="03040327957"/>
    <s v="HOUSE# 3579 MOHALLA GALLA MANDI , BISMILLAH WALI GALI , PAK PATAN"/>
    <s v="ranaalirajput1122@gmail.com"/>
    <s v="05 Dec 2022"/>
    <m/>
    <s v="Course Completed"/>
    <n v="43000"/>
    <x v="1"/>
    <d v="2022-12-05T00:00:00"/>
    <x v="7"/>
    <x v="2"/>
    <n v="50"/>
  </r>
  <r>
    <n v="1516"/>
    <s v="15001052"/>
    <s v="CPC871513"/>
    <s v="HASHIM ALI KAZMI"/>
    <s v="FOUZI ALI KAZMI"/>
    <s v="35201-5168995-3"/>
    <s v="15"/>
    <x v="0"/>
    <x v="13"/>
    <s v="CPC-87"/>
    <s v="923496929932"/>
    <m/>
    <s v="HOUSE NO 125/D PUNJAB SOCIETY DHA LAHORE"/>
    <s v="hashimalikazmi4@gmail.com"/>
    <s v="07 Dec 2022"/>
    <m/>
    <s v="Course Completed"/>
    <n v="43000"/>
    <x v="1"/>
    <d v="2022-12-07T00:00:00"/>
    <x v="7"/>
    <x v="2"/>
    <n v="50"/>
  </r>
  <r>
    <n v="1517"/>
    <s v="15001062"/>
    <s v="CPC871514"/>
    <s v="FATIMA  ALI"/>
    <s v="ALLAH BAKSH"/>
    <s v="35202-7564566-6"/>
    <s v="15"/>
    <x v="0"/>
    <x v="13"/>
    <s v="CPC-87"/>
    <s v="923196785398"/>
    <m/>
    <s v="HOUSE NO: V17 WAHDAT COLONY"/>
    <s v="fa0116549@gmail.com"/>
    <s v="10 Dec 2022"/>
    <m/>
    <s v="Course Completed"/>
    <n v="43000"/>
    <x v="1"/>
    <d v="2022-12-10T00:00:00"/>
    <x v="7"/>
    <x v="2"/>
    <n v="50"/>
  </r>
  <r>
    <n v="1518"/>
    <s v="15001068"/>
    <s v="CPC871515"/>
    <s v="HAFSA TARIQ"/>
    <s v="TARIQ ALI"/>
    <s v="35202-3028325-3"/>
    <s v="15"/>
    <x v="0"/>
    <x v="13"/>
    <s v="CPC-87"/>
    <s v="923214558290"/>
    <m/>
    <s v="HOUSE NO: 528/LDA MOHALLA FAZILA COLONY FEROZPUR ROAD ICHRA LAHORE"/>
    <s v="hafsajutt25@gmail.com"/>
    <s v="14 Dec 2022"/>
    <m/>
    <s v="Change in Degree program /Transferred"/>
    <m/>
    <x v="0"/>
    <d v="2022-12-14T00:00:00"/>
    <x v="7"/>
    <x v="2"/>
    <n v="51"/>
  </r>
  <r>
    <n v="1519"/>
    <s v="15001095"/>
    <s v="CPC871516"/>
    <s v="MUHAMMAD FAYYAZ"/>
    <s v="GUHLAM MUSTAFA"/>
    <s v="35201-8895764-9"/>
    <s v="15"/>
    <x v="0"/>
    <x v="13"/>
    <s v="CPC-87"/>
    <s v="923144600406"/>
    <s v="03144600406"/>
    <s v="HOUSE # 2,STREET #29-C, MOHALLA FATAHE GHAR MUGHALPURA CANTT, LAHORE"/>
    <s v="fayyazmustafa4600@gmail.com"/>
    <s v="19 Dec 2022"/>
    <m/>
    <s v="Course Completed"/>
    <n v="43000"/>
    <x v="1"/>
    <d v="2022-12-19T00:00:00"/>
    <x v="7"/>
    <x v="2"/>
    <n v="52"/>
  </r>
  <r>
    <n v="1520"/>
    <s v="15001102"/>
    <s v="CPC871517"/>
    <s v="LUQMAN AKRAM"/>
    <s v="MUHAMMAD AKRAM"/>
    <s v="34502-3187642-5"/>
    <s v="15"/>
    <x v="0"/>
    <x v="13"/>
    <s v="CPC-87"/>
    <s v="923366125420"/>
    <s v="03336125420"/>
    <s v="AFZAL PARK,HOUSE #7 STREET#7 MOHALLA HAR BANS , LAHORE"/>
    <s v="luqmanch3391@gmail.com"/>
    <s v="21 Dec 2022"/>
    <m/>
    <s v="Course Completed"/>
    <n v="43000"/>
    <x v="1"/>
    <d v="2022-12-21T00:00:00"/>
    <x v="7"/>
    <x v="2"/>
    <n v="52"/>
  </r>
  <r>
    <n v="1521"/>
    <s v="15001106"/>
    <s v="CPC871518"/>
    <s v="MOHID YOUSAF"/>
    <s v="MUHAMMAD YOUSAF"/>
    <s v="3520273578239"/>
    <s v="15"/>
    <x v="0"/>
    <x v="13"/>
    <s v="CPC-87"/>
    <s v="923264083443"/>
    <m/>
    <s v="HOUSE NO. 49, MOHALA KB, COLONY AIRPORT ROAD, LAHORE"/>
    <s v="mohidyousaf309@gmail.com"/>
    <s v="22 Dec 2022"/>
    <m/>
    <s v="Course Completed"/>
    <n v="50000"/>
    <x v="1"/>
    <d v="2022-12-22T00:00:00"/>
    <x v="7"/>
    <x v="2"/>
    <n v="52"/>
  </r>
  <r>
    <n v="1522"/>
    <s v="15001107"/>
    <s v="CPC871519"/>
    <s v="SAAD ASAD ULLAH KHAN"/>
    <s v="BABAR ALI"/>
    <s v="35202-4595266-7"/>
    <s v="15"/>
    <x v="0"/>
    <x v="13"/>
    <s v="CPC-87"/>
    <s v="923104766649"/>
    <m/>
    <s v="HOUSE NO 30 STREET NO 1 MUHALA POST OFFICE PAKI TEHTETI SAMNABAD LAHORE"/>
    <s v="saadasad45952@gmail.com"/>
    <s v="22 Dec 2022"/>
    <m/>
    <s v="Course Completed"/>
    <n v="43000"/>
    <x v="1"/>
    <d v="2022-12-22T00:00:00"/>
    <x v="7"/>
    <x v="2"/>
    <n v="52"/>
  </r>
  <r>
    <n v="1523"/>
    <s v="15001112"/>
    <s v="CPC871520"/>
    <s v="ALEENA"/>
    <s v="RAFAQAT ALI"/>
    <s v="35201-4954269-8"/>
    <s v="15"/>
    <x v="0"/>
    <x v="13"/>
    <s v="CPC-87"/>
    <s v="923054333222"/>
    <m/>
    <s v="HOUSE NO 31-A VENUS SOCIETY LAHORE"/>
    <s v="aleenarafaqat123@gmail.com"/>
    <s v="23 Dec 2022"/>
    <m/>
    <s v="Course Completed"/>
    <n v="20000"/>
    <x v="1"/>
    <d v="2022-12-23T00:00:00"/>
    <x v="7"/>
    <x v="2"/>
    <n v="52"/>
  </r>
  <r>
    <n v="1524"/>
    <s v="15001116"/>
    <s v="CPC871521"/>
    <s v="MAHNOOR NASIR"/>
    <s v="NASIR HUSSAIN"/>
    <s v="35201-8680620-2"/>
    <s v="15"/>
    <x v="0"/>
    <x v="13"/>
    <s v="CPC-87"/>
    <s v="923030449461"/>
    <m/>
    <s v="HOUSE NO 313 STREET NO 7 EXTENTION GROUND LAHORE"/>
    <s v="mahnoor0130@gmail.com"/>
    <s v="26 Dec 2022"/>
    <m/>
    <s v="Course Completed"/>
    <n v="43000"/>
    <x v="1"/>
    <d v="2022-12-26T00:00:00"/>
    <x v="7"/>
    <x v="2"/>
    <n v="53"/>
  </r>
  <r>
    <n v="1525"/>
    <s v="15001122"/>
    <s v="CPC871522"/>
    <s v="AMAL NAVEED"/>
    <s v="NAVEED SALEEMI"/>
    <s v="35201-2733117-6"/>
    <s v="15"/>
    <x v="0"/>
    <x v="13"/>
    <s v="CPC-87"/>
    <s v="923214999851"/>
    <m/>
    <s v="HOUSE NUMBER 486-E,JOHAR TOWN, LAHORE."/>
    <s v="amalnaveedan@gmail.com"/>
    <s v="29 Dec 2022"/>
    <m/>
    <s v="Degree Awarded"/>
    <n v="43000"/>
    <x v="1"/>
    <d v="2022-12-29T00:00:00"/>
    <x v="7"/>
    <x v="2"/>
    <n v="53"/>
  </r>
  <r>
    <n v="1526"/>
    <s v="15001141"/>
    <s v="CPC871523"/>
    <s v="ARSLAN AHMAD"/>
    <s v="BASHIR AHMAD"/>
    <s v="35401-7966164-7"/>
    <s v="15"/>
    <x v="0"/>
    <x v="13"/>
    <s v="CPC-87"/>
    <s v="923073826651"/>
    <m/>
    <s v="HOUSE NO 01 STREET NO 02 DARBAR ROAD SHARKPUR SHREEF"/>
    <s v="arslanahmad6651@gmail.com"/>
    <s v="03 Jan 2023"/>
    <m/>
    <s v="Course Completed"/>
    <n v="62000"/>
    <x v="1"/>
    <d v="2023-01-03T00:00:00"/>
    <x v="8"/>
    <x v="3"/>
    <n v="2"/>
  </r>
  <r>
    <n v="1527"/>
    <s v="15001142"/>
    <s v="CPC871524"/>
    <s v="SANIA SHABBIR"/>
    <s v="MUHAMMAD SHABBIR"/>
    <s v="35202-8860740-4"/>
    <s v="15"/>
    <x v="0"/>
    <x v="13"/>
    <s v="CPC-87"/>
    <s v="923004192767"/>
    <s v="3004192767"/>
    <s v="HOUSE# 2 STREET NO 6, CHAUDHRY PARK BILAL GUNJ, LAHORE"/>
    <s v="fahadidrees82@gmail.com"/>
    <s v="03 Jan 2023"/>
    <m/>
    <s v="Course Completed"/>
    <n v="43000"/>
    <x v="1"/>
    <d v="2023-01-03T00:00:00"/>
    <x v="8"/>
    <x v="3"/>
    <n v="2"/>
  </r>
  <r>
    <n v="1528"/>
    <s v="15001143"/>
    <s v="CPC871525"/>
    <s v="SHUMAILA IDREES"/>
    <s v="MUHAMMAD IDREES"/>
    <s v="35202-4709103-4"/>
    <s v="15"/>
    <x v="0"/>
    <x v="13"/>
    <s v="CPC-87"/>
    <s v="923024867776"/>
    <s v="03024867776"/>
    <s v="HOUSE# 2 STREET NO6 CHAUDRY PARK BILAL GUNJ, LAHORE"/>
    <s v="fahadidrees82@gmail.com"/>
    <s v="03 Jan 2023"/>
    <m/>
    <s v="Course Completed"/>
    <n v="43000"/>
    <x v="1"/>
    <d v="2023-01-03T00:00:00"/>
    <x v="8"/>
    <x v="3"/>
    <n v="2"/>
  </r>
  <r>
    <n v="1529"/>
    <s v="15001173"/>
    <s v="CPC871526"/>
    <s v="RAMEZA"/>
    <s v="NASEER AHMAD"/>
    <s v="35401-5255326-8"/>
    <s v="15"/>
    <x v="0"/>
    <x v="13"/>
    <s v="CPC-87"/>
    <s v="923406782626"/>
    <m/>
    <s v="HOUSE NO 04 STREET NO 05 AYAZ PARK BARKAT TOWN SHADRA LAHORE"/>
    <s v="ramezanaseer27@gmail.com"/>
    <s v="12 Jan 2023"/>
    <m/>
    <s v="Course Completed"/>
    <n v="43000"/>
    <x v="1"/>
    <d v="2023-01-12T00:00:00"/>
    <x v="8"/>
    <x v="3"/>
    <n v="3"/>
  </r>
  <r>
    <n v="1530"/>
    <s v="15001195"/>
    <s v="CPC871527"/>
    <s v="TAIMOOR AKRAM"/>
    <s v="MUHAMMAD AKRAM"/>
    <s v="35202-9991873-5"/>
    <s v="15"/>
    <x v="0"/>
    <x v="13"/>
    <s v="CPC-87"/>
    <s v="923249008906"/>
    <m/>
    <s v="HOUSE NO 33 MUHALA H C G E WAHDAT COLONY LAHORE"/>
    <s v="muhammadtaimor21@gmail.com"/>
    <s v="18 Jan 2023"/>
    <m/>
    <s v="Course Completed"/>
    <n v="30000"/>
    <x v="1"/>
    <d v="2023-01-18T00:00:00"/>
    <x v="8"/>
    <x v="3"/>
    <n v="4"/>
  </r>
  <r>
    <n v="1531"/>
    <s v="15001212"/>
    <s v="CPC871528"/>
    <s v="ABIHA FATIMA"/>
    <s v="MOHSIN ABBAS SHAKIR"/>
    <s v="35202-2028780-2"/>
    <s v="15"/>
    <x v="0"/>
    <x v="13"/>
    <s v="CPC-87"/>
    <s v="923232000888"/>
    <m/>
    <s v="HOUSE NO 107 B-G-O-R 03 SHAHDMAN LAHORE"/>
    <s v="fatimaabeeha906@gmail.com"/>
    <s v="26 Jan 2023"/>
    <m/>
    <s v="Course Completed"/>
    <n v="55250"/>
    <x v="1"/>
    <d v="2023-01-26T00:00:00"/>
    <x v="8"/>
    <x v="3"/>
    <n v="5"/>
  </r>
  <r>
    <n v="1532"/>
    <s v="15001215"/>
    <s v="CPC871529"/>
    <s v="ABDULLAH"/>
    <s v="MIRZA AMJAD BAIG"/>
    <s v="3460123156281"/>
    <s v="15"/>
    <x v="0"/>
    <x v="13"/>
    <s v="CPC-87"/>
    <s v="923077299030"/>
    <m/>
    <s v="HOUSE NUMBER 370,MUHALLA MASHRAQI,BHOPALWALA,TEHSIL SAMBERIAL,SIALKOT"/>
    <s v="mirzaabd2000@icloud.com"/>
    <s v="27 Jan 2023"/>
    <m/>
    <s v="withdrawal Student"/>
    <m/>
    <x v="0"/>
    <d v="2023-01-27T00:00:00"/>
    <x v="8"/>
    <x v="3"/>
    <n v="5"/>
  </r>
  <r>
    <n v="1533"/>
    <s v="15002978"/>
    <s v="CPC871530"/>
    <s v="MUHAMMAD TALHA"/>
    <s v="MUNEER AHMAD"/>
    <s v="35201-5939963-9"/>
    <s v="15"/>
    <x v="0"/>
    <x v="13"/>
    <s v="CPC-87"/>
    <s v="923221427294"/>
    <m/>
    <s v="HOUSE NUMBER 8-STREET NUMBER 8-MUHALLA MAIN ROADMEHMOOD BOTI,BAGHBANPURA-LAHORE CANTT"/>
    <s v="talhamunir2305@gmail.com"/>
    <s v="23 Feb 2024"/>
    <m/>
    <s v="Change in Degree program /Transferred"/>
    <m/>
    <x v="0"/>
    <d v="2024-02-23T00:00:00"/>
    <x v="54"/>
    <x v="4"/>
    <n v="8"/>
  </r>
  <r>
    <n v="1534"/>
    <s v="15001157"/>
    <s v="CPC881501"/>
    <s v="HAMZA ARSHAD TARAR"/>
    <s v="ARSHAD MUNIR TARAR"/>
    <s v="3430149403355"/>
    <s v="15"/>
    <x v="0"/>
    <x v="13"/>
    <s v="CPC-88"/>
    <s v="923095014396"/>
    <s v="03095014396"/>
    <s v="BUKNKHAURD POBOX VANIKE TARAR DISTRICT HAFIZABAD"/>
    <s v="humza.exotic@gmail.com"/>
    <s v="09 Jan 2023"/>
    <m/>
    <s v="Course Completed"/>
    <n v="43000"/>
    <x v="1"/>
    <d v="2023-01-09T00:00:00"/>
    <x v="8"/>
    <x v="3"/>
    <n v="3"/>
  </r>
  <r>
    <n v="1535"/>
    <s v="15001158"/>
    <s v="CPC881502"/>
    <s v="ALI HAIDER"/>
    <s v="MUHAMMAD ZAMAN"/>
    <s v="3430170168551"/>
    <s v="15"/>
    <x v="0"/>
    <x v="13"/>
    <s v="CPC-88"/>
    <s v="923424547982"/>
    <s v="03424547982"/>
    <s v="DAK KHANA VANIKA TARAR RAJA TARAR , TEHSIL O DISTRICT HAFIZABAD"/>
    <s v="alihaidertararr@gmail.com"/>
    <s v="09 Jan 2023"/>
    <m/>
    <s v="Course Completed"/>
    <n v="43000"/>
    <x v="1"/>
    <d v="2023-01-09T00:00:00"/>
    <x v="8"/>
    <x v="3"/>
    <n v="3"/>
  </r>
  <r>
    <n v="1536"/>
    <s v="15001169"/>
    <s v="CPC881503"/>
    <s v="FATEH MUHAMMAD"/>
    <s v="MUHAMMAD SIDDIQUE"/>
    <s v="42201-7008186-5"/>
    <s v="15"/>
    <x v="0"/>
    <x v="13"/>
    <s v="CPC-88"/>
    <s v="923077230132"/>
    <m/>
    <s v="SHAHZADA MODEL CITY-PLOT NUMBER 52-NEAR NEW COURTS-CHUNIAN"/>
    <s v="fatehmuhammadofficial20@gmail.com"/>
    <s v="12 Jan 2023"/>
    <m/>
    <s v="Course Completed"/>
    <n v="43000"/>
    <x v="1"/>
    <d v="2023-01-12T00:00:00"/>
    <x v="8"/>
    <x v="3"/>
    <n v="3"/>
  </r>
  <r>
    <n v="1537"/>
    <s v="15001179"/>
    <s v="CPC881504"/>
    <s v="MAHWESH  AMJAD HUSSAIN"/>
    <s v="AMJAD HUSSAIN"/>
    <s v="352012809636"/>
    <s v="15"/>
    <x v="0"/>
    <x v="13"/>
    <s v="CPC-88"/>
    <s v="923334257379"/>
    <s v="03334257379"/>
    <s v="80/1 L BLOCK STREET 150 PHASE 1 DHA"/>
    <s v="mahwesh@yahoo.com"/>
    <s v="13 Jan 2023"/>
    <m/>
    <s v="Course Completed"/>
    <n v="43000"/>
    <x v="1"/>
    <d v="2023-01-13T00:00:00"/>
    <x v="8"/>
    <x v="3"/>
    <n v="3"/>
  </r>
  <r>
    <n v="1538"/>
    <s v="15001189"/>
    <s v="CPC881505"/>
    <s v="IQRA M WAHEED AHMED"/>
    <s v="MUHAMMAD WAHEED AHMAD"/>
    <s v="35202-2868705-0"/>
    <s v="15"/>
    <x v="0"/>
    <x v="13"/>
    <s v="CPC-88"/>
    <s v="923224926404"/>
    <s v="03224926404"/>
    <s v="HOUSE#19, STREET NO 17, MOHALLA MUSLIM ROAD QILLA GOJJAR SINGH , LAHORE"/>
    <s v="wiqra1313@gmail.com"/>
    <s v="16 Jan 2023"/>
    <m/>
    <s v="Course Completed"/>
    <n v="43000"/>
    <x v="2"/>
    <d v="2023-01-16T00:00:00"/>
    <x v="8"/>
    <x v="3"/>
    <n v="4"/>
  </r>
  <r>
    <n v="1539"/>
    <s v="15001216"/>
    <s v="CPC881506"/>
    <s v="JESSICA ASHER"/>
    <s v="ASHER NADEEM"/>
    <s v="3520250965740"/>
    <s v="15"/>
    <x v="0"/>
    <x v="13"/>
    <s v="CPC-88"/>
    <s v="923224163590"/>
    <s v="03274617656"/>
    <s v="HOUSE N.3 ST.7 NEAR ARSHAD GENREL STORE , MODERN COLONY , LAHORE"/>
    <s v="JESSICAASHER922@GMAIL.COM"/>
    <s v="27 Jan 2023"/>
    <m/>
    <s v="Course Completed"/>
    <n v="43000"/>
    <x v="1"/>
    <d v="2023-01-27T00:00:00"/>
    <x v="8"/>
    <x v="3"/>
    <n v="5"/>
  </r>
  <r>
    <n v="1540"/>
    <s v="15001221"/>
    <s v="CPC881507"/>
    <s v="ARHAM NAVEED"/>
    <s v="ASGHAR NAVEED"/>
    <s v="45102-8498392-5"/>
    <s v="15"/>
    <x v="0"/>
    <x v="13"/>
    <s v="CPC-88"/>
    <s v="923114005110"/>
    <m/>
    <s v="HOUSE NO.310 L BLOCK PHASE 6 DHA LAHORE"/>
    <s v="arhamnaveed6th@icloud.com"/>
    <s v="01 Feb 2023"/>
    <m/>
    <s v="Course Completed"/>
    <n v="43000"/>
    <x v="1"/>
    <d v="2023-02-01T00:00:00"/>
    <x v="18"/>
    <x v="3"/>
    <n v="6"/>
  </r>
  <r>
    <n v="1541"/>
    <s v="15001222"/>
    <s v="CPC881508"/>
    <s v="SHIFA ASLAM"/>
    <s v="MUHAMMAD ASLAM"/>
    <s v="35200-6597908-2"/>
    <s v="15"/>
    <x v="0"/>
    <x v="13"/>
    <s v="CPC-88"/>
    <s v="923238955447"/>
    <m/>
    <s v="HOUSE NO 387 STREET 22 BLOCK A SHALIMAR HOUSING SCHEME"/>
    <s v="shifaaslam555@gmail.com"/>
    <s v="01 Feb 2023"/>
    <m/>
    <s v="Degree Awarded"/>
    <n v="43000"/>
    <x v="1"/>
    <d v="2023-02-01T00:00:00"/>
    <x v="18"/>
    <x v="3"/>
    <n v="6"/>
  </r>
  <r>
    <n v="1542"/>
    <s v="15001229"/>
    <s v="CPC881509"/>
    <s v="ORAZA TANVEER"/>
    <s v="TANVEER HANIF"/>
    <s v="35201-7140200-2"/>
    <s v="15"/>
    <x v="0"/>
    <x v="13"/>
    <s v="CPC-88"/>
    <s v="923224453030"/>
    <m/>
    <s v="House No 41 SD Askari V Lahore"/>
    <s v="Orazatanveer@outlook.com"/>
    <s v="01 Feb 2023"/>
    <m/>
    <s v="Degree Awarded"/>
    <n v="90750"/>
    <x v="1"/>
    <d v="2023-02-01T00:00:00"/>
    <x v="18"/>
    <x v="3"/>
    <n v="6"/>
  </r>
  <r>
    <n v="1543"/>
    <s v="15001235"/>
    <s v="CPC881510"/>
    <s v="RANA MOHAMMAD OWAIS"/>
    <s v="RANA SHAHID HUSSAIN"/>
    <s v="35202-4053738-7"/>
    <s v="15"/>
    <x v="0"/>
    <x v="13"/>
    <s v="CPC-88"/>
    <s v="923114659597"/>
    <s v="03114659597"/>
    <s v="HOUSE NO 15 BLOCK NO 4 KAREEM PARK RAVI ROAD , LAHORE"/>
    <s v="ranamowais13@gmail.com"/>
    <s v="01 Feb 2023"/>
    <m/>
    <s v="Course Completed"/>
    <n v="43000"/>
    <x v="1"/>
    <d v="2023-02-01T00:00:00"/>
    <x v="18"/>
    <x v="3"/>
    <n v="6"/>
  </r>
  <r>
    <n v="1544"/>
    <s v="15001244"/>
    <s v="CPC881511"/>
    <s v="AMMAR SALAMAT"/>
    <s v="SALAMAT ABBAS"/>
    <s v="35202-8092568-3"/>
    <s v="15"/>
    <x v="0"/>
    <x v="13"/>
    <s v="CPC-88"/>
    <s v="923204707665"/>
    <m/>
    <s v="HUMZA BLOCK ALLAMA IQBAL TOWN LAHORE"/>
    <s v="ammarsalamat1159@gmail.com"/>
    <s v="02 Feb 2023"/>
    <m/>
    <s v="Course Completed"/>
    <n v="85250"/>
    <x v="1"/>
    <d v="2023-02-02T00:00:00"/>
    <x v="18"/>
    <x v="3"/>
    <n v="6"/>
  </r>
  <r>
    <n v="1545"/>
    <s v="15001249"/>
    <s v="CPC881512"/>
    <s v="MAZHAR ALI"/>
    <s v="AGHA ASAD ALI KHAN"/>
    <s v="35202-5691042-1"/>
    <s v="15"/>
    <x v="0"/>
    <x v="13"/>
    <s v="CPC-88"/>
    <s v="923074426212"/>
    <m/>
    <s v="HOUSE NO 15 ST 7 ABBORT ROYAL PARK LAHORE"/>
    <s v="mazharbaba55@gmail.com"/>
    <s v="02 Feb 2023"/>
    <m/>
    <s v="Course Completed"/>
    <n v="43000"/>
    <x v="1"/>
    <d v="2023-02-02T00:00:00"/>
    <x v="18"/>
    <x v="3"/>
    <n v="6"/>
  </r>
  <r>
    <n v="1546"/>
    <s v="15001252"/>
    <s v="CPC881513"/>
    <s v="SONIA ASIF"/>
    <s v="KHALID BHASEER"/>
    <s v="35200-1424190-8"/>
    <s v="15"/>
    <x v="0"/>
    <x v="13"/>
    <s v="CPC-88"/>
    <s v="923249488090"/>
    <m/>
    <s v="HOUSE NO B2/1272 E STREET NO 01 MUHLA LAHORE"/>
    <s v="soniyaasif1@gmail.com"/>
    <s v="03 Feb 2023"/>
    <m/>
    <s v="Course Completed"/>
    <n v="60000"/>
    <x v="1"/>
    <d v="2023-02-03T00:00:00"/>
    <x v="18"/>
    <x v="3"/>
    <n v="6"/>
  </r>
  <r>
    <n v="1547"/>
    <s v="15001269"/>
    <s v="CPC881514"/>
    <s v="SYED ALI RAZA BUKHARI"/>
    <s v="SYED RAZA ABBAS"/>
    <s v="34201-4662137-3"/>
    <s v="15"/>
    <x v="0"/>
    <x v="13"/>
    <s v="CPC-88"/>
    <s v="923078857535"/>
    <m/>
    <s v="BAHRIA TOWN FLAT NUMBER 54"/>
    <s v="alirazaotaku@gmail.com"/>
    <s v="07 Feb 2023"/>
    <m/>
    <s v="Course Completed"/>
    <n v="119000"/>
    <x v="1"/>
    <d v="2023-02-07T00:00:00"/>
    <x v="18"/>
    <x v="3"/>
    <n v="7"/>
  </r>
  <r>
    <n v="1548"/>
    <s v="15001281"/>
    <s v="CPC881515"/>
    <s v="FARRUKH MEHMOOD"/>
    <s v="MUHAMMAD RAFIQUE"/>
    <s v="3420164171185"/>
    <s v="15"/>
    <x v="0"/>
    <x v="13"/>
    <s v="CPC-88"/>
    <s v="923004475699"/>
    <m/>
    <s v="BAIDIA ROAD, HOUSE NUMBER M-32, ST. NO 1, MOHALLA CANTT VIEW COLONY BHATTA CHOWK, LAHORE"/>
    <s v="FARRUKHMEHMOOD5699@GMAIL.COM"/>
    <s v="10 Feb 2023"/>
    <m/>
    <s v="Course Completed"/>
    <n v="70000"/>
    <x v="1"/>
    <d v="2023-02-10T00:00:00"/>
    <x v="18"/>
    <x v="3"/>
    <n v="7"/>
  </r>
  <r>
    <n v="1549"/>
    <s v="15001283"/>
    <s v="CPC881516"/>
    <s v="ASIF HUSSAIN KHOKHAR"/>
    <s v="MUHAMMAD AFZAL KHOKHAR"/>
    <s v="35202-0105168-9"/>
    <s v="15"/>
    <x v="0"/>
    <x v="13"/>
    <s v="CPC-88"/>
    <s v="923237278888"/>
    <m/>
    <s v="HOUSE NO 09 BLOCK A TECH SOCIETY CANAL BANK ROAD NEAR DOC HOSPITAL LAHORE"/>
    <s v="safdarkhokhar1993@gmail.com"/>
    <s v="10 Feb 2023"/>
    <m/>
    <s v="Course Completed"/>
    <n v="43000"/>
    <x v="1"/>
    <d v="2023-02-10T00:00:00"/>
    <x v="18"/>
    <x v="3"/>
    <n v="7"/>
  </r>
  <r>
    <n v="1550"/>
    <s v="15001284"/>
    <s v="CPC881517"/>
    <s v="MALIK AHSAN BASHIR"/>
    <s v="MALIK BASHIR AHMAD"/>
    <s v="35200-9383025-1"/>
    <s v="15"/>
    <x v="0"/>
    <x v="13"/>
    <s v="CPC-88"/>
    <s v="923099113512"/>
    <m/>
    <s v="THOKAR NAIZBAIG MAJOR SHAH  HOUSE NO 2 LAHORE"/>
    <s v="am8397539@gmail.com"/>
    <s v="13 Feb 2023"/>
    <m/>
    <s v="Course Completed"/>
    <n v="43000"/>
    <x v="1"/>
    <d v="2023-02-13T00:00:00"/>
    <x v="18"/>
    <x v="3"/>
    <n v="8"/>
  </r>
  <r>
    <n v="1551"/>
    <s v="15001286"/>
    <s v="CPC881518"/>
    <s v="MOHSIN RASHEED"/>
    <s v="ABDUL RASHEED"/>
    <s v="35201-4160823-3"/>
    <s v="15"/>
    <x v="0"/>
    <x v="13"/>
    <s v="CPC-88"/>
    <s v="923244982051"/>
    <m/>
    <s v="HOUSE NO 80 RASHEED STREET 55 OUTFALL ROAD LAHORE"/>
    <s v="mohsinawan815@gmail.com"/>
    <s v="13 Feb 2023"/>
    <m/>
    <s v="Course Completed"/>
    <n v="25000"/>
    <x v="1"/>
    <d v="2023-02-13T00:00:00"/>
    <x v="18"/>
    <x v="3"/>
    <n v="8"/>
  </r>
  <r>
    <n v="1552"/>
    <s v="15001287"/>
    <s v="CPC881519"/>
    <s v="MARIA ATHAR"/>
    <s v="MUHAMMAD ABBAS NADEEM"/>
    <s v="35202-7016057-2"/>
    <s v="15"/>
    <x v="0"/>
    <x v="13"/>
    <s v="CPC-88"/>
    <s v="923018481625"/>
    <m/>
    <s v="HOUSE NUMBER 101-MUHALLA SHERAZ VILLA-PHASE 2- CAVELARY GROUND-LAHORE CANTT."/>
    <s v="maria.athar@gmail.com"/>
    <s v="13 Feb 2023"/>
    <m/>
    <s v="Course Completed"/>
    <n v="50000"/>
    <x v="1"/>
    <d v="2023-02-13T00:00:00"/>
    <x v="18"/>
    <x v="3"/>
    <n v="8"/>
  </r>
  <r>
    <n v="1553"/>
    <s v="15001288"/>
    <s v="CPC881520"/>
    <s v="MUHAMMAD ABBAS"/>
    <s v="MUHAMMAD LATIF"/>
    <s v="35201-6017290+7"/>
    <s v="15"/>
    <x v="0"/>
    <x v="13"/>
    <s v="CPC-88"/>
    <s v="923224746616"/>
    <m/>
    <s v="TAJ MEHAL PARK-SALAMAT PURA-HOUSE NUMBER 585-LAHORE CANTT."/>
    <s v="abbas_lines@hotmail.com"/>
    <s v="13 Feb 2023"/>
    <m/>
    <s v="Course Completed"/>
    <n v="50000"/>
    <x v="1"/>
    <d v="2023-02-13T00:00:00"/>
    <x v="18"/>
    <x v="3"/>
    <n v="8"/>
  </r>
  <r>
    <n v="1554"/>
    <s v="15001291"/>
    <s v="CPC881521"/>
    <s v="DANISH REHMAN"/>
    <s v="MUHAMMAD ASIF"/>
    <s v="35202-1941323-7"/>
    <s v="15"/>
    <x v="0"/>
    <x v="13"/>
    <s v="CPC-88"/>
    <s v="923069040473"/>
    <m/>
    <s v="AQAB MC MODEL SCHOOL,STREET NUMBER 2,MUHALLA JIA MOSA-SHAHDRA,LAHORE."/>
    <s v="danish123@gmail.com"/>
    <s v="14 Feb 2023"/>
    <m/>
    <s v="Course Completed"/>
    <n v="50000"/>
    <x v="1"/>
    <d v="2023-02-14T00:00:00"/>
    <x v="18"/>
    <x v="3"/>
    <n v="8"/>
  </r>
  <r>
    <n v="1555"/>
    <s v="15001292"/>
    <s v="CPC881522"/>
    <s v="ALI AHMAD"/>
    <s v="IBRAR HUSSAIN BHATTI"/>
    <s v="36502-7703061-5"/>
    <s v="15"/>
    <x v="0"/>
    <x v="13"/>
    <s v="CPC-88"/>
    <s v="923139695224"/>
    <m/>
    <s v="PUNJAB COAPRATIVE HOUSING SOCIETY,GHAZI ROAD,HOUSE NUMBER 65,STREET NUMBER 2-BLOCK E-LAHORE CANTT."/>
    <s v="alibhatti20078600@gmail.com"/>
    <s v="14 Feb 2023"/>
    <m/>
    <s v="Course Completed"/>
    <n v="43000"/>
    <x v="1"/>
    <d v="2023-02-14T00:00:00"/>
    <x v="18"/>
    <x v="3"/>
    <n v="8"/>
  </r>
  <r>
    <n v="1556"/>
    <s v="15001300"/>
    <s v="CPC881523"/>
    <s v="ALI REZA NOURAEI"/>
    <s v="MOHAMMAD NOURAEI"/>
    <s v="36435-2100179-1"/>
    <s v="15"/>
    <x v="0"/>
    <x v="13"/>
    <s v="CPC-88"/>
    <s v="923001430905"/>
    <m/>
    <s v="DHA PHASE 6 STREET NO 06 E BLOCK H 379"/>
    <s v="alirezanouraee95@gamil.com"/>
    <s v="15 Feb 2023"/>
    <m/>
    <s v="Course Completed"/>
    <n v="8000"/>
    <x v="1"/>
    <d v="2023-02-15T00:00:00"/>
    <x v="18"/>
    <x v="3"/>
    <n v="8"/>
  </r>
  <r>
    <n v="1557"/>
    <s v="15001302"/>
    <s v="CPC881524"/>
    <s v="ABIDA NASREEN"/>
    <s v="MUHAMMAD SARWER HUSSAIN"/>
    <s v="36501-8278441-0"/>
    <s v="15"/>
    <x v="0"/>
    <x v="13"/>
    <s v="CPC-88"/>
    <s v="923019811195"/>
    <m/>
    <s v="DAKKHANA RASAL CHAK NUMBER 04-CHAK NUMBER 5UC-TEHSIL SHEIKHUPURA-SHEIKHUPURA"/>
    <s v="abidaatta666@gmail.com"/>
    <s v="15 Feb 2023"/>
    <m/>
    <s v="Course Completed"/>
    <n v="40000"/>
    <x v="1"/>
    <d v="2023-02-15T00:00:00"/>
    <x v="18"/>
    <x v="3"/>
    <n v="8"/>
  </r>
  <r>
    <n v="1558"/>
    <s v="15001303"/>
    <s v="CPC881525"/>
    <s v="SALIK MEHMOOD BHALLI"/>
    <s v="TARIQ MEHMOOD BHALLI"/>
    <s v="35202-1295499-9"/>
    <s v="15"/>
    <x v="0"/>
    <x v="13"/>
    <s v="CPC-88"/>
    <s v="923008148503"/>
    <m/>
    <s v="HOUSE NUMBER 8-E, MUHALLA UPPER MALL SCHEME-LAHORE"/>
    <s v="salikmehmoodbhalli@gmail.com"/>
    <s v="15 Feb 2023"/>
    <m/>
    <s v="Change in Degree program /Transferred"/>
    <n v="50000"/>
    <x v="1"/>
    <d v="2023-02-15T00:00:00"/>
    <x v="18"/>
    <x v="3"/>
    <n v="8"/>
  </r>
  <r>
    <n v="1559"/>
    <s v="15001336"/>
    <s v="CPC881526"/>
    <s v="ABDULLAH LATIF"/>
    <s v="MUHAMMAD LATIF"/>
    <s v="81101-6213836-5"/>
    <s v="15"/>
    <x v="0"/>
    <x v="13"/>
    <s v="CPC-88"/>
    <s v="923441822950"/>
    <m/>
    <s v="DHAKANA BARNALA TIBBA BHIMBER"/>
    <s v="abdullahkashmiri699@gmail.com"/>
    <s v="01 Mar 2023"/>
    <m/>
    <s v="Course Completed"/>
    <n v="43000"/>
    <x v="1"/>
    <d v="2023-03-01T00:00:00"/>
    <x v="15"/>
    <x v="3"/>
    <n v="10"/>
  </r>
  <r>
    <n v="1560"/>
    <s v="15001353"/>
    <s v="CPC881527"/>
    <s v="ASSAM ALAM"/>
    <s v="CHAUDHARY MUHAMMAD ALAM"/>
    <s v="81101-2914489-9"/>
    <s v="15"/>
    <x v="0"/>
    <x v="13"/>
    <s v="CPC-88"/>
    <s v="923079125817"/>
    <m/>
    <s v="NEAR GIRLS DEGREE COLLEGE BARNALA CTIY AND TAHSEEL WARNALA DIS BHIMBER AZAD KASHMIR"/>
    <s v="assamalam4@gmail.com"/>
    <s v="06 Mar 2023"/>
    <m/>
    <s v="Course Completed"/>
    <n v="96000"/>
    <x v="1"/>
    <d v="2023-03-06T00:00:00"/>
    <x v="15"/>
    <x v="3"/>
    <n v="11"/>
  </r>
  <r>
    <n v="1561"/>
    <s v="15001367"/>
    <s v="CPC881528"/>
    <s v="SHARJIL KAZIM"/>
    <s v="MUHAMMAD KAZIM"/>
    <s v="3810165795721"/>
    <s v="15"/>
    <x v="0"/>
    <x v="13"/>
    <s v="CPC-88"/>
    <s v="923174252264"/>
    <m/>
    <s v="HOUSE NO  13, STREET NO 5 NEAR SHAN E MUSTAFA MASJID  , MOHALLAH A BLOCK AL FAISAL TOWN LAHORE CANTT"/>
    <s v="sharjilkazim@gmail.com"/>
    <s v="08 Mar 2023"/>
    <m/>
    <s v="Change in Degree program /Transferred"/>
    <n v="50000"/>
    <x v="1"/>
    <d v="2023-03-08T00:00:00"/>
    <x v="15"/>
    <x v="3"/>
    <n v="11"/>
  </r>
  <r>
    <n v="1562"/>
    <s v="15002976"/>
    <s v="CPC881529"/>
    <s v="ZAHOOR AHMAD"/>
    <s v="ZAFAR ABBAS"/>
    <s v="35201-6277785-9"/>
    <s v="15"/>
    <x v="0"/>
    <x v="13"/>
    <s v="CPC-88"/>
    <s v="923400409151"/>
    <m/>
    <s v="HOUSE NUMBER 99-STREET NUMBER33-MUHALA ZAFERPURA-PINDI BHATIAN-DISTRICT HAFIZABAD."/>
    <s v="zahoorch365@gmail.com"/>
    <s v="23 Feb 2024"/>
    <m/>
    <s v="Change in Degree program /Transferred"/>
    <m/>
    <x v="0"/>
    <d v="2024-02-23T00:00:00"/>
    <x v="54"/>
    <x v="4"/>
    <n v="8"/>
  </r>
  <r>
    <n v="1563"/>
    <s v="15002977"/>
    <s v="CPC881530"/>
    <s v="ALI HAIDER"/>
    <s v="ZAFAR ABBAS"/>
    <s v="35201-02148665"/>
    <s v="15"/>
    <x v="0"/>
    <x v="13"/>
    <s v="CPC-88"/>
    <s v="923414433728"/>
    <m/>
    <s v="HOUSE NUMBER 99-STREET NUMBER33-MUHALA ZAFERPURA-PINDI BHATIAN-DISTRICT HAFIZABAD."/>
    <s v="ma1739268@gmail.com"/>
    <s v="23 Feb 2024"/>
    <m/>
    <s v="Change in Degree program /Transferred"/>
    <m/>
    <x v="0"/>
    <d v="2024-02-23T00:00:00"/>
    <x v="54"/>
    <x v="4"/>
    <n v="8"/>
  </r>
  <r>
    <n v="1564"/>
    <s v="15001304"/>
    <s v="CPC891501"/>
    <s v="TANVEER HUSSAIN"/>
    <s v="MUHAMMAD SADIQUE"/>
    <s v="3540199250857"/>
    <s v="15"/>
    <x v="0"/>
    <x v="13"/>
    <s v="CPC-89"/>
    <s v="923081000230"/>
    <m/>
    <s v="WANDALA ROAD SHAHDRA LAHORE"/>
    <s v="ta37379@gmail.com"/>
    <s v="16 Feb 2023"/>
    <m/>
    <s v="Course Completed"/>
    <n v="47000"/>
    <x v="1"/>
    <d v="2023-02-16T00:00:00"/>
    <x v="18"/>
    <x v="3"/>
    <n v="8"/>
  </r>
  <r>
    <n v="1565"/>
    <s v="15001313"/>
    <s v="CPC891502"/>
    <s v="KASHAN ANWAR"/>
    <s v="MUHAMMAD ANWAR ALI"/>
    <s v="3520206060269"/>
    <s v="15"/>
    <x v="0"/>
    <x v="13"/>
    <s v="CPC-89"/>
    <s v="923249469883"/>
    <m/>
    <s v="HOUSE NO. E117 HUSSNAIN ABAD ST NO.13 LAHORE CANTT"/>
    <s v="KASHANANWAR99@GMAIL.COM"/>
    <s v="20 Feb 2023"/>
    <m/>
    <s v="Course Completed"/>
    <n v="45000"/>
    <x v="1"/>
    <d v="2023-02-20T00:00:00"/>
    <x v="18"/>
    <x v="3"/>
    <n v="9"/>
  </r>
  <r>
    <n v="1566"/>
    <s v="15001317"/>
    <s v="CPC891503"/>
    <s v="ASJAD TAHIR"/>
    <s v="TAHIR RASHID"/>
    <s v="35202-0971880-1"/>
    <s v="15"/>
    <x v="0"/>
    <x v="13"/>
    <s v="CPC-89"/>
    <s v="923245056844"/>
    <m/>
    <s v="HOUSE 10, A-93, STREET 64, MUHALLAH TANVEER ABAD, BARKAT PARK, LAHORE"/>
    <s v="asjadtahir3@gmail.com"/>
    <s v="22 Feb 2023"/>
    <m/>
    <s v="Course Completed"/>
    <n v="35000"/>
    <x v="1"/>
    <d v="2023-02-22T00:00:00"/>
    <x v="18"/>
    <x v="3"/>
    <n v="9"/>
  </r>
  <r>
    <n v="1567"/>
    <s v="15001327"/>
    <s v="CPC891504"/>
    <s v="MUHAMMAD AMIR QASIM"/>
    <s v="MUHAMMAD QASIM"/>
    <s v="35202-7242441-1"/>
    <s v="15"/>
    <x v="0"/>
    <x v="13"/>
    <s v="CPC-89"/>
    <s v="923220007788"/>
    <m/>
    <s v="HOUSE NUMBER 329-A-JOHER TOWN-LAHORE"/>
    <s v="aamirqasim7777@gmail.com"/>
    <s v="28 Feb 2023"/>
    <m/>
    <s v="Change in Degree program /Transferred"/>
    <n v="96000"/>
    <x v="1"/>
    <d v="2023-02-28T00:00:00"/>
    <x v="18"/>
    <x v="3"/>
    <n v="10"/>
  </r>
  <r>
    <n v="1568"/>
    <s v="15001357"/>
    <s v="CPC891505"/>
    <s v="ABDULLAH SAEED"/>
    <s v="MUHAMMAD SAEED SIDDIQUE"/>
    <s v="35202-1338078-5"/>
    <s v="15"/>
    <x v="0"/>
    <x v="13"/>
    <s v="CPC-89"/>
    <s v="923134097724"/>
    <m/>
    <s v="HOUSE NUMBER 4- STREET NUMBER46-MUSLIM PARK-RAJGARH-LAHORE"/>
    <s v="abdullahqurexhi3931@gmail.com"/>
    <s v="06 Mar 2023"/>
    <m/>
    <s v="Course Completed"/>
    <n v="50000"/>
    <x v="1"/>
    <d v="2023-03-06T00:00:00"/>
    <x v="15"/>
    <x v="3"/>
    <n v="11"/>
  </r>
  <r>
    <n v="1569"/>
    <s v="15001364"/>
    <s v="CPC891506"/>
    <s v="DANIEL SALEEM"/>
    <s v="SALEEM KHALIL"/>
    <s v="3520181328179"/>
    <s v="15"/>
    <x v="0"/>
    <x v="13"/>
    <s v="CPC-89"/>
    <s v="923454372251"/>
    <s v="03034166930"/>
    <s v="HOUSE NO 78 E , MOHALLAH CHARAD DEFENCE LAHORE CANTT ."/>
    <s v="gilldanial23@gmail.com"/>
    <s v="07 Mar 2023"/>
    <m/>
    <s v="Cancel Student Registration"/>
    <m/>
    <x v="0"/>
    <d v="2023-03-07T00:00:00"/>
    <x v="15"/>
    <x v="3"/>
    <n v="11"/>
  </r>
  <r>
    <n v="1570"/>
    <s v="15001369"/>
    <s v="CPC891507"/>
    <s v="ISHRAT SULTANA"/>
    <s v="ABDULREHMAN"/>
    <s v="6110118455540"/>
    <s v="15"/>
    <x v="0"/>
    <x v="13"/>
    <s v="CPC-89"/>
    <s v="923008453862"/>
    <m/>
    <s v="83, KAUSAR BLOCK AWAN TOWN LAHORE"/>
    <s v="TARIQ.CHAUDARY123@GMAIL.COM"/>
    <s v="09 Mar 2023"/>
    <m/>
    <s v="Course Completed"/>
    <n v="46000"/>
    <x v="1"/>
    <d v="2023-03-09T00:00:00"/>
    <x v="15"/>
    <x v="3"/>
    <n v="11"/>
  </r>
  <r>
    <n v="1571"/>
    <s v="15001381"/>
    <s v="CPC891508"/>
    <s v="TAHIR ZAMAN"/>
    <s v="MUDASSAR MUBARAK"/>
    <s v="35202-2987307-7"/>
    <s v="15"/>
    <x v="0"/>
    <x v="13"/>
    <s v="CPC-89"/>
    <s v="923260101702"/>
    <m/>
    <s v="NIZAM DIN STREET-HOUSE NUMBER 11-A-STREET NUMBER 3-MUHALLA KARAM ABAD-WAHDAT ROAD-LAHORE"/>
    <s v="tahirzamanx123@gmail.com"/>
    <s v="11 Mar 2023"/>
    <m/>
    <s v="Course Completed"/>
    <n v="43000"/>
    <x v="1"/>
    <d v="2023-03-11T00:00:00"/>
    <x v="15"/>
    <x v="3"/>
    <n v="11"/>
  </r>
  <r>
    <n v="1572"/>
    <s v="15001395"/>
    <s v="CPC891509"/>
    <s v="TAIMOOR  UL HASSAN CHAUDHRY"/>
    <s v="ABDUL NAVEED"/>
    <s v="31102-8420914-5"/>
    <s v="15"/>
    <x v="0"/>
    <x v="13"/>
    <s v="CPC-89"/>
    <s v="923077896537"/>
    <m/>
    <s v="HOUSE NUMBER 74-MEHBOB COLONY-STREET NUMBER 1-CHISTIAN-BAHALWALNAGER"/>
    <s v="chtaimoor432@gmail.com"/>
    <s v="24 Mar 2023"/>
    <m/>
    <s v="Course Completed"/>
    <n v="43000"/>
    <x v="1"/>
    <d v="2023-03-24T00:00:00"/>
    <x v="15"/>
    <x v="3"/>
    <n v="13"/>
  </r>
  <r>
    <n v="1573"/>
    <s v="15001421"/>
    <s v="CPC891510"/>
    <s v="ABDUL MAJID AMJAD"/>
    <s v="MUHAMMAD AMJAD MUJAHID"/>
    <s v="35201-7809138-9"/>
    <s v="15"/>
    <x v="0"/>
    <x v="13"/>
    <s v="CPC-89"/>
    <s v="923166114767"/>
    <m/>
    <s v="HOUSE NO 02 GULSHAN MADINA HOUSING SOCIETY MAIN FEROZPUR ROAD LAHORE"/>
    <s v="mian.majid1@icloud.com"/>
    <s v="05 Apr 2023"/>
    <m/>
    <s v="Course Completed"/>
    <n v="43000"/>
    <x v="1"/>
    <d v="2023-04-05T00:00:00"/>
    <x v="13"/>
    <x v="3"/>
    <n v="15"/>
  </r>
  <r>
    <n v="1574"/>
    <s v="15001422"/>
    <s v="CPC891511"/>
    <s v="MUHAMMAD ZEESHAN"/>
    <s v="MUHAMMAD SALEEM"/>
    <s v="33202-1766177-9"/>
    <s v="15"/>
    <x v="0"/>
    <x v="13"/>
    <s v="CPC-89"/>
    <s v="923338980905"/>
    <m/>
    <s v="BHAKAR ROAD MUHALA ISLAM NAGAR JHANG"/>
    <s v="zeeshansaleem905@icloud.com"/>
    <s v="05 Apr 2023"/>
    <m/>
    <s v="Change in Degree program /Transferred"/>
    <n v="43000"/>
    <x v="1"/>
    <d v="2023-04-05T00:00:00"/>
    <x v="13"/>
    <x v="3"/>
    <n v="15"/>
  </r>
  <r>
    <n v="1575"/>
    <s v="15001423"/>
    <s v="CPC891512"/>
    <s v="MALEEHA KHAN"/>
    <s v="NAZIM KHAN"/>
    <s v="35202-1502735-2"/>
    <s v="15"/>
    <x v="0"/>
    <x v="13"/>
    <s v="CPC-89"/>
    <s v="923245417605"/>
    <m/>
    <s v="HOUSE NUMBER 4- STREET NUMBER9-ALI STREET, AMEEN PARK-LAHORE"/>
    <s v="mmaleehakhan086@gmail.com"/>
    <s v="06 Apr 2023"/>
    <m/>
    <s v="Course Completed"/>
    <n v="35000"/>
    <x v="1"/>
    <d v="2023-04-06T00:00:00"/>
    <x v="13"/>
    <x v="3"/>
    <n v="15"/>
  </r>
  <r>
    <n v="1576"/>
    <s v="15001424"/>
    <s v="CPC891513"/>
    <s v="ISHRAT BATOOL"/>
    <s v="MUHAMMAD ANWAR"/>
    <s v="36501-4755419-4"/>
    <s v="15"/>
    <x v="0"/>
    <x v="13"/>
    <s v="CPC-89"/>
    <s v="923344918038"/>
    <m/>
    <s v="HOUSE NO 320 STREET NO 01 BLOCK G-2 WAPDA TOWN LAHORE"/>
    <s v="ishrat.batool74@gmail.com"/>
    <s v="07 Apr 2023"/>
    <m/>
    <s v="Course Completed"/>
    <n v="43000"/>
    <x v="1"/>
    <d v="2023-04-07T00:00:00"/>
    <x v="13"/>
    <x v="3"/>
    <n v="15"/>
  </r>
  <r>
    <n v="1577"/>
    <s v="15001436"/>
    <s v="CPC891514"/>
    <s v="MARYIAM RIAZ"/>
    <s v="RIAZ AHMAD"/>
    <s v="35202-5135533-4"/>
    <s v="15"/>
    <x v="0"/>
    <x v="13"/>
    <s v="CPC-89"/>
    <s v="923314810772"/>
    <m/>
    <s v="HOUSE E 144 DHA EME SOCIETY LAHORE"/>
    <s v="maryiamjabeer@gmail.com"/>
    <s v="27 Apr 2023"/>
    <m/>
    <s v="Course Completed"/>
    <n v="46000"/>
    <x v="1"/>
    <d v="2023-04-27T00:00:00"/>
    <x v="13"/>
    <x v="3"/>
    <n v="18"/>
  </r>
  <r>
    <n v="1578"/>
    <s v="15001443"/>
    <s v="CPC891515"/>
    <s v="SARKAR ALI"/>
    <s v="SHAHADAT ALI"/>
    <s v="35104-0439831-9"/>
    <s v="15"/>
    <x v="0"/>
    <x v="13"/>
    <s v="CPC-89"/>
    <s v="923084318626"/>
    <m/>
    <s v="KOTRADHA KISHAN KASUR"/>
    <s v="sarkaraliali26@gmail.com"/>
    <s v="02 May 2023"/>
    <m/>
    <s v="Course Completed"/>
    <n v="43000"/>
    <x v="1"/>
    <d v="2023-05-02T00:00:00"/>
    <x v="16"/>
    <x v="3"/>
    <n v="19"/>
  </r>
  <r>
    <n v="1579"/>
    <s v="15001459"/>
    <s v="CPC891516"/>
    <s v="AREEJ ASAD"/>
    <s v="MUHAMMAD ASAD AKHTAR"/>
    <s v="35202-0569554-0"/>
    <s v="15"/>
    <x v="0"/>
    <x v="13"/>
    <s v="CPC-89"/>
    <s v="923316371358"/>
    <m/>
    <s v="145K1 WAPDA TOWN, PHASE 1, LHR"/>
    <s v="areejasad5@gmail.com"/>
    <s v="03 May 2023"/>
    <m/>
    <s v="Course Completed"/>
    <n v="80000"/>
    <x v="1"/>
    <d v="2023-05-03T00:00:00"/>
    <x v="16"/>
    <x v="3"/>
    <n v="19"/>
  </r>
  <r>
    <n v="1580"/>
    <s v="15001479"/>
    <s v="CPC891517"/>
    <s v="SYED UMAIR ALI SHAH"/>
    <s v="SYED MOAZZAM ALI"/>
    <s v="37405-8342100-9"/>
    <s v="15"/>
    <x v="0"/>
    <x v="13"/>
    <s v="CPC-89"/>
    <s v="923108517819"/>
    <m/>
    <s v="HOUSE NO 26 BLOCK A, GREEN VILLAS,LAHORE MEDICAL HOUSING SOCIETY"/>
    <s v="ua430664@gmail.com"/>
    <s v="08 May 2023"/>
    <m/>
    <s v="Course Completed"/>
    <n v="43000"/>
    <x v="1"/>
    <d v="2023-05-08T00:00:00"/>
    <x v="16"/>
    <x v="3"/>
    <n v="20"/>
  </r>
  <r>
    <n v="1581"/>
    <s v="15001494"/>
    <s v="CPC891518"/>
    <s v="KINZA MAQSOOD"/>
    <s v="MUHAMMAD MAQSOOD"/>
    <s v="35202-7153208-4"/>
    <s v="15"/>
    <x v="0"/>
    <x v="13"/>
    <s v="CPC-89"/>
    <s v="923228012764"/>
    <m/>
    <s v="HOUSE NO 3363 A1 JOHAR TOWN LAHORE"/>
    <s v="kinza650@hotmail.com"/>
    <s v="15 May 2023"/>
    <m/>
    <s v="Degree Awarded"/>
    <n v="43000"/>
    <x v="1"/>
    <d v="2023-05-15T00:00:00"/>
    <x v="16"/>
    <x v="3"/>
    <n v="21"/>
  </r>
  <r>
    <n v="1582"/>
    <s v="15001495"/>
    <s v="CPC891519"/>
    <s v="MUHAMMAD WASEEM"/>
    <s v="MUHAMMAD ASLAM"/>
    <s v="35202-2751910-7"/>
    <s v="15"/>
    <x v="0"/>
    <x v="13"/>
    <s v="CPC-89"/>
    <s v="923004044866"/>
    <m/>
    <s v="MUSTAFA PARK NAIZ MEHAR PURA 25 FEET ROAD DUBBAPURA LAHORE"/>
    <s v="waseem071991@gmail.com"/>
    <s v="15 May 2023"/>
    <m/>
    <s v="Degree Awarded"/>
    <n v="43000"/>
    <x v="1"/>
    <d v="2023-05-15T00:00:00"/>
    <x v="16"/>
    <x v="3"/>
    <n v="21"/>
  </r>
  <r>
    <n v="1583"/>
    <s v="15001507"/>
    <s v="CPC891520"/>
    <s v="ABI SALOOM"/>
    <s v="SHAMOON"/>
    <s v="3550106149381"/>
    <s v="15"/>
    <x v="0"/>
    <x v="13"/>
    <s v="CPC-89"/>
    <s v="923067940932"/>
    <m/>
    <s v="BHUTTO COLONY-POSTOFFICE MANDI FAIZ ABAD-REHAN VILLA, DISTRICT NANKANA SAHIB"/>
    <s v="shabanathwa10@gmail.com"/>
    <s v="17 May 2023"/>
    <m/>
    <s v="Change in Degree program /Transferred"/>
    <n v="85000"/>
    <x v="1"/>
    <d v="2023-05-17T00:00:00"/>
    <x v="16"/>
    <x v="3"/>
    <n v="21"/>
  </r>
  <r>
    <n v="1584"/>
    <s v="15001444"/>
    <s v="CPC891521"/>
    <s v="ALI RAZA"/>
    <s v="NIAMAT ALI"/>
    <s v="35102-4159238-3"/>
    <s v="15"/>
    <x v="0"/>
    <x v="13"/>
    <s v="CPC-89"/>
    <s v="923090033967"/>
    <m/>
    <s v="KHUDIAN KHAS KASUR"/>
    <s v="sidhuali331@gmail.com"/>
    <s v="20 May 2023"/>
    <m/>
    <s v="Course Completed"/>
    <n v="49000"/>
    <x v="1"/>
    <d v="2023-05-20T00:00:00"/>
    <x v="16"/>
    <x v="3"/>
    <n v="21"/>
  </r>
  <r>
    <n v="1585"/>
    <s v="15001516"/>
    <s v="CPC891522"/>
    <s v="RABIAH"/>
    <s v="AWAIS HUSSAIN"/>
    <s v="90106-2207986-4"/>
    <s v="15"/>
    <x v="0"/>
    <x v="13"/>
    <s v="CPC-89"/>
    <s v="923064283298"/>
    <m/>
    <s v="HOUSE NO 57 MUGHAL STREET NO NEAR LAHORE CAM SCHOOL NATIONAL TOWN KHACHA SANDA LAHORE"/>
    <s v="awaisraza92@gmail.com"/>
    <s v="22 May 2023"/>
    <m/>
    <s v="Course Completed"/>
    <n v="48000"/>
    <x v="1"/>
    <d v="2023-05-22T00:00:00"/>
    <x v="16"/>
    <x v="3"/>
    <n v="22"/>
  </r>
  <r>
    <n v="1586"/>
    <s v="15001517"/>
    <s v="CPC891523"/>
    <s v="MUHAMMAD RAZA AWAIS"/>
    <s v="AWAIS HUSSAIN"/>
    <s v="90106-0105697-7"/>
    <s v="15"/>
    <x v="0"/>
    <x v="13"/>
    <s v="CPC-89"/>
    <s v="923111689555"/>
    <m/>
    <s v="HOUSE NO 57 MUGHAL STREET NO NEAR LAHORE CAM SCHOOL NATIONAL TOWN KHACHA SANDA LAHORE"/>
    <s v="awaisraza92@gmail.com"/>
    <s v="22 May 2023"/>
    <m/>
    <s v="withdrawal Student"/>
    <n v="48000"/>
    <x v="1"/>
    <d v="2023-05-22T00:00:00"/>
    <x v="16"/>
    <x v="3"/>
    <n v="22"/>
  </r>
  <r>
    <n v="1587"/>
    <s v="15001441"/>
    <s v="CPC891524"/>
    <s v="ZAHID GULZAR"/>
    <s v="GULZAR KHAN"/>
    <s v="82101-1274158-9"/>
    <s v="15"/>
    <x v="0"/>
    <x v="13"/>
    <s v="CPC-89"/>
    <s v="923488868425"/>
    <m/>
    <s v="HOUSE NO 370 IDREES STREET EHCRA LAHORE"/>
    <s v="zahidgulzar800@gmail.com"/>
    <s v="22 May 2023"/>
    <m/>
    <s v="Course Completed"/>
    <n v="63000"/>
    <x v="1"/>
    <d v="2023-05-22T00:00:00"/>
    <x v="16"/>
    <x v="3"/>
    <n v="22"/>
  </r>
  <r>
    <n v="1588"/>
    <s v="15001496"/>
    <s v="CPC891525"/>
    <s v="MUHAMMAD MUBEEN LIAQAT"/>
    <s v="LIAQAT ALI"/>
    <s v="35103-3396759-5"/>
    <s v="15"/>
    <x v="0"/>
    <x v="13"/>
    <s v="CPC-89"/>
    <s v="923077160421"/>
    <m/>
    <s v="DAK KHANA SIRAYE MUGHAL KATTAR MILL TEHSIL PATOKI ZILLA KASUR"/>
    <s v="IK3470144@GMAIL.COM"/>
    <s v="23 May 2023"/>
    <m/>
    <s v="Course Completed"/>
    <n v="25000"/>
    <x v="1"/>
    <d v="2023-05-23T00:00:00"/>
    <x v="16"/>
    <x v="3"/>
    <n v="22"/>
  </r>
  <r>
    <n v="1589"/>
    <s v="15001523"/>
    <s v="CPC891526"/>
    <s v="NISAR AHMAD"/>
    <s v="CHAUDHARY MUKHTAR AHMAD"/>
    <s v="34402-9742626-3"/>
    <s v="15"/>
    <x v="0"/>
    <x v="13"/>
    <s v="CPC-89"/>
    <s v="923211166617"/>
    <m/>
    <s v="HOUSE NO 18 UMER STREET HAMZA TOWN, BOR SOCIETY JOHAR TOWN,LAHORE"/>
    <s v="sabhiijutt321@gmail.com"/>
    <s v="24 May 2023"/>
    <m/>
    <s v="Course Completed"/>
    <n v="60000"/>
    <x v="1"/>
    <d v="2023-05-24T00:00:00"/>
    <x v="16"/>
    <x v="3"/>
    <n v="22"/>
  </r>
  <r>
    <n v="1590"/>
    <s v="15001530"/>
    <s v="CPC891527"/>
    <s v="NEELOFAR KHAN"/>
    <s v="JAMIL AHMAD KHAN"/>
    <s v="37101-7652389-8"/>
    <s v="15"/>
    <x v="0"/>
    <x v="13"/>
    <s v="CPC-89"/>
    <s v="923444000257"/>
    <m/>
    <s v="HOUSE NO IH 350-A STREET NO 22 FALCON COMPLEX GULBURG 3 LAHORE"/>
    <s v="neelofar_127@hotmail.com"/>
    <s v="29 May 2023"/>
    <m/>
    <s v="Course Completed"/>
    <n v="96000"/>
    <x v="1"/>
    <d v="2023-05-29T00:00:00"/>
    <x v="16"/>
    <x v="3"/>
    <n v="23"/>
  </r>
  <r>
    <n v="1591"/>
    <s v="15001571"/>
    <s v="CPC891528"/>
    <s v="SAHAR SHAH ZAIB"/>
    <s v="TANEER AHMAD SHEIKH"/>
    <s v="35201-1513050-2"/>
    <s v="15"/>
    <x v="0"/>
    <x v="13"/>
    <s v="CPC-89"/>
    <s v="923238423398"/>
    <m/>
    <s v="HOUSE NO 82 J MODEL TOWN LAHORE"/>
    <s v="saharshahzaib@gmail.com"/>
    <s v="03 Jun 2023"/>
    <m/>
    <s v="Change in Degree program /Transferred"/>
    <n v="43000"/>
    <x v="1"/>
    <d v="2023-06-03T00:00:00"/>
    <x v="19"/>
    <x v="3"/>
    <n v="23"/>
  </r>
  <r>
    <n v="1592"/>
    <s v="15001658"/>
    <s v="CPC891529"/>
    <s v="HIFZA RAUF"/>
    <s v="MUHAMMAD RAUF NAWAZ"/>
    <s v="35202-4755346-2"/>
    <s v="15"/>
    <x v="0"/>
    <x v="13"/>
    <s v="CPC-89"/>
    <s v="923314468500"/>
    <m/>
    <s v="HOUSE NUMBER 352-F2,WAPDA TOWN, LAHORE"/>
    <s v="hifza123@gmail.com"/>
    <s v="17 Jun 2023"/>
    <m/>
    <s v="Course Completed"/>
    <m/>
    <x v="0"/>
    <d v="2023-06-17T00:00:00"/>
    <x v="19"/>
    <x v="3"/>
    <n v="25"/>
  </r>
  <r>
    <n v="1593"/>
    <s v="15001496"/>
    <s v="CPC901501"/>
    <s v="MUHAMMAD MUBEEN LIAQAT"/>
    <s v="LIAQAT ALI"/>
    <s v="35103-3396759-5"/>
    <s v="15"/>
    <x v="0"/>
    <x v="13"/>
    <s v="CPC-90"/>
    <s v="923077160421"/>
    <m/>
    <s v="DAK KHANA SIRAYE MUGHAL KATTAR MILL TEHSIL PATOKI ZILLA KASUR"/>
    <s v="IK3470144@GMAIL.COM"/>
    <s v="16 May 2023"/>
    <m/>
    <s v="Change in Degree program /Transferred"/>
    <n v="43000"/>
    <x v="1"/>
    <d v="2023-05-16T00:00:00"/>
    <x v="16"/>
    <x v="3"/>
    <n v="21"/>
  </r>
  <r>
    <n v="1594"/>
    <s v="15001531"/>
    <s v="CPC901502"/>
    <s v="BISMA"/>
    <s v="NAEEM AHMAD"/>
    <s v="35202-4914924-0"/>
    <s v="15"/>
    <x v="0"/>
    <x v="13"/>
    <s v="CPC-90"/>
    <s v="923454125523"/>
    <m/>
    <s v="HOUSE NO 5 STREET NO 13 ZARFISHAN SREET MOHALA QASUR PORA RAVI ROAD"/>
    <s v="bismanaeem460@gmail.com"/>
    <s v="29 May 2023"/>
    <m/>
    <s v="Course Completed"/>
    <n v="43000"/>
    <x v="1"/>
    <d v="2023-05-29T00:00:00"/>
    <x v="16"/>
    <x v="3"/>
    <n v="23"/>
  </r>
  <r>
    <n v="1595"/>
    <s v="15001584"/>
    <s v="CPC901503"/>
    <s v="SHUMAILA SALABAT"/>
    <s v="SALABAT ALI"/>
    <s v="35102-07081200"/>
    <s v="15"/>
    <x v="0"/>
    <x v="13"/>
    <s v="CPC-90"/>
    <s v="923217172807"/>
    <m/>
    <s v="BASTI CARAGH SHAH, HOUSE NUMBER V-S-R24/9 MUHALLA TIBA,HAJI SOHAN DIN, KASUR"/>
    <s v="shumailasalabat@gmail.com"/>
    <s v="05 Jun 2023"/>
    <m/>
    <s v="Degree Awarded"/>
    <n v="43000"/>
    <x v="1"/>
    <d v="2023-06-05T00:00:00"/>
    <x v="19"/>
    <x v="3"/>
    <n v="24"/>
  </r>
  <r>
    <n v="1596"/>
    <s v="15001600"/>
    <s v="CPC901504"/>
    <s v="AYESHA SHUJA"/>
    <s v="SHUJA UR REHMAN"/>
    <s v="35200-6465698-4"/>
    <s v="15"/>
    <x v="0"/>
    <x v="13"/>
    <s v="CPC-90"/>
    <s v="923144137757"/>
    <m/>
    <s v="HOUSE NO 11 ALI VILLAS WAFAQI COLONY JOHAR TOWN LAHORE"/>
    <s v="ayeshashuja705@gmail.com"/>
    <s v="07 Jun 2023"/>
    <m/>
    <s v="Course Completed"/>
    <n v="43000"/>
    <x v="1"/>
    <d v="2023-06-07T00:00:00"/>
    <x v="19"/>
    <x v="3"/>
    <n v="24"/>
  </r>
  <r>
    <n v="1597"/>
    <s v="15001605"/>
    <s v="CPC901505"/>
    <s v="RIDA AYAZ"/>
    <s v="TARIQ FAROOQ"/>
    <s v="42401-1887689-4"/>
    <s v="15"/>
    <x v="0"/>
    <x v="13"/>
    <s v="CPC-90"/>
    <s v="923367150885"/>
    <m/>
    <s v="HOUSE NO 18 A HASSAN STREET IQBAL TOWN PARK BLOCK"/>
    <s v="ridaayaz00@gmail.com"/>
    <s v="07 Jun 2023"/>
    <m/>
    <s v="Degree Awarded"/>
    <n v="43000"/>
    <x v="1"/>
    <d v="2023-06-07T00:00:00"/>
    <x v="19"/>
    <x v="3"/>
    <n v="24"/>
  </r>
  <r>
    <n v="1598"/>
    <s v="15001617"/>
    <s v="CPC901506"/>
    <s v="REHANA KOUSAR"/>
    <s v="MUHAMMAD RAFIQUE"/>
    <s v="35202-7819688-2"/>
    <s v="15"/>
    <x v="0"/>
    <x v="13"/>
    <s v="CPC-90"/>
    <s v="923094224253"/>
    <m/>
    <s v="HOUSE NO 997 SEC C  MUHALA OVERSEA B BHAIRIA TOWN LAHORE"/>
    <s v="rehana@gmail.com"/>
    <s v="12 Jun 2023"/>
    <m/>
    <s v="Course Completed"/>
    <n v="43000"/>
    <x v="1"/>
    <d v="2023-06-12T00:00:00"/>
    <x v="19"/>
    <x v="3"/>
    <n v="25"/>
  </r>
  <r>
    <n v="1599"/>
    <s v="15001618"/>
    <s v="CPC901507"/>
    <s v="FAIZAN HASSAN"/>
    <s v="FIDA HUSSAIN"/>
    <s v="36501-6633558-1"/>
    <s v="15"/>
    <x v="0"/>
    <x v="13"/>
    <s v="CPC-90"/>
    <s v="923078610910"/>
    <m/>
    <s v="HOUSE NO 997 SEC C  MUHALA OVERSEA B BHAIRIA TOWN LAHORE"/>
    <s v="faizanhasan203@gmail.com"/>
    <s v="12 Jun 2023"/>
    <m/>
    <s v="Course Completed"/>
    <n v="43000"/>
    <x v="1"/>
    <d v="2023-06-12T00:00:00"/>
    <x v="19"/>
    <x v="3"/>
    <n v="25"/>
  </r>
  <r>
    <n v="1600"/>
    <s v="15001628"/>
    <s v="CPC901508"/>
    <s v="FATIMA AZAM"/>
    <s v="MUHAMMAD AZAM"/>
    <s v="35202-2215065-2"/>
    <s v="15"/>
    <x v="0"/>
    <x v="13"/>
    <s v="CPC-90"/>
    <s v="923338680087"/>
    <m/>
    <s v="HOUSE NO 21 GREEN PARK EHTIYAT COLONY MULTAN ROAD LAHORE"/>
    <s v="fatimaazam5@gmail.com"/>
    <s v="12 Jun 2023"/>
    <m/>
    <s v="Course Completed"/>
    <n v="43000"/>
    <x v="1"/>
    <d v="2023-06-12T00:00:00"/>
    <x v="19"/>
    <x v="3"/>
    <n v="25"/>
  </r>
  <r>
    <n v="1601"/>
    <s v="15001634"/>
    <s v="CPC901509"/>
    <s v="BUSHRA SAFDAR"/>
    <s v="SAFDAR ALI"/>
    <s v="38403-6463839-8"/>
    <s v="15"/>
    <x v="0"/>
    <x v="13"/>
    <s v="CPC-90"/>
    <s v="923102147633"/>
    <m/>
    <s v="HOUSE NO 66-B J O R 3 SHADMAN LAHORE"/>
    <s v="puresoul11106@gmail.com"/>
    <s v="12 Jun 2023"/>
    <m/>
    <s v="Degree Awarded"/>
    <n v="43000"/>
    <x v="1"/>
    <d v="2023-06-12T00:00:00"/>
    <x v="19"/>
    <x v="3"/>
    <n v="25"/>
  </r>
  <r>
    <n v="1602"/>
    <s v="15001635"/>
    <s v="CPC901510"/>
    <s v="MUBEEN AHMAD"/>
    <s v="MUNEER AHMAD"/>
    <s v="35202-5833930-9"/>
    <s v="15"/>
    <x v="0"/>
    <x v="13"/>
    <s v="CPC-90"/>
    <s v="923242244825"/>
    <m/>
    <s v="HOUSE NO 5 STREET NO 8 SMNABAD LAHORE"/>
    <s v="mubeenmuneer62@gmail.com"/>
    <s v="12 Jun 2023"/>
    <m/>
    <s v="Degree Awarded"/>
    <n v="43000"/>
    <x v="1"/>
    <d v="2023-06-12T00:00:00"/>
    <x v="19"/>
    <x v="3"/>
    <n v="25"/>
  </r>
  <r>
    <n v="1603"/>
    <s v="15001655"/>
    <s v="CPC901511"/>
    <s v="MUHAMMAD USAMA"/>
    <s v="TARIQ MAHMOOD"/>
    <s v="35200-3874907-5"/>
    <s v="15"/>
    <x v="0"/>
    <x v="13"/>
    <s v="CPC-90"/>
    <s v="923064623838"/>
    <s v="030646238338"/>
    <s v="HOUSE NO F-2115 MOHALLA CHONA MANDI ROAD, LAHORE"/>
    <s v="muhammadusamarb@gmail.com"/>
    <s v="16 Jun 2023"/>
    <m/>
    <s v="Course Completed"/>
    <n v="43000"/>
    <x v="1"/>
    <d v="2023-06-16T00:00:00"/>
    <x v="19"/>
    <x v="3"/>
    <n v="25"/>
  </r>
  <r>
    <n v="1604"/>
    <s v="15001660"/>
    <s v="CPC901512"/>
    <s v="MUHAMMAD USAMA MALIK"/>
    <s v="MUNIR MALIK"/>
    <s v="35202-9822347-7"/>
    <s v="15"/>
    <x v="0"/>
    <x v="13"/>
    <s v="CPC-90"/>
    <s v="923234412774"/>
    <m/>
    <s v="HOUSE NO 571-A-1 JOHAR TOWN LAHORE"/>
    <s v="malikdani1212@gmail.com"/>
    <s v="19 Jun 2023"/>
    <m/>
    <s v="Course Completed"/>
    <n v="43000"/>
    <x v="1"/>
    <d v="2023-06-19T00:00:00"/>
    <x v="19"/>
    <x v="3"/>
    <n v="26"/>
  </r>
  <r>
    <n v="1605"/>
    <s v="15001649"/>
    <s v="CPC901513"/>
    <s v="HUNZA SHAMSHAD"/>
    <s v="MALIK SARFRAZ"/>
    <s v="35202-0650478-4"/>
    <s v="15"/>
    <x v="0"/>
    <x v="13"/>
    <s v="CPC-90"/>
    <s v="923255255116"/>
    <m/>
    <s v="HOUSE NO E3A DEFFENCE FORT GHAZI ROAD LAHORE"/>
    <s v="hunzashamsad12@gmail.com"/>
    <s v="19 Jun 2023"/>
    <m/>
    <s v="Course Completed"/>
    <n v="43000"/>
    <x v="1"/>
    <d v="2023-06-19T00:00:00"/>
    <x v="19"/>
    <x v="3"/>
    <n v="26"/>
  </r>
  <r>
    <n v="1606"/>
    <s v="15001668"/>
    <s v="CPC901514"/>
    <s v="FAWAD HUSSAIN"/>
    <s v="WAHEED AHMAD"/>
    <s v="35202-4625190-3"/>
    <s v="15"/>
    <x v="0"/>
    <x v="13"/>
    <s v="CPC-90"/>
    <s v="923228582361"/>
    <m/>
    <s v="FAIZPUR KHURD, TEHSIL FEROZEWALA , SHEIKHUPURA"/>
    <s v="fawadmanda91@gmail.com"/>
    <s v="20 Jun 2023"/>
    <m/>
    <s v="Course Completed"/>
    <n v="40000"/>
    <x v="1"/>
    <d v="2023-06-20T00:00:00"/>
    <x v="19"/>
    <x v="3"/>
    <n v="26"/>
  </r>
  <r>
    <n v="1607"/>
    <s v="15001571"/>
    <s v="CPC901515"/>
    <s v="SAHAR SHAH ZAIB"/>
    <s v="TANEER AHMAD SHEIKH"/>
    <s v="35201-1513050-2"/>
    <s v="15"/>
    <x v="0"/>
    <x v="13"/>
    <s v="CPC-90"/>
    <s v="923238423398"/>
    <m/>
    <s v="HOUSE NO 82 J MODEL TOWN LAHORE"/>
    <s v="saharshahzaib@gmail.com"/>
    <s v="23 Jun 2023"/>
    <m/>
    <s v="Degree Awarded"/>
    <n v="53000"/>
    <x v="1"/>
    <d v="2023-06-23T00:00:00"/>
    <x v="19"/>
    <x v="3"/>
    <n v="26"/>
  </r>
  <r>
    <n v="1608"/>
    <s v="15001679"/>
    <s v="CPC901516"/>
    <s v="ZIL E HUMA"/>
    <s v="RAEES AHMED"/>
    <s v="34201-6195942-4"/>
    <s v="15"/>
    <x v="0"/>
    <x v="13"/>
    <s v="CPC-90"/>
    <s v="923130381978"/>
    <m/>
    <s v="SHAH JAHNGIR ROAD-AHMAD STREET-HOUSE NUMBER B.2/99 3D-GUJRAT"/>
    <s v="huma90820@gmail.com"/>
    <s v="26 Jun 2023"/>
    <m/>
    <s v="Course Completed"/>
    <n v="145000"/>
    <x v="1"/>
    <d v="2023-06-26T00:00:00"/>
    <x v="19"/>
    <x v="3"/>
    <n v="27"/>
  </r>
  <r>
    <n v="1609"/>
    <s v="15001685"/>
    <s v="CPC901517"/>
    <s v="ALI RAZA"/>
    <s v="SHAHID MEHMOOD GONDAL"/>
    <s v="35404-4303740-3"/>
    <s v="15"/>
    <x v="0"/>
    <x v="13"/>
    <s v="CPC-90"/>
    <s v="923104107345"/>
    <m/>
    <s v="5C SHAMI ROAD NEAR NADRA SHIEUKHUPURA"/>
    <s v="alirazagondal2310@gmail.com"/>
    <s v="03 Jul 2023"/>
    <m/>
    <s v="Cancel Student Registration"/>
    <n v="43000"/>
    <x v="2"/>
    <d v="2023-07-03T00:00:00"/>
    <x v="20"/>
    <x v="3"/>
    <n v="28"/>
  </r>
  <r>
    <n v="1610"/>
    <s v="15001691"/>
    <s v="CPC901518"/>
    <s v="MEHAK FATIMA"/>
    <s v="SYED GHUYYUR HUSSAIN NAQVI"/>
    <s v="42201-3876183-4"/>
    <s v="15"/>
    <x v="0"/>
    <x v="13"/>
    <s v="CPC-90"/>
    <s v="923208832955"/>
    <m/>
    <s v="HOUSE NO 02 DAV SAMAJ ROAD LAHORE"/>
    <s v="msnaqvi26@gmail.com"/>
    <s v="03 Jul 2023"/>
    <m/>
    <s v="Degree Awarded"/>
    <n v="43000"/>
    <x v="1"/>
    <d v="2023-07-03T00:00:00"/>
    <x v="20"/>
    <x v="3"/>
    <n v="28"/>
  </r>
  <r>
    <n v="1611"/>
    <s v="15001699"/>
    <s v="CPC901519"/>
    <s v="MUHAMMAD WALI"/>
    <s v="SOHAIL AHMAD"/>
    <s v="35202-8856770-1"/>
    <s v="15"/>
    <x v="0"/>
    <x v="13"/>
    <s v="CPC-90"/>
    <s v="9203092492599"/>
    <s v="03092492599"/>
    <s v="GULBERG A3,HOUSE NO 166,LAHORE"/>
    <s v="walisohail99@gmail.com"/>
    <s v="03 Jul 2023"/>
    <m/>
    <s v="Course Completed"/>
    <n v="33000"/>
    <x v="1"/>
    <d v="2023-07-03T00:00:00"/>
    <x v="20"/>
    <x v="3"/>
    <n v="28"/>
  </r>
  <r>
    <n v="1612"/>
    <s v="15001705"/>
    <s v="CPC901520"/>
    <s v="BAZLA MARYAM"/>
    <s v="IMTIAZ AHMAD"/>
    <s v="36302-3412012-6"/>
    <s v="15"/>
    <x v="0"/>
    <x v="13"/>
    <s v="CPC-90"/>
    <s v="923331200557"/>
    <m/>
    <s v="HOUSE NO 234 STREET NO 09 FAROOQ COLONY SARGODA"/>
    <s v="bajjooarrain@gmail.com"/>
    <s v="04 Jul 2023"/>
    <m/>
    <s v="Change in Degree program /Transferred"/>
    <m/>
    <x v="0"/>
    <d v="2023-07-04T00:00:00"/>
    <x v="20"/>
    <x v="3"/>
    <n v="28"/>
  </r>
  <r>
    <n v="1613"/>
    <s v="15001718"/>
    <s v="CPC901521"/>
    <s v="SAHRISH IKRAM"/>
    <s v="MUHAMMAD IKRAM"/>
    <s v="35202-3620948-2"/>
    <s v="15"/>
    <x v="0"/>
    <x v="13"/>
    <s v="CPC-90"/>
    <s v="923234229067"/>
    <s v="03234229067"/>
    <s v="858 NASHEMAN IQBAL,PHASE 1, LAHORE"/>
    <s v="sikram2642@gmail.com"/>
    <s v="06 Jul 2023"/>
    <m/>
    <s v="Course Completed"/>
    <n v="43000"/>
    <x v="1"/>
    <d v="2023-07-06T00:00:00"/>
    <x v="20"/>
    <x v="3"/>
    <n v="28"/>
  </r>
  <r>
    <n v="1614"/>
    <s v="15001719"/>
    <s v="CPC901522"/>
    <s v="MUHAMMAD ASAD TUFAIL"/>
    <s v="MUHAMMAD TUFAIL"/>
    <s v="36501-870367-5"/>
    <s v="15"/>
    <x v="0"/>
    <x v="13"/>
    <s v="CPC-90"/>
    <s v="923001400111"/>
    <m/>
    <s v="CHAK NO 611 DIS SAHIWAL CHICHAWATNI"/>
    <s v="asadcheema572@gmail.com"/>
    <s v="06 Jul 2023"/>
    <m/>
    <s v="Degree Awarded"/>
    <n v="30000"/>
    <x v="1"/>
    <d v="2023-07-06T00:00:00"/>
    <x v="20"/>
    <x v="3"/>
    <n v="28"/>
  </r>
  <r>
    <n v="1615"/>
    <s v="15001720"/>
    <s v="CPC901523"/>
    <s v="ZAHRA BATOOL"/>
    <s v="MUHAMMAD AMEEN"/>
    <s v="35501-0486828-8"/>
    <s v="15"/>
    <x v="0"/>
    <x v="13"/>
    <s v="CPC-90"/>
    <s v="923004936199"/>
    <m/>
    <s v="NANKANA SAHIB"/>
    <s v="zahra94363@gmail.com"/>
    <s v="06 Jul 2023"/>
    <m/>
    <s v="Change in Degree program /Transferred"/>
    <n v="43000"/>
    <x v="1"/>
    <d v="2023-07-06T00:00:00"/>
    <x v="20"/>
    <x v="3"/>
    <n v="28"/>
  </r>
  <r>
    <n v="1616"/>
    <s v="15001724"/>
    <s v="CPC901524"/>
    <s v="ZOHAIB RASHID"/>
    <s v="ABDUL RASHID"/>
    <s v="35201-2815295-7"/>
    <s v="15"/>
    <x v="0"/>
    <x v="13"/>
    <s v="CPC-90"/>
    <s v="923261097717"/>
    <s v="03261097717"/>
    <s v="HOUSE NO 38 LDA,KACHI ABADI BEHIND POLICE STATION MUGHALPURA ,LAHORE"/>
    <s v="zoha365ib@gmil.com"/>
    <s v="07 Jul 2023"/>
    <m/>
    <s v="Change in Degree program /Transferred"/>
    <n v="45000"/>
    <x v="1"/>
    <d v="2023-07-07T00:00:00"/>
    <x v="20"/>
    <x v="3"/>
    <n v="28"/>
  </r>
  <r>
    <n v="1617"/>
    <s v="15001730"/>
    <s v="CPC901525"/>
    <s v="ABDUL WAHAB"/>
    <s v="MUHAMMAD WASEEM QURESHI"/>
    <s v="35202-502199-1"/>
    <s v="15"/>
    <x v="0"/>
    <x v="13"/>
    <s v="CPC-90"/>
    <s v="923461711871"/>
    <m/>
    <s v="HOUSE NO 2 HAIDER PARK,SHAD BAGH ,LAHORE"/>
    <s v="abdulwahab8797@gmail.com"/>
    <s v="07 Jul 2023"/>
    <m/>
    <s v="withdrawal Student"/>
    <n v="33000"/>
    <x v="1"/>
    <d v="2023-07-07T00:00:00"/>
    <x v="20"/>
    <x v="3"/>
    <n v="28"/>
  </r>
  <r>
    <n v="1618"/>
    <s v="15001731"/>
    <s v="CPC901526"/>
    <s v="ABDUL HANAN"/>
    <s v="IFTIKHAR AHMAD"/>
    <s v="35502-0172730-9"/>
    <s v="15"/>
    <x v="0"/>
    <x v="13"/>
    <s v="CPC-90"/>
    <s v="923467723949"/>
    <m/>
    <s v="HOUSE NO 02 STREET NO 49  MUHALA HAIDER PARK WASAN PURA LAHORE"/>
    <s v="abdulwahab8797@gmail.com"/>
    <s v="07 Jul 2023"/>
    <m/>
    <s v="Course Completed"/>
    <n v="34000"/>
    <x v="1"/>
    <d v="2023-07-07T00:00:00"/>
    <x v="20"/>
    <x v="3"/>
    <n v="28"/>
  </r>
  <r>
    <n v="1619"/>
    <s v="15001732"/>
    <s v="CPC901527"/>
    <s v="ZEESHAN ALI"/>
    <s v="ASHFAQ AHMAD"/>
    <s v="35202-2639169-1"/>
    <s v="15"/>
    <x v="0"/>
    <x v="13"/>
    <s v="CPC-90"/>
    <s v="923314275440"/>
    <m/>
    <s v="HOUSE NO 02 STREET NO 49  MUHALA HAIDER PARK WASAN PURA LAHORE"/>
    <s v="abdulwahab8797@gmail.com"/>
    <s v="07 Jul 2023"/>
    <m/>
    <s v="withdrawal Student"/>
    <n v="33000"/>
    <x v="1"/>
    <d v="2023-07-07T00:00:00"/>
    <x v="20"/>
    <x v="3"/>
    <n v="28"/>
  </r>
  <r>
    <n v="1620"/>
    <s v="15001747"/>
    <s v="CPC901528"/>
    <s v="HAFIZ MUHAMMAD ALI"/>
    <s v="MUNAWAR MUSHTAQ"/>
    <s v="42501-150947-1"/>
    <s v="15"/>
    <x v="0"/>
    <x v="13"/>
    <s v="CPC-90"/>
    <s v="923094915627"/>
    <m/>
    <s v="MUHALA REHMAT TOWN BHALY DASANWAL SHEIKHPURA"/>
    <s v="am0231588@gmail.com"/>
    <s v="10 Jul 2023"/>
    <m/>
    <s v="Degree Awarded"/>
    <n v="25000"/>
    <x v="1"/>
    <d v="2023-07-10T00:00:00"/>
    <x v="20"/>
    <x v="3"/>
    <n v="29"/>
  </r>
  <r>
    <n v="1621"/>
    <s v="15001758"/>
    <s v="CPC901529"/>
    <s v="MUHAMMAD RAWAL RIAZ SOLANGI"/>
    <s v="MUHAMMAD RIAZ SOLANGI"/>
    <s v="31303-6243433-1"/>
    <s v="15"/>
    <x v="0"/>
    <x v="13"/>
    <s v="CPC-90"/>
    <s v="923001617717"/>
    <s v="03001617717"/>
    <s v="STREET NO 8, WALTON ROAD ,LAHORE"/>
    <s v="rawalsolang85@gmail.com"/>
    <s v="12 Jul 2023"/>
    <m/>
    <s v="Change in Degree program /Transferred"/>
    <n v="43000"/>
    <x v="1"/>
    <d v="2023-07-12T00:00:00"/>
    <x v="20"/>
    <x v="3"/>
    <n v="29"/>
  </r>
  <r>
    <n v="1622"/>
    <s v="15002556"/>
    <s v="CPC901530"/>
    <s v="SUMAIRA USMAN"/>
    <s v="JAVID IQBAL"/>
    <s v="35202-1823227-8"/>
    <s v="15"/>
    <x v="0"/>
    <x v="13"/>
    <s v="CPC-90"/>
    <s v="923374922206"/>
    <m/>
    <s v="HOUSE NO 03 STREET NO 5 AZIZ COLONY SOI GASS ROAD SHADARA LAHORE"/>
    <s v="sumerajaved288@gmail.com"/>
    <s v="17 Nov 2023"/>
    <m/>
    <s v="Course Completed"/>
    <n v="45000"/>
    <x v="1"/>
    <d v="2023-11-17T00:00:00"/>
    <x v="22"/>
    <x v="3"/>
    <n v="47"/>
  </r>
  <r>
    <n v="1623"/>
    <s v="15004284"/>
    <s v="CPC901531"/>
    <s v="MUHAMMAD AHMAD ALI"/>
    <s v="FAISAL YAQOOB"/>
    <s v="36302-0586952-5"/>
    <s v="15"/>
    <x v="0"/>
    <x v="13"/>
    <s v="CPC-90"/>
    <s v="923040404169"/>
    <m/>
    <s v="NEAR HANEEF CHAKIWALA, RAILWAY ROAD MUHALLA SADIQ HAIDRI FAROOQABAD, DISTRICT SHEIKHUPRA."/>
    <s v="ahmad.khankakayazan@gmail.com"/>
    <s v="02 Dec 2024"/>
    <m/>
    <s v="Change in Degree program /Transferred"/>
    <m/>
    <x v="0"/>
    <d v="2024-12-02T00:00:00"/>
    <x v="56"/>
    <x v="4"/>
    <n v="49"/>
  </r>
  <r>
    <n v="1624"/>
    <s v="15001755"/>
    <s v="CPC911501"/>
    <s v="ARBA ASIF"/>
    <s v="MUHAMMAD ASIF"/>
    <s v="35200-4953052-4"/>
    <s v="15"/>
    <x v="0"/>
    <x v="13"/>
    <s v="CPC-91"/>
    <s v="923360408619"/>
    <m/>
    <s v="HOUSE NO 35 RASOOL PARK NEAR BANK COLONY EHCRA LAHORE"/>
    <s v="arbaasif786@gmail.com"/>
    <s v="11 Jul 2023"/>
    <m/>
    <s v="Degree Awarded"/>
    <n v="47000"/>
    <x v="1"/>
    <d v="2023-07-11T00:00:00"/>
    <x v="20"/>
    <x v="3"/>
    <n v="29"/>
  </r>
  <r>
    <n v="1625"/>
    <s v="15001758"/>
    <s v="CPC911502"/>
    <s v="MUHAMMAD RAWAL RIAZ SOLANGI"/>
    <s v="MUHAMMAD RIAZ SOLANGI"/>
    <s v="31303-6243433-1"/>
    <s v="15"/>
    <x v="0"/>
    <x v="13"/>
    <s v="CPC-91"/>
    <s v="923001617717"/>
    <s v="03001617717"/>
    <s v="STREET NO 8, WALTON ROAD ,LAHORE"/>
    <s v="rawalsolang85@gmail.com"/>
    <s v="12 Jul 2023"/>
    <m/>
    <s v="Course Completed"/>
    <n v="43000"/>
    <x v="1"/>
    <d v="2023-07-12T00:00:00"/>
    <x v="20"/>
    <x v="3"/>
    <n v="29"/>
  </r>
  <r>
    <n v="1626"/>
    <s v="15001761"/>
    <s v="CPC911503"/>
    <s v="SHER ALI KHAN"/>
    <s v="NOBAHAR KHAN"/>
    <s v="34502-1667565-1"/>
    <s v="15"/>
    <x v="0"/>
    <x v="13"/>
    <s v="CPC-91"/>
    <s v="923456701707"/>
    <m/>
    <s v="AL-RAHEEM GARDEN PHASE 1 NAROWAL"/>
    <s v="sheralik1223@gmail.com"/>
    <s v="12 Jul 2023"/>
    <m/>
    <s v="Course Completed"/>
    <n v="33000"/>
    <x v="1"/>
    <d v="2023-07-12T00:00:00"/>
    <x v="20"/>
    <x v="3"/>
    <n v="29"/>
  </r>
  <r>
    <n v="1627"/>
    <s v="15001762"/>
    <s v="CPC911504"/>
    <s v="MUHAMMAD AZEEM ARIF"/>
    <s v="MUHAMMAD ARIF"/>
    <s v="34501-7815312-7"/>
    <s v="15"/>
    <x v="0"/>
    <x v="13"/>
    <s v="CPC-91"/>
    <s v="923436701901"/>
    <m/>
    <s v="ALREHMAN GARDEN HOUSE NO 45 BLOCK C LAHORE"/>
    <s v="muhamadazeemarif@gmaqil.com"/>
    <s v="12 Jul 2023"/>
    <m/>
    <s v="Course Completed"/>
    <n v="33000"/>
    <x v="1"/>
    <d v="2023-07-12T00:00:00"/>
    <x v="20"/>
    <x v="3"/>
    <n v="29"/>
  </r>
  <r>
    <n v="1628"/>
    <s v="15001784"/>
    <s v="CPC911505"/>
    <s v="UMAR ALI"/>
    <s v="AMANAT ALI MAJEED"/>
    <s v="35202-1746463-7"/>
    <s v="15"/>
    <x v="0"/>
    <x v="13"/>
    <s v="CPC-91"/>
    <s v="923245101432"/>
    <m/>
    <s v="HOUSE NO 85, TUFAIL BLOCK, CANAL BANK , HOUSING SCHEME, LAHORE"/>
    <s v="umara4672@gmail.com"/>
    <s v="17 Jul 2023"/>
    <m/>
    <s v="Course Completed"/>
    <n v="43000"/>
    <x v="1"/>
    <d v="2023-07-17T00:00:00"/>
    <x v="20"/>
    <x v="3"/>
    <n v="30"/>
  </r>
  <r>
    <n v="1629"/>
    <s v="15001788"/>
    <s v="CPC911506"/>
    <s v="USMAN ALI"/>
    <s v="ABBAS JAVEID"/>
    <s v="36501-1769346-2"/>
    <s v="15"/>
    <x v="0"/>
    <x v="13"/>
    <s v="CPC-91"/>
    <s v="923220431937"/>
    <m/>
    <s v="HOUSE NO 1087, RAVI ROAD LAHORE"/>
    <s v="furqanjaveid58@gmail.com"/>
    <s v="17 Jul 2023"/>
    <m/>
    <s v="Course Completed"/>
    <n v="43000"/>
    <x v="1"/>
    <d v="2023-07-17T00:00:00"/>
    <x v="20"/>
    <x v="3"/>
    <n v="30"/>
  </r>
  <r>
    <n v="1630"/>
    <s v="15001797"/>
    <s v="CPC911507"/>
    <s v="UMAR FAROOQ ABBASI"/>
    <s v="WADIAT ALI ABBASI"/>
    <s v="42501-6734927-9"/>
    <s v="15"/>
    <x v="0"/>
    <x v="13"/>
    <s v="CPC-91"/>
    <s v="923185948455"/>
    <m/>
    <s v="HOUSE NO 200 IRIS BLOCK BHARIA TOWN LAHORE"/>
    <s v="umarfabbasi@gmail.com"/>
    <s v="18 Jul 2023"/>
    <m/>
    <s v="Course Completed"/>
    <n v="46000"/>
    <x v="1"/>
    <d v="2023-07-18T00:00:00"/>
    <x v="20"/>
    <x v="3"/>
    <n v="30"/>
  </r>
  <r>
    <n v="1631"/>
    <s v="15001814"/>
    <s v="CPC911508"/>
    <s v="MUHAMMAD MANSOOR AKHTAR"/>
    <s v="MUHAMMAD AKHTAR"/>
    <s v="31301-4633447-3"/>
    <s v="15"/>
    <x v="0"/>
    <x v="13"/>
    <s v="CPC-91"/>
    <s v="923048642771"/>
    <m/>
    <s v="STREET NO 3 MUHALA  GAREEB ABAB KHAN PUR RAHIM YAR KHAN"/>
    <s v="m81907731@gmail.com"/>
    <s v="21 Jul 2023"/>
    <m/>
    <s v="Degree Awarded"/>
    <n v="43000"/>
    <x v="1"/>
    <d v="2023-07-21T00:00:00"/>
    <x v="20"/>
    <x v="3"/>
    <n v="30"/>
  </r>
  <r>
    <n v="1632"/>
    <s v="15001819"/>
    <s v="CPC911509"/>
    <s v="MUHAMMAD TALHA"/>
    <s v="MIAN MUHAMMAD AHMAD"/>
    <s v="35201-9103146-1"/>
    <s v="15"/>
    <x v="0"/>
    <x v="13"/>
    <s v="CPC-91"/>
    <s v="923030007867"/>
    <m/>
    <s v="54000"/>
    <s v="tmian18888@gmail.com"/>
    <s v="24 Jul 2023"/>
    <m/>
    <s v="Degree Awarded"/>
    <n v="43000"/>
    <x v="1"/>
    <d v="2023-07-24T00:00:00"/>
    <x v="20"/>
    <x v="3"/>
    <n v="31"/>
  </r>
  <r>
    <n v="1633"/>
    <s v="15001835"/>
    <s v="CPC911510"/>
    <s v="RAMISH WAHEED"/>
    <s v="WAHEED AKHTAR"/>
    <s v="34202-7438306-1"/>
    <s v="15"/>
    <x v="0"/>
    <x v="13"/>
    <s v="CPC-91"/>
    <s v="923267423354"/>
    <m/>
    <s v="HOUSE NO E-56 OVER 8 STREET NO 2 WALTON ROAD LAHORE"/>
    <s v="ramish@gmail.com"/>
    <s v="01 Aug 2023"/>
    <m/>
    <s v="Course Completed"/>
    <n v="43000"/>
    <x v="1"/>
    <d v="2023-08-01T00:00:00"/>
    <x v="23"/>
    <x v="3"/>
    <n v="32"/>
  </r>
  <r>
    <n v="1634"/>
    <s v="15001837"/>
    <s v="CPC911511"/>
    <s v="MUHAMMAD ZAIN UL ABIDEEN"/>
    <s v="IBRAR AZWAR"/>
    <s v="35202-7871647-3"/>
    <s v="15"/>
    <x v="0"/>
    <x v="13"/>
    <s v="CPC-91"/>
    <s v="923084738931"/>
    <m/>
    <s v="HOUSE NO 04 STREET NO 01 MUHALA AFTAB PARK LAHORE"/>
    <s v="zainsykh123@gmail.com"/>
    <s v="01 Aug 2023"/>
    <m/>
    <s v="Degree Awarded"/>
    <n v="43000"/>
    <x v="1"/>
    <d v="2023-08-01T00:00:00"/>
    <x v="23"/>
    <x v="3"/>
    <n v="32"/>
  </r>
  <r>
    <n v="1635"/>
    <s v="15001881"/>
    <s v="CPC911512"/>
    <s v="AMAN"/>
    <s v="AZIZ MASHI"/>
    <s v="35202-8317099-1"/>
    <s v="15"/>
    <x v="0"/>
    <x v="13"/>
    <s v="CPC-91"/>
    <s v="923065155565"/>
    <m/>
    <s v="HOUSE NO 1 STREET NO 1 MUHALA  ASAIAN LAHORE"/>
    <s v="amangill62491@gmail.com"/>
    <s v="03 Aug 2023"/>
    <m/>
    <s v="Course Completed"/>
    <n v="43000"/>
    <x v="1"/>
    <d v="2023-08-03T00:00:00"/>
    <x v="23"/>
    <x v="3"/>
    <n v="32"/>
  </r>
  <r>
    <n v="1636"/>
    <s v="15001882"/>
    <s v="CPC911513"/>
    <s v="NAZIA AKRAM"/>
    <s v="MUHAMMAD AKRAM"/>
    <s v="35202-99070905-"/>
    <s v="15"/>
    <x v="0"/>
    <x v="13"/>
    <s v="CPC-91"/>
    <s v="923244241631"/>
    <m/>
    <s v="SOI GASS ROAD MIAN FEROZPARK STREET NO 1 HOUSE NO 10 SHAHDRA LAHORE"/>
    <s v="naazhayat640@gmail.com"/>
    <s v="03 Aug 2023"/>
    <m/>
    <s v="Course Completed"/>
    <n v="43000"/>
    <x v="1"/>
    <d v="2023-08-03T00:00:00"/>
    <x v="23"/>
    <x v="3"/>
    <n v="32"/>
  </r>
  <r>
    <n v="1637"/>
    <s v="15001884"/>
    <s v="CPC911514"/>
    <s v="AMIN UD DIN AHMAD"/>
    <s v="SHEIKH IRFAN ELAHI"/>
    <s v="35202-5017691-1"/>
    <s v="15"/>
    <x v="0"/>
    <x v="13"/>
    <s v="CPC-91"/>
    <s v="923085791096"/>
    <m/>
    <s v="HOUSE NO 11-Q MUHALA GULBURG LAHORE"/>
    <s v="amin03ahmad@gmail.com"/>
    <s v="03 Aug 2023"/>
    <m/>
    <s v="Course Completed"/>
    <n v="20000"/>
    <x v="1"/>
    <d v="2023-08-03T00:00:00"/>
    <x v="23"/>
    <x v="3"/>
    <n v="32"/>
  </r>
  <r>
    <n v="1638"/>
    <s v="15001888"/>
    <s v="CPC911515"/>
    <s v="HADIA MUSHARRAF"/>
    <s v="MUSHARRAF JAVED"/>
    <s v="35201-8523350-4"/>
    <s v="15"/>
    <x v="0"/>
    <x v="13"/>
    <s v="CPC-91"/>
    <s v="923101446287"/>
    <m/>
    <s v="HOUSE NO E-1/90 STREET NO 06 NABI PURLANE CAV GROUND LAHORE"/>
    <s v="hadiasheikh999@gmail.com"/>
    <s v="03 Aug 2023"/>
    <m/>
    <s v="Course Completed"/>
    <n v="48000"/>
    <x v="1"/>
    <d v="2023-08-03T00:00:00"/>
    <x v="23"/>
    <x v="3"/>
    <n v="32"/>
  </r>
  <r>
    <n v="1639"/>
    <s v="15001911"/>
    <s v="CPC911516"/>
    <s v="MUHAMMAD DANISH"/>
    <s v="MUHAMMAD AKMAL"/>
    <s v="36601-5578734-7"/>
    <s v="15"/>
    <x v="0"/>
    <x v="13"/>
    <s v="CPC-91"/>
    <s v="923106363093"/>
    <m/>
    <s v="CHAK NO 263 BUREWALA VAHARI"/>
    <s v="danishakmal4114@gmail.com"/>
    <s v="07 Aug 2023"/>
    <m/>
    <s v="Course Completed"/>
    <n v="20000"/>
    <x v="1"/>
    <d v="2023-08-07T00:00:00"/>
    <x v="23"/>
    <x v="3"/>
    <n v="33"/>
  </r>
  <r>
    <n v="1640"/>
    <s v="15001933"/>
    <s v="CPC911517"/>
    <s v="AGHA ASHFAQ ALI KHAN"/>
    <s v="AGHA IMTIAZ ALI KHAN"/>
    <s v="352022591339-7"/>
    <s v="15"/>
    <x v="0"/>
    <x v="13"/>
    <s v="CPC-91"/>
    <s v="923084711999"/>
    <m/>
    <s v="HOUSE NO 375/3 X BLOXK PHASE 3 DHA LAHORE"/>
    <s v="agha.ashfaq786@gmail.com"/>
    <s v="09 Aug 2023"/>
    <m/>
    <s v="Degree Awarded"/>
    <n v="43000"/>
    <x v="1"/>
    <d v="2023-08-09T00:00:00"/>
    <x v="23"/>
    <x v="3"/>
    <n v="33"/>
  </r>
  <r>
    <n v="1641"/>
    <s v="15001941"/>
    <s v="CPC911518"/>
    <s v="MUHAMMAD KAMRAN"/>
    <s v="JAVED IQBAL"/>
    <s v="34201-8447208-9"/>
    <s v="15"/>
    <x v="0"/>
    <x v="13"/>
    <s v="CPC-91"/>
    <s v="923166172734"/>
    <m/>
    <s v="DHAKNA KHAS KANG CHANAN GUJRAT"/>
    <s v="kamrankami22398@gmail.com"/>
    <s v="11 Aug 2023"/>
    <m/>
    <s v="Course Completed"/>
    <n v="43000"/>
    <x v="1"/>
    <d v="2023-08-11T00:00:00"/>
    <x v="23"/>
    <x v="3"/>
    <n v="33"/>
  </r>
  <r>
    <n v="1642"/>
    <s v="15001959"/>
    <s v="CPC911519"/>
    <s v="FAROOQ MURAD"/>
    <s v="MURAD MASHI"/>
    <s v="35202-2792579-1"/>
    <s v="15"/>
    <x v="0"/>
    <x v="13"/>
    <s v="CPC-91"/>
    <s v="923214205312"/>
    <m/>
    <s v="HOUSE NO 700 G BLOCK GULSHAN RAVI LAHORE"/>
    <s v="farooqge123@gmail.com"/>
    <s v="15 Aug 2023"/>
    <m/>
    <s v="Course Completed"/>
    <n v="33000"/>
    <x v="1"/>
    <d v="2023-08-15T00:00:00"/>
    <x v="23"/>
    <x v="3"/>
    <n v="34"/>
  </r>
  <r>
    <n v="1643"/>
    <s v="15001962"/>
    <s v="CPC911520"/>
    <s v="MUHAMMAD SHIGRUFF KASHIF"/>
    <s v="KASHIF MEHMOOD"/>
    <s v="35404-0470856-5"/>
    <s v="15"/>
    <x v="0"/>
    <x v="13"/>
    <s v="CPC-91"/>
    <s v="923255937800"/>
    <m/>
    <s v="FLAT NUMBER W-295-HOUSING COLONY-SHEIKHUPURA"/>
    <s v="shigruffkashif@gmail.com"/>
    <s v="15 Aug 2023"/>
    <m/>
    <s v="Course Completed"/>
    <n v="43000"/>
    <x v="1"/>
    <d v="2023-08-15T00:00:00"/>
    <x v="23"/>
    <x v="3"/>
    <n v="34"/>
  </r>
  <r>
    <n v="1644"/>
    <s v="15001970"/>
    <s v="CPC911521"/>
    <s v="SAMAN UMER FAROOQ"/>
    <s v="MUHAMMAD UMER FAROOQ"/>
    <s v="35202-8632291-4"/>
    <s v="15"/>
    <x v="0"/>
    <x v="13"/>
    <s v="CPC-91"/>
    <s v="923404709215"/>
    <m/>
    <s v="HOUSE NUMBER 34-STREET NUMBER 1-A-NAWAZ STREET MUHALLA CHUHAN RODA-ISLAM PURA-LAHORE"/>
    <s v="saman.umer13@gmail.com"/>
    <s v="15 Aug 2023"/>
    <m/>
    <s v="Course Completed"/>
    <n v="63000"/>
    <x v="1"/>
    <d v="2023-08-15T00:00:00"/>
    <x v="23"/>
    <x v="3"/>
    <n v="34"/>
  </r>
  <r>
    <n v="1645"/>
    <s v="15001971"/>
    <s v="CPC911522"/>
    <s v="ANAS NISAR"/>
    <s v="NISAR AHMAD"/>
    <s v="35202-8024545-5"/>
    <s v="15"/>
    <x v="0"/>
    <x v="13"/>
    <s v="CPC-91"/>
    <s v="923332120515"/>
    <m/>
    <s v="HOUSE NO 01 STREET NO 52 ISLAMPURA LAHORE"/>
    <s v="anas.199128@gmail.com"/>
    <s v="15 Aug 2023"/>
    <m/>
    <s v="Course Completed"/>
    <n v="43000"/>
    <x v="1"/>
    <d v="2023-08-15T00:00:00"/>
    <x v="23"/>
    <x v="3"/>
    <n v="34"/>
  </r>
  <r>
    <n v="1646"/>
    <s v="15001988"/>
    <s v="CPC911523"/>
    <s v="SAEED AHMAD REHMAN"/>
    <s v="ABDUL REHMAN"/>
    <s v="34202-5424450-7"/>
    <s v="15"/>
    <x v="0"/>
    <x v="13"/>
    <s v="CPC-91"/>
    <s v="923191104818"/>
    <s v="03191104818"/>
    <s v="KHASS FEROZ WATTOWAN,SHEIKHUPURA"/>
    <s v="saeeditx700@gmail.com"/>
    <s v="17 Aug 2023"/>
    <m/>
    <s v="Degree Awarded"/>
    <n v="23000"/>
    <x v="1"/>
    <d v="2023-08-17T00:00:00"/>
    <x v="23"/>
    <x v="3"/>
    <n v="34"/>
  </r>
  <r>
    <n v="1647"/>
    <s v="15002013"/>
    <s v="CPC911524"/>
    <s v="ABDUL MANAN"/>
    <s v="MUHAMMAD ARSHAD"/>
    <s v="352027-007604-1"/>
    <s v="15"/>
    <x v="0"/>
    <x v="13"/>
    <s v="CPC-91"/>
    <s v="923024000024"/>
    <m/>
    <s v="268 E BLOCK PAKARAB SOCIETY LAHORE"/>
    <s v="manan.bhatti78@gmail.com"/>
    <s v="24 Aug 2023"/>
    <m/>
    <s v="Course Completed"/>
    <n v="45000"/>
    <x v="1"/>
    <d v="2023-08-24T00:00:00"/>
    <x v="23"/>
    <x v="3"/>
    <n v="35"/>
  </r>
  <r>
    <n v="1648"/>
    <s v="15002049"/>
    <s v="CPC911525"/>
    <s v="MUHAMMAD ANAS"/>
    <s v="LIAQAT ALI"/>
    <s v="36601-8919222-3"/>
    <s v="15"/>
    <x v="0"/>
    <x v="13"/>
    <s v="CPC-91"/>
    <s v="923176633358"/>
    <m/>
    <s v="DAKHANA CHAK NO 435-B BUREWALA VEHARI"/>
    <s v="muhammadanasliaqatali20@gmail.com"/>
    <s v="01 Sep 2023"/>
    <m/>
    <s v="Course Completed"/>
    <n v="45000"/>
    <x v="1"/>
    <d v="2023-09-01T00:00:00"/>
    <x v="24"/>
    <x v="3"/>
    <n v="36"/>
  </r>
  <r>
    <n v="1649"/>
    <s v="15002052"/>
    <s v="CPC911526"/>
    <s v="HUSSAIN SARFRAZ"/>
    <s v="SARFRAZ AHMAD"/>
    <s v="35202-6456764-3"/>
    <s v="15"/>
    <x v="0"/>
    <x v="13"/>
    <s v="CPC-91"/>
    <s v="923229763787"/>
    <m/>
    <s v="HOUSE NO 246 MUHALA GULSHAN PHASE 1 LAHORE"/>
    <s v="hsarfraz465@gmail.com"/>
    <s v="01 Sep 2023"/>
    <m/>
    <s v="Course Completed"/>
    <n v="43000"/>
    <x v="1"/>
    <d v="2023-09-01T00:00:00"/>
    <x v="24"/>
    <x v="3"/>
    <n v="36"/>
  </r>
  <r>
    <n v="1650"/>
    <s v="15002080"/>
    <s v="CPC911527"/>
    <s v="AQSA RASHID"/>
    <s v="MUHAMMAD RASHID"/>
    <s v="35202-5783464-8"/>
    <s v="15"/>
    <x v="0"/>
    <x v="13"/>
    <s v="CPC-91"/>
    <s v="923099048699"/>
    <m/>
    <s v="HOUSE NO 5,MOHALLA SAMNABAD ,LAHORE"/>
    <s v="cutemalika29@gmail.com"/>
    <s v="01 Sep 2023"/>
    <m/>
    <s v="Degree Awarded"/>
    <n v="40000"/>
    <x v="1"/>
    <d v="2023-09-01T00:00:00"/>
    <x v="24"/>
    <x v="3"/>
    <n v="36"/>
  </r>
  <r>
    <n v="1651"/>
    <s v="15002085"/>
    <s v="CPC911528"/>
    <s v="NOMAN RAZA"/>
    <s v="SAFDAR ALI"/>
    <s v="35202-1455516-1"/>
    <s v="15"/>
    <x v="0"/>
    <x v="13"/>
    <s v="CPC-91"/>
    <s v="923008880442"/>
    <m/>
    <s v="HOUSE NO A-102 BLOCK A MILTERY ACC SOCIETY CLG ROAD LAHORE"/>
    <s v="MALIKNUMI89@GMAIL.COM"/>
    <s v="02 Sep 2023"/>
    <m/>
    <s v="Course Completed"/>
    <n v="50000"/>
    <x v="1"/>
    <d v="2023-09-02T00:00:00"/>
    <x v="24"/>
    <x v="3"/>
    <n v="36"/>
  </r>
  <r>
    <n v="1652"/>
    <s v="15002099"/>
    <s v="CPC911529"/>
    <s v="MUHAMMAD USMAN"/>
    <s v="NAZEER AHMAD"/>
    <s v="35101-9497294-7"/>
    <s v="15"/>
    <x v="0"/>
    <x v="13"/>
    <s v="CPC-91"/>
    <s v="923027570934"/>
    <m/>
    <s v="WARD NO 1 MUHALA HAJI LAKHY KHAN KASUR"/>
    <s v="malikusman93124@gmail.com"/>
    <s v="05 Sep 2023"/>
    <m/>
    <s v="Degree Awarded"/>
    <n v="45000"/>
    <x v="1"/>
    <d v="2023-09-05T00:00:00"/>
    <x v="24"/>
    <x v="3"/>
    <n v="37"/>
  </r>
  <r>
    <n v="1653"/>
    <s v="15002122"/>
    <s v="CPC911530"/>
    <s v="HASIB ALI"/>
    <s v="SAQIB KHAN"/>
    <s v="35202-0605694-5"/>
    <s v="15"/>
    <x v="0"/>
    <x v="13"/>
    <s v="CPC-91"/>
    <s v="923009498765"/>
    <m/>
    <s v="HOUSE NO 742/7 A/E NEW IQBAL PARK EDEN CATTAGE LAHORE"/>
    <s v="78khan1258@gmail.com"/>
    <s v="07 Sep 2023"/>
    <m/>
    <s v="Course Completed"/>
    <n v="45000"/>
    <x v="1"/>
    <d v="2023-09-07T00:00:00"/>
    <x v="24"/>
    <x v="3"/>
    <n v="37"/>
  </r>
  <r>
    <n v="1654"/>
    <s v="15002161"/>
    <s v="CPC911531"/>
    <s v="MARIYAM BABER"/>
    <s v="BABR MEHMOOD BANSA"/>
    <s v="35201-4061791-0"/>
    <s v="15"/>
    <x v="0"/>
    <x v="13"/>
    <s v="CPC-91"/>
    <s v="923234386294"/>
    <m/>
    <s v="HOUSE NUMBER 112-MUHALLA NEW OFFICERS COLONY -LAHORE CANTT-"/>
    <s v="maryam123@gmail.com"/>
    <s v="11 Sep 2023"/>
    <m/>
    <s v="Change in Degree program /Transferred"/>
    <n v="15000"/>
    <x v="1"/>
    <d v="2023-09-11T00:00:00"/>
    <x v="24"/>
    <x v="3"/>
    <n v="38"/>
  </r>
  <r>
    <n v="1655"/>
    <s v="15002182"/>
    <s v="CPC911532"/>
    <s v="MUHAMMAD USMAN ARIF"/>
    <s v="MUHAMMAD ARIF"/>
    <s v="34502-5967539-9"/>
    <s v="15"/>
    <x v="0"/>
    <x v="13"/>
    <s v="CPC-91"/>
    <s v="923124727927"/>
    <m/>
    <s v="FLAT NO 26 N BLOCK RAWAZ GARDEN NEAR SNADA ROAD LAHORE"/>
    <s v="usmanarifgujjar0@gmail.com"/>
    <s v="13 Sep 2023"/>
    <m/>
    <s v="Course Completed"/>
    <n v="25000"/>
    <x v="1"/>
    <d v="2023-09-13T00:00:00"/>
    <x v="24"/>
    <x v="3"/>
    <n v="38"/>
  </r>
  <r>
    <n v="1656"/>
    <s v="15002333"/>
    <s v="CPC911533"/>
    <s v="MUHAMMAD ZOHAIB"/>
    <s v="LAIQAT ALI"/>
    <s v="38403-3343741-9"/>
    <s v="15"/>
    <x v="0"/>
    <x v="13"/>
    <s v="CPC-91"/>
    <s v="923060401595"/>
    <m/>
    <s v="HOUSE NUMBER 29-STREET NUMBER 1-BLOCK AFZAL-MUHALLA EHSAAN TOWN-SARGODAH"/>
    <s v="zohaib.gujjar8823@gmail.com"/>
    <s v="06 Oct 2023"/>
    <m/>
    <s v="Course Completed"/>
    <n v="10000"/>
    <x v="1"/>
    <d v="2023-10-06T00:00:00"/>
    <x v="25"/>
    <x v="3"/>
    <n v="41"/>
  </r>
  <r>
    <n v="1657"/>
    <s v="15002015"/>
    <s v="CPC921501"/>
    <s v="ISRAR SADDIQUE"/>
    <s v="MUHAMMAD SADDIQUE"/>
    <s v="35201-7181590-1"/>
    <s v="15"/>
    <x v="0"/>
    <x v="13"/>
    <s v="CPC-92"/>
    <s v="923085095724"/>
    <m/>
    <s v="HOUSE NUMBER E8/5-A-STREET NUMBER 2-MUHALLA WORKSHOP STOP-ALNOOR TOWN-WALTON ROAD-LAHORE CANTT"/>
    <s v="israrsaddique04@gmail.com"/>
    <s v="25 Aug 2023"/>
    <m/>
    <s v="Change in Degree program /Transferred"/>
    <n v="43000"/>
    <x v="1"/>
    <d v="2023-08-25T00:00:00"/>
    <x v="23"/>
    <x v="3"/>
    <n v="35"/>
  </r>
  <r>
    <n v="1658"/>
    <s v="15002053"/>
    <s v="CPC921502"/>
    <s v="NIDA RAFAQAT"/>
    <s v="RAFAQAT ALI"/>
    <s v="35201-5804841-4"/>
    <s v="15"/>
    <x v="0"/>
    <x v="13"/>
    <s v="CPC-92"/>
    <s v="923084860174"/>
    <m/>
    <s v="HOUSE NO E-692 STREET NO 04 MUHALA ALI PAK LAHORE"/>
    <s v="nidakamran323@gmail.com"/>
    <s v="01 Sep 2023"/>
    <m/>
    <s v="Course Completed"/>
    <n v="45000"/>
    <x v="1"/>
    <d v="2023-09-01T00:00:00"/>
    <x v="24"/>
    <x v="3"/>
    <n v="36"/>
  </r>
  <r>
    <n v="1659"/>
    <s v="15002074"/>
    <s v="CPC921503"/>
    <s v="HABIB HUSSAIN"/>
    <s v="MUHAMMAD RAZA"/>
    <s v="5440-2110817-1"/>
    <s v="15"/>
    <x v="0"/>
    <x v="13"/>
    <s v="CPC-92"/>
    <s v="923313919109"/>
    <m/>
    <s v="ALAM DAR ROAD,HOUSE NO 7-39/5 ,MOHALLA SAEED ABAD, QUETTA"/>
    <s v="hasanbesut@gmail.com"/>
    <s v="01 Sep 2023"/>
    <m/>
    <s v="Course Completed"/>
    <n v="25000"/>
    <x v="1"/>
    <d v="2023-09-01T00:00:00"/>
    <x v="24"/>
    <x v="3"/>
    <n v="36"/>
  </r>
  <r>
    <n v="1660"/>
    <s v="15002089"/>
    <s v="CPC921504"/>
    <s v="HINA ASGHAR"/>
    <s v="ASGHAR ALI"/>
    <s v="35103-4372306-4"/>
    <s v="15"/>
    <x v="0"/>
    <x v="13"/>
    <s v="CPC-92"/>
    <s v="923219421526"/>
    <m/>
    <s v="HOUSE NO 65/4 MUHALA KHACHA FEROZPUR ROAD LAHORE"/>
    <s v="mibrahimsweetu@gmail.com"/>
    <s v="04 Sep 2023"/>
    <m/>
    <s v="Change in Degree program /Transferred"/>
    <n v="65000"/>
    <x v="1"/>
    <d v="2023-09-04T00:00:00"/>
    <x v="24"/>
    <x v="3"/>
    <n v="37"/>
  </r>
  <r>
    <n v="1661"/>
    <s v="15002096"/>
    <s v="CPC921505"/>
    <s v="NEELAM IRFAN"/>
    <s v="MUHAMMAD SALEEM"/>
    <s v="35201-6362760-6"/>
    <s v="15"/>
    <x v="0"/>
    <x v="13"/>
    <s v="CPC-92"/>
    <s v="923004283876"/>
    <m/>
    <s v="CHACHO WALI LAHDRA BIDIAN ROAD LAHORE"/>
    <s v="irfanmayo901@gmail.com"/>
    <s v="05 Sep 2023"/>
    <m/>
    <s v="Course Completed"/>
    <n v="51000"/>
    <x v="1"/>
    <d v="2023-09-05T00:00:00"/>
    <x v="24"/>
    <x v="3"/>
    <n v="37"/>
  </r>
  <r>
    <n v="1662"/>
    <s v="15002106"/>
    <s v="CPC921506"/>
    <s v="FAISAL REHMAN"/>
    <s v="MUHAMMAD AKRAM"/>
    <s v="34502-9095015-5"/>
    <s v="15"/>
    <x v="0"/>
    <x v="13"/>
    <s v="CPC-92"/>
    <s v="923127760432"/>
    <m/>
    <s v="HOUSE NO 36 STREET NO 03 MAIN PARK SOCIETY WALTON LAHORE"/>
    <s v="yasirrehmanme@gmail.com"/>
    <s v="05 Sep 2023"/>
    <m/>
    <s v="Course Completed"/>
    <n v="45000"/>
    <x v="1"/>
    <d v="2023-09-05T00:00:00"/>
    <x v="24"/>
    <x v="3"/>
    <n v="37"/>
  </r>
  <r>
    <n v="1663"/>
    <s v="15002110"/>
    <s v="CPC921507"/>
    <s v="ALI HASNAIN"/>
    <s v="MUHAMMAD ABBAS"/>
    <s v="35301-1766102-3"/>
    <s v="15"/>
    <x v="0"/>
    <x v="13"/>
    <s v="CPC-92"/>
    <s v="923079629842"/>
    <m/>
    <s v="MUHALA SHAKOORAABAD HAWALI LAKHA  OKARA"/>
    <s v="rb1149063@gmail.com"/>
    <s v="06 Sep 2023"/>
    <m/>
    <s v="Course Completed"/>
    <n v="43000"/>
    <x v="1"/>
    <d v="2023-09-06T00:00:00"/>
    <x v="24"/>
    <x v="3"/>
    <n v="37"/>
  </r>
  <r>
    <n v="1664"/>
    <s v="15002127"/>
    <s v="CPC921508"/>
    <s v="MUHAMMAD ALI SHER"/>
    <s v="MUHAMMAD RAFIQUE"/>
    <s v="35101-0553874-1"/>
    <s v="15"/>
    <x v="0"/>
    <x v="13"/>
    <s v="CPC-92"/>
    <s v="923021091076"/>
    <m/>
    <s v="HOUSE NO 04 STREET NO 2 REHMANPURA EHCARA LAHORE"/>
    <s v="muhammadalisher0302@gmail.com"/>
    <s v="07 Sep 2023"/>
    <m/>
    <s v="Course Completed"/>
    <n v="45000"/>
    <x v="1"/>
    <d v="2023-09-07T00:00:00"/>
    <x v="24"/>
    <x v="3"/>
    <n v="37"/>
  </r>
  <r>
    <n v="1665"/>
    <s v="15002128"/>
    <s v="CPC921509"/>
    <s v="MUHAMMAD AMIR IRFAN"/>
    <s v="MUHAMMAD ARIF"/>
    <s v="31103-3379722-9"/>
    <s v="15"/>
    <x v="0"/>
    <x v="13"/>
    <s v="CPC-92"/>
    <s v="923042541263"/>
    <m/>
    <s v="HOUSE NO 04 STREET NO 2 REHMANPURA EHCARA LAHORE"/>
    <s v="amirmalkera1263@gmail.com"/>
    <s v="07 Sep 2023"/>
    <m/>
    <s v="Course Completed"/>
    <n v="45000"/>
    <x v="1"/>
    <d v="2023-09-07T00:00:00"/>
    <x v="24"/>
    <x v="3"/>
    <n v="37"/>
  </r>
  <r>
    <n v="1666"/>
    <s v="15002144"/>
    <s v="CPC921510"/>
    <s v="MUHAMMAD ALI"/>
    <s v="RIAZ AHMAD"/>
    <s v="35202-3020972-7"/>
    <s v="15"/>
    <x v="0"/>
    <x v="13"/>
    <s v="CPC-92"/>
    <s v="923218440602"/>
    <m/>
    <s v="HOUSE NO 324/Q BLOCK MODEL TOWN LAHORE"/>
    <s v="mali25199@gmail.com"/>
    <s v="11 Sep 2023"/>
    <m/>
    <s v="Course Completed"/>
    <n v="99000"/>
    <x v="1"/>
    <d v="2023-09-11T00:00:00"/>
    <x v="24"/>
    <x v="3"/>
    <n v="38"/>
  </r>
  <r>
    <n v="1667"/>
    <s v="15001788"/>
    <s v="CPC921511"/>
    <s v="USMAN ALI"/>
    <s v="ABBAS JAVEID"/>
    <s v="36501-1769346-2"/>
    <s v="15"/>
    <x v="0"/>
    <x v="13"/>
    <s v="CPC-92"/>
    <s v="923220431937"/>
    <m/>
    <s v="HOUSE NO 1087, RAVI ROAD LAHORE"/>
    <s v="furqanjaveid58@gmail.com"/>
    <s v="11 Sep 2023"/>
    <m/>
    <s v="Course Completed"/>
    <n v="53000"/>
    <x v="1"/>
    <d v="2023-09-11T00:00:00"/>
    <x v="24"/>
    <x v="3"/>
    <n v="38"/>
  </r>
  <r>
    <n v="1668"/>
    <s v="15001784"/>
    <s v="CPC921512"/>
    <s v="UMAR ALI"/>
    <s v="AMANAT ALI MAJEED"/>
    <s v="35202-1746463-7"/>
    <s v="15"/>
    <x v="0"/>
    <x v="13"/>
    <s v="CPC-92"/>
    <s v="923245101432"/>
    <m/>
    <s v="HOUSE NO 85, TUFAIL BLOCK, CANAL BANK , HOUSING SCHEME, LAHORE"/>
    <s v="umara4672@gmail.com"/>
    <s v="11 Sep 2023"/>
    <m/>
    <s v="Course Completed"/>
    <n v="53000"/>
    <x v="1"/>
    <d v="2023-09-11T00:00:00"/>
    <x v="24"/>
    <x v="3"/>
    <n v="38"/>
  </r>
  <r>
    <n v="1669"/>
    <s v="15002167"/>
    <s v="CPC921513"/>
    <s v="JUNAID RAFIQUE"/>
    <s v="MUHAMMAD RAFIQUE"/>
    <s v="36402-5557259-7"/>
    <s v="15"/>
    <x v="0"/>
    <x v="13"/>
    <s v="CPC-92"/>
    <s v="923261779634"/>
    <m/>
    <s v="DAKKHANA PAKPATAN-CHACK NUMBER 15 SP-PAKPATAN"/>
    <s v="junaidrafiq423@gmail.com"/>
    <s v="12 Sep 2023"/>
    <m/>
    <s v="Course Completed"/>
    <n v="45000"/>
    <x v="1"/>
    <d v="2023-09-12T00:00:00"/>
    <x v="24"/>
    <x v="3"/>
    <n v="38"/>
  </r>
  <r>
    <n v="1670"/>
    <s v="15002171"/>
    <s v="CPC921514"/>
    <s v="TOUSEEF PERVAIZ"/>
    <s v="PERVAIZ MASIH"/>
    <s v="35201-7461003-3"/>
    <s v="15"/>
    <x v="0"/>
    <x v="13"/>
    <s v="CPC-92"/>
    <s v="923024501180"/>
    <m/>
    <s v="HOUSE NUMBER 203-STREET NUMBER 4-BLOCK E-MUHALLA YOHANABAD-FEROZPUR ROAD-LAHORE CANTT."/>
    <s v="touseef123@gmail.com"/>
    <s v="12 Sep 2023"/>
    <m/>
    <s v="Course Completed"/>
    <n v="80000"/>
    <x v="1"/>
    <d v="2023-09-12T00:00:00"/>
    <x v="24"/>
    <x v="3"/>
    <n v="38"/>
  </r>
  <r>
    <n v="1671"/>
    <s v="15002178"/>
    <s v="CPC921515"/>
    <s v="ABIYA ABDULLAH"/>
    <s v="JAVED IQBAL"/>
    <s v="35401-3158654-2"/>
    <s v="15"/>
    <x v="0"/>
    <x v="13"/>
    <s v="CPC-92"/>
    <s v="923078877622"/>
    <m/>
    <s v="HOUSE NO 496 QLIK BLOCK LAHORE"/>
    <s v="abiya.javed@gmail.com"/>
    <s v="13 Sep 2023"/>
    <m/>
    <s v="Course Completed"/>
    <n v="140000"/>
    <x v="1"/>
    <d v="2023-09-13T00:00:00"/>
    <x v="24"/>
    <x v="3"/>
    <n v="38"/>
  </r>
  <r>
    <n v="1672"/>
    <s v="15002180"/>
    <s v="CPC921516"/>
    <s v="NOMAN MAHMOOD"/>
    <s v="MUHAMMAD RAMZAN"/>
    <s v="35102-4869474-7"/>
    <s v="15"/>
    <x v="0"/>
    <x v="13"/>
    <s v="CPC-92"/>
    <s v="923216581799"/>
    <m/>
    <s v="KOT FATEHBAAZ KHAN , KASUR STREET NO 3, HOUSE NO 2."/>
    <s v="nomanmahmood384@gmail.com"/>
    <s v="13 Sep 2023"/>
    <m/>
    <s v="Course Completed"/>
    <n v="45000"/>
    <x v="1"/>
    <d v="2023-09-13T00:00:00"/>
    <x v="24"/>
    <x v="3"/>
    <n v="38"/>
  </r>
  <r>
    <n v="1673"/>
    <s v="15002196"/>
    <s v="CPC921517"/>
    <s v="ABDUL REHMAN DAR"/>
    <s v="BABAR MURTAZA DAR"/>
    <s v="35201-0191634-1"/>
    <s v="15"/>
    <x v="0"/>
    <x v="13"/>
    <s v="CPC-92"/>
    <s v="923020413559"/>
    <s v="03020413559"/>
    <s v="MOHALLA MUZAMIL PARK IMAM TOWN,TAJ PURA CANNT,LAHORE"/>
    <s v="abdulrehman101d@gmail.com"/>
    <s v="16 Sep 2023"/>
    <m/>
    <s v="Course Completed"/>
    <n v="45000"/>
    <x v="1"/>
    <d v="2023-09-16T00:00:00"/>
    <x v="24"/>
    <x v="3"/>
    <n v="38"/>
  </r>
  <r>
    <n v="1674"/>
    <s v="15002198"/>
    <s v="CPC921518"/>
    <s v="MUHAMMAD MUZAMIL RIAZ"/>
    <s v="MUHAMMAD RIAZ"/>
    <s v="31104-3088182-3"/>
    <s v="15"/>
    <x v="0"/>
    <x v="13"/>
    <s v="CPC-92"/>
    <s v="923338631019"/>
    <m/>
    <s v="DAKKHANA,CHACK NUMBER 17/1-R CHACK NUMBER 019/3R-TEHSIL HAROON ABAD-BAHAWALNAGER"/>
    <s v="muzamilriaz365@gmail.com"/>
    <s v="18 Sep 2023"/>
    <m/>
    <s v="Course Completed"/>
    <n v="55000"/>
    <x v="1"/>
    <d v="2023-09-18T00:00:00"/>
    <x v="24"/>
    <x v="3"/>
    <n v="39"/>
  </r>
  <r>
    <n v="1675"/>
    <s v="15002203"/>
    <s v="CPC921519"/>
    <s v="BILAWAL ALI"/>
    <s v="SHARAFAT ALI"/>
    <s v="3410159775663"/>
    <s v="15"/>
    <x v="0"/>
    <x v="13"/>
    <s v="CPC-92"/>
    <s v="923287143453"/>
    <m/>
    <s v="STREET NO 17MOHALLAH WAHDAT COLONY GUJRAWALA"/>
    <s v="rbilawal120@gmail.com"/>
    <s v="18 Sep 2023"/>
    <m/>
    <s v="Course Completed"/>
    <n v="45000"/>
    <x v="1"/>
    <d v="2023-09-18T00:00:00"/>
    <x v="24"/>
    <x v="3"/>
    <n v="39"/>
  </r>
  <r>
    <n v="1676"/>
    <s v="15002211"/>
    <s v="CPC921520"/>
    <s v="MUHAMMAD ABU BAKR EJAZ"/>
    <s v="MUHAMMAD EJAZ"/>
    <s v="35202-393521-3"/>
    <s v="15"/>
    <x v="0"/>
    <x v="13"/>
    <s v="CPC-92"/>
    <s v="923364806661"/>
    <s v="03364806661"/>
    <s v="HOUSE NO284,MOHALA NISHTAR BLOCK,ALLMA IQBAL TOWN ,LAHORE"/>
    <s v="babagdarwin@gmail.com"/>
    <s v="18 Sep 2023"/>
    <m/>
    <s v="Course Completed"/>
    <n v="45000"/>
    <x v="1"/>
    <d v="2023-09-18T00:00:00"/>
    <x v="24"/>
    <x v="3"/>
    <n v="39"/>
  </r>
  <r>
    <n v="1677"/>
    <s v="15002228"/>
    <s v="CPC921521"/>
    <s v="SIKANDER HAYYAT"/>
    <s v="ANAYAT ALI"/>
    <s v="35401-1764498-9"/>
    <s v="15"/>
    <x v="0"/>
    <x v="13"/>
    <s v="CPC-92"/>
    <s v="923214228268"/>
    <m/>
    <s v="SHOP NO 11, BUKHARI MOBILE ZONE, ALMATEEN MARKET LAHORE"/>
    <s v="sikander91pk@gmail.com"/>
    <s v="20 Sep 2023"/>
    <m/>
    <s v="Course Completed"/>
    <n v="45000"/>
    <x v="1"/>
    <d v="2023-09-20T00:00:00"/>
    <x v="24"/>
    <x v="3"/>
    <n v="39"/>
  </r>
  <r>
    <n v="1678"/>
    <s v="15002229"/>
    <s v="CPC921522"/>
    <s v="SYED ASAD ALI SHAH"/>
    <s v="SYED ARSHAD ALI SHAH"/>
    <s v="35401-4611182-9"/>
    <s v="15"/>
    <x v="0"/>
    <x v="13"/>
    <s v="CPC-92"/>
    <s v="923237000729"/>
    <m/>
    <s v="SHOP NO 11, BUKHARI MOBILE ZONE, ALMATEEN MARKET LAHORE"/>
    <s v="asadprince2647@gmail.com"/>
    <s v="20 Sep 2023"/>
    <m/>
    <s v="Course Completed"/>
    <n v="45000"/>
    <x v="1"/>
    <d v="2023-09-20T00:00:00"/>
    <x v="24"/>
    <x v="3"/>
    <n v="39"/>
  </r>
  <r>
    <n v="1679"/>
    <s v="15002230"/>
    <s v="CPC921523"/>
    <s v="AMIR JAMEEL"/>
    <s v="JAMEEL AHMAD"/>
    <s v="35402-0262452-3"/>
    <s v="15"/>
    <x v="0"/>
    <x v="13"/>
    <s v="CPC-92"/>
    <s v="923237000739"/>
    <m/>
    <s v="SHOP NO 11, BUKHARI MOBILE ZONE, ALMATEEN MARKET LAHORE"/>
    <s v="amirjameel@gmail.com"/>
    <s v="20 Sep 2023"/>
    <m/>
    <s v="Course Completed"/>
    <n v="45000"/>
    <x v="1"/>
    <d v="2023-09-20T00:00:00"/>
    <x v="24"/>
    <x v="3"/>
    <n v="39"/>
  </r>
  <r>
    <n v="1680"/>
    <s v="15002233"/>
    <s v="CPC921524"/>
    <s v="MUSHARRAF PERVEZ"/>
    <s v="PERVAIZ MASIH"/>
    <s v="33102-9273264-5"/>
    <s v="15"/>
    <x v="0"/>
    <x v="13"/>
    <s v="CPC-92"/>
    <s v="923221454914"/>
    <m/>
    <s v="AMRAT NAGAR MAINCHANU DIS KHANYWAL"/>
    <s v="musharrafpervez17@gmail.com"/>
    <s v="20 Sep 2023"/>
    <m/>
    <s v="Course Completed"/>
    <n v="39000"/>
    <x v="1"/>
    <d v="2023-09-20T00:00:00"/>
    <x v="24"/>
    <x v="3"/>
    <n v="39"/>
  </r>
  <r>
    <n v="1681"/>
    <s v="15002234"/>
    <s v="CPC921525"/>
    <s v="ABDUL REHMAN"/>
    <s v="MUHAMMAD IRFAN"/>
    <s v="3540111790073"/>
    <s v="15"/>
    <x v="0"/>
    <x v="13"/>
    <s v="CPC-92"/>
    <s v="923347559090"/>
    <m/>
    <s v="NATIONAL  TOWN  KHAKI KOT ABDUL MALIK TEHSIL FEROZWALA DISTRICT SHEAIKHUPURA"/>
    <s v="abdulusmanlhr@gmail.com"/>
    <s v="21 Sep 2023"/>
    <m/>
    <s v="Change in Degree program /Transferred"/>
    <n v="45000"/>
    <x v="1"/>
    <d v="2023-09-21T00:00:00"/>
    <x v="24"/>
    <x v="3"/>
    <n v="39"/>
  </r>
  <r>
    <n v="1682"/>
    <s v="15002244"/>
    <s v="CPC921526"/>
    <s v="ZAINAB MUNIR"/>
    <s v="MUNIR AHMAD"/>
    <s v="37405-95054980"/>
    <s v="15"/>
    <x v="0"/>
    <x v="13"/>
    <s v="CPC-92"/>
    <s v="923241515447"/>
    <m/>
    <s v="HOUSE NO 318/A WADLA ROAD MUHALA BIN WALA SIALKOT"/>
    <s v="zainabmunir447@gmail.com"/>
    <s v="23 Sep 2023"/>
    <m/>
    <s v="Course Completed"/>
    <n v="45000"/>
    <x v="1"/>
    <d v="2023-09-23T00:00:00"/>
    <x v="24"/>
    <x v="3"/>
    <n v="39"/>
  </r>
  <r>
    <n v="1683"/>
    <s v="15002297"/>
    <s v="CPC921527"/>
    <s v="ABDUL AZEEM SHAKIR"/>
    <s v="MUHAMMAD IDREES"/>
    <s v="3520177773109"/>
    <s v="15"/>
    <x v="0"/>
    <x v="13"/>
    <s v="CPC-92"/>
    <s v="923071666886"/>
    <s v="03071666886"/>
    <s v="CANAL BANK HOUSING SCHEME SYED BLOCK HOUSE 32 A"/>
    <s v="azeemshakir688@gmail.com"/>
    <s v="02 Oct 2023"/>
    <m/>
    <s v="Course Completed"/>
    <n v="104000"/>
    <x v="1"/>
    <d v="2023-10-02T00:00:00"/>
    <x v="25"/>
    <x v="3"/>
    <n v="41"/>
  </r>
  <r>
    <n v="1684"/>
    <s v="15002332"/>
    <s v="CPC921528"/>
    <s v="MUHAMMAD MUBBARA GUL"/>
    <s v="GULZAR HUSSAIN"/>
    <s v="38403-8981052-3"/>
    <s v="15"/>
    <x v="0"/>
    <x v="13"/>
    <s v="CPC-92"/>
    <s v="923442015852"/>
    <m/>
    <s v="HOUSE NUMBER 26-STREET NUMBER 17-BLOCK X-MUHALLA NEW SETILITE TOWN-SARGODAH"/>
    <s v="mubbaramalhi001@gmail.com"/>
    <s v="06 Oct 2023"/>
    <m/>
    <s v="Change in Degree program /Transferred"/>
    <n v="135000"/>
    <x v="1"/>
    <d v="2023-10-06T00:00:00"/>
    <x v="25"/>
    <x v="3"/>
    <n v="41"/>
  </r>
  <r>
    <n v="1685"/>
    <s v="15002402"/>
    <s v="CPC921529"/>
    <s v="EHSAN ELAHI"/>
    <s v="MANZOOR AHMAD"/>
    <s v="35301-1947115-5"/>
    <s v="15"/>
    <x v="0"/>
    <x v="13"/>
    <s v="CPC-92"/>
    <s v="923037153073"/>
    <m/>
    <s v="MASTER MANZOOR AHMAD  MARTA BLOCK EMDAD COLONY OKARA"/>
    <s v="sayamelahi7866@gmail.com"/>
    <s v="14 Oct 2023"/>
    <m/>
    <s v="Course Completed"/>
    <n v="40000"/>
    <x v="1"/>
    <d v="2023-10-14T00:00:00"/>
    <x v="25"/>
    <x v="3"/>
    <n v="42"/>
  </r>
  <r>
    <n v="1686"/>
    <s v="15002266"/>
    <s v="CPC931501"/>
    <s v="MUHAMMAD SUFYAN"/>
    <s v="LIAQAT ALI"/>
    <s v="34102-2188188-1"/>
    <s v="15"/>
    <x v="0"/>
    <x v="13"/>
    <s v="CPC-93"/>
    <s v="923056989880"/>
    <m/>
    <s v="159D BLOCK , SABZAZAR LHR"/>
    <s v="03056989880s@gmail.com"/>
    <s v="27 Sep 2023"/>
    <m/>
    <s v="Course Completed"/>
    <n v="50000"/>
    <x v="1"/>
    <d v="2023-09-27T00:00:00"/>
    <x v="24"/>
    <x v="3"/>
    <n v="40"/>
  </r>
  <r>
    <n v="1687"/>
    <s v="15002314"/>
    <s v="CPC931502"/>
    <s v="KASHIF ALI"/>
    <s v="MUHAMMAD ASHIQ"/>
    <s v="3510316100661"/>
    <s v="15"/>
    <x v="0"/>
    <x v="13"/>
    <s v="CPC-93"/>
    <s v="923012319857"/>
    <s v="03012319857"/>
    <s v="DAKH KHANA KHAS 9 THA KHALSA TEHSEL CHOKI ZILAH QASUR"/>
    <s v="sabirali238961@gmail.com"/>
    <s v="03 Oct 2023"/>
    <m/>
    <s v="Change in Degree program /Transferred"/>
    <n v="42000"/>
    <x v="1"/>
    <d v="2023-10-03T00:00:00"/>
    <x v="25"/>
    <x v="3"/>
    <n v="41"/>
  </r>
  <r>
    <n v="1688"/>
    <s v="15002365"/>
    <s v="CPC931503"/>
    <s v="MARYAM UMAR"/>
    <s v="UMAR DARAZ"/>
    <s v="3520148906802"/>
    <s v="15"/>
    <x v="0"/>
    <x v="13"/>
    <s v="CPC-93"/>
    <s v="923216540427"/>
    <s v="03216540427"/>
    <s v="PAK ARAB HOUSING SOCIETY FEROZPUR ROAD HOUSE NO 287 BLOCK B"/>
    <s v="shehzadimaryam632@gmail.com"/>
    <s v="09 Oct 2023"/>
    <m/>
    <s v="Course Completed"/>
    <n v="45000"/>
    <x v="1"/>
    <d v="2023-10-09T00:00:00"/>
    <x v="25"/>
    <x v="3"/>
    <n v="42"/>
  </r>
  <r>
    <n v="1689"/>
    <s v="15002393"/>
    <s v="CPC931504"/>
    <s v="MUHAMMAD QAISER BHATTI"/>
    <s v="MUHAMMAD YAQOOB BHATTI"/>
    <s v="35201-8493235-3"/>
    <s v="15"/>
    <x v="0"/>
    <x v="13"/>
    <s v="CPC-93"/>
    <s v="923184545732"/>
    <m/>
    <s v="HOUSE NUMBER 62/11-MUHALLA FEROZPUR ROAD-MASJID RELO WALI-KAHNA-LAHORE CANTT"/>
    <s v="sabbhatti441@gmail.com"/>
    <s v="12 Oct 2023"/>
    <m/>
    <s v="Course Completed"/>
    <n v="45000"/>
    <x v="1"/>
    <d v="2023-10-12T00:00:00"/>
    <x v="25"/>
    <x v="3"/>
    <n v="42"/>
  </r>
  <r>
    <n v="1690"/>
    <s v="15002397"/>
    <s v="CPC931505"/>
    <s v="FOZIA PARVEEN"/>
    <s v="MUHAMMAD IMRAN KHAN"/>
    <s v="36601-08430013"/>
    <s v="15"/>
    <x v="0"/>
    <x v="13"/>
    <s v="CPC-93"/>
    <s v="923026547160"/>
    <m/>
    <s v="CK NUMBER NEAR NATIONAL COLLEGE MODEL TOWN-HASIL PR, CHA017."/>
    <s v="iamimran189@gmail.com"/>
    <s v="13 Oct 2023"/>
    <m/>
    <s v="Course Completed"/>
    <n v="45000"/>
    <x v="1"/>
    <d v="2023-10-13T00:00:00"/>
    <x v="25"/>
    <x v="3"/>
    <n v="42"/>
  </r>
  <r>
    <n v="1691"/>
    <s v="15002406"/>
    <s v="CPC931506"/>
    <s v="SITARA NOOR"/>
    <s v="AKHTAR HUSSAIN"/>
    <s v="34601-8857446-2"/>
    <s v="15"/>
    <x v="0"/>
    <x v="13"/>
    <s v="CPC-93"/>
    <s v="923035554921"/>
    <m/>
    <s v="MUNDAYKAY DAKHANA KHASS TEHSIL DASKA ZILLA SIALKOT"/>
    <s v="sitaranoor038@gmail.com"/>
    <s v="14 Oct 2023"/>
    <m/>
    <s v="Course Completed"/>
    <n v="45000"/>
    <x v="1"/>
    <d v="2023-10-14T00:00:00"/>
    <x v="25"/>
    <x v="3"/>
    <n v="42"/>
  </r>
  <r>
    <n v="1692"/>
    <s v="15002407"/>
    <s v="CPC931507"/>
    <s v="BISMA SHAHZADI"/>
    <s v="AKHTAR HUSSAIN"/>
    <s v="34601-0928376-0"/>
    <s v="15"/>
    <x v="0"/>
    <x v="13"/>
    <s v="CPC-93"/>
    <s v="923035554921"/>
    <m/>
    <s v="MUNDAYKAY DAKHANA KHASS TEHSIL DASKA ZILLA SIALKOT"/>
    <s v="bshahzadi125@gmail.com"/>
    <s v="14 Oct 2023"/>
    <m/>
    <s v="Course Completed"/>
    <n v="45000"/>
    <x v="1"/>
    <d v="2023-10-14T00:00:00"/>
    <x v="25"/>
    <x v="3"/>
    <n v="42"/>
  </r>
  <r>
    <n v="1693"/>
    <s v="15002408"/>
    <s v="CPC931508"/>
    <s v="TAHA AKHTAR"/>
    <s v="AKHTAR HUSSAIN"/>
    <s v="34601-0528589-8"/>
    <s v="15"/>
    <x v="0"/>
    <x v="13"/>
    <s v="CPC-93"/>
    <s v="923011385739"/>
    <m/>
    <s v="MUNDAYKAY DAKHANA KHASS TEHSIL DASKA ZILLA SIALKOT"/>
    <s v="tahaakhtar36@gmail.com"/>
    <s v="14 Oct 2023"/>
    <m/>
    <s v="Course Completed"/>
    <n v="45000"/>
    <x v="1"/>
    <d v="2023-10-14T00:00:00"/>
    <x v="25"/>
    <x v="3"/>
    <n v="42"/>
  </r>
  <r>
    <n v="1694"/>
    <s v="15002410"/>
    <s v="CPC931509"/>
    <s v="SANA TARIQ"/>
    <s v="TARIQ MEHMOOD"/>
    <s v="35202-5724277-6"/>
    <s v="15"/>
    <x v="0"/>
    <x v="13"/>
    <s v="CPC-93"/>
    <s v="923316200656"/>
    <m/>
    <s v="19 E BLOCK MODEL TOWN LAHORE"/>
    <s v="chughtaiahsana2@gmail.com"/>
    <s v="16 Oct 2023"/>
    <m/>
    <s v="Course Completed"/>
    <n v="40000"/>
    <x v="1"/>
    <d v="2023-10-16T00:00:00"/>
    <x v="25"/>
    <x v="3"/>
    <n v="43"/>
  </r>
  <r>
    <n v="1695"/>
    <s v="15002421"/>
    <s v="CPC931510"/>
    <s v="IRAM SHAHID"/>
    <s v="NAWAB ALI"/>
    <s v="35202-0300184-8"/>
    <s v="15"/>
    <x v="0"/>
    <x v="13"/>
    <s v="CPC-93"/>
    <s v="923048415444"/>
    <m/>
    <s v="HOUSE NO 226 BLOCK E MUHALA PAK ARAB HOUSING SEC LAHORE"/>
    <s v="iramshahid18@gmail.com"/>
    <s v="17 Oct 2023"/>
    <m/>
    <s v="Course Completed"/>
    <n v="45000"/>
    <x v="1"/>
    <d v="2023-10-17T00:00:00"/>
    <x v="25"/>
    <x v="3"/>
    <n v="43"/>
  </r>
  <r>
    <n v="1696"/>
    <s v="15002434"/>
    <s v="CPC931511"/>
    <s v="MUHAMMAD USAMA"/>
    <s v="SAIF ULLAH"/>
    <s v="35202-8809357-7"/>
    <s v="15"/>
    <x v="0"/>
    <x v="13"/>
    <s v="CPC-93"/>
    <s v="923084755061"/>
    <m/>
    <s v="STREET 1, SAEED PARK, SHAHDRAH LAHORE"/>
    <s v="usamamughal758@gmail.com"/>
    <s v="24 Oct 2023"/>
    <m/>
    <s v="Course Completed"/>
    <n v="55000"/>
    <x v="1"/>
    <d v="2023-10-24T00:00:00"/>
    <x v="25"/>
    <x v="3"/>
    <n v="44"/>
  </r>
  <r>
    <n v="1697"/>
    <s v="15002472"/>
    <s v="CPC931512"/>
    <s v="YUHANA WARIS"/>
    <s v="WARIS ASHIQ"/>
    <s v="35202-9323338-3"/>
    <s v="15"/>
    <x v="0"/>
    <x v="13"/>
    <s v="CPC-93"/>
    <s v="923264559202"/>
    <m/>
    <s v="HOUSE NO 8/1 STREET NO 42 ALAMA IQBAL TOWN LAHORE"/>
    <s v="yuhanawaris295@gmail.com"/>
    <s v="01 Nov 2023"/>
    <m/>
    <s v="Course Completed"/>
    <n v="70000"/>
    <x v="1"/>
    <d v="2023-11-01T00:00:00"/>
    <x v="22"/>
    <x v="3"/>
    <n v="45"/>
  </r>
  <r>
    <n v="1698"/>
    <s v="15002489"/>
    <s v="CPC931513"/>
    <s v="GHAZALA HALEEM"/>
    <s v="USMAN ALI"/>
    <s v="1560203230986"/>
    <s v="15"/>
    <x v="0"/>
    <x v="13"/>
    <s v="CPC-93"/>
    <s v="923149043077"/>
    <s v="03149043077"/>
    <s v="HOUSE NO 664 STREET NO 21 BLOCK IMPERIAL GARDEN PARAGON CITY BURKI ROAD CANTT LAHORE"/>
    <s v="ghazala.haleem1982@gmail.com"/>
    <s v="02 Nov 2023"/>
    <m/>
    <s v="Course Completed"/>
    <n v="45000"/>
    <x v="1"/>
    <d v="2023-11-02T00:00:00"/>
    <x v="22"/>
    <x v="3"/>
    <n v="45"/>
  </r>
  <r>
    <n v="1699"/>
    <s v="15002490"/>
    <s v="CPC931514"/>
    <s v="AYESHA TARIQ"/>
    <s v="BAHADUR KHAN"/>
    <s v="33303-2116649-4"/>
    <s v="15"/>
    <x v="0"/>
    <x v="13"/>
    <s v="CPC-93"/>
    <s v="923333030383"/>
    <m/>
    <s v="HOUSE NO 463 STREET NO 9 EMP 1 PARAGON CITY"/>
    <s v="khanq463@icloud.com"/>
    <s v="02 Nov 2023"/>
    <m/>
    <s v="Course Completed"/>
    <n v="45000"/>
    <x v="1"/>
    <d v="2023-11-02T00:00:00"/>
    <x v="22"/>
    <x v="3"/>
    <n v="45"/>
  </r>
  <r>
    <n v="1700"/>
    <s v="15002493"/>
    <s v="CPC931515"/>
    <s v="FATIMA AZHAR"/>
    <s v="JAMIL AZHAR"/>
    <s v="35202-4307390-2"/>
    <s v="15"/>
    <x v="0"/>
    <x v="13"/>
    <s v="CPC-93"/>
    <s v="923004637087"/>
    <m/>
    <s v="LINK ROAD NO 1 BLOCK C NISHAT COLONY LAHORE CANTT  HOUSE NO E-391"/>
    <s v="fatimaazhar234@gmail.com"/>
    <s v="03 Nov 2023"/>
    <m/>
    <s v="Course Completed"/>
    <n v="20000"/>
    <x v="1"/>
    <d v="2023-11-03T00:00:00"/>
    <x v="22"/>
    <x v="3"/>
    <n v="45"/>
  </r>
  <r>
    <n v="1701"/>
    <s v="15002501"/>
    <s v="CPC931516"/>
    <s v="WAJIHA SHABBIR"/>
    <s v="SHABBIR NAZIR MUGHAL"/>
    <s v="35201-1070506-4"/>
    <s v="15"/>
    <x v="0"/>
    <x v="13"/>
    <s v="CPC-93"/>
    <s v="923219993853"/>
    <m/>
    <s v="HOUSE NO 06 STREET NO 3 MIAN RIAZ AHMAD ROAD SHALIMAR TOWN LAHORE"/>
    <s v="wajihashabbir991@gmail.com"/>
    <s v="03 Nov 2023"/>
    <m/>
    <s v="Course Completed"/>
    <n v="45000"/>
    <x v="1"/>
    <d v="2023-11-03T00:00:00"/>
    <x v="22"/>
    <x v="3"/>
    <n v="45"/>
  </r>
  <r>
    <n v="1702"/>
    <s v="15002513"/>
    <s v="CPC931517"/>
    <s v="MUHAMMAD SAAD BIN KHALID"/>
    <s v="KHALID MAHMOOD"/>
    <s v="42201-8585944-5"/>
    <s v="15"/>
    <x v="0"/>
    <x v="13"/>
    <s v="CPC-93"/>
    <s v="923441837916"/>
    <m/>
    <s v="HOUSE NO 28-C LINK CANAL COLONY FAROOQABAD SHAIKEHPURA"/>
    <s v="saadkhalid9736@gmail.com"/>
    <s v="07 Nov 2023"/>
    <m/>
    <s v="Course Completed"/>
    <n v="45000"/>
    <x v="1"/>
    <d v="2023-11-07T00:00:00"/>
    <x v="22"/>
    <x v="3"/>
    <n v="46"/>
  </r>
  <r>
    <n v="1703"/>
    <s v="15002514"/>
    <s v="CPC931518"/>
    <s v="MUHAMMAD USMAN"/>
    <s v="MUHAMMAD AFZAL CHUGHTAI"/>
    <s v="35202-631182-9"/>
    <s v="15"/>
    <x v="0"/>
    <x v="13"/>
    <s v="CPC-93"/>
    <s v="923314028584"/>
    <m/>
    <s v="HOUSE NO 665 NARGIS BLOCK ALLAMA IQBAL TOWN LAHORE"/>
    <s v="usmanafzal0331@gmail.com"/>
    <s v="07 Nov 2023"/>
    <m/>
    <s v="Course Completed"/>
    <n v="30000"/>
    <x v="1"/>
    <d v="2023-11-07T00:00:00"/>
    <x v="22"/>
    <x v="3"/>
    <n v="46"/>
  </r>
  <r>
    <n v="1704"/>
    <s v="15002515"/>
    <s v="CPC931519"/>
    <s v="MUHAMMAD AMIR"/>
    <s v="EJAZ ALI"/>
    <s v="35202-2428546-9"/>
    <s v="15"/>
    <x v="0"/>
    <x v="13"/>
    <s v="CPC-93"/>
    <s v="923214034034"/>
    <m/>
    <s v="HOUSE NO 232 H BLOCK IZMIR TOWN CANAL ROAD LAHORE"/>
    <s v="mughal.interprices@yahoo.com"/>
    <s v="07 Nov 2023"/>
    <m/>
    <s v="Course Completed"/>
    <n v="30000"/>
    <x v="1"/>
    <d v="2023-11-07T00:00:00"/>
    <x v="22"/>
    <x v="3"/>
    <n v="46"/>
  </r>
  <r>
    <n v="1705"/>
    <s v="15002522"/>
    <s v="CPC931520"/>
    <s v="ZAKRIA JAHANGIR"/>
    <s v="MUHAMMAD JAHANGIR KHAN"/>
    <s v="35202-8860667-3"/>
    <s v="15"/>
    <x v="0"/>
    <x v="13"/>
    <s v="CPC-93"/>
    <s v="923270038455"/>
    <m/>
    <s v="HOUSE NUMBER 15-BLOCK O-WAHDAT COLONY-LAHORE"/>
    <s v="zk3572131@gmail.com"/>
    <s v="08 Nov 2023"/>
    <m/>
    <s v="Course Completed"/>
    <n v="45000"/>
    <x v="1"/>
    <d v="2023-11-08T00:00:00"/>
    <x v="22"/>
    <x v="3"/>
    <n v="46"/>
  </r>
  <r>
    <n v="1706"/>
    <s v="15002523"/>
    <s v="CPC931521"/>
    <s v="MAHNOOR NAQVI"/>
    <s v="SYED ZAMIR HUSSAIN SHAH"/>
    <s v="35202-7158895-4"/>
    <s v="15"/>
    <x v="0"/>
    <x v="13"/>
    <s v="CPC-93"/>
    <s v="923044843982"/>
    <m/>
    <s v="HOUSE NO 23 STREET NO 41 AMGRAH MUGHALPURA LAHORE"/>
    <s v="syedanoorzamir5@gmail.com"/>
    <s v="08 Nov 2023"/>
    <m/>
    <s v="Course Completed"/>
    <n v="45000"/>
    <x v="1"/>
    <d v="2023-11-08T00:00:00"/>
    <x v="22"/>
    <x v="3"/>
    <n v="46"/>
  </r>
  <r>
    <n v="1707"/>
    <s v="15002529"/>
    <s v="CPC931522"/>
    <s v="IQRA IFTIKHAR"/>
    <s v="IFTIKHAR ALI"/>
    <s v="33106-5310413-8"/>
    <s v="15"/>
    <x v="0"/>
    <x v="13"/>
    <s v="CPC-93"/>
    <s v="923021097558"/>
    <s v="03021097558"/>
    <s v="LARNICS COLONY ,STREET NO 2,HOUSE NO 126,SHADARA"/>
    <s v="iftikhariqra539@gmail.com"/>
    <s v="13 Nov 2023"/>
    <m/>
    <s v="Change in Degree program /Transferred"/>
    <n v="45000"/>
    <x v="1"/>
    <d v="2023-11-13T00:00:00"/>
    <x v="22"/>
    <x v="3"/>
    <n v="47"/>
  </r>
  <r>
    <n v="1708"/>
    <s v="15002538"/>
    <s v="CPC931523"/>
    <s v="ABDUL REHMAN"/>
    <s v="RIAZ AHMAD"/>
    <s v="36601-6673220-3"/>
    <s v="15"/>
    <x v="0"/>
    <x v="13"/>
    <s v="CPC-93"/>
    <s v="923333353754"/>
    <s v="03333353754"/>
    <s v="1 K BLOCK,HOUSE NO 1,BUREWALA"/>
    <s v="y4yeah@gmail.com"/>
    <s v="14 Nov 2023"/>
    <m/>
    <s v="Course Completed"/>
    <n v="45000"/>
    <x v="1"/>
    <d v="2023-11-14T00:00:00"/>
    <x v="22"/>
    <x v="3"/>
    <n v="47"/>
  </r>
  <r>
    <n v="1709"/>
    <s v="15002539"/>
    <s v="CPC931524"/>
    <s v="MUHAMMAD RIZWAN"/>
    <s v="SAHIB SHAHZAD"/>
    <s v="35103-5434256-1"/>
    <s v="15"/>
    <x v="0"/>
    <x v="13"/>
    <s v="CPC-93"/>
    <s v="923014743592"/>
    <m/>
    <s v="BHOE ASAL-DAKKHAN AKHAS-TEHSIL PATOKI-DISTRICT KASUR"/>
    <s v="sahibrizwan64@gmail.com"/>
    <s v="14 Nov 2023"/>
    <m/>
    <s v="Course Completed"/>
    <m/>
    <x v="0"/>
    <d v="2023-11-14T00:00:00"/>
    <x v="22"/>
    <x v="3"/>
    <n v="47"/>
  </r>
  <r>
    <n v="1710"/>
    <s v="15002542"/>
    <s v="CPC931525"/>
    <s v="MUHAMMAD ASIF"/>
    <s v="MUHAMMAD YOUSAF"/>
    <s v="34202-5457103-9"/>
    <s v="15"/>
    <x v="0"/>
    <x v="13"/>
    <s v="CPC-93"/>
    <s v="923225981868"/>
    <m/>
    <s v="HOUSE NO 09 MUHALA  STREET ABID SHAM NAGAR CHABURCHI LAHORE"/>
    <s v="lawandlawyer19@gmail.com"/>
    <s v="15 Nov 2023"/>
    <m/>
    <s v="Course Completed"/>
    <n v="45000"/>
    <x v="1"/>
    <d v="2023-11-15T00:00:00"/>
    <x v="22"/>
    <x v="3"/>
    <n v="47"/>
  </r>
  <r>
    <n v="1711"/>
    <s v="15002556"/>
    <s v="CPC931526"/>
    <s v="SUMAIRA USMAN"/>
    <s v="JAVID IQBAL"/>
    <s v="35202-1823227-8"/>
    <s v="15"/>
    <x v="0"/>
    <x v="13"/>
    <s v="CPC-93"/>
    <s v="923374922206"/>
    <m/>
    <s v="HOUSE NO 03 STREET NO 5 AZIZ COLONY SOI GASS ROAD SHADARA LAHORE"/>
    <s v="sumerajaved288@gmail.com"/>
    <s v="20 Nov 2023"/>
    <m/>
    <s v="Course Completed"/>
    <n v="42500"/>
    <x v="1"/>
    <d v="2023-11-20T00:00:00"/>
    <x v="22"/>
    <x v="3"/>
    <n v="48"/>
  </r>
  <r>
    <n v="1712"/>
    <s v="15002553"/>
    <s v="CPC931527"/>
    <s v="SHAHBAZ LIAQAT"/>
    <s v="LIAQAT ALI"/>
    <s v="35101-7877050-1"/>
    <s v="15"/>
    <x v="0"/>
    <x v="13"/>
    <s v="CPC-93"/>
    <s v="923216625720"/>
    <m/>
    <s v="NAZAM PURA-DAKKHANA KHAS-CHACK NUMBER 2-AIBATABAD-CHUNIAN-KASUR"/>
    <s v="sabarppolia@gmail.com"/>
    <s v="20 Nov 2023"/>
    <m/>
    <s v="Course Completed"/>
    <n v="39500"/>
    <x v="1"/>
    <d v="2023-11-20T00:00:00"/>
    <x v="22"/>
    <x v="3"/>
    <n v="48"/>
  </r>
  <r>
    <n v="1713"/>
    <s v="15002569"/>
    <s v="CPC931528"/>
    <s v="AMNA UMER"/>
    <s v="NADEEM AHMAD"/>
    <s v="35202-3684454-0"/>
    <s v="15"/>
    <x v="0"/>
    <x v="13"/>
    <s v="CPC-93"/>
    <s v="923349861126"/>
    <m/>
    <s v="HOUSE NO 3 STREET NO 5 AZIZ COLONY SOIGASS ROAD SHAHDRA"/>
    <s v="amnaumer858@gmail.com"/>
    <s v="20 Nov 2023"/>
    <m/>
    <s v="Course Completed"/>
    <n v="153000"/>
    <x v="1"/>
    <d v="2023-11-20T00:00:00"/>
    <x v="22"/>
    <x v="3"/>
    <n v="48"/>
  </r>
  <r>
    <n v="1714"/>
    <s v="15001367"/>
    <s v="CPC931529"/>
    <s v="SHARJIL KAZIM"/>
    <s v="MUHAMMAD KAZIM"/>
    <s v="3810165795721"/>
    <s v="15"/>
    <x v="0"/>
    <x v="13"/>
    <s v="CPC-93"/>
    <s v="923174252264"/>
    <m/>
    <s v="HOUSE NO  13, STREET NO 5 NEAR SHAN E MUSTAFA MASJID  , MOHALLAH A BLOCK AL FAISAL TOWN LAHORE CANTT"/>
    <s v="sharjilkazim@gmail.com"/>
    <s v="25 Jan 2024"/>
    <m/>
    <s v="Change in Degree program /Transferred"/>
    <m/>
    <x v="0"/>
    <d v="2024-01-25T00:00:00"/>
    <x v="53"/>
    <x v="4"/>
    <n v="4"/>
  </r>
  <r>
    <n v="1715"/>
    <s v="15002868"/>
    <s v="CPC931530"/>
    <s v="MUBASHAR BILAL"/>
    <s v="BILAL AHMAD"/>
    <s v="35201-5019021-7"/>
    <s v="15"/>
    <x v="0"/>
    <x v="13"/>
    <s v="CPC-93"/>
    <s v="923244583464"/>
    <m/>
    <s v="MANDIANWALA P/O BARKI ROAD LAHORE"/>
    <s v="mubasharbilal16@gmail.com"/>
    <s v="23 Feb 2024"/>
    <m/>
    <s v="Change in Degree program /Transferred"/>
    <m/>
    <x v="0"/>
    <d v="2024-02-23T00:00:00"/>
    <x v="54"/>
    <x v="4"/>
    <n v="8"/>
  </r>
  <r>
    <n v="1716"/>
    <s v="15001013"/>
    <s v="CPC931531"/>
    <s v="AIMEN ALI KHAN"/>
    <s v="KHAN ZADA MUSHTAQ ALI KHAN"/>
    <s v="35202-8627483-0"/>
    <s v="15"/>
    <x v="0"/>
    <x v="13"/>
    <s v="CPC-93"/>
    <s v="923098807203"/>
    <s v="03014074109"/>
    <s v="HOUSE NO 4 STREET 3 CANAL PARK ROAD GULBERG ROAD GULBERG 2 LAHORE"/>
    <s v="aimenali3031@gmail.com"/>
    <s v="20 Mar 2024"/>
    <m/>
    <s v="Course Completed"/>
    <n v="75000"/>
    <x v="2"/>
    <d v="2024-03-20T00:00:00"/>
    <x v="26"/>
    <x v="4"/>
    <n v="12"/>
  </r>
  <r>
    <n v="1717"/>
    <s v="15002553"/>
    <s v="CPC941501"/>
    <s v="SHAHBAZ LIAQAT"/>
    <s v="LIAQAT ALI"/>
    <s v="35101-7877050-1"/>
    <s v="15"/>
    <x v="0"/>
    <x v="13"/>
    <s v="CPC-94"/>
    <s v="923216625720"/>
    <m/>
    <s v="NAZAM PURA-DAKKHANA KHAS-CHACK NUMBER 2-AIBATABAD-CHUNIAN-KASUR"/>
    <s v="sabarppolia@gmail.com"/>
    <s v="16 Nov 2023"/>
    <m/>
    <s v="Change in Degree program /Transferred"/>
    <n v="45000"/>
    <x v="1"/>
    <d v="2023-11-16T00:00:00"/>
    <x v="22"/>
    <x v="3"/>
    <n v="47"/>
  </r>
  <r>
    <n v="1718"/>
    <s v="15002563"/>
    <s v="CPC941502"/>
    <s v="MUHAMMAD MUTAHIR NASIR"/>
    <s v="MUHAMMAD NASIR HUSSAIN"/>
    <s v="35404-7524183-7"/>
    <s v="15"/>
    <x v="0"/>
    <x v="13"/>
    <s v="CPC-94"/>
    <s v="923264452802"/>
    <m/>
    <s v="COLONY ROAD MUHLA TENKIWALA FAROKABAD"/>
    <s v="mutahhirnasirsiddiqui@gmail.com"/>
    <s v="20 Nov 2023"/>
    <m/>
    <s v="Course Completed"/>
    <n v="130000"/>
    <x v="1"/>
    <d v="2023-11-20T00:00:00"/>
    <x v="22"/>
    <x v="3"/>
    <n v="48"/>
  </r>
  <r>
    <n v="1719"/>
    <s v="15002586"/>
    <s v="CPC941503"/>
    <s v="MUHAMMAD JUNAID TOFEEQ"/>
    <s v="MUHAMMAD TOFEEQ"/>
    <s v="35201-0139433-9"/>
    <s v="15"/>
    <x v="0"/>
    <x v="13"/>
    <s v="CPC-94"/>
    <s v="923220728350"/>
    <m/>
    <s v="E-11-53 F BLOCK STREET NO-03 NISHAT COLONY LAHORE CANTT"/>
    <s v="junaidtofeeq2200@gmail.com"/>
    <s v="27 Nov 2023"/>
    <m/>
    <s v="Course Completed"/>
    <n v="35000"/>
    <x v="1"/>
    <d v="2023-11-27T00:00:00"/>
    <x v="22"/>
    <x v="3"/>
    <n v="49"/>
  </r>
  <r>
    <n v="1720"/>
    <s v="15002234"/>
    <s v="CPC941504"/>
    <s v="ABDUL REHMAN"/>
    <s v="MUHAMMAD IRFAN"/>
    <s v="3540111790073"/>
    <s v="15"/>
    <x v="0"/>
    <x v="13"/>
    <s v="CPC-94"/>
    <s v="923347559090"/>
    <m/>
    <s v="NATIONAL  TOWN  KHAKI KOT ABDUL MALIK TEHSIL FEROZWALA DISTRICT SHEAIKHUPURA"/>
    <s v="abdulusmanlhr@gmail.com"/>
    <s v="29 Nov 2023"/>
    <m/>
    <s v="withdrawal Student"/>
    <m/>
    <x v="0"/>
    <d v="2023-11-29T00:00:00"/>
    <x v="22"/>
    <x v="3"/>
    <n v="49"/>
  </r>
  <r>
    <n v="1721"/>
    <s v="15002594"/>
    <s v="CPC941505"/>
    <s v="ALI ASGHAR"/>
    <s v="MUHAMMAD ANSAR"/>
    <s v="34402-7920818-1"/>
    <s v="15"/>
    <x v="0"/>
    <x v="13"/>
    <s v="CPC-94"/>
    <s v="923176870584"/>
    <m/>
    <s v="MUHALLAH GARBI DAK KHANA KHAS MIYANWAL RANJHA DISTRICT MANDI BAHAUDIN"/>
    <s v="aliasghar112@gmail.com"/>
    <s v="01 Dec 2023"/>
    <m/>
    <s v="Course Completed"/>
    <n v="45000"/>
    <x v="1"/>
    <d v="2023-12-01T00:00:00"/>
    <x v="21"/>
    <x v="3"/>
    <n v="49"/>
  </r>
  <r>
    <n v="1722"/>
    <s v="15002595"/>
    <s v="CPC941506"/>
    <s v="MUHAMMAD TOHEED"/>
    <s v="JAMSHAID AFZAL"/>
    <s v="35202-7226345-9"/>
    <s v="15"/>
    <x v="0"/>
    <x v="13"/>
    <s v="CPC-94"/>
    <s v="923226579121"/>
    <m/>
    <s v="HOUSE NO 46 STREET NO 161 ASGHAR STREET SAMNABAD LAHORE"/>
    <s v="toheedjamshaid70@gmail.com"/>
    <s v="01 Dec 2023"/>
    <m/>
    <s v="Course Completed"/>
    <n v="45000"/>
    <x v="1"/>
    <d v="2023-12-01T00:00:00"/>
    <x v="21"/>
    <x v="3"/>
    <n v="49"/>
  </r>
  <r>
    <n v="1723"/>
    <s v="15002614"/>
    <s v="CPC941507"/>
    <s v="JAMSHAID ALI"/>
    <s v="SHAHZAD AFZAL"/>
    <s v="35202-9759603-3"/>
    <s v="15"/>
    <x v="0"/>
    <x v="13"/>
    <s v="CPC-94"/>
    <s v="923224052157"/>
    <m/>
    <s v="HOUSE NO 04 STREET NO 21 MUHALA JINHA PARK SULTAN PURA ROAD LAHORE"/>
    <s v="shahzadamna235@gmail.com"/>
    <s v="02 Dec 2023"/>
    <m/>
    <s v="Course Completed"/>
    <n v="45000"/>
    <x v="1"/>
    <d v="2023-12-02T00:00:00"/>
    <x v="21"/>
    <x v="3"/>
    <n v="49"/>
  </r>
  <r>
    <n v="1724"/>
    <s v="15002616"/>
    <s v="CPC941508"/>
    <s v="MUHAMMAD ABDULLAH ALVI"/>
    <s v="IFTIKHAR AHMAD ALVI"/>
    <s v="33301-7463059-1"/>
    <s v="15"/>
    <x v="0"/>
    <x v="13"/>
    <s v="CPC-94"/>
    <s v="923455631790"/>
    <m/>
    <s v="HOUSE NO 04 STREET NO 2 AWAN COLONY GUJRA"/>
    <s v="alviabdullah364@gmail.com"/>
    <s v="04 Dec 2023"/>
    <m/>
    <s v="Course Completed"/>
    <n v="45000"/>
    <x v="1"/>
    <d v="2023-12-04T00:00:00"/>
    <x v="21"/>
    <x v="3"/>
    <n v="50"/>
  </r>
  <r>
    <n v="1725"/>
    <s v="15002618"/>
    <s v="CPC941509"/>
    <s v="ASIF IQBAL"/>
    <s v="IQBAL AHMED QURESHI"/>
    <s v="35202-1764080-7"/>
    <s v="15"/>
    <x v="0"/>
    <x v="13"/>
    <s v="CPC-94"/>
    <s v="923269339970"/>
    <m/>
    <s v="HOUSE NO 229-B BLOCK N WALI ULLAH ROAD LAHORE"/>
    <s v="asif654iqbal@gmail.com"/>
    <s v="04 Dec 2023"/>
    <m/>
    <s v="Course Completed"/>
    <n v="45000"/>
    <x v="1"/>
    <d v="2023-12-04T00:00:00"/>
    <x v="21"/>
    <x v="3"/>
    <n v="50"/>
  </r>
  <r>
    <n v="1726"/>
    <s v="15002640"/>
    <s v="CPC941510"/>
    <s v="ARSLAN IMRAN"/>
    <s v="MUHAMMAD IMRAN"/>
    <s v="54400-8534019-3"/>
    <s v="15"/>
    <x v="0"/>
    <x v="13"/>
    <s v="CPC-94"/>
    <s v="923206661118"/>
    <m/>
    <s v="HOUSE NO 130-D FAISAL TOWN LAHORE"/>
    <s v="arslan.imran1998@gmail.com"/>
    <s v="08 Dec 2023"/>
    <m/>
    <s v="Course Completed"/>
    <n v="45000"/>
    <x v="1"/>
    <d v="2023-12-08T00:00:00"/>
    <x v="21"/>
    <x v="3"/>
    <n v="50"/>
  </r>
  <r>
    <n v="1727"/>
    <s v="15002641"/>
    <s v="CPC941511"/>
    <s v="SOHAIB"/>
    <s v="RANA NAVEED"/>
    <s v="36401-7905832-1"/>
    <s v="15"/>
    <x v="0"/>
    <x v="13"/>
    <s v="CPC-94"/>
    <s v="923006941744"/>
    <m/>
    <s v="HOUSE NO 52 BLOCK ALFAH SOCIETY CANAL ROAD LAHAORE"/>
    <s v="ranasohaib059@gmail.com"/>
    <s v="08 Dec 2023"/>
    <m/>
    <s v="Course Completed"/>
    <n v="45000"/>
    <x v="1"/>
    <d v="2023-12-08T00:00:00"/>
    <x v="21"/>
    <x v="3"/>
    <n v="50"/>
  </r>
  <r>
    <n v="1728"/>
    <s v="15002642"/>
    <s v="CPC941512"/>
    <s v="MUHAMMAD UMER SHAHZAD"/>
    <s v="SHAHZAD AHMED"/>
    <s v="35202-4330770-1"/>
    <s v="15"/>
    <x v="0"/>
    <x v="13"/>
    <s v="CPC-94"/>
    <s v="923218448468"/>
    <m/>
    <s v="HOUSE NUMBER 12-MUHALLA ARIYA NAGER-SAMANABAD, LAHORE."/>
    <s v="umerzworld@googlemail.com"/>
    <s v="08 Dec 2023"/>
    <m/>
    <s v="Course Completed"/>
    <n v="45000"/>
    <x v="1"/>
    <d v="2023-12-08T00:00:00"/>
    <x v="21"/>
    <x v="3"/>
    <n v="50"/>
  </r>
  <r>
    <n v="1729"/>
    <s v="15002643"/>
    <s v="CPC941513"/>
    <s v="JUNAID FAYYAZ"/>
    <s v="FAYYAZ AHMED"/>
    <s v="35202-7015566-9"/>
    <s v="15"/>
    <x v="0"/>
    <x v="13"/>
    <s v="CPC-94"/>
    <s v="923014148494"/>
    <m/>
    <s v="HOUSE NUMBER 301-CITY PARKPCSIR PHASE 2LAHORE"/>
    <s v="junaidfayyaz197@gmail.com"/>
    <s v="08 Dec 2023"/>
    <m/>
    <s v="Course Completed"/>
    <n v="45000"/>
    <x v="1"/>
    <d v="2023-12-08T00:00:00"/>
    <x v="21"/>
    <x v="3"/>
    <n v="50"/>
  </r>
  <r>
    <n v="1730"/>
    <s v="15002648"/>
    <s v="CPC941514"/>
    <s v="MUHAMMAD MATEEN AHMAD"/>
    <s v="MIAN SADAQAT ALI"/>
    <s v="35201-8323120-7"/>
    <s v="15"/>
    <x v="0"/>
    <x v="13"/>
    <s v="CPC-94"/>
    <s v="923214014514"/>
    <m/>
    <s v="HOUSE NO 168-A 1 BLCOK PHASE 5 ALREHIM GARDEN LAHORE"/>
    <s v="scieneificmuteen@gmail.com"/>
    <s v="09 Dec 2023"/>
    <m/>
    <s v="Course Completed"/>
    <n v="45000"/>
    <x v="1"/>
    <d v="2023-12-09T00:00:00"/>
    <x v="21"/>
    <x v="3"/>
    <n v="50"/>
  </r>
  <r>
    <n v="1731"/>
    <s v="15002657"/>
    <s v="CPC941515"/>
    <s v="ABDUL RAFAY AAMIR"/>
    <s v="AMIR SHAHZAD"/>
    <s v="35202-3652039-1"/>
    <s v="15"/>
    <x v="0"/>
    <x v="13"/>
    <s v="CPC-94"/>
    <s v="923184590469"/>
    <m/>
    <s v="HOUSE NO 150 TULIP OVER SEAES PARK VIEW CITY MULTAN ROAD LAHORE"/>
    <s v="rukhsana.amir36@gmail.com"/>
    <s v="11 Dec 2023"/>
    <m/>
    <s v="Course Completed"/>
    <n v="45000"/>
    <x v="1"/>
    <d v="2023-12-11T00:00:00"/>
    <x v="21"/>
    <x v="3"/>
    <n v="51"/>
  </r>
  <r>
    <n v="1732"/>
    <s v="15002754"/>
    <s v="CPC941516"/>
    <s v="AHMED JABBAR"/>
    <s v="ABDUL JABBAR"/>
    <s v="311040860762-9"/>
    <s v="15"/>
    <x v="0"/>
    <x v="13"/>
    <s v="CPC-94"/>
    <s v="923339535757"/>
    <m/>
    <s v="FLAT NUMBER 72-VITAL CITY-HAROON ABAD-DISTRICT BAHWALNAGER"/>
    <s v="ahmij57@gmail.com"/>
    <s v="16 Dec 2023"/>
    <m/>
    <s v="withdrawal Student"/>
    <n v="135000"/>
    <x v="1"/>
    <d v="2023-12-16T00:00:00"/>
    <x v="21"/>
    <x v="3"/>
    <n v="51"/>
  </r>
  <r>
    <n v="1733"/>
    <s v="15002761"/>
    <s v="CPC941517"/>
    <s v="SHAKIR ALI"/>
    <s v="MUHAMMAD HAFEEZ"/>
    <s v="35202-7582949-9"/>
    <s v="15"/>
    <x v="0"/>
    <x v="13"/>
    <s v="CPC-94"/>
    <s v="923234766818"/>
    <m/>
    <s v="SHAHDRAH LAHORE"/>
    <s v="shakirali29172917@gmail.com"/>
    <s v="19 Dec 2023"/>
    <m/>
    <s v="Course Completed"/>
    <n v="40000"/>
    <x v="1"/>
    <d v="2023-12-19T00:00:00"/>
    <x v="21"/>
    <x v="3"/>
    <n v="52"/>
  </r>
  <r>
    <n v="1734"/>
    <s v="15002764"/>
    <s v="CPC941518"/>
    <s v="ALI HASSAN"/>
    <s v="ISRAR HUSSAIN"/>
    <s v="35302-7180852-9"/>
    <s v="15"/>
    <x v="0"/>
    <x v="13"/>
    <s v="CPC-94"/>
    <s v="923464688044"/>
    <m/>
    <s v="ILYAS COLONY. FAIZROAD, OLD MUSLIM TOWN. LAHORE"/>
    <s v="aliwattoo350@gmail.com"/>
    <s v="22 Dec 2023"/>
    <m/>
    <s v="Change in Degree program /Transferred"/>
    <n v="53000"/>
    <x v="1"/>
    <d v="2023-12-22T00:00:00"/>
    <x v="21"/>
    <x v="3"/>
    <n v="52"/>
  </r>
  <r>
    <n v="1735"/>
    <s v="15002767"/>
    <s v="CPC941519"/>
    <s v="FARZANA AZIZ"/>
    <s v="AZIZ AHMAD"/>
    <s v="35202-3516004-6"/>
    <s v="15"/>
    <x v="0"/>
    <x v="13"/>
    <s v="CPC-94"/>
    <s v="923024302308"/>
    <m/>
    <s v="HOUSE NO 436 -CIQBAL TOWN UMAR BLOCK ALI MARKET LAHORE"/>
    <s v="u89595306@gmail.com"/>
    <s v="26 Dec 2023"/>
    <m/>
    <s v="Course Completed"/>
    <n v="17500"/>
    <x v="1"/>
    <d v="2023-12-26T00:00:00"/>
    <x v="21"/>
    <x v="3"/>
    <n v="53"/>
  </r>
  <r>
    <n v="1736"/>
    <s v="15002768"/>
    <s v="CPC941520"/>
    <s v="EHSAN ULLAH"/>
    <s v="MUHAMMAD FIAZ"/>
    <s v="35202-2439457-9"/>
    <s v="15"/>
    <x v="0"/>
    <x v="13"/>
    <s v="CPC-94"/>
    <s v="923334325497"/>
    <m/>
    <s v="SHAHDRAH LAHORE"/>
    <s v="ihsansindhu786@gmail.com"/>
    <s v="30 Dec 2023"/>
    <m/>
    <s v="Course Completed"/>
    <n v="100000"/>
    <x v="1"/>
    <d v="2023-12-30T00:00:00"/>
    <x v="21"/>
    <x v="3"/>
    <n v="53"/>
  </r>
  <r>
    <n v="1737"/>
    <s v="15002790"/>
    <s v="CPC941521"/>
    <s v="HASSAN ADNAN MALIK"/>
    <s v="SHAKEB ADNAN QAISER"/>
    <s v="35202-6039469-7"/>
    <s v="15"/>
    <x v="0"/>
    <x v="13"/>
    <s v="CPC-94"/>
    <s v="923344955920"/>
    <m/>
    <s v="lahore 54000"/>
    <s v="hasssan786adnan@gmail.com"/>
    <s v="01 Jan 2024"/>
    <m/>
    <s v="Course Completed"/>
    <m/>
    <x v="0"/>
    <d v="2024-01-01T00:00:00"/>
    <x v="53"/>
    <x v="4"/>
    <n v="1"/>
  </r>
  <r>
    <n v="1738"/>
    <s v="15002809"/>
    <s v="CPC941522"/>
    <s v="SANA ATIQ KHAN"/>
    <s v="TARIQ ATIQ KHAN"/>
    <s v="54401-6196928-4"/>
    <s v="15"/>
    <x v="0"/>
    <x v="13"/>
    <s v="CPC-94"/>
    <s v="923313155386"/>
    <m/>
    <s v="HOUSE NO 301-NA RAWALPINDI"/>
    <s v="sanaatiqkhan@gmail.com"/>
    <s v="03 Jan 2024"/>
    <m/>
    <s v="Course Completed"/>
    <n v="84000"/>
    <x v="1"/>
    <d v="2024-01-03T00:00:00"/>
    <x v="53"/>
    <x v="4"/>
    <n v="1"/>
  </r>
  <r>
    <n v="1739"/>
    <s v="15002814"/>
    <s v="CPC941523"/>
    <s v="ZOHA SAJJAD"/>
    <s v="SAJJAD ELAHI"/>
    <s v="35202-9738005-4"/>
    <s v="15"/>
    <x v="0"/>
    <x v="13"/>
    <s v="CPC-94"/>
    <s v="923055395166"/>
    <m/>
    <s v="HOUSE NO 196 AHMAD BLOCK NEW GARDEN LAHORE"/>
    <s v="zohasajjad6242@gmail.com"/>
    <s v="04 Jan 2024"/>
    <m/>
    <s v="Course Completed"/>
    <n v="84000"/>
    <x v="1"/>
    <d v="2024-01-04T00:00:00"/>
    <x v="53"/>
    <x v="4"/>
    <n v="1"/>
  </r>
  <r>
    <n v="1740"/>
    <s v="15002816"/>
    <s v="CPC941524"/>
    <s v="HASEEB ASGHAR"/>
    <s v="MUHAMMAD ASGHAR"/>
    <s v="35403-9191572-1"/>
    <s v="15"/>
    <x v="0"/>
    <x v="13"/>
    <s v="CPC-94"/>
    <s v="923030656876"/>
    <m/>
    <s v="lahore 54000"/>
    <s v="haseebbuttart@gmail.com"/>
    <s v="04 Jan 2024"/>
    <m/>
    <s v="Course Completed"/>
    <n v="45000"/>
    <x v="1"/>
    <d v="2024-01-04T00:00:00"/>
    <x v="53"/>
    <x v="4"/>
    <n v="1"/>
  </r>
  <r>
    <n v="1741"/>
    <s v="15002817"/>
    <s v="CPC941525"/>
    <s v="MAAZ NAVEED"/>
    <s v="NAVEED AKHTAR MAJEED"/>
    <s v="34502-8966622-1"/>
    <s v="15"/>
    <x v="0"/>
    <x v="13"/>
    <s v="CPC-94"/>
    <s v="923046013216"/>
    <m/>
    <s v="ANARKALI OLD FOODSTREET LAHORE"/>
    <s v="ehtishamnaveedch@gmail.com"/>
    <s v="04 Jan 2024"/>
    <m/>
    <s v="Course Completed"/>
    <n v="45000"/>
    <x v="1"/>
    <d v="2024-01-04T00:00:00"/>
    <x v="53"/>
    <x v="4"/>
    <n v="1"/>
  </r>
  <r>
    <n v="1742"/>
    <s v="15002828"/>
    <s v="CPC941526"/>
    <s v="SIKANDAR NADEEM"/>
    <s v="MUHAMMAD NADEEM"/>
    <s v="35202-6355500-9"/>
    <s v="15"/>
    <x v="0"/>
    <x v="13"/>
    <s v="CPC-94"/>
    <s v="923024026402"/>
    <m/>
    <s v="HOUSE NO 214-A NEW SAMABAD TELEPHONE EXCHANGE ROAD NEAR KUBRA MASJID LAHORE"/>
    <s v="sikandarnadeem382@gmail.com"/>
    <s v="06 Jan 2024"/>
    <m/>
    <s v="Change in Degree program /Transferred"/>
    <m/>
    <x v="0"/>
    <d v="2024-01-06T00:00:00"/>
    <x v="53"/>
    <x v="4"/>
    <n v="1"/>
  </r>
  <r>
    <n v="1743"/>
    <s v="15002831"/>
    <s v="CPC941527"/>
    <s v="KAMRAN QASIM"/>
    <s v="MUHAMMAD QASIM"/>
    <s v="34301-3599590-3"/>
    <s v="15"/>
    <x v="0"/>
    <x v="13"/>
    <s v="CPC-94"/>
    <s v="923187170057"/>
    <m/>
    <s v="KASOKI BAIPASS ALI CHOK HAFIZABAD"/>
    <s v="kamrandahar333@gmail.com"/>
    <s v="08 Jan 2024"/>
    <m/>
    <s v="Course Completed"/>
    <n v="45000"/>
    <x v="1"/>
    <d v="2024-01-08T00:00:00"/>
    <x v="53"/>
    <x v="4"/>
    <n v="2"/>
  </r>
  <r>
    <n v="1744"/>
    <s v="15002843"/>
    <s v="CPC941528"/>
    <s v="MUHAMMAD ARSLAN"/>
    <s v="KHALID MEHMOOD"/>
    <s v="35102-0314636-1"/>
    <s v="15"/>
    <x v="0"/>
    <x v="13"/>
    <s v="CPC-94"/>
    <s v="923256677711"/>
    <m/>
    <s v="HOUSE NO 323J-2 JOHAR TWN LAHORE"/>
    <s v="ars.gujjjar@gmail.com"/>
    <s v="10 Jan 2024"/>
    <m/>
    <s v="Course Completed"/>
    <n v="67500"/>
    <x v="1"/>
    <d v="2024-01-10T00:00:00"/>
    <x v="53"/>
    <x v="4"/>
    <n v="2"/>
  </r>
  <r>
    <n v="1745"/>
    <s v="15002844"/>
    <s v="CPC941529"/>
    <s v="MUHAMMAD HAMZA"/>
    <s v="MUHAMMAD ARIF"/>
    <s v="35201-3395246-1"/>
    <s v="15"/>
    <x v="0"/>
    <x v="13"/>
    <s v="CPC-94"/>
    <s v="923266688844"/>
    <m/>
    <s v="HOUSE NO 263-K BLOCK JOHAR TOWN LAHORE"/>
    <s v="hg736032@gmail.com"/>
    <s v="10 Jan 2024"/>
    <m/>
    <s v="Course Completed"/>
    <n v="67500"/>
    <x v="1"/>
    <d v="2024-01-10T00:00:00"/>
    <x v="53"/>
    <x v="4"/>
    <n v="2"/>
  </r>
  <r>
    <n v="1746"/>
    <s v="15002855"/>
    <s v="CPC941530"/>
    <s v="MUGHEES JAMIL"/>
    <s v="JAMIL AHMAD"/>
    <s v="35102-8451836-1"/>
    <s v="15"/>
    <x v="0"/>
    <x v="13"/>
    <s v="CPC-94"/>
    <s v="923124999041"/>
    <m/>
    <s v="HOUSE NO 54 ABDUL SHAHKOR COLONY NEAR PASPORT OFFICE KASUR"/>
    <s v="mugheesa68@gmail.com"/>
    <s v="11 Jan 2024"/>
    <m/>
    <s v="Course Completed"/>
    <n v="45000"/>
    <x v="1"/>
    <d v="2024-01-11T00:00:00"/>
    <x v="53"/>
    <x v="4"/>
    <n v="2"/>
  </r>
  <r>
    <n v="1747"/>
    <s v="15002867"/>
    <s v="CPC941531"/>
    <s v="AQSA"/>
    <s v="MUKHTAR AHMAD"/>
    <s v="35202-7696960-8"/>
    <s v="15"/>
    <x v="0"/>
    <x v="13"/>
    <s v="CPC-94"/>
    <s v="923241771777"/>
    <m/>
    <s v="HOUSE NO 233 L BLOCK STREET NO 3 DHA PHASE 05 LAHORE"/>
    <s v="aqsakhan6155@gmail.com"/>
    <s v="17 Jan 2024"/>
    <m/>
    <s v="Course Completed"/>
    <n v="94666"/>
    <x v="1"/>
    <d v="2024-01-17T00:00:00"/>
    <x v="53"/>
    <x v="4"/>
    <n v="3"/>
  </r>
  <r>
    <n v="1748"/>
    <s v="15002332"/>
    <s v="CPC941532"/>
    <s v="MUHAMMAD MUBBARA GUL"/>
    <s v="GULZAR HUSSAIN"/>
    <s v="38403-8981052-3"/>
    <s v="15"/>
    <x v="0"/>
    <x v="13"/>
    <s v="CPC-94"/>
    <s v="923442015852"/>
    <m/>
    <s v="HOUSE NUMBER 26-STREET NUMBER 17-BLOCK X-MUHALLA NEW SETILITE TOWN-SARGODAH"/>
    <s v="mubbaramalhi001@gmail.com"/>
    <s v="19 Feb 2024"/>
    <m/>
    <s v="Course Completed"/>
    <m/>
    <x v="0"/>
    <d v="2024-02-19T00:00:00"/>
    <x v="54"/>
    <x v="4"/>
    <n v="8"/>
  </r>
  <r>
    <n v="1749"/>
    <s v="15002845"/>
    <s v="CPC951501"/>
    <s v="MUHAMMAD HAMZA"/>
    <s v="KHALIL UR REHMAN"/>
    <s v="35202-8793228-9"/>
    <s v="15"/>
    <x v="0"/>
    <x v="13"/>
    <s v="CPC-95"/>
    <s v="923484414444"/>
    <m/>
    <s v="HOUSE NUMBER 36-STREET NUMBER 10-MUHALLA SADIQQIA COLONY-KHOKHER ROAD-LAHORE"/>
    <s v="abdulraheemawandon@gmail.com"/>
    <s v="10 Jan 2024"/>
    <m/>
    <s v="Course Completed"/>
    <n v="40000"/>
    <x v="1"/>
    <d v="2024-01-10T00:00:00"/>
    <x v="53"/>
    <x v="4"/>
    <n v="2"/>
  </r>
  <r>
    <n v="1750"/>
    <s v="15002861"/>
    <s v="CPC951502"/>
    <s v="MUHAMMAD WAQAS"/>
    <s v="CHAUDHRY IMAM BAKHASH"/>
    <s v="35201-0947276-1"/>
    <s v="15"/>
    <x v="0"/>
    <x v="13"/>
    <s v="CPC-95"/>
    <s v="923106939995"/>
    <m/>
    <s v="MUHALLA BEHAR COLONY NUMBER 2-KOT LAKHPATH, LAHORE"/>
    <s v="waqasgujjar1153@gmail.com"/>
    <s v="15 Jan 2024"/>
    <m/>
    <s v="Course Completed"/>
    <n v="40000"/>
    <x v="1"/>
    <d v="2024-01-15T00:00:00"/>
    <x v="53"/>
    <x v="4"/>
    <n v="3"/>
  </r>
  <r>
    <n v="1751"/>
    <s v="15002868"/>
    <s v="CPC951503"/>
    <s v="MUBASHAR BILAL"/>
    <s v="BILAL AHMAD"/>
    <s v="35201-5019021-7"/>
    <s v="15"/>
    <x v="0"/>
    <x v="13"/>
    <s v="CPC-95"/>
    <s v="923244583464"/>
    <m/>
    <s v="MANDIANWALA P/O BARKI ROAD LAHORE"/>
    <s v="mubasharbilal16@gmail.com"/>
    <s v="17 Jan 2024"/>
    <m/>
    <s v="Change in Degree program /Transferred"/>
    <n v="20000"/>
    <x v="1"/>
    <d v="2024-01-17T00:00:00"/>
    <x v="53"/>
    <x v="4"/>
    <n v="3"/>
  </r>
  <r>
    <n v="1752"/>
    <s v="15002870"/>
    <s v="CPC951504"/>
    <s v="ZAHEER RIAZ"/>
    <s v="MUHAMMAD RIAZ"/>
    <s v="35201-4767330-5"/>
    <s v="15"/>
    <x v="0"/>
    <x v="13"/>
    <s v="CPC-95"/>
    <s v="923234228920"/>
    <m/>
    <s v="STREET NO-02 HOUSE NO-05 ISLAMPURA STOP LAHORE"/>
    <s v="zaheerriaz420@gmail.com"/>
    <s v="18 Jan 2024"/>
    <m/>
    <s v="Change in Degree program /Transferred"/>
    <n v="45000"/>
    <x v="1"/>
    <d v="2024-01-18T00:00:00"/>
    <x v="53"/>
    <x v="4"/>
    <n v="3"/>
  </r>
  <r>
    <n v="1753"/>
    <s v="15002877"/>
    <s v="CPC951505"/>
    <s v="AMNA ASLAM"/>
    <s v="MUHAMMAD ASLAM"/>
    <s v="35202-12171112"/>
    <s v="15"/>
    <x v="0"/>
    <x v="13"/>
    <s v="CPC-95"/>
    <s v="923114889239"/>
    <m/>
    <s v="HOUSE NUMBER 182-G-STREET NUMBER11-DHA,PHASEW 6-LAHORE CANTT"/>
    <s v="amnaaslam954@gmail.com"/>
    <s v="20 Jan 2024"/>
    <m/>
    <s v="Course Completed"/>
    <n v="45000"/>
    <x v="1"/>
    <d v="2024-01-20T00:00:00"/>
    <x v="53"/>
    <x v="4"/>
    <n v="3"/>
  </r>
  <r>
    <n v="1754"/>
    <s v="15002878"/>
    <s v="CPC951506"/>
    <s v="IQRA ASLAM"/>
    <s v="MUHAMMAD ASLAM"/>
    <s v="35202-44789700"/>
    <s v="15"/>
    <x v="0"/>
    <x v="13"/>
    <s v="CPC-95"/>
    <s v="923124129100"/>
    <m/>
    <s v="HOUSE NUMBER 182-G,STREET NUMBER 11-DHA,PHASE 6-LAHORE CANTT"/>
    <s v="c.niqra2015@gmail.com"/>
    <s v="20 Jan 2024"/>
    <m/>
    <s v="Course Completed"/>
    <n v="45000"/>
    <x v="1"/>
    <d v="2024-01-20T00:00:00"/>
    <x v="53"/>
    <x v="4"/>
    <n v="3"/>
  </r>
  <r>
    <n v="1755"/>
    <s v="15002888"/>
    <s v="CPC951507"/>
    <s v="ALINA MALIK"/>
    <s v="NAVEED SHAFQAT"/>
    <s v="35201-6969454-0"/>
    <s v="15"/>
    <x v="0"/>
    <x v="13"/>
    <s v="CPC-95"/>
    <s v="923327739733"/>
    <m/>
    <s v="HAJVERY HOUSING SCHEME HOUSE NO-37/B"/>
    <s v="alinarohan205577@gmail.com"/>
    <s v="24 Jan 2024"/>
    <m/>
    <s v="Course Completed"/>
    <n v="45000"/>
    <x v="1"/>
    <d v="2024-01-24T00:00:00"/>
    <x v="53"/>
    <x v="4"/>
    <n v="4"/>
  </r>
  <r>
    <n v="1756"/>
    <s v="15002901"/>
    <s v="CPC951508"/>
    <s v="ZUNERA OMER"/>
    <s v="MUHAMMAD MUNEER"/>
    <s v="35202-3971675-6"/>
    <s v="15"/>
    <x v="0"/>
    <x v="13"/>
    <s v="CPC-95"/>
    <s v="923458440440"/>
    <m/>
    <s v="274, SATLUJ BLOCK ALLAMA IQBAL TOWN, LHR"/>
    <s v="omerzunera1@gmail.com"/>
    <s v="29 Jan 2024"/>
    <m/>
    <s v="Change in Campus / Transferred"/>
    <n v="45000"/>
    <x v="1"/>
    <d v="2024-01-29T00:00:00"/>
    <x v="53"/>
    <x v="4"/>
    <n v="5"/>
  </r>
  <r>
    <n v="1757"/>
    <s v="15002916"/>
    <s v="CPC951509"/>
    <s v="MUHAMMAD ZAHID AMEER"/>
    <s v="AMEER ALI"/>
    <s v="31104-8597858-7"/>
    <s v="15"/>
    <x v="0"/>
    <x v="13"/>
    <s v="CPC-95"/>
    <s v="923186325865"/>
    <m/>
    <s v="STREET NO 9 HAROONABAD DIS BAHWANAGR"/>
    <s v="moonbawa47@gmail.com"/>
    <s v="01 Feb 2024"/>
    <m/>
    <s v="Course Completed"/>
    <n v="45000"/>
    <x v="1"/>
    <d v="2024-02-01T00:00:00"/>
    <x v="54"/>
    <x v="4"/>
    <n v="5"/>
  </r>
  <r>
    <n v="1758"/>
    <s v="15002921"/>
    <s v="CPC951510"/>
    <s v="AYESHA SANA ULLAH"/>
    <s v="SANA ULLAH KHAN"/>
    <s v="31102-3005874-4"/>
    <s v="15"/>
    <x v="0"/>
    <x v="13"/>
    <s v="CPC-95"/>
    <s v="923260894668"/>
    <m/>
    <s v="ASKARI 10 HOUSE NO 200 SECTOR A STREET NO 5"/>
    <s v="mairaayesha31@gmail.com"/>
    <s v="01 Feb 2024"/>
    <m/>
    <s v="withdrawal Student"/>
    <n v="45000"/>
    <x v="1"/>
    <d v="2024-02-01T00:00:00"/>
    <x v="54"/>
    <x v="4"/>
    <n v="5"/>
  </r>
  <r>
    <n v="1759"/>
    <s v="15002924"/>
    <s v="CPC951511"/>
    <s v="SUFFYAN FIAZ"/>
    <s v="FIAZ AHMED"/>
    <s v="35202-2318615-3"/>
    <s v="15"/>
    <x v="0"/>
    <x v="13"/>
    <s v="CPC-95"/>
    <s v="923084759059"/>
    <m/>
    <s v="KHALID PARK SHAFIQABAD NO-2 BUND ROAD HOUSE NO-01 STREET NO-01 LAHORE"/>
    <s v="suffyanfiaz185@gmail.com"/>
    <s v="01 Feb 2024"/>
    <m/>
    <s v="Degree Awarded"/>
    <n v="45000"/>
    <x v="1"/>
    <d v="2024-02-01T00:00:00"/>
    <x v="54"/>
    <x v="4"/>
    <n v="5"/>
  </r>
  <r>
    <n v="1760"/>
    <s v="15002928"/>
    <s v="CPC951512"/>
    <s v="ESHA-TUR-RAZIA"/>
    <s v="MUHAMMAD ASHRAF"/>
    <s v="35200-2173266-0"/>
    <s v="15"/>
    <x v="0"/>
    <x v="13"/>
    <s v="CPC-95"/>
    <s v="923230280933"/>
    <m/>
    <s v="HOUSE NO 240 D BLOCK LAHORE PRESS HOUSING SEC HARBANSPURA LAHORE"/>
    <s v="aesha0646@gmail.com"/>
    <s v="02 Feb 2024"/>
    <m/>
    <s v="Course Completed"/>
    <n v="55000"/>
    <x v="1"/>
    <d v="2024-02-02T00:00:00"/>
    <x v="54"/>
    <x v="4"/>
    <n v="5"/>
  </r>
  <r>
    <n v="1761"/>
    <s v="15002929"/>
    <s v="CPC951513"/>
    <s v="MINAHIL ASHRAF"/>
    <s v="MUHAMMAD ASHRAF"/>
    <s v="35200-3338577-0"/>
    <s v="15"/>
    <x v="0"/>
    <x v="13"/>
    <s v="CPC-95"/>
    <s v="923245449130"/>
    <m/>
    <s v="HOUSE NO 240 D BLOCK LAHORE PRESS HOUSING SEC HARBANSPURA LAHORE"/>
    <s v="minahil028@gmail.com"/>
    <s v="02 Feb 2024"/>
    <m/>
    <s v="Course Completed"/>
    <n v="55000"/>
    <x v="1"/>
    <d v="2024-02-02T00:00:00"/>
    <x v="54"/>
    <x v="4"/>
    <n v="5"/>
  </r>
  <r>
    <n v="1762"/>
    <s v="15002954"/>
    <s v="CPC951514"/>
    <s v="TASMIYA ILYAS"/>
    <s v="RAO MUHAMMAD ILYAS"/>
    <s v="33301-4858007-8"/>
    <s v="15"/>
    <x v="0"/>
    <x v="13"/>
    <s v="CPC-95"/>
    <s v="923700429667"/>
    <m/>
    <s v="HOUSE NUMBER 61-B-VIENECE HOUSING SCHEME,LAHORE"/>
    <s v="usamaraoilyas@gmail.com"/>
    <s v="09 Feb 2024"/>
    <m/>
    <s v="Change in Degree program /Transferred"/>
    <n v="45000"/>
    <x v="1"/>
    <d v="2024-02-09T00:00:00"/>
    <x v="54"/>
    <x v="4"/>
    <n v="6"/>
  </r>
  <r>
    <n v="1763"/>
    <s v="15002962"/>
    <s v="CPC951515"/>
    <s v="ZEESHAN ARIF"/>
    <s v="MUHAMMAD ARIF"/>
    <s v="17301-6510638-3"/>
    <s v="15"/>
    <x v="0"/>
    <x v="13"/>
    <s v="CPC-95"/>
    <s v="923338831117"/>
    <m/>
    <s v="HOUSE NO 3240 MHULA NUSRAT ISLAM PESHWAR"/>
    <s v="zeeshanarif8899@gmail.com"/>
    <s v="13 Feb 2024"/>
    <m/>
    <s v="Course Completed"/>
    <n v="45000"/>
    <x v="1"/>
    <d v="2024-02-13T00:00:00"/>
    <x v="54"/>
    <x v="4"/>
    <n v="7"/>
  </r>
  <r>
    <n v="1764"/>
    <s v="15002963"/>
    <s v="CPC951516"/>
    <s v="WAQAS HUSSAIN"/>
    <s v="GHULAM HUSSAIN"/>
    <s v="17301-5662733-3"/>
    <s v="15"/>
    <x v="0"/>
    <x v="13"/>
    <s v="CPC-95"/>
    <s v="92333881117"/>
    <m/>
    <s v="HOUSE NO 177 STREET NO 03 PHASE 6 HAYAT SEC F-6 PESHWAR"/>
    <s v="waqaskhan033388@gmail.com"/>
    <s v="13 Feb 2024"/>
    <m/>
    <s v="Course Completed"/>
    <n v="45000"/>
    <x v="1"/>
    <d v="2024-02-13T00:00:00"/>
    <x v="54"/>
    <x v="4"/>
    <n v="7"/>
  </r>
  <r>
    <n v="1765"/>
    <s v="15002965"/>
    <s v="CPC951517"/>
    <s v="MISBAH WAHEED"/>
    <s v="MUHAMMAD MUSHTAQ"/>
    <s v="35201-19744704"/>
    <s v="15"/>
    <x v="0"/>
    <x v="13"/>
    <s v="CPC-95"/>
    <s v="923344305137"/>
    <m/>
    <s v="HOUSE NO 13 STREET NO ALI CHUNGI AMSANDU LAHORE"/>
    <s v="misbahahsanali42@gmail.com"/>
    <s v="15 Feb 2024"/>
    <m/>
    <s v="Change in Degree program /Transferred"/>
    <n v="45000"/>
    <x v="1"/>
    <d v="2024-02-15T00:00:00"/>
    <x v="54"/>
    <x v="4"/>
    <n v="7"/>
  </r>
  <r>
    <n v="1766"/>
    <s v="15002970"/>
    <s v="CPC951518"/>
    <s v="MUHAMMAD KASHIF ALI"/>
    <s v="MUHAMMAD ARSHAD NADEEM"/>
    <s v="36103-9888162-1"/>
    <s v="15"/>
    <x v="0"/>
    <x v="13"/>
    <s v="CPC-95"/>
    <s v="923357919786"/>
    <m/>
    <s v="HOUSE NO 157 STREET NO 10 ALHAMMD GARDEN LAHORE"/>
    <s v="kashifarshad1711@gmail.com"/>
    <s v="17 Feb 2024"/>
    <m/>
    <s v="Course Completed"/>
    <n v="45000"/>
    <x v="1"/>
    <d v="2024-02-17T00:00:00"/>
    <x v="54"/>
    <x v="4"/>
    <n v="7"/>
  </r>
  <r>
    <n v="1767"/>
    <s v="15002971"/>
    <s v="CPC951519"/>
    <s v="MUHAMMAD TALHA"/>
    <s v="RAFI ULLAH"/>
    <s v="34603-8627845-7"/>
    <s v="15"/>
    <x v="0"/>
    <x v="13"/>
    <s v="CPC-95"/>
    <s v="923319620367"/>
    <m/>
    <s v="MUHALLAH SARAK WALA DAK KHANA KHAS ADALAT GARH DISTRICT SIALKOT"/>
    <s v="mt0794191@gmail.com"/>
    <s v="19 Feb 2024"/>
    <m/>
    <s v="Course Completed"/>
    <n v="45000"/>
    <x v="1"/>
    <d v="2024-02-19T00:00:00"/>
    <x v="54"/>
    <x v="4"/>
    <n v="8"/>
  </r>
  <r>
    <n v="1768"/>
    <s v="15002980"/>
    <s v="CPC951520"/>
    <s v="MUHAMMAD YOUSAF SULEMAN"/>
    <s v="MUHAMMAD AKMAL JAVEED JANDRAN"/>
    <s v="36603-1572996-7"/>
    <s v="15"/>
    <x v="0"/>
    <x v="13"/>
    <s v="CPC-95"/>
    <s v="923117388142"/>
    <m/>
    <s v="HOUSE NO 134 BLOCK F VEHARI"/>
    <s v="usafjandran@gmail.com"/>
    <s v="26 Feb 2024"/>
    <m/>
    <s v="Course Completed"/>
    <n v="45000"/>
    <x v="1"/>
    <d v="2024-02-26T00:00:00"/>
    <x v="54"/>
    <x v="4"/>
    <n v="9"/>
  </r>
  <r>
    <n v="1769"/>
    <s v="15002990"/>
    <s v="CPC951521"/>
    <s v="SEERAT SAMEED"/>
    <s v="ISHFAQ AHMAD"/>
    <s v="35202-1648045-8"/>
    <s v="15"/>
    <x v="0"/>
    <x v="13"/>
    <s v="CPC-95"/>
    <s v="923324282808"/>
    <m/>
    <s v="HOUSE NO 27 NABI PARK RAVI ROAD LAHORE OPOSITE DEC AQ KHAN HOSPITAL"/>
    <s v="seeratishfaq216@gmail.com"/>
    <s v="01 Mar 2024"/>
    <m/>
    <s v="Course Completed"/>
    <n v="45000"/>
    <x v="1"/>
    <d v="2024-03-01T00:00:00"/>
    <x v="26"/>
    <x v="4"/>
    <n v="9"/>
  </r>
  <r>
    <n v="1770"/>
    <s v="15002994"/>
    <s v="CPC951522"/>
    <s v="AHMAD SALAR"/>
    <s v="TANVEER HUSSAIN"/>
    <s v="34101-6338460-1"/>
    <s v="15"/>
    <x v="0"/>
    <x v="13"/>
    <s v="CPC-95"/>
    <s v="923098447717"/>
    <m/>
    <s v="POSTOFC V WAZIRABAD"/>
    <s v="rhammad601@gmail.com"/>
    <s v="01 Mar 2024"/>
    <m/>
    <s v="Course Completed"/>
    <n v="45000"/>
    <x v="1"/>
    <d v="2024-03-01T00:00:00"/>
    <x v="26"/>
    <x v="4"/>
    <n v="9"/>
  </r>
  <r>
    <n v="1771"/>
    <s v="15003004"/>
    <s v="CPC951523"/>
    <s v="SANA MUGHAL"/>
    <s v="ADNAN IQBAL"/>
    <s v="35202-3955119-8"/>
    <s v="15"/>
    <x v="0"/>
    <x v="13"/>
    <s v="CPC-95"/>
    <s v="923124229567"/>
    <m/>
    <s v="HOUSE NO-259 OLD EDEN AVENUE AIRPORT ROAD LAHORE"/>
    <s v="sanamughal211@gmail.com"/>
    <s v="01 Mar 2024"/>
    <m/>
    <s v="Course Completed"/>
    <n v="45000"/>
    <x v="1"/>
    <d v="2024-03-01T00:00:00"/>
    <x v="26"/>
    <x v="4"/>
    <n v="9"/>
  </r>
  <r>
    <n v="1772"/>
    <s v="15002969"/>
    <s v="CPC951524"/>
    <s v="TABITA JAVED"/>
    <s v="BABO JAVED"/>
    <s v="35202-0619521-0"/>
    <s v="15"/>
    <x v="0"/>
    <x v="13"/>
    <s v="CPC-95"/>
    <s v="923060671400"/>
    <m/>
    <s v="HOUSE NO-21 STREET STREET NO-03 ANUM ROAD HAJI PARK LAHORE"/>
    <s v="tabitajaved9795@gmail .com"/>
    <s v="02 Mar 2024"/>
    <m/>
    <s v="withdrawal Student"/>
    <m/>
    <x v="0"/>
    <d v="2024-03-02T00:00:00"/>
    <x v="26"/>
    <x v="4"/>
    <n v="9"/>
  </r>
  <r>
    <n v="1773"/>
    <s v="15003031"/>
    <s v="CPC951525"/>
    <s v="AMEER HAMZA"/>
    <s v="MUHAMMAD RIAZ"/>
    <s v="35404-0407186-1"/>
    <s v="15"/>
    <x v="0"/>
    <x v="13"/>
    <s v="CPC-95"/>
    <s v="923250900019"/>
    <m/>
    <s v="SHAH COLONY ROAD MUHALA MEHRAJPURA NEAR GOLDEN GATE HIGH SCHOOL SHEIKHPURA"/>
    <s v="ameerhamzagadi7@gmail.com"/>
    <s v="08 Mar 2024"/>
    <m/>
    <s v="Course Completed"/>
    <n v="45000"/>
    <x v="1"/>
    <d v="2024-03-08T00:00:00"/>
    <x v="26"/>
    <x v="4"/>
    <n v="10"/>
  </r>
  <r>
    <n v="1774"/>
    <s v="15003034"/>
    <s v="CPC951526"/>
    <s v="ABDUL SAMI"/>
    <s v="ABDUL WAHEED"/>
    <s v="34101-2922512-7"/>
    <s v="15"/>
    <x v="0"/>
    <x v="13"/>
    <s v="CPC-95"/>
    <s v="923013079318"/>
    <m/>
    <s v="HOUSE NO 11 STREET NO 04 GUJRANWALA"/>
    <s v="samimughal24@icloud.com"/>
    <s v="08 Mar 2024"/>
    <m/>
    <s v="Course Completed"/>
    <n v="45000"/>
    <x v="1"/>
    <d v="2024-03-08T00:00:00"/>
    <x v="26"/>
    <x v="4"/>
    <n v="10"/>
  </r>
  <r>
    <n v="1775"/>
    <s v="15003049"/>
    <s v="CPC951527"/>
    <s v="IJAZ AHMAD"/>
    <s v="MUHAMMAD SARWAR"/>
    <s v="35101-5128170-3"/>
    <s v="15"/>
    <x v="0"/>
    <x v="13"/>
    <s v="CPC-95"/>
    <s v="923001201991"/>
    <m/>
    <s v="HOUSE NO 11 STREET NO 02 MUZAMIL PARK NEAR GER HOSPITAL FEROZPUR ROAD LAHORE"/>
    <s v="ia2463310@gmail.com"/>
    <s v="25 Mar 2024"/>
    <m/>
    <s v="Course Completed"/>
    <n v="73000"/>
    <x v="1"/>
    <d v="2024-03-25T00:00:00"/>
    <x v="26"/>
    <x v="4"/>
    <n v="13"/>
  </r>
  <r>
    <n v="1776"/>
    <s v="15003064"/>
    <s v="CPC951528"/>
    <s v="TAIMOOR ZAMAN"/>
    <s v="SHER ZAMAN"/>
    <s v="42401-2010162-1"/>
    <s v="15"/>
    <x v="0"/>
    <x v="13"/>
    <s v="CPC-95"/>
    <s v="923003333341"/>
    <m/>
    <s v="HOUSE NO 141 HUNZA BLOCK IQBAL TOWN LAHORE"/>
    <s v="taimoor327@yahoo.com"/>
    <s v="01 Apr 2024"/>
    <m/>
    <s v="Course Completed"/>
    <n v="90000"/>
    <x v="1"/>
    <d v="2024-04-01T00:00:00"/>
    <x v="32"/>
    <x v="4"/>
    <n v="14"/>
  </r>
  <r>
    <n v="1777"/>
    <s v="15003087"/>
    <s v="CPC951529"/>
    <s v="UZMA NISHAT"/>
    <s v="MUHAMMAD IQBAL"/>
    <s v="35202-3659265-6"/>
    <s v="15"/>
    <x v="0"/>
    <x v="13"/>
    <s v="CPC-95"/>
    <s v="923311488541"/>
    <m/>
    <s v="HOUSE NO 5-A STREET NO 66 BHATTIA STREET SHAM NAGAR CHABUJI LAHORE"/>
    <s v="uzmanishat42@gmail.com"/>
    <s v="06 Apr 2024"/>
    <m/>
    <s v="Course Completed"/>
    <n v="45000"/>
    <x v="1"/>
    <d v="2024-04-06T00:00:00"/>
    <x v="32"/>
    <x v="4"/>
    <n v="14"/>
  </r>
  <r>
    <n v="1778"/>
    <s v="15003092"/>
    <s v="CPC951530"/>
    <s v="MUHAMMAD RAZA"/>
    <s v="CHAUDHARY IMAM BAKHSH"/>
    <s v="35201-8960991-3"/>
    <s v="15"/>
    <x v="0"/>
    <x v="13"/>
    <s v="CPC-95"/>
    <s v="923144395014"/>
    <m/>
    <s v="MUHALLA BAHAR COLONY 2-KOT LAKPAT-LAHORE CANTT-DISTRICT LAHORE"/>
    <s v="raza123@gmail.com"/>
    <s v="08 Apr 2024"/>
    <m/>
    <s v="Change in Degree program /Transferred"/>
    <n v="30000"/>
    <x v="1"/>
    <d v="2024-04-08T00:00:00"/>
    <x v="32"/>
    <x v="4"/>
    <n v="15"/>
  </r>
  <r>
    <n v="1779"/>
    <s v="15002977"/>
    <s v="CPC951531"/>
    <s v="ALI HAIDER"/>
    <s v="ZAFAR ABBAS"/>
    <s v="35201-02148665"/>
    <s v="15"/>
    <x v="0"/>
    <x v="13"/>
    <s v="CPC-95"/>
    <s v="923414433728"/>
    <m/>
    <s v="HOUSE NUMBER 99-STREET NUMBER33-MUHALA ZAFERPURA-PINDI BHATIAN-DISTRICT HAFIZABAD."/>
    <s v="ma1739268@gmail.com"/>
    <s v="26 Apr 2024"/>
    <m/>
    <s v="Course Completed"/>
    <m/>
    <x v="0"/>
    <d v="2024-04-26T00:00:00"/>
    <x v="32"/>
    <x v="4"/>
    <n v="17"/>
  </r>
  <r>
    <n v="1780"/>
    <s v="15002314"/>
    <s v="CPC951532"/>
    <s v="KASHIF ALI"/>
    <s v="MUHAMMAD ASHIQ"/>
    <s v="3510316100661"/>
    <s v="15"/>
    <x v="0"/>
    <x v="13"/>
    <s v="CPC-95"/>
    <s v="923012319857"/>
    <s v="03012319857"/>
    <s v="DAKH KHANA KHAS 9 THA KHALSA TEHSEL CHOKI ZILAH QASUR"/>
    <s v="sabirali238961@gmail.com"/>
    <s v="20 Jun 2024"/>
    <m/>
    <s v="Suspend"/>
    <m/>
    <x v="0"/>
    <d v="2024-06-20T00:00:00"/>
    <x v="33"/>
    <x v="4"/>
    <n v="25"/>
  </r>
  <r>
    <n v="1781"/>
    <s v="15002968"/>
    <s v="CPC961501"/>
    <s v="GULNAZ SULEMAN"/>
    <s v="SALEEM PERVAIZ"/>
    <s v="35202-7302126-4"/>
    <s v="15"/>
    <x v="0"/>
    <x v="13"/>
    <s v="CPC-96"/>
    <s v="923316344521"/>
    <m/>
    <s v="HOUSE NO 53 TRIPLE ROAD SHADBAG LAHORE"/>
    <s v="gulnazhumagul1@gmail.com"/>
    <s v="16 Feb 2024"/>
    <m/>
    <s v="Course Completed"/>
    <n v="45000"/>
    <x v="1"/>
    <d v="2024-02-16T00:00:00"/>
    <x v="54"/>
    <x v="4"/>
    <n v="7"/>
  </r>
  <r>
    <n v="1782"/>
    <s v="15002969"/>
    <s v="CPC961502"/>
    <s v="TABITA JAVED"/>
    <s v="BABO JAVED"/>
    <s v="35202-0619521-0"/>
    <s v="15"/>
    <x v="0"/>
    <x v="13"/>
    <s v="CPC-96"/>
    <s v="923060671400"/>
    <m/>
    <s v="HOUSE NO-21 STREET STREET NO-03 ANUM ROAD HAJI PARK LAHORE"/>
    <s v="tabitajaved9795@gmail .com"/>
    <s v="17 Feb 2024"/>
    <m/>
    <s v="Change in Degree program /Transferred"/>
    <n v="45000"/>
    <x v="1"/>
    <d v="2024-02-17T00:00:00"/>
    <x v="54"/>
    <x v="4"/>
    <n v="7"/>
  </r>
  <r>
    <n v="1783"/>
    <s v="15003024"/>
    <s v="CPC961503"/>
    <s v="FATIMA AKRAM"/>
    <s v="MUHAMMAD AKRAM"/>
    <s v="36502-4969507-0"/>
    <s v="15"/>
    <x v="0"/>
    <x v="13"/>
    <s v="CPC-96"/>
    <s v="923047111390"/>
    <m/>
    <s v="HOUSE NO 163 BODLA NEXT 2 MASJID MEHRAJ GULSHAN E MADINA SOCIETY NEAR NISTAR STOP KM FEROZPUR ROAD LAHORE"/>
    <s v="fatimahumair143@gmail.com"/>
    <s v="05 Mar 2024"/>
    <m/>
    <s v="Change in Degree program /Transferred"/>
    <n v="45000"/>
    <x v="1"/>
    <d v="2024-03-05T00:00:00"/>
    <x v="26"/>
    <x v="4"/>
    <n v="10"/>
  </r>
  <r>
    <n v="1784"/>
    <s v="15003053"/>
    <s v="CPC961504"/>
    <s v="MUHAMMAD TAYYAB"/>
    <s v="AHSAN AHMAD"/>
    <s v="34602-1766707-3"/>
    <s v="15"/>
    <x v="0"/>
    <x v="13"/>
    <s v="CPC-96"/>
    <s v="923078863782"/>
    <m/>
    <s v="PINDI BHAGO SIALKOT"/>
    <s v="t36361620@gmail.com"/>
    <s v="01 Apr 2024"/>
    <m/>
    <s v="Course Completed"/>
    <n v="45000"/>
    <x v="1"/>
    <d v="2024-04-01T00:00:00"/>
    <x v="32"/>
    <x v="4"/>
    <n v="14"/>
  </r>
  <r>
    <n v="1785"/>
    <s v="15003055"/>
    <s v="CPC961505"/>
    <s v="MUHAMMAD MURSALEEN"/>
    <s v="MUHAMMAD SHABBIR AHMAD"/>
    <s v="35404-0240424-1"/>
    <s v="15"/>
    <x v="0"/>
    <x v="13"/>
    <s v="CPC-96"/>
    <s v="923138995169"/>
    <m/>
    <s v="MUHALA QADIR ABAD FROOQABAD SHEIKHPURA"/>
    <s v="iammursaleen19@gmail.com"/>
    <s v="01 Apr 2024"/>
    <m/>
    <s v="Course Completed"/>
    <n v="45000"/>
    <x v="1"/>
    <d v="2024-04-01T00:00:00"/>
    <x v="32"/>
    <x v="4"/>
    <n v="14"/>
  </r>
  <r>
    <n v="1786"/>
    <s v="15003066"/>
    <s v="CPC961506"/>
    <s v="ANDERSON"/>
    <s v="JULIUS H DAVIDSON"/>
    <s v="42401-7176614-1"/>
    <s v="15"/>
    <x v="0"/>
    <x v="13"/>
    <s v="CPC-96"/>
    <s v="923104375537"/>
    <m/>
    <s v="HOUSE NI 49-F BLOCK MODEL TOWN LAHORE"/>
    <s v="andersonjuliusdavidson@gmail.com"/>
    <s v="02 Apr 2024"/>
    <m/>
    <s v="Course Completed"/>
    <n v="45000"/>
    <x v="1"/>
    <d v="2024-04-02T00:00:00"/>
    <x v="32"/>
    <x v="4"/>
    <n v="14"/>
  </r>
  <r>
    <n v="1787"/>
    <s v="15003083"/>
    <s v="CPC961507"/>
    <s v="MUHAMMAD MEHTAB"/>
    <s v="ABDUL RAOUF"/>
    <s v="36203-5666021-1"/>
    <s v="15"/>
    <x v="0"/>
    <x v="13"/>
    <s v="CPC-96"/>
    <s v="923231741149"/>
    <m/>
    <s v="EB QUE SUTAN TOWN TOKAR NIAZ BAIG LAHORE"/>
    <s v="aftabsher.70@gmail.com"/>
    <s v="04 Apr 2024"/>
    <m/>
    <s v="Suspend"/>
    <n v="45000"/>
    <x v="1"/>
    <d v="2024-04-04T00:00:00"/>
    <x v="32"/>
    <x v="4"/>
    <n v="14"/>
  </r>
  <r>
    <n v="1788"/>
    <s v="15003084"/>
    <s v="CPC961508"/>
    <s v="LAAJ ZAHRA"/>
    <s v="AHSAN BASHIR"/>
    <s v="35202-6632891-0"/>
    <s v="15"/>
    <x v="0"/>
    <x v="13"/>
    <s v="CPC-96"/>
    <s v="923244692520"/>
    <m/>
    <s v="HOUSE NO 206-A NEW MUSLIM TOWN LAHORE"/>
    <s v="seharahsan275@gmail.com"/>
    <s v="04 Apr 2024"/>
    <m/>
    <s v="Course Completed"/>
    <n v="45000"/>
    <x v="1"/>
    <d v="2024-04-04T00:00:00"/>
    <x v="32"/>
    <x v="4"/>
    <n v="14"/>
  </r>
  <r>
    <n v="1789"/>
    <s v="15002954"/>
    <s v="CPC961509"/>
    <s v="TASMIYA ILYAS"/>
    <s v="RAO MUHAMMAD ILYAS"/>
    <s v="33301-4858007-8"/>
    <s v="15"/>
    <x v="0"/>
    <x v="13"/>
    <s v="CPC-96"/>
    <s v="923700429667"/>
    <m/>
    <s v="HOUSE NUMBER 61-B-VIENECE HOUSING SCHEME,LAHORE"/>
    <s v="usamaraoilyas@gmail.com"/>
    <s v="08 Apr 2024"/>
    <m/>
    <s v="Course Completed"/>
    <n v="17000"/>
    <x v="1"/>
    <d v="2024-04-08T00:00:00"/>
    <x v="32"/>
    <x v="4"/>
    <n v="15"/>
  </r>
  <r>
    <n v="1790"/>
    <s v="15003105"/>
    <s v="CPC961510"/>
    <s v="MUHAMMAD HUZAIFA TARIQ"/>
    <s v="TARIQ AMER KHAN"/>
    <s v="33303-3382761-3"/>
    <s v="15"/>
    <x v="0"/>
    <x v="13"/>
    <s v="CPC-96"/>
    <s v="923251188325"/>
    <m/>
    <s v="HOUSE NO 1179 DHA PHASE 9 SEC -D LAHORE"/>
    <s v="huzaifatariq2527@gmail.com"/>
    <s v="17 Apr 2024"/>
    <m/>
    <s v="Change in Degree program /Transferred"/>
    <n v="45000"/>
    <x v="1"/>
    <d v="2024-04-17T00:00:00"/>
    <x v="32"/>
    <x v="4"/>
    <n v="16"/>
  </r>
  <r>
    <n v="1791"/>
    <s v="15003106"/>
    <s v="CPC961511"/>
    <s v="ZOHAIB FAYYAZ"/>
    <s v="MUHAMMAD FAYYAZ"/>
    <s v="35201-8068473-3"/>
    <s v="15"/>
    <x v="0"/>
    <x v="13"/>
    <s v="CPC-96"/>
    <s v="923164926925"/>
    <m/>
    <s v="HOUSE NO 20-STREET NO-103 MUHALLAH MIAN JAMAL DIN BAGHBANPURA LAHORE CANTT"/>
    <s v="zm347989@gmail.com"/>
    <s v="17 Apr 2024"/>
    <m/>
    <s v="Course Completed"/>
    <n v="45000"/>
    <x v="1"/>
    <d v="2024-04-17T00:00:00"/>
    <x v="32"/>
    <x v="4"/>
    <n v="16"/>
  </r>
  <r>
    <n v="1792"/>
    <s v="15000452"/>
    <s v="CPC961512"/>
    <s v="NEHA PERWAIZ"/>
    <s v="ABDUL HAMEED"/>
    <s v="35202-9378896-8"/>
    <s v="15"/>
    <x v="0"/>
    <x v="13"/>
    <s v="CPC-96"/>
    <s v="923374899020"/>
    <s v="3224299713"/>
    <s v="RAILWAY QUARTER , HOUSE NO 6, BLOCK 2 DATA NAGAR BADAMI BAGH , LAHORE"/>
    <s v="mahi.pyari@icloud.com"/>
    <s v="17 Apr 2024"/>
    <m/>
    <s v="Course Completed"/>
    <n v="46000"/>
    <x v="1"/>
    <d v="2024-04-17T00:00:00"/>
    <x v="32"/>
    <x v="4"/>
    <n v="16"/>
  </r>
  <r>
    <n v="1793"/>
    <s v="15003114"/>
    <s v="CPC961513"/>
    <s v="AHSAN ASHFAQ"/>
    <s v="MUHAMMAD ASHFAQ KHALID"/>
    <s v="35501-0609482-5"/>
    <s v="15"/>
    <x v="0"/>
    <x v="13"/>
    <s v="CPC-96"/>
    <s v="923099766661"/>
    <m/>
    <s v="HOUSE NO 25-A DOWD STREET WASANPURA LAHORE"/>
    <s v="ahsanprince2683@gmail.com"/>
    <s v="18 Apr 2024"/>
    <m/>
    <s v="Course Completed"/>
    <n v="45000"/>
    <x v="1"/>
    <d v="2024-04-18T00:00:00"/>
    <x v="32"/>
    <x v="4"/>
    <n v="16"/>
  </r>
  <r>
    <n v="1794"/>
    <s v="15003116"/>
    <s v="CPC961514"/>
    <s v="MUHAMMAD WAHAB"/>
    <s v="MUHAMMAD TARIQ"/>
    <s v="35202-8298411-5"/>
    <s v="15"/>
    <x v="0"/>
    <x v="13"/>
    <s v="CPC-96"/>
    <s v="923208426183"/>
    <m/>
    <s v="HOUSE NO 07 BLOCK 22 SODIWAL QUE MULTAN ROAD ROAD"/>
    <s v="wahabtariq822@gmail.com"/>
    <s v="18 Apr 2024"/>
    <m/>
    <s v="Course Completed"/>
    <n v="45000"/>
    <x v="1"/>
    <d v="2024-04-18T00:00:00"/>
    <x v="32"/>
    <x v="4"/>
    <n v="16"/>
  </r>
  <r>
    <n v="1795"/>
    <s v="15003117"/>
    <s v="CPC961515"/>
    <s v="ALI SULMAN"/>
    <s v="KHALID MEHMOOD"/>
    <s v="35501-0499063-9"/>
    <s v="15"/>
    <x v="0"/>
    <x v="13"/>
    <s v="CPC-96"/>
    <s v="923054043404"/>
    <m/>
    <s v="MUHALLAH MASJID MISTRI GHULAM RASOOL MOR KHANDA TEHSIL NANKANA SAHIB"/>
    <s v="zvirk3@gmail.com"/>
    <s v="19 Apr 2024"/>
    <m/>
    <s v="Course Completed"/>
    <n v="40000"/>
    <x v="1"/>
    <d v="2024-04-19T00:00:00"/>
    <x v="32"/>
    <x v="4"/>
    <n v="16"/>
  </r>
  <r>
    <n v="1796"/>
    <s v="15003118"/>
    <s v="CPC961516"/>
    <s v="AQEEL HUSSAIN"/>
    <s v="MUHAMMAD ASLAM"/>
    <s v="35404-4740475-3"/>
    <s v="15"/>
    <x v="0"/>
    <x v="13"/>
    <s v="CPC-96"/>
    <s v="923010550140"/>
    <m/>
    <s v="AWAN FARMAPLUS AND SUPER SOTRE FAROQABAD SHEIKHPURA"/>
    <s v="awanaqeel752@gmail.com"/>
    <s v="19 Apr 2024"/>
    <m/>
    <s v="Course Completed"/>
    <n v="45000"/>
    <x v="1"/>
    <d v="2024-04-19T00:00:00"/>
    <x v="32"/>
    <x v="4"/>
    <n v="16"/>
  </r>
  <r>
    <n v="1797"/>
    <s v="15003119"/>
    <s v="CPC961517"/>
    <s v="NADEEM HUSSAIN"/>
    <s v="ABDUL HAMEED"/>
    <s v="35404-4796447-1"/>
    <s v="15"/>
    <x v="0"/>
    <x v="13"/>
    <s v="CPC-96"/>
    <s v="923024801193"/>
    <m/>
    <s v="AWAN FARMAPLUS AND SUPER SOTRE FAROQABAD SHEIKHPURA"/>
    <s v="rehanakhtar9542@gmail.com"/>
    <s v="19 Apr 2024"/>
    <m/>
    <s v="Course Completed"/>
    <n v="45000"/>
    <x v="1"/>
    <d v="2024-04-19T00:00:00"/>
    <x v="32"/>
    <x v="4"/>
    <n v="16"/>
  </r>
  <r>
    <n v="1798"/>
    <s v="15003122"/>
    <s v="CPC961518"/>
    <s v="WAFA AHMAD"/>
    <s v="MAQBOOL AHMAD"/>
    <s v="35202-0501571-8"/>
    <s v="15"/>
    <x v="0"/>
    <x v="13"/>
    <s v="CPC-96"/>
    <s v="923090758982"/>
    <m/>
    <s v="HOUSE NO 03 L BLOCK WAHDAT COLONY LAHORE"/>
    <s v="abdullahmunj@hotmail.com"/>
    <s v="19 Apr 2024"/>
    <m/>
    <s v="Course Completed"/>
    <n v="45000"/>
    <x v="1"/>
    <d v="2024-04-19T00:00:00"/>
    <x v="32"/>
    <x v="4"/>
    <n v="16"/>
  </r>
  <r>
    <n v="1799"/>
    <s v="15002976"/>
    <s v="CPC961519"/>
    <s v="ZAHOOR AHMAD"/>
    <s v="ZAFAR ABBAS"/>
    <s v="35201-6277785-9"/>
    <s v="15"/>
    <x v="0"/>
    <x v="13"/>
    <s v="CPC-96"/>
    <s v="923400409151"/>
    <m/>
    <s v="HOUSE NUMBER 99-STREET NUMBER33-MUHALA ZAFERPURA-PINDI BHATIAN-DISTRICT HAFIZABAD."/>
    <s v="zahoorch365@gmail.com"/>
    <s v="26 Apr 2024"/>
    <m/>
    <s v="Course Completed"/>
    <m/>
    <x v="0"/>
    <d v="2024-04-26T00:00:00"/>
    <x v="32"/>
    <x v="4"/>
    <n v="17"/>
  </r>
  <r>
    <n v="1800"/>
    <s v="15003137"/>
    <s v="CPC961520"/>
    <s v="HASSAN ATHAR"/>
    <s v="MUHAMMD ATHAR FAROOQ"/>
    <s v="32303-3634513-1"/>
    <s v="15"/>
    <x v="0"/>
    <x v="13"/>
    <s v="CPC-96"/>
    <s v="923378652475"/>
    <m/>
    <s v="F 346, STREET 26, BUCH VILLAS MULTAN"/>
    <s v="hassaanathar82@gmail.com"/>
    <s v="01 May 2024"/>
    <m/>
    <s v="Course Completed"/>
    <n v="45000"/>
    <x v="1"/>
    <d v="2024-05-01T00:00:00"/>
    <x v="27"/>
    <x v="4"/>
    <n v="18"/>
  </r>
  <r>
    <n v="1801"/>
    <s v="15003155"/>
    <s v="CPC961521"/>
    <s v="AMNA NAVEED"/>
    <s v="NAVEED -UL- HASSAN"/>
    <s v="35201-6934467-6"/>
    <s v="15"/>
    <x v="0"/>
    <x v="13"/>
    <s v="CPC-96"/>
    <s v="923259876648"/>
    <s v="3259876648"/>
    <s v="HOUSE NO 274 GROVE BLOCK AMPRIEAL GARDEN PERAGON CITY BARKI ROAD"/>
    <s v="naveed.caa@gmail.com"/>
    <s v="01 May 2024"/>
    <m/>
    <s v="Course Completed"/>
    <n v="45000"/>
    <x v="1"/>
    <d v="2024-05-01T00:00:00"/>
    <x v="27"/>
    <x v="4"/>
    <n v="18"/>
  </r>
  <r>
    <n v="1802"/>
    <s v="15003168"/>
    <s v="CPC961522"/>
    <s v="USMAN AFZAL"/>
    <s v="MUHAMMAD AFZAL"/>
    <s v="35401-7453589-3"/>
    <s v="15"/>
    <x v="0"/>
    <x v="13"/>
    <s v="CPC-96"/>
    <s v="923554025309"/>
    <s v="3554025309"/>
    <s v="SHAKEL AHMED ASIF PARAK FEROZWALA SHADERA"/>
    <s v="seeratamina498@gmail.com"/>
    <s v="01 May 2024"/>
    <m/>
    <s v="Course Completed"/>
    <n v="45000"/>
    <x v="1"/>
    <d v="2024-05-01T00:00:00"/>
    <x v="27"/>
    <x v="4"/>
    <n v="18"/>
  </r>
  <r>
    <n v="1803"/>
    <s v="15003197"/>
    <s v="CPC961523"/>
    <s v="SALMAN ALI KHAN"/>
    <s v="SAADAT ALI KHAN"/>
    <s v="42101-0433323-7"/>
    <s v="15"/>
    <x v="0"/>
    <x v="13"/>
    <s v="CPC-96"/>
    <s v="923007079383"/>
    <m/>
    <s v="179 AA, STREET NO 12, SECTOR D, BAHRIA TOWN LAHORE."/>
    <s v="salmanalis@gmail.com"/>
    <s v="03 May 2024"/>
    <m/>
    <s v="Change in Degree program /Transferred"/>
    <m/>
    <x v="0"/>
    <d v="2024-05-03T00:00:00"/>
    <x v="27"/>
    <x v="4"/>
    <n v="18"/>
  </r>
  <r>
    <n v="1804"/>
    <s v="15001367"/>
    <s v="CPC961524"/>
    <s v="SHARJIL KAZIM"/>
    <s v="MUHAMMAD KAZIM"/>
    <s v="3810165795721"/>
    <s v="15"/>
    <x v="0"/>
    <x v="13"/>
    <s v="CPC-96"/>
    <s v="923174252264"/>
    <m/>
    <s v="HOUSE NO  13, STREET NO 5 NEAR SHAN E MUSTAFA MASJID  , MOHALLAH A BLOCK AL FAISAL TOWN LAHORE CANTT"/>
    <s v="sharjilkazim@gmail.com"/>
    <s v="03 May 2024"/>
    <m/>
    <s v="Course Completed"/>
    <n v="30000"/>
    <x v="1"/>
    <d v="2024-05-03T00:00:00"/>
    <x v="27"/>
    <x v="4"/>
    <n v="18"/>
  </r>
  <r>
    <n v="1805"/>
    <s v="15003144"/>
    <s v="CPC961525"/>
    <s v="MUEEM ULLAH"/>
    <s v="HAJI BAIG"/>
    <s v="71702-0345775-3"/>
    <s v="15"/>
    <x v="0"/>
    <x v="13"/>
    <s v="CPC-96"/>
    <s v="923555965209"/>
    <m/>
    <s v="DAK KHANA KAREEM ABAD, AHMAD ABAD, DISTRIC ALI ABAD HUNZA, HUNZA"/>
    <s v="moeembaig22@gmail.com"/>
    <s v="07 May 2024"/>
    <m/>
    <s v="Course Completed"/>
    <n v="45000"/>
    <x v="1"/>
    <d v="2024-05-07T00:00:00"/>
    <x v="27"/>
    <x v="4"/>
    <n v="19"/>
  </r>
  <r>
    <n v="1806"/>
    <s v="15003229"/>
    <s v="CPC961526"/>
    <s v="BENAZIR"/>
    <s v="MUHAMMAD IQBAL"/>
    <s v="21708-4239660-4"/>
    <s v="15"/>
    <x v="0"/>
    <x v="13"/>
    <s v="CPC-96"/>
    <s v="923347951636"/>
    <m/>
    <s v="DAK KHANA WANA, GAWA KHAWA, TEHSIL WANA, DISTRICT ZILA SOUTH WAZIRSTAN AGENCY."/>
    <s v="imamafatima862@gmail.com"/>
    <s v="08 May 2024"/>
    <m/>
    <s v="Course Completed"/>
    <m/>
    <x v="0"/>
    <d v="2024-05-08T00:00:00"/>
    <x v="27"/>
    <x v="4"/>
    <n v="19"/>
  </r>
  <r>
    <n v="1807"/>
    <s v="15003237"/>
    <s v="CPC961527"/>
    <s v="MUHAMMAD ZESHAN BASHEER"/>
    <s v="BASHIR AHMAD"/>
    <s v="32201-4068360-3"/>
    <s v="15"/>
    <x v="0"/>
    <x v="13"/>
    <s v="CPC-96"/>
    <s v="923428037516"/>
    <m/>
    <s v="CHA MANJHIWALA, DAK KHANA KHAAS, NAWA KOT, TEHSIL CHOBARA, DISTRICT LAYYAH."/>
    <s v="Muhammadzeshanbasheer@gmail.com"/>
    <s v="08 May 2024"/>
    <m/>
    <s v="Course Completed"/>
    <n v="70000"/>
    <x v="1"/>
    <d v="2024-05-08T00:00:00"/>
    <x v="27"/>
    <x v="4"/>
    <n v="19"/>
  </r>
  <r>
    <n v="1808"/>
    <s v="15003262"/>
    <s v="CPC961528"/>
    <s v="SOHAIB AHMED ALI"/>
    <s v="NAUSHAD ALI"/>
    <s v="35202-7007485-5"/>
    <s v="15"/>
    <x v="0"/>
    <x v="13"/>
    <s v="CPC-96"/>
    <s v="923319678465"/>
    <m/>
    <s v="HOUSE NO 74-C AHMAD YAR BLOCK MUSTAFA TOWN LAHORE"/>
    <s v="6265sohaibahmed@gmail.com"/>
    <s v="13 May 2024"/>
    <m/>
    <s v="Course Completed"/>
    <n v="95000"/>
    <x v="1"/>
    <d v="2024-05-13T00:00:00"/>
    <x v="27"/>
    <x v="4"/>
    <n v="20"/>
  </r>
  <r>
    <n v="1809"/>
    <s v="15002979"/>
    <s v="CPC961529"/>
    <s v="HAMMAD UR REHMAN"/>
    <s v="ABDUL REHMAN"/>
    <s v="33301-9293095-9"/>
    <s v="15"/>
    <x v="0"/>
    <x v="13"/>
    <s v="CPC-96"/>
    <s v="923469144155"/>
    <m/>
    <s v="DAKKHANA 159 GB-CHACK 155 GB-CHAHIL,TEHSIL GUJRA-DISTRICT TOBA TEK SINGH"/>
    <s v="hammadmian155@gmail.com"/>
    <s v="17 May 2024"/>
    <m/>
    <s v="Course Completed"/>
    <m/>
    <x v="0"/>
    <d v="2024-05-17T00:00:00"/>
    <x v="27"/>
    <x v="4"/>
    <n v="20"/>
  </r>
  <r>
    <n v="1810"/>
    <s v="15003169"/>
    <s v="CPC971501"/>
    <s v="ALI ATHAR"/>
    <s v="MUHAMMAD ATHAR FAROOQ"/>
    <s v="32303-9781887-5"/>
    <s v="15"/>
    <x v="0"/>
    <x v="13"/>
    <s v="CPC-97"/>
    <s v="923164808366"/>
    <m/>
    <s v="HOUSE NO 5, BLOCK H, TARIQ GARDEN, LAHORE."/>
    <s v="aliathar634@gmail.com"/>
    <s v="01 May 2024"/>
    <m/>
    <s v="Course Completed"/>
    <n v="45000"/>
    <x v="1"/>
    <d v="2024-05-01T00:00:00"/>
    <x v="27"/>
    <x v="4"/>
    <n v="18"/>
  </r>
  <r>
    <n v="1811"/>
    <s v="15003246"/>
    <s v="CPC971502"/>
    <s v="NADEEM ABBAS"/>
    <s v="MUHAMMAD ALI"/>
    <s v="33202-5441577-5"/>
    <s v="15"/>
    <x v="0"/>
    <x v="13"/>
    <s v="CPC-97"/>
    <s v="923460008471"/>
    <m/>
    <s v="SATLITE TOWN STREET NO 01 JHANG"/>
    <s v="nadeemabbasofficial005@gmail.com"/>
    <s v="10 May 2024"/>
    <m/>
    <s v="Course Completed"/>
    <n v="45000"/>
    <x v="1"/>
    <d v="2024-05-10T00:00:00"/>
    <x v="27"/>
    <x v="4"/>
    <n v="19"/>
  </r>
  <r>
    <n v="1812"/>
    <s v="15003295"/>
    <s v="CPC971503"/>
    <s v="CHAUDHARY MUHAMMAD KAIF"/>
    <s v="MUHAMMAD ASLAM"/>
    <s v="35201-8292915-1"/>
    <s v="15"/>
    <x v="0"/>
    <x v="13"/>
    <s v="CPC-97"/>
    <s v="923154534451"/>
    <m/>
    <s v="MUHALLAH GOR1-GOLF ROAD,LAHORE CANTT."/>
    <s v="kaif123@gmail.com"/>
    <s v="28 May 2024"/>
    <m/>
    <s v="Course Completed"/>
    <n v="45000"/>
    <x v="1"/>
    <d v="2024-05-28T00:00:00"/>
    <x v="27"/>
    <x v="4"/>
    <n v="22"/>
  </r>
  <r>
    <n v="1813"/>
    <s v="15003305"/>
    <s v="CPC971504"/>
    <s v="JAMSHAID IRSHAD"/>
    <s v="MALIK MUHAMMAD IRSHAD"/>
    <s v="35404-4749450-7"/>
    <s v="15"/>
    <x v="0"/>
    <x v="13"/>
    <s v="CPC-97"/>
    <s v="923076181991"/>
    <m/>
    <s v="PATTI SAWANKI, DAK KHANA KHAAS, FAROOQABAD, TEHSIL SHEIKHUPURA, DISTRICT SHEIKHUPURA."/>
    <s v="malyykhaider786@gmail.com"/>
    <s v="01 Jun 2024"/>
    <m/>
    <s v="Course Completed"/>
    <n v="45000"/>
    <x v="1"/>
    <d v="2024-06-01T00:00:00"/>
    <x v="33"/>
    <x v="4"/>
    <n v="22"/>
  </r>
  <r>
    <n v="1814"/>
    <s v="15003308"/>
    <s v="CPC971505"/>
    <s v="FIZZA FATIMA"/>
    <s v="TARIQ MEHMOOD"/>
    <s v="35202-5338114-4"/>
    <s v="15"/>
    <x v="0"/>
    <x v="13"/>
    <s v="CPC-97"/>
    <s v="923280331799"/>
    <m/>
    <s v="HOUSE NO 6, STREET NO 44, MUHALLA MUHAMMADI WASANPURA, LAHORE."/>
    <s v="fizzaf061@gmail.com"/>
    <s v="01 Jun 2024"/>
    <m/>
    <s v="Change in Degree program /Transferred"/>
    <n v="45000"/>
    <x v="1"/>
    <d v="2024-06-01T00:00:00"/>
    <x v="33"/>
    <x v="4"/>
    <n v="22"/>
  </r>
  <r>
    <n v="1815"/>
    <s v="15003323"/>
    <s v="CPC971506"/>
    <s v="TAUSEEF MUBARIK"/>
    <s v="MUBARIK ALI"/>
    <s v="35302-9105981-9"/>
    <s v="15"/>
    <x v="0"/>
    <x v="13"/>
    <s v="CPC-97"/>
    <s v="923286807933"/>
    <m/>
    <s v="HOUSE NO 41 GD OKARA"/>
    <s v="tauseefwahla295@gmail.com"/>
    <s v="01 Jun 2024"/>
    <m/>
    <s v="Course Completed"/>
    <n v="55000"/>
    <x v="1"/>
    <d v="2024-06-01T00:00:00"/>
    <x v="33"/>
    <x v="4"/>
    <n v="22"/>
  </r>
  <r>
    <n v="1816"/>
    <s v="15003330"/>
    <s v="CPC971507"/>
    <s v="KHAWAJA MUHAMMAD AHMAD"/>
    <s v="KHAWAJA MUHAMMAD AZHAR"/>
    <s v="34403-4101242-7"/>
    <s v="15"/>
    <x v="0"/>
    <x v="13"/>
    <s v="CPC-97"/>
    <s v="923408323802"/>
    <m/>
    <s v="MUHALLA AMEER, PHALIAN, DISTRICT MANDI BAHAUDIN."/>
    <s v="ahmedbutt123789@gmail.com"/>
    <s v="01 Jun 2024"/>
    <m/>
    <s v="Course Completed"/>
    <n v="45000"/>
    <x v="1"/>
    <d v="2024-06-01T00:00:00"/>
    <x v="33"/>
    <x v="4"/>
    <n v="22"/>
  </r>
  <r>
    <n v="1817"/>
    <s v="15003333"/>
    <s v="CPC971508"/>
    <s v="NOOR FATIMA"/>
    <s v="KHAWAJA MUHAMMAD AZHAR"/>
    <s v="34403-6331022-8"/>
    <s v="15"/>
    <x v="0"/>
    <x v="13"/>
    <s v="CPC-97"/>
    <s v="923458553087"/>
    <m/>
    <s v="MUHALLA AMEER, PHALIAN, DISTRICT MANDI BAHAUDIN."/>
    <s v="khawaajmaryam15@gmail.com"/>
    <s v="01 Jun 2024"/>
    <m/>
    <s v="Course Completed"/>
    <n v="45000"/>
    <x v="1"/>
    <d v="2024-06-01T00:00:00"/>
    <x v="33"/>
    <x v="4"/>
    <n v="22"/>
  </r>
  <r>
    <n v="1818"/>
    <s v="15003342"/>
    <s v="CPC971509"/>
    <s v="RAMEEN FATIMA"/>
    <s v="SYED MOTHASHIM RAZA TRIMIZI"/>
    <s v="35202-4579748-0"/>
    <s v="15"/>
    <x v="0"/>
    <x v="13"/>
    <s v="CPC-97"/>
    <s v="923273391010"/>
    <m/>
    <s v="HOUSE NO 21-B STREET NO 8 SHAHFREED PARK SABZAZAR LAHORE"/>
    <s v="tirmizirameen4@gmail.com"/>
    <s v="01 Jun 2024"/>
    <m/>
    <s v="Course Completed"/>
    <n v="45000"/>
    <x v="1"/>
    <d v="2024-06-01T00:00:00"/>
    <x v="33"/>
    <x v="4"/>
    <n v="22"/>
  </r>
  <r>
    <n v="1819"/>
    <s v="15003352"/>
    <s v="CPC971510"/>
    <s v="HAMAILA SAJJAD"/>
    <s v="MUHAMMAD RAMZAN"/>
    <s v="35202-4929049-6"/>
    <s v="15"/>
    <x v="0"/>
    <x v="13"/>
    <s v="CPC-97"/>
    <s v="923318663200"/>
    <m/>
    <s v="HOUSE NO 17, STREET NO 9, MUHALLA TAKBEER BLOCK SECTOR B, BAHRIA TOWN, LAHORE."/>
    <s v="humailaraza@gmail.com"/>
    <s v="03 Jun 2024"/>
    <m/>
    <s v="withdrawal Student"/>
    <n v="45000"/>
    <x v="1"/>
    <d v="2024-06-03T00:00:00"/>
    <x v="33"/>
    <x v="4"/>
    <n v="23"/>
  </r>
  <r>
    <n v="1820"/>
    <s v="15003358"/>
    <s v="CPC971511"/>
    <s v="BISMA TARIQ"/>
    <s v="TARIQ SALEEM KHAN"/>
    <s v="35200-5862693-6"/>
    <s v="15"/>
    <x v="0"/>
    <x v="13"/>
    <s v="CPC-97"/>
    <s v="923226584454"/>
    <m/>
    <s v="HOUSE NO 279/C, ALMAKKI STREET, MUHALLA ALLAMA IQBAL TOWN, LAHORE."/>
    <s v="bisma38972@gmail.com"/>
    <s v="03 Jun 2024"/>
    <m/>
    <s v="Course Completed"/>
    <n v="45000"/>
    <x v="1"/>
    <d v="2024-06-03T00:00:00"/>
    <x v="33"/>
    <x v="4"/>
    <n v="23"/>
  </r>
  <r>
    <n v="1821"/>
    <s v="15003375"/>
    <s v="CPC971512"/>
    <s v="AROOBA MUSHTAQ"/>
    <s v="MUSHTAQ AHMAD"/>
    <s v="34104-2543291-0"/>
    <s v="15"/>
    <x v="0"/>
    <x v="13"/>
    <s v="CPC-97"/>
    <s v="923403857401"/>
    <m/>
    <s v="HOUSE NO 175, LDA AVENUE PHASE 1, J BLOCK, LAHORE."/>
    <s v="aroobamushtaq369@gmail.com"/>
    <s v="04 Jun 2024"/>
    <m/>
    <s v="Course Completed"/>
    <n v="45000"/>
    <x v="1"/>
    <d v="2024-06-04T00:00:00"/>
    <x v="33"/>
    <x v="4"/>
    <n v="23"/>
  </r>
  <r>
    <n v="1822"/>
    <s v="15003382"/>
    <s v="CPC971513"/>
    <s v="MUHAMMAD ARSLAN ARSHAD"/>
    <s v="MUHAMMAD ARSHAD"/>
    <s v="35202-3886163-7"/>
    <s v="15"/>
    <x v="0"/>
    <x v="13"/>
    <s v="CPC-97"/>
    <s v="923124184591"/>
    <m/>
    <s v="HOUSE NO 637-A, STREET NO 12, MUHALLA G BLOCK SABZAZAR SAKEEM MULTAN ROAD, LAHORE."/>
    <s v="rockishr@gmail.com"/>
    <s v="05 Jun 2024"/>
    <m/>
    <s v="Course Completed"/>
    <n v="45000"/>
    <x v="1"/>
    <d v="2024-06-05T00:00:00"/>
    <x v="33"/>
    <x v="4"/>
    <n v="23"/>
  </r>
  <r>
    <n v="1823"/>
    <s v="15003401"/>
    <s v="CPC971514"/>
    <s v="MUHAMMAD AHMAD"/>
    <s v="ZULFIQAR AHMAD"/>
    <s v="34102-9939447-3"/>
    <s v="15"/>
    <x v="0"/>
    <x v="13"/>
    <s v="CPC-97"/>
    <s v="923001861002"/>
    <m/>
    <s v="STREET NO 22 TIBBA MUHAMMAD NAGAR KAMOKI GUJRANWALA"/>
    <s v="ahmadsaitha123@gmail.com"/>
    <s v="10 Jun 2024"/>
    <m/>
    <s v="Course Completed"/>
    <n v="45000"/>
    <x v="1"/>
    <d v="2024-06-10T00:00:00"/>
    <x v="33"/>
    <x v="4"/>
    <n v="24"/>
  </r>
  <r>
    <n v="1824"/>
    <s v="15003405"/>
    <s v="CPC971515"/>
    <s v="ASAD ULLAH"/>
    <s v="IFTIKHAR HUSSAIN"/>
    <s v="35102-4106379-1"/>
    <s v="15"/>
    <x v="0"/>
    <x v="13"/>
    <s v="CPC-97"/>
    <s v="923245233556"/>
    <m/>
    <s v="HOUSE NO 12R-2,V INSIDE COAT HALEEM KHAN KASUR"/>
    <s v="asadiftikhar1099@gmail.com"/>
    <s v="10 Jun 2024"/>
    <m/>
    <s v="Course Completed"/>
    <n v="45000"/>
    <x v="1"/>
    <d v="2024-06-10T00:00:00"/>
    <x v="33"/>
    <x v="4"/>
    <n v="24"/>
  </r>
  <r>
    <n v="1825"/>
    <s v="15003415"/>
    <s v="CPC971516"/>
    <s v="ANAS ABDULLAH"/>
    <s v="NAEEM AHAMD"/>
    <s v="36601-3091390-7"/>
    <s v="15"/>
    <x v="0"/>
    <x v="13"/>
    <s v="CPC-97"/>
    <s v="923086587043"/>
    <m/>
    <s v="SHA FAIZ COLONEY STREET 6 BHORE WALA CITY"/>
    <s v="anaswatto788@gmail.com"/>
    <s v="12 Jun 2024"/>
    <m/>
    <s v="Course Completed"/>
    <n v="45000"/>
    <x v="1"/>
    <d v="2024-06-12T00:00:00"/>
    <x v="33"/>
    <x v="4"/>
    <n v="24"/>
  </r>
  <r>
    <n v="1826"/>
    <s v="15003419"/>
    <s v="CPC971517"/>
    <s v="ESHUM ZAHRA"/>
    <s v="ABBAS RAZA JAWA"/>
    <s v="35202-5379767-0"/>
    <s v="15"/>
    <x v="0"/>
    <x v="13"/>
    <s v="CPC-97"/>
    <s v="923184428834"/>
    <m/>
    <s v="HOUSE NO 05 SHAHJAMAL OPPOSITE EXTRA POLICE STATION LAHORE"/>
    <s v="mesumjawa@gmail.com"/>
    <s v="14 Jun 2024"/>
    <m/>
    <s v="withdrawal Student"/>
    <n v="45000"/>
    <x v="1"/>
    <d v="2024-06-14T00:00:00"/>
    <x v="33"/>
    <x v="4"/>
    <n v="24"/>
  </r>
  <r>
    <n v="1827"/>
    <s v="15003423"/>
    <s v="CPC971518"/>
    <s v="MUHAMMAD JUNAID"/>
    <s v="SAGHEER AHMAD"/>
    <s v="34501-4646193-5"/>
    <s v="15"/>
    <x v="0"/>
    <x v="13"/>
    <s v="CPC-97"/>
    <s v="923167395979"/>
    <m/>
    <s v="HOUSE NO 507, MUHALLA SHEHBAZ BLOCK, MUSTAFA TOWN, WAHDAT ROAD, LAHORE."/>
    <s v="muhammadju825@gmail.com"/>
    <s v="24 Jun 2024"/>
    <m/>
    <s v="Course Completed"/>
    <n v="45000"/>
    <x v="1"/>
    <d v="2024-06-24T00:00:00"/>
    <x v="33"/>
    <x v="4"/>
    <n v="26"/>
  </r>
  <r>
    <n v="1828"/>
    <s v="15003424"/>
    <s v="CPC971519"/>
    <s v="ZOYA HAMID"/>
    <s v="TAIMOOR HAMID"/>
    <s v="35202-6139184-0"/>
    <s v="15"/>
    <x v="0"/>
    <x v="13"/>
    <s v="CPC-97"/>
    <s v="923084881818"/>
    <m/>
    <s v="HOUSE NUMBER 95/B-3,ANEX,GULBERG 3, LAHORE."/>
    <s v="zoya.taimoor35@icloud.com"/>
    <s v="25 Jun 2024"/>
    <m/>
    <s v="Change in Degree program /Transferred"/>
    <n v="45000"/>
    <x v="1"/>
    <d v="2024-06-25T00:00:00"/>
    <x v="33"/>
    <x v="4"/>
    <n v="26"/>
  </r>
  <r>
    <n v="1829"/>
    <s v="15003435"/>
    <s v="CPC971520"/>
    <s v="EFFA PARVEEN"/>
    <s v="ATIF GHULAM MURTAZA"/>
    <s v="35202-8862507-2"/>
    <s v="15"/>
    <x v="0"/>
    <x v="13"/>
    <s v="CPC-97"/>
    <s v="923116100095"/>
    <m/>
    <s v="HOUSE NO 334 J-3 JOHAR TOWN LAHORE"/>
    <s v="iffatif5@gmail.com"/>
    <s v="28 Jun 2024"/>
    <m/>
    <s v="Course Completed"/>
    <n v="78000"/>
    <x v="1"/>
    <d v="2024-06-28T00:00:00"/>
    <x v="33"/>
    <x v="4"/>
    <n v="26"/>
  </r>
  <r>
    <n v="1830"/>
    <s v="15003436"/>
    <s v="CPC971521"/>
    <s v="MUHAMMAD AWAIS KHOKHAR"/>
    <s v="MUHAMMAD RAMZAN"/>
    <s v="35301-4531515-3"/>
    <s v="15"/>
    <x v="0"/>
    <x v="13"/>
    <s v="CPC-97"/>
    <s v="923042216962"/>
    <m/>
    <s v="HOUSE NO 408 SHAHJAQMAL FAZILIA COLONY LAHORE"/>
    <s v="awaiskhokhar3650@@gmail.com"/>
    <s v="01 Jul 2024"/>
    <m/>
    <s v="Course Completed"/>
    <n v="100000"/>
    <x v="1"/>
    <d v="2024-07-01T00:00:00"/>
    <x v="34"/>
    <x v="4"/>
    <n v="27"/>
  </r>
  <r>
    <n v="1831"/>
    <s v="15003437"/>
    <s v="CPC971522"/>
    <s v="MUHAMMAD AWAAB UR REHMAN"/>
    <s v="ATIQUE UR REHMAN QURESHI"/>
    <s v="35202-7511795-3"/>
    <s v="15"/>
    <x v="0"/>
    <x v="13"/>
    <s v="CPC-97"/>
    <s v="923164031514"/>
    <m/>
    <s v="HOUSE NO 110-F,MUHALLA MODEL TOWN, LAHORE."/>
    <s v="awaabqureshi6@gmail.com"/>
    <s v="01 Jul 2024"/>
    <m/>
    <s v="Course Completed"/>
    <n v="90000"/>
    <x v="1"/>
    <d v="2024-07-01T00:00:00"/>
    <x v="34"/>
    <x v="4"/>
    <n v="27"/>
  </r>
  <r>
    <n v="1832"/>
    <s v="15003438"/>
    <s v="CPC971523"/>
    <s v="FAIQA SHAHID"/>
    <s v="SHAHID MANZOOR"/>
    <s v="35202-1311988-0"/>
    <s v="15"/>
    <x v="0"/>
    <x v="13"/>
    <s v="CPC-97"/>
    <s v="923217500080"/>
    <m/>
    <s v="NEAR MASJID FAROOQI, STREET NO 107-HAMZA, LAHORE."/>
    <s v="iffimustaqeem@gmail.com"/>
    <s v="01 Jul 2024"/>
    <m/>
    <s v="Course Completed"/>
    <n v="90000"/>
    <x v="1"/>
    <d v="2024-07-01T00:00:00"/>
    <x v="34"/>
    <x v="4"/>
    <n v="27"/>
  </r>
  <r>
    <n v="1833"/>
    <s v="15003454"/>
    <s v="CPC971524"/>
    <s v="ALIZA KHAN"/>
    <s v="NAVEED AHMED YASIN KHAN"/>
    <s v="35202-2888913-6"/>
    <s v="15"/>
    <x v="0"/>
    <x v="13"/>
    <s v="CPC-97"/>
    <s v="923254555597"/>
    <m/>
    <s v="HOUSE NO 199 B AHMAD BLOCK NEW GARDEN LAHORE"/>
    <s v="alizak2425@gmail.com"/>
    <s v="01 Jul 2024"/>
    <m/>
    <s v="Course Completed"/>
    <n v="95000"/>
    <x v="1"/>
    <d v="2024-07-01T00:00:00"/>
    <x v="34"/>
    <x v="4"/>
    <n v="27"/>
  </r>
  <r>
    <n v="1834"/>
    <s v="15003472"/>
    <s v="CPC971525"/>
    <s v="KASHISH ARIF"/>
    <s v="MUHAMMAD ARIF BHATTI"/>
    <s v="35202-2042346-2"/>
    <s v="15"/>
    <x v="0"/>
    <x v="13"/>
    <s v="CPC-97"/>
    <s v="923276266661"/>
    <m/>
    <s v="HOUSE NO 135-B MODEL TOWN LINK ROAD LAHORE"/>
    <s v="kashisharifbhatti485@gmail.com"/>
    <s v="01 Jul 2024"/>
    <m/>
    <s v="Course Completed"/>
    <n v="95000"/>
    <x v="1"/>
    <d v="2024-07-01T00:00:00"/>
    <x v="34"/>
    <x v="4"/>
    <n v="27"/>
  </r>
  <r>
    <n v="1835"/>
    <s v="15002870"/>
    <s v="CPC981501"/>
    <s v="ZAHEER RIAZ"/>
    <s v="MUHAMMAD RIAZ"/>
    <s v="35201-4767330-5"/>
    <s v="15"/>
    <x v="0"/>
    <x v="13"/>
    <s v="CPC-98"/>
    <s v="923234228920"/>
    <m/>
    <s v="STREET NO-02 HOUSE NO-05 ISLAMPURA STOP LAHORE"/>
    <s v="zaheerriaz420@gmail.com"/>
    <s v="08 May 2024"/>
    <m/>
    <s v="withdrawal Student"/>
    <m/>
    <x v="0"/>
    <d v="2024-05-08T00:00:00"/>
    <x v="27"/>
    <x v="4"/>
    <n v="19"/>
  </r>
  <r>
    <n v="1836"/>
    <s v="15003092"/>
    <s v="CPC981502"/>
    <s v="MUHAMMAD RAZA"/>
    <s v="CHAUDHARY IMAM BAKHSH"/>
    <s v="35201-8960991-3"/>
    <s v="15"/>
    <x v="0"/>
    <x v="13"/>
    <s v="CPC-98"/>
    <s v="923144395014"/>
    <m/>
    <s v="MUHALLA BAHAR COLONY 2-KOT LAKPAT-LAHORE CANTT-DISTRICT LAHORE"/>
    <s v="raza123@gmail.com"/>
    <s v="08 May 2024"/>
    <m/>
    <s v="withdrawal Student"/>
    <m/>
    <x v="0"/>
    <d v="2024-05-08T00:00:00"/>
    <x v="27"/>
    <x v="4"/>
    <n v="19"/>
  </r>
  <r>
    <n v="1837"/>
    <s v="15002965"/>
    <s v="CPC981503"/>
    <s v="MISBAH WAHEED"/>
    <s v="MUHAMMAD MUSHTAQ"/>
    <s v="35201-19744704"/>
    <s v="15"/>
    <x v="0"/>
    <x v="13"/>
    <s v="CPC-98"/>
    <s v="923344305137"/>
    <m/>
    <s v="HOUSE NO 13 STREET NO ALI CHUNGI AMSANDU LAHORE"/>
    <s v="misbahahsanali42@gmail.com"/>
    <s v="08 May 2024"/>
    <m/>
    <s v="withdrawal Student"/>
    <m/>
    <x v="0"/>
    <d v="2024-05-08T00:00:00"/>
    <x v="27"/>
    <x v="4"/>
    <n v="19"/>
  </r>
  <r>
    <n v="1838"/>
    <s v="15003462"/>
    <s v="CPC981504"/>
    <s v="MUHAMMAD HASEEB"/>
    <s v="MALIK MUHAMMAD ASHIQ"/>
    <s v="35201-2659970-1"/>
    <s v="15"/>
    <x v="0"/>
    <x v="13"/>
    <s v="CPC-98"/>
    <s v="923134911016"/>
    <m/>
    <s v="QAINCHI AMAR SADHU, HOUSE NO E272/2, STREET NO 1, MUHALLA MUHAMMADPURA GHULASTAN COLONY, LAHORE CANTT, DISTRICT LAHORE."/>
    <s v="az03224700599@gmail.com"/>
    <s v="01 Jul 2024"/>
    <m/>
    <s v="Suspend"/>
    <n v="45000"/>
    <x v="1"/>
    <d v="2024-07-01T00:00:00"/>
    <x v="34"/>
    <x v="4"/>
    <n v="27"/>
  </r>
  <r>
    <n v="1839"/>
    <s v="15003542"/>
    <s v="CPC981505"/>
    <s v="ZAINAB ZIA"/>
    <s v="MUHAMMAD ASIF KHAN"/>
    <s v="35202-9394283-2"/>
    <s v="15"/>
    <x v="0"/>
    <x v="13"/>
    <s v="CPC-98"/>
    <s v="923164836356"/>
    <m/>
    <s v="MODEL TOWN, HOUSE NO 102-B, LAHORE."/>
    <s v="bacs90f001@gmail.com"/>
    <s v="09 Jul 2024"/>
    <m/>
    <s v="Suspend"/>
    <n v="45000"/>
    <x v="1"/>
    <d v="2024-07-09T00:00:00"/>
    <x v="34"/>
    <x v="4"/>
    <n v="28"/>
  </r>
  <r>
    <n v="1840"/>
    <s v="15003635"/>
    <s v="CPC981506"/>
    <s v="NASREEN IJAZ"/>
    <s v="MUHMMAD DIN"/>
    <s v="35201-07133018"/>
    <s v="15"/>
    <x v="0"/>
    <x v="13"/>
    <s v="CPC-98"/>
    <s v="923002224140"/>
    <m/>
    <s v="ASKARI 10 HOUSE 5 -16 SECTOR F"/>
    <s v="shaheenijaz669@gmail.com"/>
    <s v="01 Aug 2024"/>
    <m/>
    <s v="Suspend"/>
    <n v="45000"/>
    <x v="1"/>
    <d v="2024-08-01T00:00:00"/>
    <x v="35"/>
    <x v="4"/>
    <n v="31"/>
  </r>
  <r>
    <n v="1841"/>
    <s v="15003677"/>
    <s v="CPC981507"/>
    <s v="GHULAM ALI"/>
    <s v="AFZAAL AHMED SINDHU"/>
    <s v="35202-0174435-5"/>
    <s v="15"/>
    <x v="0"/>
    <x v="13"/>
    <s v="CPC-98"/>
    <s v="923019093239"/>
    <m/>
    <s v="HOUSE NO 158 M BLOCK GULBURG 3 LAHORE"/>
    <s v="aliafzaal4441@gmail.com"/>
    <s v="02 Aug 2024"/>
    <m/>
    <s v="Suspend"/>
    <n v="45000"/>
    <x v="1"/>
    <d v="2024-08-02T00:00:00"/>
    <x v="35"/>
    <x v="4"/>
    <n v="31"/>
  </r>
  <r>
    <n v="1842"/>
    <s v="15003691"/>
    <s v="CPC981508"/>
    <s v="MUHAMMAD AHMAD"/>
    <s v="MUHAMMAD AKHTAR LATIF"/>
    <s v="35202-1586748-5"/>
    <s v="15"/>
    <x v="0"/>
    <x v="13"/>
    <s v="CPC-98"/>
    <s v="923044463707"/>
    <m/>
    <s v="MUHALLA SHER SHAH STREET BABU SABU,BAND ROAD,LAHORE."/>
    <s v="ahmadakhtar246@gmail.com"/>
    <s v="05 Aug 2024"/>
    <m/>
    <s v="Suspend"/>
    <n v="45000"/>
    <x v="1"/>
    <d v="2024-08-05T00:00:00"/>
    <x v="35"/>
    <x v="4"/>
    <n v="32"/>
  </r>
  <r>
    <n v="1843"/>
    <s v="15003698"/>
    <s v="CPC981509"/>
    <s v="SHAHARYAR AHMED  CHISHTI"/>
    <s v="IMRAN RAFIQ CHISHTI"/>
    <s v="35202-8863850-9"/>
    <s v="15"/>
    <x v="0"/>
    <x v="13"/>
    <s v="CPC-98"/>
    <s v="923404131414"/>
    <m/>
    <s v="HOUSE NO 257 S D FALCON COMPEX"/>
    <s v="chishtishaharyar@gmail.com"/>
    <s v="05 Aug 2024"/>
    <m/>
    <s v="Course Completed"/>
    <n v="45000"/>
    <x v="1"/>
    <d v="2024-08-05T00:00:00"/>
    <x v="35"/>
    <x v="4"/>
    <n v="32"/>
  </r>
  <r>
    <n v="1844"/>
    <s v="15003723"/>
    <s v="CPC981510"/>
    <s v="SHAMEER ALI"/>
    <s v="SHAHID MAHMOOD"/>
    <s v="34604-0452927-7"/>
    <s v="15"/>
    <x v="0"/>
    <x v="13"/>
    <s v="CPC-98"/>
    <s v="923350623748"/>
    <m/>
    <s v="SIALKOT, TEHSIL SAMBRYAL."/>
    <s v="shameerwarraich105@gmail.com"/>
    <s v="06 Aug 2024"/>
    <m/>
    <s v="Suspend"/>
    <n v="45000"/>
    <x v="1"/>
    <d v="2024-08-06T00:00:00"/>
    <x v="35"/>
    <x v="4"/>
    <n v="32"/>
  </r>
  <r>
    <n v="1845"/>
    <s v="15003727"/>
    <s v="CPC981511"/>
    <s v="NOUMAN IMRAN"/>
    <s v="IMRAN KAYANI"/>
    <s v="35201-5338396-1"/>
    <s v="15"/>
    <x v="0"/>
    <x v="13"/>
    <s v="CPC-98"/>
    <s v="923114270771"/>
    <m/>
    <s v="HOUSE NO 109 STREET NO 16 MUHLA PANEER COLONY LAHORE"/>
    <s v="noumankayani2020@gmail.com"/>
    <s v="07 Aug 2024"/>
    <m/>
    <s v="Course Completed"/>
    <n v="45000"/>
    <x v="1"/>
    <d v="2024-08-07T00:00:00"/>
    <x v="35"/>
    <x v="4"/>
    <n v="32"/>
  </r>
  <r>
    <n v="1846"/>
    <s v="15003753"/>
    <s v="CPC981512"/>
    <s v="ABDULLAH IQBAL"/>
    <s v="MUHAMMAD IQBAL"/>
    <s v="34601-4631081-9"/>
    <s v="15"/>
    <x v="0"/>
    <x v="13"/>
    <s v="CPC-98"/>
    <s v="923081817440"/>
    <m/>
    <s v="DAK KHANA MEHROOK KALAN BANWARY, TEHSIL DEPALPUR, DISTRICT OKARA."/>
    <s v="ai6851451@gmail.com"/>
    <s v="12 Aug 2024"/>
    <m/>
    <s v="Course Completed"/>
    <n v="45000"/>
    <x v="1"/>
    <d v="2024-08-12T00:00:00"/>
    <x v="35"/>
    <x v="4"/>
    <n v="33"/>
  </r>
  <r>
    <n v="1847"/>
    <s v="15003770"/>
    <s v="CPC981513"/>
    <s v="MUHAMMAD FAISAL"/>
    <s v="MUHAMMAD RIAZ"/>
    <s v="35201-8665998-3"/>
    <s v="15"/>
    <x v="0"/>
    <x v="13"/>
    <s v="CPC-98"/>
    <s v="923206480894"/>
    <m/>
    <s v="CANTT LAHORE"/>
    <s v="riazf5106@gmail.com"/>
    <s v="16 Aug 2024"/>
    <m/>
    <s v="Course Completed"/>
    <n v="50000"/>
    <x v="1"/>
    <d v="2024-08-16T00:00:00"/>
    <x v="35"/>
    <x v="4"/>
    <n v="33"/>
  </r>
  <r>
    <n v="1848"/>
    <s v="15003792"/>
    <s v="CPC981514"/>
    <s v="DANIYAL HAIDER"/>
    <s v="ATTA UR REHMAN RIAZ"/>
    <s v="35401-7696304-1"/>
    <s v="15"/>
    <x v="0"/>
    <x v="13"/>
    <s v="CPC-98"/>
    <s v="923209543364"/>
    <m/>
    <s v="SAGIAN KHURD-DAKKHANA KHAS-BURJ ATARI-DISTRICT SHEIKHUPURA."/>
    <s v="hdaniyal175@gmail.com"/>
    <s v="22 Aug 2024"/>
    <m/>
    <s v="Course Completed"/>
    <n v="45000"/>
    <x v="1"/>
    <d v="2024-08-22T00:00:00"/>
    <x v="35"/>
    <x v="4"/>
    <n v="34"/>
  </r>
  <r>
    <n v="1849"/>
    <s v="15003811"/>
    <s v="CPC981515"/>
    <s v="MEHAR UL NISA ARIF"/>
    <s v="ARIF HUSSAIN"/>
    <s v="35202-4429220-2"/>
    <s v="15"/>
    <x v="0"/>
    <x v="13"/>
    <s v="CPC-98"/>
    <s v="923284339114"/>
    <m/>
    <s v="MIAN HOUSE, MAIN BARA DARI ROAD, SHAHDRAH LAHORE"/>
    <s v="meharunissaarif@gmail.com"/>
    <s v="28 Aug 2024"/>
    <m/>
    <s v="Course Completed"/>
    <n v="45000"/>
    <x v="1"/>
    <d v="2024-08-28T00:00:00"/>
    <x v="35"/>
    <x v="4"/>
    <n v="35"/>
  </r>
  <r>
    <n v="1850"/>
    <s v="15003866"/>
    <s v="CPC981516"/>
    <s v="RANIA SALMAN"/>
    <s v="MUHAMMAD SALMAN"/>
    <s v="35202-2390992-2"/>
    <s v="15"/>
    <x v="0"/>
    <x v="13"/>
    <s v="CPC-98"/>
    <s v="923269451260"/>
    <m/>
    <s v="HOUSE NO 238, STREET NO 3, RAZA BLOCK, ALLAMA IQBAL TOWN, LAHORE."/>
    <s v="7raniasalman@gmail.com"/>
    <s v="01 Sep 2024"/>
    <m/>
    <s v="Course Completed"/>
    <n v="95000"/>
    <x v="1"/>
    <d v="2024-09-01T00:00:00"/>
    <x v="36"/>
    <x v="4"/>
    <n v="35"/>
  </r>
  <r>
    <n v="1851"/>
    <s v="15003899"/>
    <s v="CPC981517"/>
    <s v="MUHAMMAD MOMIN ABBAS"/>
    <s v="MUHAMMAD AMJAD"/>
    <s v="35202-9556758-1"/>
    <s v="15"/>
    <x v="0"/>
    <x v="13"/>
    <s v="CPC-98"/>
    <s v="923156982662"/>
    <m/>
    <s v="HOUSE NUMBER 511-ABBAS BLOCK,MUSTAFA TOWN,LAHORE."/>
    <s v="mominabbas2@icloud.com"/>
    <s v="02 Sep 2024"/>
    <m/>
    <s v="Course Completed"/>
    <n v="95000"/>
    <x v="1"/>
    <d v="2024-09-02T00:00:00"/>
    <x v="36"/>
    <x v="4"/>
    <n v="36"/>
  </r>
  <r>
    <n v="1852"/>
    <s v="15003903"/>
    <s v="CPC981518"/>
    <s v="MEERAT AHMAD"/>
    <s v="AHMED MUJTABA"/>
    <s v="35202-9946052-4"/>
    <s v="15"/>
    <x v="0"/>
    <x v="13"/>
    <s v="CPC-98"/>
    <s v="923334953707"/>
    <m/>
    <s v="MASJID STREET, HOUSE NO 2, STREET NO 59, MUHALLA BILMUQABAL, DARBAR SHEHANSHA, LAHORE."/>
    <s v="rajpootmeerat@gamil.com"/>
    <s v="03 Sep 2024"/>
    <m/>
    <s v="Course Completed"/>
    <n v="95000"/>
    <x v="1"/>
    <d v="2024-09-03T00:00:00"/>
    <x v="36"/>
    <x v="4"/>
    <n v="36"/>
  </r>
  <r>
    <n v="1853"/>
    <s v="15003917"/>
    <s v="CPC981519"/>
    <s v="RIDA BASHIR"/>
    <s v="BASHIR AHMAD"/>
    <s v="35202-2310520-0"/>
    <s v="15"/>
    <x v="0"/>
    <x v="13"/>
    <s v="CPC-98"/>
    <s v="923258819496"/>
    <m/>
    <s v="HOUSE NO 62, MUHALLA JAHANZAIB BLOCK, ALLAMA IQBAL TOWN, LAHORE."/>
    <s v="ridabashir9@gmail.com"/>
    <s v="04 Sep 2024"/>
    <m/>
    <s v="Course Completed"/>
    <n v="95000"/>
    <x v="1"/>
    <d v="2024-09-04T00:00:00"/>
    <x v="36"/>
    <x v="4"/>
    <n v="36"/>
  </r>
  <r>
    <n v="1854"/>
    <s v="15003920"/>
    <s v="CPC981520"/>
    <s v="SYEDA YUMNA FATIMA RIZVI"/>
    <s v="SYED MUHAMMAD ALI AZEEM RIZVI"/>
    <s v="35202-3131842-8"/>
    <s v="15"/>
    <x v="0"/>
    <x v="13"/>
    <s v="CPC-98"/>
    <s v="923704712591"/>
    <m/>
    <s v="HOUSE NO 336-F, MUHALLA REHMAN PURA, LAHORE."/>
    <s v="rizviyumna41@gmail.com"/>
    <s v="05 Sep 2024"/>
    <m/>
    <s v="Suspend"/>
    <n v="95000"/>
    <x v="1"/>
    <d v="2024-09-05T00:00:00"/>
    <x v="36"/>
    <x v="4"/>
    <n v="36"/>
  </r>
  <r>
    <n v="1855"/>
    <s v="15003926"/>
    <s v="CPC981521"/>
    <s v="FARAZ AHMED"/>
    <s v="MUHAMMAD YOUNAS"/>
    <s v="35202-4420093-9"/>
    <s v="15"/>
    <x v="0"/>
    <x v="13"/>
    <s v="CPC-98"/>
    <s v="923134091258"/>
    <m/>
    <s v="shadbagh, lahore"/>
    <s v="maheryounas29@gmail.com"/>
    <s v="05 Sep 2024"/>
    <m/>
    <s v="Suspend"/>
    <n v="45000"/>
    <x v="1"/>
    <d v="2024-09-05T00:00:00"/>
    <x v="36"/>
    <x v="4"/>
    <n v="36"/>
  </r>
  <r>
    <n v="1856"/>
    <s v="15003930"/>
    <s v="CPC981522"/>
    <s v="ZOHAIB"/>
    <s v="IMRAN AKHTER"/>
    <s v="35404-3801959-3"/>
    <s v="15"/>
    <x v="0"/>
    <x v="13"/>
    <s v="CPC-98"/>
    <s v="923001481487"/>
    <m/>
    <s v="HOUSE NO 582 STREET ,36 SECTOR F  10"/>
    <s v="zohaibimran2030@gmail.com"/>
    <s v="05 Sep 2024"/>
    <m/>
    <s v="Course Completed"/>
    <n v="100000"/>
    <x v="1"/>
    <d v="2024-09-05T00:00:00"/>
    <x v="36"/>
    <x v="4"/>
    <n v="36"/>
  </r>
  <r>
    <n v="1857"/>
    <s v="15003948"/>
    <s v="CPC981523"/>
    <s v="JAWAD IRBAZ AHMAD"/>
    <s v="FAROOQ RIAZ"/>
    <s v="35404-5279669-1"/>
    <s v="15"/>
    <x v="0"/>
    <x v="13"/>
    <s v="CPC-98"/>
    <s v="923278080890"/>
    <m/>
    <s v="HERAN MINAR ROAD, DEERA KHURSHED, STREET NO 2, SHEIKHUPURA, DISTRICT SHEIKHUPURA."/>
    <s v="jawadbhutta377@gmail.com"/>
    <s v="09 Sep 2024"/>
    <m/>
    <s v="Course Completed"/>
    <n v="95000"/>
    <x v="1"/>
    <d v="2024-09-09T00:00:00"/>
    <x v="36"/>
    <x v="4"/>
    <n v="37"/>
  </r>
  <r>
    <n v="1858"/>
    <s v="15003950"/>
    <s v="CPC981524"/>
    <s v="ZAIN SOHAIL"/>
    <s v="MUHAMMAD SOHAIL"/>
    <s v="34602-9642965-9"/>
    <s v="15"/>
    <x v="0"/>
    <x v="13"/>
    <s v="CPC-98"/>
    <s v="923087834312"/>
    <m/>
    <s v="DAK KHANA PASROOR, KHOKHAR, TEHSIL PASROOR, DISTRICT SIALKOT."/>
    <s v="zrajput4644@gmail.com"/>
    <s v="09 Sep 2024"/>
    <m/>
    <s v="Course Completed"/>
    <n v="95000"/>
    <x v="1"/>
    <d v="2024-09-09T00:00:00"/>
    <x v="36"/>
    <x v="4"/>
    <n v="37"/>
  </r>
  <r>
    <n v="1859"/>
    <s v="15003959"/>
    <s v="CPC981525"/>
    <s v="AREEJ FATIMA"/>
    <s v="WAHEED RAMZAN"/>
    <s v="33105-6401229-2"/>
    <s v="15"/>
    <x v="0"/>
    <x v="13"/>
    <s v="CPC-98"/>
    <s v="923094504587"/>
    <m/>
    <s v="HOUSE NO P-33, MUHALLA JINNAH COLONY, FAISALABAD, TEHSIL FAISALABAD, DISTRICT FAISALABAD."/>
    <s v="fatimareej790@gmail.com"/>
    <s v="09 Sep 2024"/>
    <m/>
    <s v="Change in Degree program /Transferred"/>
    <n v="100000"/>
    <x v="1"/>
    <d v="2024-09-09T00:00:00"/>
    <x v="36"/>
    <x v="4"/>
    <n v="37"/>
  </r>
  <r>
    <n v="1860"/>
    <s v="15003962"/>
    <s v="CPC981526"/>
    <s v="MUBEEN"/>
    <s v="SHAHID RASHEED"/>
    <s v="35202-1836593-7"/>
    <s v="15"/>
    <x v="0"/>
    <x v="13"/>
    <s v="CPC-98"/>
    <s v="923134749277"/>
    <m/>
    <s v="HOUSE NO 62, JAHANZEB BLOCK IQBAL TOWN LAHORE"/>
    <s v="mubeenchaudhry25@gmail.com"/>
    <s v="09 Sep 2024"/>
    <m/>
    <s v="Course Completed"/>
    <n v="95000"/>
    <x v="1"/>
    <d v="2024-09-09T00:00:00"/>
    <x v="36"/>
    <x v="4"/>
    <n v="37"/>
  </r>
  <r>
    <n v="1861"/>
    <s v="15003967"/>
    <s v="CPC981527"/>
    <s v="MUHAMMAD FAIZAN"/>
    <s v="FIAZ HUSSAIN"/>
    <s v="35104-0432810-9"/>
    <s v="15"/>
    <x v="0"/>
    <x v="13"/>
    <s v="CPC-98"/>
    <s v="923289550499"/>
    <m/>
    <s v="B BLOCK 58, HAJJI PARK PHASE 1, KOT RADHA KISHAN, DISTRICT KASUR."/>
    <s v="saithfaizan7244@gmail.com"/>
    <s v="10 Sep 2024"/>
    <m/>
    <s v="Course Completed"/>
    <n v="95000"/>
    <x v="1"/>
    <d v="2024-09-10T00:00:00"/>
    <x v="36"/>
    <x v="4"/>
    <n v="37"/>
  </r>
  <r>
    <n v="1862"/>
    <s v="15002985"/>
    <s v="CPC981528"/>
    <s v="NABEEL AHMED"/>
    <s v="MUHAMMAD KHALIL AHMED"/>
    <s v="34501-5115309-9"/>
    <s v="15"/>
    <x v="0"/>
    <x v="13"/>
    <s v="CPC-98"/>
    <s v="923099570297"/>
    <m/>
    <s v="MAHAR SHAREEF DAKKHANA NAROWAL.TEHSIL NAROWAL"/>
    <s v="nabeelcothm5678@gmail.com"/>
    <s v="23 Sep 2024"/>
    <m/>
    <s v="Change in Degree program /Transferred"/>
    <m/>
    <x v="0"/>
    <d v="2024-09-23T00:00:00"/>
    <x v="36"/>
    <x v="4"/>
    <n v="39"/>
  </r>
  <r>
    <n v="1863"/>
    <s v="15004019"/>
    <s v="CPC981529"/>
    <s v="ALI"/>
    <s v="MUHAMMAD SALEEM"/>
    <s v="35405-0526594-7"/>
    <s v="15"/>
    <x v="0"/>
    <x v="13"/>
    <s v="CPC-98"/>
    <s v="923283160759"/>
    <m/>
    <s v="NANGAL SAHDAN DAK KHANA KHASS MURIDKE"/>
    <s v="ra2269313@gmail.com"/>
    <s v="27 Sep 2024"/>
    <m/>
    <s v="Course Completed"/>
    <n v="100000"/>
    <x v="1"/>
    <d v="2024-09-27T00:00:00"/>
    <x v="36"/>
    <x v="4"/>
    <n v="39"/>
  </r>
  <r>
    <n v="1864"/>
    <s v="15003529"/>
    <s v="CPC981530"/>
    <s v="MOMINA ATIF"/>
    <s v="ATIF IQBAL"/>
    <s v="42301-5604169-8"/>
    <s v="15"/>
    <x v="0"/>
    <x v="13"/>
    <s v="CPC-98"/>
    <s v="923046678663"/>
    <m/>
    <s v="50/1, BLOCK B, IQBAL AVENUE, PHASE 3, CANAL ROAD, THOKAR NIAZ BAIG, LAHORE."/>
    <s v="mominatif26@gmail.com"/>
    <s v="22 Jan 2025"/>
    <m/>
    <s v="Course Completed"/>
    <m/>
    <x v="0"/>
    <d v="2025-01-22T00:00:00"/>
    <x v="39"/>
    <x v="5"/>
    <n v="4"/>
  </r>
  <r>
    <n v="1865"/>
    <s v="15003973"/>
    <s v="CPC991501"/>
    <s v="AROOJ FATIMA"/>
    <s v="MUHAMMAD AKHTAR"/>
    <s v="35404-4923132-4"/>
    <s v="15"/>
    <x v="0"/>
    <x v="13"/>
    <s v="CPC-99"/>
    <s v="923107917114"/>
    <m/>
    <s v="CANTT, LHR"/>
    <s v="aroojakhtar1122@gmail.com"/>
    <s v="11 Sep 2024"/>
    <m/>
    <s v="Course Completed"/>
    <n v="45000"/>
    <x v="1"/>
    <d v="2024-09-11T00:00:00"/>
    <x v="36"/>
    <x v="4"/>
    <n v="37"/>
  </r>
  <r>
    <n v="1866"/>
    <s v="15004063"/>
    <s v="CPC991502"/>
    <s v="HUSNAIN ARSHAD"/>
    <s v="MUHAMMAD ARSHAD"/>
    <s v="81302-3755192-5"/>
    <s v="15"/>
    <x v="0"/>
    <x v="13"/>
    <s v="CPC-99"/>
    <s v="923419179708"/>
    <m/>
    <s v="HOUSE NUMBER 225/A-SECTOR F-3, MIRPUR,PAKISTAN."/>
    <s v="hussnain.ae.2021@gmail.com"/>
    <s v="01 Oct 2024"/>
    <m/>
    <s v="Course Completed"/>
    <n v="45000"/>
    <x v="1"/>
    <d v="2024-10-01T00:00:00"/>
    <x v="37"/>
    <x v="4"/>
    <n v="40"/>
  </r>
  <r>
    <n v="1867"/>
    <s v="15004070"/>
    <s v="CPC991503"/>
    <s v="NOREEN NAVEED"/>
    <s v="ANWAR KHURSHID"/>
    <s v="35202-2800046-8"/>
    <s v="15"/>
    <x v="0"/>
    <x v="13"/>
    <s v="CPC-99"/>
    <s v="923324430340"/>
    <m/>
    <s v="HOUSE NO 3-A, STREET NO 1, MUHALLA NEW UNION PARK, SAMNABAD."/>
    <s v="noreennaveed818@gmail.com"/>
    <s v="01 Oct 2024"/>
    <m/>
    <s v="Course Completed"/>
    <n v="45000"/>
    <x v="1"/>
    <d v="2024-10-01T00:00:00"/>
    <x v="37"/>
    <x v="4"/>
    <n v="40"/>
  </r>
  <r>
    <n v="1868"/>
    <s v="15003463"/>
    <s v="CPC991504"/>
    <s v="MUHAMMAD SIKANDAR ZULQARNAIN"/>
    <s v="ZIA MOHY UD DIN"/>
    <s v="35202-3420033-9"/>
    <s v="15"/>
    <x v="0"/>
    <x v="13"/>
    <s v="CPC-99"/>
    <s v="923030369922"/>
    <m/>
    <s v="HOUSE NO 173-A, MUHALLA NASHTAR COLONY, DATA NAGAR, BADAMI BAGH, LAHORE."/>
    <s v="not.sikandar006@gmail.com"/>
    <s v="02 Oct 2024"/>
    <m/>
    <s v="withdrawal Student"/>
    <m/>
    <x v="0"/>
    <d v="2024-10-02T00:00:00"/>
    <x v="37"/>
    <x v="4"/>
    <n v="40"/>
  </r>
  <r>
    <n v="1869"/>
    <s v="15004111"/>
    <s v="CPC991505"/>
    <s v="DURE ZAHRA"/>
    <s v="MALIK SHAMSHAD HUSSAIN SAMTIA"/>
    <s v="32203-5973611-4"/>
    <s v="15"/>
    <x v="0"/>
    <x v="13"/>
    <s v="CPC-99"/>
    <s v="923433596462"/>
    <m/>
    <s v="SAMTIYA HOUSE, WARD NO 1, LAALI LAAL ROAD, MUHALLA SHAREEF PURA, LAYYAH."/>
    <s v="durezahra6235@gmail.com"/>
    <s v="07 Oct 2024"/>
    <m/>
    <s v="Cancel Student Registration"/>
    <m/>
    <x v="0"/>
    <d v="2024-10-07T00:00:00"/>
    <x v="37"/>
    <x v="4"/>
    <n v="41"/>
  </r>
  <r>
    <n v="1870"/>
    <s v="15004129"/>
    <s v="CPC991506"/>
    <s v="IQRA"/>
    <s v="MUHAMMAD AMEEN"/>
    <s v="35202-4085204-8"/>
    <s v="15"/>
    <x v="0"/>
    <x v="13"/>
    <s v="CPC-99"/>
    <s v="92313862424479"/>
    <m/>
    <s v="HOUSE NO 506 E ; PAK ARAB HOUSING SACEEM LAHORE"/>
    <s v="iqraameen021@gmail.com"/>
    <s v="10 Oct 2024"/>
    <m/>
    <s v="Course Completed"/>
    <n v="45000"/>
    <x v="1"/>
    <d v="2024-10-10T00:00:00"/>
    <x v="37"/>
    <x v="4"/>
    <n v="41"/>
  </r>
  <r>
    <n v="1871"/>
    <s v="15004134"/>
    <s v="CPC991507"/>
    <s v="MUHAMMAD MADNI"/>
    <s v="KHALID MEHMOOD"/>
    <s v="35404-6280411-3"/>
    <s v="15"/>
    <x v="0"/>
    <x v="13"/>
    <s v="CPC-99"/>
    <s v="923134862898"/>
    <m/>
    <s v="MILLAT CHOWK, MUHALLA FAROOQ TOWN GHANGH ROAD, SHEIKHUPURA, DISTRICT SHEIKHUPURA."/>
    <s v="madnimalikmadni115@gmail.com"/>
    <s v="12 Oct 2024"/>
    <m/>
    <s v="Change in Degree program /Transferred"/>
    <n v="45000"/>
    <x v="1"/>
    <d v="2024-10-12T00:00:00"/>
    <x v="37"/>
    <x v="4"/>
    <n v="41"/>
  </r>
  <r>
    <n v="1872"/>
    <s v="15004137"/>
    <s v="CPC991508"/>
    <s v="MALAIKA"/>
    <s v="MUHAMMAD ARIF"/>
    <s v="35202-1016972-4"/>
    <s v="15"/>
    <x v="0"/>
    <x v="13"/>
    <s v="CPC-99"/>
    <s v="923054446863"/>
    <m/>
    <s v="HOUSE NO 1, STREET NO 2, MUHALLA JAHANGIR COLONY, SHAHDARA TOWN, LAHORE."/>
    <s v="malaikarajpoot558@gmail.com"/>
    <s v="12 Oct 2024"/>
    <m/>
    <s v="Change in Degree program /Transferred"/>
    <n v="45000"/>
    <x v="1"/>
    <d v="2024-10-12T00:00:00"/>
    <x v="37"/>
    <x v="4"/>
    <n v="41"/>
  </r>
  <r>
    <n v="1873"/>
    <s v="15004138"/>
    <s v="CPC991509"/>
    <s v="MUHAMMAD IRFAN ARIF"/>
    <s v="MUHAMMAD ARIF"/>
    <s v="35202-4323575-5"/>
    <s v="15"/>
    <x v="0"/>
    <x v="13"/>
    <s v="CPC-99"/>
    <s v="923037068987"/>
    <m/>
    <s v="HOUSE NO 1, STREET NO 2, MUHALLA JAHANGIR COLONY, SHAHDARA TOWN, LAHORE."/>
    <s v="rajputirfan251@gmail.com"/>
    <s v="12 Oct 2024"/>
    <m/>
    <s v="Course Completed"/>
    <n v="45000"/>
    <x v="1"/>
    <d v="2024-10-12T00:00:00"/>
    <x v="37"/>
    <x v="4"/>
    <n v="41"/>
  </r>
  <r>
    <n v="1874"/>
    <s v="15004174"/>
    <s v="CPC991510"/>
    <s v="HAMD ASLAM"/>
    <s v="MUHAMMAD ASLAM"/>
    <s v="35201-0913679-5"/>
    <s v="15"/>
    <x v="0"/>
    <x v="13"/>
    <s v="CPC-99"/>
    <s v="923095374410"/>
    <m/>
    <s v="HOUSE NO E-27/31-A15, MUHALLA UMAR STREET ALI COLONY, WALTON ROAD LAHORE CANTT, DISTRICT LAHORE."/>
    <s v="hamdaslam798@gmail.com"/>
    <s v="01 Nov 2024"/>
    <m/>
    <s v="Course Completed"/>
    <n v="45000"/>
    <x v="1"/>
    <d v="2024-11-01T00:00:00"/>
    <x v="38"/>
    <x v="4"/>
    <n v="44"/>
  </r>
  <r>
    <n v="1875"/>
    <s v="15004189"/>
    <s v="CPC991511"/>
    <s v="MUHAMMAD AZAN SADIQ"/>
    <s v="MUHAMMAD SADIQ"/>
    <s v="35404-9950951-3"/>
    <s v="15"/>
    <x v="0"/>
    <x v="13"/>
    <s v="CPC-99"/>
    <s v="923164307788"/>
    <m/>
    <s v="PAKKA DEERA, DAK KHANA JOIAWALA, TEHSIL SHEIKHUPURA, DISTRCT SHEIKHUPURA."/>
    <s v="mrazan0009@gmail.com"/>
    <s v="01 Nov 2024"/>
    <m/>
    <s v="Course Completed"/>
    <n v="100000"/>
    <x v="1"/>
    <d v="2024-11-01T00:00:00"/>
    <x v="38"/>
    <x v="4"/>
    <n v="44"/>
  </r>
  <r>
    <n v="1876"/>
    <s v="15004198"/>
    <s v="CPC991512"/>
    <s v="MUQADAS BABAR"/>
    <s v="BABAR ALI"/>
    <s v="35103-9964615-2"/>
    <s v="15"/>
    <x v="0"/>
    <x v="13"/>
    <s v="CPC-99"/>
    <s v="923054558978"/>
    <m/>
    <s v="MUHALLA NAIYIANWALA KHO-PHOLNAGER,TEHSIL PATOKI,DISTRICT KASUR."/>
    <s v="muqadas123@gmail.com"/>
    <s v="01 Nov 2024"/>
    <m/>
    <s v="Course Completed"/>
    <n v="144400"/>
    <x v="1"/>
    <d v="2024-11-01T00:00:00"/>
    <x v="38"/>
    <x v="4"/>
    <n v="44"/>
  </r>
  <r>
    <n v="1877"/>
    <s v="15004210"/>
    <s v="CPC991513"/>
    <s v="MUHAMMAD AFTAB"/>
    <s v="ABDUL RAZZAQ"/>
    <s v="31205-4271805-9"/>
    <s v="15"/>
    <x v="0"/>
    <x v="13"/>
    <s v="CPC-99"/>
    <s v="923407318235"/>
    <m/>
    <s v="HOUSING SCHEME,HOUSE NO 79-D BLOCK A, NIRMAN DISTRICT BAHAWALPUR."/>
    <s v="chaftab6785@gmail.com"/>
    <s v="04 Nov 2024"/>
    <m/>
    <s v="Course Completed"/>
    <n v="45000"/>
    <x v="1"/>
    <d v="2024-11-04T00:00:00"/>
    <x v="38"/>
    <x v="4"/>
    <n v="45"/>
  </r>
  <r>
    <n v="1878"/>
    <s v="15004214"/>
    <s v="CPC991514"/>
    <s v="ABDUR REHMAN SHAH"/>
    <s v="KARAM HUSSAIN SHAH"/>
    <s v="42301-9593312-9"/>
    <s v="15"/>
    <x v="0"/>
    <x v="13"/>
    <s v="CPC-99"/>
    <s v="923117501402"/>
    <m/>
    <s v="KOTLA MUHAMMAD ZAREEF KHAN SHORKOT CITY DISTRICT JHANG"/>
    <s v="shahabdurrehman22@gmail.com"/>
    <s v="05 Nov 2024"/>
    <m/>
    <s v="Course Completed"/>
    <n v="45000"/>
    <x v="1"/>
    <d v="2024-11-05T00:00:00"/>
    <x v="38"/>
    <x v="4"/>
    <n v="45"/>
  </r>
  <r>
    <n v="1879"/>
    <s v="15004219"/>
    <s v="CPC991515"/>
    <s v="MUHAMMAD ABDULLAH"/>
    <s v="MUHAMMAD ASHRAF"/>
    <s v="35202-3712319-5"/>
    <s v="15"/>
    <x v="0"/>
    <x v="13"/>
    <s v="CPC-99"/>
    <s v="923044971980"/>
    <m/>
    <s v="MIAN AMEER UD DIN PARK-OLYMIC TOWN, TAJPURA SCHEME-HOUSE NUMBER -,STREET NUMBER1-LAHORE CANTT."/>
    <s v="abdullahashraf4549@gmail.com"/>
    <s v="06 Nov 2024"/>
    <m/>
    <s v="Course Completed"/>
    <n v="45000"/>
    <x v="1"/>
    <d v="2024-11-06T00:00:00"/>
    <x v="38"/>
    <x v="4"/>
    <n v="45"/>
  </r>
  <r>
    <n v="1880"/>
    <s v="15004230"/>
    <s v="CPC991516"/>
    <s v="ALEENA FATIMA"/>
    <s v="ABDUL-BASIT"/>
    <s v="38406-0730221-4"/>
    <s v="15"/>
    <x v="0"/>
    <x v="13"/>
    <s v="CPC-99"/>
    <s v="923475260067"/>
    <m/>
    <s v="KOT MOMIN DISTRIC  SARGODHA"/>
    <s v="alinafatima78667@gmail.com"/>
    <s v="11 Nov 2024"/>
    <m/>
    <s v="Course Completed"/>
    <n v="45000"/>
    <x v="1"/>
    <d v="2024-11-11T00:00:00"/>
    <x v="38"/>
    <x v="4"/>
    <n v="46"/>
  </r>
  <r>
    <n v="1881"/>
    <s v="15004243"/>
    <s v="CPC991517"/>
    <s v="ARSLAN AHMED CHOHAN"/>
    <s v="MUSHTAQ IQBAL"/>
    <s v="35202-4618588-5"/>
    <s v="15"/>
    <x v="0"/>
    <x v="13"/>
    <s v="CPC-99"/>
    <s v="923024526319"/>
    <m/>
    <s v="ALCHOHAN HOUSE, HOUSE NO 9, MUHALLA MILLAT PARK ROAD BHIKHI, LAHORE."/>
    <s v="arslanahmed825@gmail.com"/>
    <s v="13 Nov 2024"/>
    <m/>
    <s v="Course Completed"/>
    <n v="45000"/>
    <x v="1"/>
    <d v="2024-11-13T00:00:00"/>
    <x v="38"/>
    <x v="4"/>
    <n v="46"/>
  </r>
  <r>
    <n v="1882"/>
    <s v="15004249"/>
    <s v="CPC991518"/>
    <s v="JAWAD HAIDER"/>
    <s v="MAHR MULAZIM HUSSAIN"/>
    <s v="33201-4579175-3"/>
    <s v="15"/>
    <x v="0"/>
    <x v="13"/>
    <s v="CPC-99"/>
    <s v="923452510133"/>
    <m/>
    <s v="CHAK NO 133, DAK KHANA KHAAS, TEHSIL O DISTRICT CHINIOT."/>
    <s v="jawadharal6@gmail.com"/>
    <s v="18 Nov 2024"/>
    <m/>
    <s v="withdrawal Student"/>
    <n v="45000"/>
    <x v="1"/>
    <d v="2024-11-18T00:00:00"/>
    <x v="38"/>
    <x v="4"/>
    <n v="47"/>
  </r>
  <r>
    <n v="1883"/>
    <s v="15004258"/>
    <s v="CPC991519"/>
    <s v="ALI AKBAR"/>
    <s v="INTIKHAB HUSSAIN"/>
    <s v="35202-2878897-7"/>
    <s v="15"/>
    <x v="0"/>
    <x v="13"/>
    <s v="CPC-99"/>
    <s v="923224897714"/>
    <m/>
    <s v="HOUSE NO 9,STREET NO 48, ZAFARCOLONY, SAMNABAD"/>
    <s v="akbartaqvi514@gmail.com"/>
    <s v="22 Nov 2024"/>
    <m/>
    <s v="Course Completed"/>
    <n v="45000"/>
    <x v="1"/>
    <d v="2024-11-22T00:00:00"/>
    <x v="38"/>
    <x v="4"/>
    <n v="47"/>
  </r>
  <r>
    <n v="1884"/>
    <s v="15004266"/>
    <s v="CPC991520"/>
    <s v="ASMANA"/>
    <s v="FIAZ AHMAD"/>
    <s v="35202-3394450-2"/>
    <s v="15"/>
    <x v="0"/>
    <x v="13"/>
    <s v="CPC-99"/>
    <s v="923234647095"/>
    <m/>
    <s v="HOUSE NO 20, STREET NO 13, MUHALLA CAPTAIN JAMAL DEEN ROAD SANDAKALAN, LAHORE."/>
    <s v="asmanafiaz@gamil.com"/>
    <s v="02 Dec 2024"/>
    <m/>
    <s v="Course Completed"/>
    <n v="85000"/>
    <x v="1"/>
    <d v="2024-12-02T00:00:00"/>
    <x v="56"/>
    <x v="4"/>
    <n v="49"/>
  </r>
  <r>
    <n v="1885"/>
    <s v="15004271"/>
    <s v="CPC991521"/>
    <s v="UMAIMA SHAKEEL"/>
    <s v="SHAKIL AHMAD"/>
    <s v="42201-4763144-8"/>
    <s v="15"/>
    <x v="0"/>
    <x v="13"/>
    <s v="CPC-99"/>
    <s v="923352223155"/>
    <m/>
    <s v="HOUSE NO 46, MUHALLA BLOCK C-1, FAISAL TOWN, LAHORE."/>
    <s v="umaimashakeel123@gmail.com"/>
    <s v="02 Dec 2024"/>
    <m/>
    <s v="Course Completed"/>
    <n v="100000"/>
    <x v="1"/>
    <d v="2024-12-02T00:00:00"/>
    <x v="56"/>
    <x v="4"/>
    <n v="49"/>
  </r>
  <r>
    <n v="1886"/>
    <s v="15004284"/>
    <s v="CPC991522"/>
    <s v="MUHAMMAD AHMAD ALI"/>
    <s v="FAISAL YAQOOB"/>
    <s v="36302-0586952-5"/>
    <s v="15"/>
    <x v="0"/>
    <x v="13"/>
    <s v="CPC-99"/>
    <s v="923040404169"/>
    <m/>
    <s v="NEAR HANEEF CHAKIWALA, RAILWAY ROAD MUHALLA SADIQ HAIDRI FAROOQABAD, DISTRICT SHEIKHUPRA."/>
    <s v="ahmad.khankakayazan@gmail.com"/>
    <s v="02 Dec 2024"/>
    <m/>
    <s v="Course Completed"/>
    <n v="100000"/>
    <x v="1"/>
    <d v="2024-12-02T00:00:00"/>
    <x v="56"/>
    <x v="4"/>
    <n v="49"/>
  </r>
  <r>
    <n v="1887"/>
    <s v="15004321"/>
    <s v="CPC991523"/>
    <s v="MEHWISH KHALID"/>
    <s v="RANA MUHAMMAD KHALID"/>
    <s v="35202-8570788-2"/>
    <s v="15"/>
    <x v="0"/>
    <x v="13"/>
    <s v="CPC-99"/>
    <s v="923098780953"/>
    <m/>
    <s v="HOUSE NO 582, BLOCK A SABZAZAR, LAHORE."/>
    <s v="mehwish.khalid22@gmail.com"/>
    <s v="11 Dec 2024"/>
    <m/>
    <s v="Course Completed"/>
    <n v="100000"/>
    <x v="1"/>
    <d v="2024-12-11T00:00:00"/>
    <x v="56"/>
    <x v="4"/>
    <n v="50"/>
  </r>
  <r>
    <n v="1888"/>
    <s v="15004200"/>
    <s v="CPC991524"/>
    <s v="MARIA"/>
    <s v="MUHAMMAD YAQOOB"/>
    <s v="35101-9056286-6"/>
    <s v="15"/>
    <x v="0"/>
    <x v="13"/>
    <s v="CPC-99"/>
    <s v="923068017387"/>
    <m/>
    <s v="STREET NUMBER 5-MUHALLA ALI PARK,BASHARAT DA DERA,LAHORE."/>
    <s v="maria123@gmail.com"/>
    <s v="12 Dec 2024"/>
    <m/>
    <s v="Course Completed"/>
    <n v="148200"/>
    <x v="1"/>
    <d v="2024-12-12T00:00:00"/>
    <x v="56"/>
    <x v="4"/>
    <n v="50"/>
  </r>
  <r>
    <n v="1889"/>
    <s v="15004654"/>
    <s v="CPTAM011501"/>
    <s v="MISBAH SHAHZADI"/>
    <s v="TARIQ MEHMOOD"/>
    <s v="3740626460684"/>
    <s v="15"/>
    <x v="3"/>
    <x v="14"/>
    <s v="CPTAM-01"/>
    <s v="923197073339"/>
    <m/>
    <s v="MOHALLA SARAEKHOLA, TEKSELA DISTRICT RAWALPINDI"/>
    <s v="AYANTARIQ.204@GMAIL.COM"/>
    <s v="20 Mar 2025"/>
    <m/>
    <s v="Freeze Student"/>
    <m/>
    <x v="0"/>
    <d v="2025-03-20T00:00:00"/>
    <x v="29"/>
    <x v="5"/>
    <n v="12"/>
  </r>
  <r>
    <n v="1890"/>
    <s v="15002479"/>
    <s v="DCA1001501"/>
    <s v="MUHAMMAD HAMMAD  ALI"/>
    <s v="ATIF ANWAR"/>
    <s v="35202-7968159-1"/>
    <s v="15"/>
    <x v="0"/>
    <x v="15"/>
    <s v="DCA-100"/>
    <s v="923086813673"/>
    <s v="03086813673"/>
    <s v="HOUSE NO 23,MOHALLA OUT CLUB GATE GOVERNER HOUSE ,LAHORE"/>
    <s v="hm7919959@gmail.com"/>
    <s v="01 Nov 2023"/>
    <m/>
    <s v="Course Completed"/>
    <n v="45000"/>
    <x v="1"/>
    <d v="2023-11-01T00:00:00"/>
    <x v="22"/>
    <x v="3"/>
    <n v="45"/>
  </r>
  <r>
    <n v="1891"/>
    <s v="15002481"/>
    <s v="DCA1001502"/>
    <s v="MUHAMMAD SHAHBAZ"/>
    <s v="ALLAH DIWAYA"/>
    <s v="36303-8101889-3"/>
    <s v="15"/>
    <x v="0"/>
    <x v="15"/>
    <s v="DCA-100"/>
    <s v="923024656369"/>
    <m/>
    <s v="CHRAR DEFENCE LAHORE"/>
    <s v="msshahbaz1243@gmail.com"/>
    <s v="01 Nov 2023"/>
    <m/>
    <s v="Course Completed"/>
    <n v="45000"/>
    <x v="1"/>
    <d v="2023-11-01T00:00:00"/>
    <x v="22"/>
    <x v="3"/>
    <n v="45"/>
  </r>
  <r>
    <n v="1892"/>
    <s v="15002510"/>
    <s v="DCA1001503"/>
    <s v="SABA ZAFAR"/>
    <s v="ZAFAR ULLAH"/>
    <s v="35103-7818688-8"/>
    <s v="15"/>
    <x v="0"/>
    <x v="15"/>
    <s v="DCA-100"/>
    <s v="923144314185"/>
    <m/>
    <s v="HOUSE NO 12 STREET NO 21 MUHALA ETHAD COLONY NEW MUSLIM TOWN GULSHAN RAVI LAHORE"/>
    <s v="sabaumair249@gmail.com"/>
    <s v="07 Nov 2023"/>
    <m/>
    <s v="Course Completed"/>
    <n v="45000"/>
    <x v="1"/>
    <d v="2023-11-07T00:00:00"/>
    <x v="22"/>
    <x v="3"/>
    <n v="46"/>
  </r>
  <r>
    <n v="1893"/>
    <s v="15002511"/>
    <s v="DCA1001504"/>
    <s v="TAHMINA IFTIKHAR"/>
    <s v="ZAFAR ULLAH"/>
    <s v="35103-5271632-2"/>
    <s v="15"/>
    <x v="0"/>
    <x v="15"/>
    <s v="DCA-100"/>
    <s v="923064374351"/>
    <m/>
    <s v="HOUSE NO 12 STREET NO 21 MUHALA ETHAD COLONY NEW MUSLIM TOWN GULSHAN RAVI LAHORE"/>
    <s v="tahminaiftikhar4@gmail.com"/>
    <s v="07 Nov 2023"/>
    <m/>
    <s v="Course Completed"/>
    <n v="45000"/>
    <x v="1"/>
    <d v="2023-11-07T00:00:00"/>
    <x v="22"/>
    <x v="3"/>
    <n v="46"/>
  </r>
  <r>
    <n v="1894"/>
    <s v="15002534"/>
    <s v="DCA1001505"/>
    <s v="MUHAMMAD AHMAD HAFEEZ"/>
    <s v="SHEIKH HAFEEZ AHMAD"/>
    <s v="35202-1106229-7"/>
    <s v="15"/>
    <x v="0"/>
    <x v="15"/>
    <s v="DCA-100"/>
    <s v="923219425430"/>
    <m/>
    <s v="TYFOON STREET, BAND ROAD LAHORE"/>
    <s v="ah6295149@gmail.com"/>
    <s v="13 Nov 2023"/>
    <m/>
    <s v="Course Completed"/>
    <n v="45000"/>
    <x v="1"/>
    <d v="2023-11-13T00:00:00"/>
    <x v="22"/>
    <x v="3"/>
    <n v="47"/>
  </r>
  <r>
    <n v="1895"/>
    <s v="15002540"/>
    <s v="DCA1001506"/>
    <s v="MUHAMMAD DANIAL KHAN"/>
    <s v="CHAUDHARY MUHAMMAD RAZA"/>
    <s v="35201-9531704-5"/>
    <s v="15"/>
    <x v="0"/>
    <x v="15"/>
    <s v="DCA-100"/>
    <s v="923274454445"/>
    <m/>
    <s v="HOUSE NUMBER53-A-FAROOQ AVENUE-G BLOCK-JOHAR TOWN,LAHORE"/>
    <s v="dk2092443@gmail.com"/>
    <s v="14 Nov 2023"/>
    <m/>
    <s v="Suspend"/>
    <n v="45000"/>
    <x v="1"/>
    <d v="2023-11-14T00:00:00"/>
    <x v="22"/>
    <x v="3"/>
    <n v="47"/>
  </r>
  <r>
    <n v="1896"/>
    <s v="15002546"/>
    <s v="DCA1001507"/>
    <s v="ISBAH ASHRAF"/>
    <s v="ASHRAF GILL"/>
    <s v="35202-8300729-0"/>
    <s v="15"/>
    <x v="0"/>
    <x v="15"/>
    <s v="DCA-100"/>
    <s v="923247929841"/>
    <m/>
    <s v="HOUSE NO 823 TREET NO NO 07 MUHALA MUAKKAH COLONY GULBURG 3 LAHORE"/>
    <s v="isbahgill@gmail.com"/>
    <s v="15 Nov 2023"/>
    <m/>
    <s v="Course Completed"/>
    <n v="20000"/>
    <x v="1"/>
    <d v="2023-11-15T00:00:00"/>
    <x v="22"/>
    <x v="3"/>
    <n v="47"/>
  </r>
  <r>
    <n v="1897"/>
    <s v="15001640"/>
    <s v="DCA1001508"/>
    <s v="SHAHROZ ABBAS"/>
    <s v="ABBAS ALI"/>
    <s v="35202-8668493-3"/>
    <s v="15"/>
    <x v="0"/>
    <x v="15"/>
    <s v="DCA-100"/>
    <s v="923051012828"/>
    <m/>
    <s v="HOUSE NO 25 STREET NO 06 MUHALA MAJEED PARK SHADRA TOWN ALHORE"/>
    <s v="chaudharyshahroz10@gmail.com"/>
    <s v="15 Nov 2023"/>
    <m/>
    <s v="Degree Awarded"/>
    <n v="28000"/>
    <x v="1"/>
    <d v="2023-11-15T00:00:00"/>
    <x v="22"/>
    <x v="3"/>
    <n v="47"/>
  </r>
  <r>
    <n v="1898"/>
    <s v="15002551"/>
    <s v="DCA1001509"/>
    <s v="HASSAN MEHDI"/>
    <s v="SHEIKH ZAHEER ABBAS"/>
    <s v="35202-1444435-9"/>
    <s v="15"/>
    <x v="0"/>
    <x v="15"/>
    <s v="DCA-100"/>
    <s v="923014188316"/>
    <m/>
    <s v="HOUSE NO 3/26 MULTAN ROAD LAHORE"/>
    <s v="hz03014188316@gmail.com"/>
    <s v="16 Nov 2023"/>
    <m/>
    <s v="Course Completed"/>
    <n v="45000"/>
    <x v="1"/>
    <d v="2023-11-16T00:00:00"/>
    <x v="22"/>
    <x v="3"/>
    <n v="47"/>
  </r>
  <r>
    <n v="1899"/>
    <s v="15002552"/>
    <s v="DCA1001510"/>
    <s v="AMNA FAROOQ"/>
    <s v="MUHAMMAD FAROOQ"/>
    <s v="35201-8584807-0"/>
    <s v="15"/>
    <x v="0"/>
    <x v="15"/>
    <s v="DCA-100"/>
    <s v="923010016452"/>
    <m/>
    <s v="HOUSE NO 4/7 MUHALA NAZAMABAD KOT KHAWJA SAEED LAHORE"/>
    <s v="amnafarooq663@gmail.com"/>
    <s v="16 Nov 2023"/>
    <m/>
    <s v="Course Completed"/>
    <n v="45000"/>
    <x v="1"/>
    <d v="2023-11-16T00:00:00"/>
    <x v="22"/>
    <x v="3"/>
    <n v="47"/>
  </r>
  <r>
    <n v="1900"/>
    <s v="15002555"/>
    <s v="DCA1001511"/>
    <s v="ALI HAIDER"/>
    <s v="SYED ZAHID HUSSAIN"/>
    <s v="36401-9991400-1"/>
    <s v="15"/>
    <x v="0"/>
    <x v="15"/>
    <s v="DCA-100"/>
    <s v="923047009406"/>
    <m/>
    <s v="BLOCK-G HOUSE NO 82/G ARIFWALA ZILLA PAKPATAN"/>
    <s v="alihaider786@gmail.com"/>
    <s v="17 Nov 2023"/>
    <m/>
    <s v="withdrawal Student"/>
    <n v="50000"/>
    <x v="1"/>
    <d v="2023-11-17T00:00:00"/>
    <x v="22"/>
    <x v="3"/>
    <n v="47"/>
  </r>
  <r>
    <n v="1901"/>
    <s v="15002558"/>
    <s v="DCA1001512"/>
    <s v="MUHAMMAD ILYAS"/>
    <s v="MUHAMMAD AMEEN"/>
    <s v="33100-7323511-5"/>
    <s v="15"/>
    <x v="0"/>
    <x v="15"/>
    <s v="DCA-100"/>
    <s v="923033333442"/>
    <m/>
    <s v="HOUSE NO 58, STREET NO 4, RAJA COLONY FSD"/>
    <s v="muhammadilyasalqadri@gmail.com"/>
    <s v="17 Nov 2023"/>
    <m/>
    <s v="Course Completed"/>
    <n v="40000"/>
    <x v="1"/>
    <d v="2023-11-17T00:00:00"/>
    <x v="22"/>
    <x v="3"/>
    <n v="47"/>
  </r>
  <r>
    <n v="1902"/>
    <s v="15002559"/>
    <s v="DCA1001513"/>
    <s v="ABU BAKAR TAHIR"/>
    <s v="THAIR MAQSOOD"/>
    <s v="33102-5049096-9"/>
    <s v="15"/>
    <x v="0"/>
    <x v="15"/>
    <s v="DCA-100"/>
    <s v="923228665557"/>
    <m/>
    <s v="HOUSE NUMBER P-60-STREET NUMBER 2-MUHALLA MEHMOODABAD-FAISALABAD"/>
    <s v="abintaahir@gmail.com"/>
    <s v="18 Nov 2023"/>
    <m/>
    <s v="Suspend"/>
    <n v="45000"/>
    <x v="1"/>
    <d v="2023-11-18T00:00:00"/>
    <x v="22"/>
    <x v="3"/>
    <n v="47"/>
  </r>
  <r>
    <n v="1903"/>
    <s v="15002560"/>
    <s v="DCA1001514"/>
    <s v="MUHAMMAD DURR E ADAN"/>
    <s v="MUHAMMAD ASIF"/>
    <s v="3540434864037"/>
    <s v="15"/>
    <x v="0"/>
    <x v="15"/>
    <s v="DCA-100"/>
    <s v="923224745396"/>
    <m/>
    <s v="BERANWARKAN-DAKKHAN JIANWALA-SHEIKHUPURA"/>
    <s v="adanasif156785@gmail.com"/>
    <s v="18 Nov 2023"/>
    <m/>
    <s v="Change in Degree program /Transferred"/>
    <n v="45000"/>
    <x v="1"/>
    <d v="2023-11-18T00:00:00"/>
    <x v="22"/>
    <x v="3"/>
    <n v="47"/>
  </r>
  <r>
    <n v="1904"/>
    <s v="15002567"/>
    <s v="DCA1001515"/>
    <s v="MUHAMMAD ALI  AHMAD"/>
    <s v="IMTIAZ RASOOL"/>
    <s v="35202-51164273"/>
    <s v="15"/>
    <x v="0"/>
    <x v="15"/>
    <s v="DCA-100"/>
    <s v="923074163077"/>
    <m/>
    <s v="USMANI STREET-HOUSE NUMBER 14/16-MUHALLAH HUSSAIN PARK-BADAMI BAGH-LAHORE"/>
    <s v="aimtiazrasool@gmail.com"/>
    <s v="20 Nov 2023"/>
    <m/>
    <s v="Suspend"/>
    <n v="45000"/>
    <x v="1"/>
    <d v="2023-11-20T00:00:00"/>
    <x v="22"/>
    <x v="3"/>
    <n v="48"/>
  </r>
  <r>
    <n v="1905"/>
    <s v="15002568"/>
    <s v="DCA1001516"/>
    <s v="ABDUL REHMAN"/>
    <s v="GHAZANFAR JAVED"/>
    <s v="35201-9356684-7"/>
    <s v="15"/>
    <x v="0"/>
    <x v="15"/>
    <s v="DCA-100"/>
    <s v="923264981124"/>
    <m/>
    <s v="FLAT NUMBER 102-STREET NUMBER 2-MUHALLA FARIDIA-HARBANSPURA-LAHORE CANTT."/>
    <s v="abdulrehman123@gmail.com"/>
    <s v="20 Nov 2023"/>
    <m/>
    <s v="withdrawal Student"/>
    <n v="100000"/>
    <x v="1"/>
    <d v="2023-11-20T00:00:00"/>
    <x v="22"/>
    <x v="3"/>
    <n v="48"/>
  </r>
  <r>
    <n v="1906"/>
    <s v="15002574"/>
    <s v="DCA1001517"/>
    <s v="HUBA MUNIR"/>
    <s v="MUNIR AHMED"/>
    <s v="35202-5586967-0"/>
    <s v="15"/>
    <x v="0"/>
    <x v="15"/>
    <s v="DCA-100"/>
    <s v="923234315192"/>
    <m/>
    <s v="HOUSE NO 38, AWAN MARKET LAHORE"/>
    <s v="glowg66@gmail.com"/>
    <s v="21 Nov 2023"/>
    <m/>
    <s v="Change in Degree program /Transferred"/>
    <n v="45000"/>
    <x v="1"/>
    <d v="2023-11-21T00:00:00"/>
    <x v="22"/>
    <x v="3"/>
    <n v="48"/>
  </r>
  <r>
    <n v="1907"/>
    <s v="15002576"/>
    <s v="DCA1001518"/>
    <s v="ALI RAZA"/>
    <s v="MUHAMMAD TUFAIL"/>
    <s v="35201-2868841-5"/>
    <s v="15"/>
    <x v="0"/>
    <x v="15"/>
    <s v="DCA-100"/>
    <s v="923034466434"/>
    <m/>
    <s v="STREET NO-2 KARIM PARK BANK STOP CHUNGI AMAR SADU LAHORE"/>
    <s v="meharaliraza65@gmail.com"/>
    <s v="22 Nov 2023"/>
    <m/>
    <s v="Course Completed"/>
    <n v="45000"/>
    <x v="1"/>
    <d v="2023-11-22T00:00:00"/>
    <x v="22"/>
    <x v="3"/>
    <n v="48"/>
  </r>
  <r>
    <n v="1908"/>
    <s v="15002579"/>
    <s v="DCA1001519"/>
    <s v="IMRAN ASLAM"/>
    <s v="MUHAMMAD ASLAM"/>
    <s v="36601-6289109-1"/>
    <s v="15"/>
    <x v="0"/>
    <x v="15"/>
    <s v="DCA-100"/>
    <s v="923094881300"/>
    <s v="03094881330"/>
    <s v="HOUSENO 29,STREET NO 2,MOHALLA FAIZ ABAD,BUREWALA"/>
    <s v="imranaslam2426@gmail.com"/>
    <s v="23 Nov 2023"/>
    <m/>
    <s v="Course Completed"/>
    <n v="45000"/>
    <x v="1"/>
    <d v="2023-11-23T00:00:00"/>
    <x v="22"/>
    <x v="3"/>
    <n v="48"/>
  </r>
  <r>
    <n v="1909"/>
    <s v="15002580"/>
    <s v="DCA1001520"/>
    <s v="MOUZZAM AMAN NOOR"/>
    <s v="MUHAMMAD SHARIF"/>
    <s v="35201-379369-5"/>
    <s v="15"/>
    <x v="0"/>
    <x v="15"/>
    <s v="DCA-100"/>
    <s v="923249971515"/>
    <m/>
    <s v="HOUSE NO-A E-45/46 STREET NO-5 MUHALLAH MADINA COLONY LAHORE CANTT"/>
    <s v="mouzzambaltee@gmail.com"/>
    <s v="24 Nov 2023"/>
    <m/>
    <s v="Change in Degree program /Transferred"/>
    <n v="45000"/>
    <x v="1"/>
    <d v="2023-11-24T00:00:00"/>
    <x v="22"/>
    <x v="3"/>
    <n v="48"/>
  </r>
  <r>
    <n v="1910"/>
    <s v="15002588"/>
    <s v="DCA1001521"/>
    <s v="KHADEEJA ARFAN"/>
    <s v="ARFAN ARIF"/>
    <s v="35202-7561902-6"/>
    <s v="15"/>
    <x v="0"/>
    <x v="15"/>
    <s v="DCA-100"/>
    <s v="923484948899"/>
    <m/>
    <s v="HOUSE NUMBER 456-ZEENAT BLOCK-AALLAMA IQBAL TOWN,LAHORE"/>
    <s v="khadeejaarfan@gmail.com"/>
    <s v="28 Nov 2023"/>
    <m/>
    <s v="Course Completed"/>
    <n v="45000"/>
    <x v="1"/>
    <d v="2023-11-28T00:00:00"/>
    <x v="22"/>
    <x v="3"/>
    <n v="49"/>
  </r>
  <r>
    <n v="1911"/>
    <s v="15002591"/>
    <s v="DCA1001522"/>
    <s v="HAMZA JAVED"/>
    <s v="MUHAMMAD JAVED"/>
    <s v="34101-7640913-7"/>
    <s v="15"/>
    <x v="0"/>
    <x v="15"/>
    <s v="DCA-100"/>
    <s v="923065094223"/>
    <s v="03065094223"/>
    <s v="HOUSE NO 138-B ,STREET NO 4,MOHALLA RAILWAY OFFICER COLONO,WALTON ROAD LAHORE"/>
    <s v="mughalmughal0044@gmail.com"/>
    <s v="28 Nov 2023"/>
    <m/>
    <s v="Course Completed"/>
    <n v="35000"/>
    <x v="1"/>
    <d v="2023-11-28T00:00:00"/>
    <x v="22"/>
    <x v="3"/>
    <n v="49"/>
  </r>
  <r>
    <n v="1912"/>
    <s v="15002597"/>
    <s v="DCA1001523"/>
    <s v="SAAD TALHA"/>
    <s v="TALHA ZUBAIR"/>
    <s v="35403-6525645-3"/>
    <s v="15"/>
    <x v="0"/>
    <x v="15"/>
    <s v="DCA-100"/>
    <s v="923018367269"/>
    <m/>
    <s v="HOUSE NO 659 STREET NO 13 GULMOHAR BLOCK SEC -C BHARIA TOWN LAHORE"/>
    <s v="saadtalha196@gmail.com"/>
    <s v="01 Dec 2023"/>
    <m/>
    <s v="Course Completed"/>
    <n v="45000"/>
    <x v="1"/>
    <d v="2023-12-01T00:00:00"/>
    <x v="21"/>
    <x v="3"/>
    <n v="49"/>
  </r>
  <r>
    <n v="1913"/>
    <s v="15002627"/>
    <s v="DCA1001524"/>
    <s v="MUHAMMAD SHEHROZ YASEEN"/>
    <s v="MUHAMMAD YASEEN"/>
    <s v="34203-1929447-9"/>
    <s v="15"/>
    <x v="0"/>
    <x v="15"/>
    <s v="DCA-100"/>
    <s v="923325905849"/>
    <m/>
    <s v="DAKKHANA AURANGABAD-MUHALLA ISLAM PURA-SARE ALAMGIR-GUJRAT"/>
    <s v="mirzashery972@gmail.com"/>
    <s v="05 Dec 2023"/>
    <m/>
    <s v="Course Completed"/>
    <n v="45000"/>
    <x v="1"/>
    <d v="2023-12-05T00:00:00"/>
    <x v="21"/>
    <x v="3"/>
    <n v="50"/>
  </r>
  <r>
    <n v="1914"/>
    <s v="15002629"/>
    <s v="DCA1001525"/>
    <s v="MUHAMMAD BILAL"/>
    <s v="SYED ASAD RAZA NAQVI"/>
    <s v="35404-8386739-5"/>
    <s v="15"/>
    <x v="0"/>
    <x v="15"/>
    <s v="DCA-100"/>
    <s v="923074268168"/>
    <m/>
    <s v="FLAT NO 7 BULDING 129 SEC C ASKARI 11 LAHORE"/>
    <s v="mbilal22722@gmail.com"/>
    <s v="06 Dec 2023"/>
    <m/>
    <s v="Degree Awarded"/>
    <n v="45000"/>
    <x v="1"/>
    <d v="2023-12-06T00:00:00"/>
    <x v="21"/>
    <x v="3"/>
    <n v="50"/>
  </r>
  <r>
    <n v="1915"/>
    <s v="15002637"/>
    <s v="DCA1001526"/>
    <s v="MUHAMMAD AHMAD"/>
    <s v="MUHAMMAD NAVEED RASHEED"/>
    <s v="35202-6723685-9"/>
    <s v="15"/>
    <x v="0"/>
    <x v="15"/>
    <s v="DCA-100"/>
    <s v="923097149466"/>
    <m/>
    <s v="HOUSE NO 08 STREET NO 24 REHMAN GARDEN LAHORE"/>
    <s v="likeredrosesamia@gmail.com"/>
    <s v="08 Dec 2023"/>
    <m/>
    <s v="Suspend"/>
    <n v="45000"/>
    <x v="1"/>
    <d v="2023-12-08T00:00:00"/>
    <x v="21"/>
    <x v="3"/>
    <n v="50"/>
  </r>
  <r>
    <n v="1916"/>
    <s v="15002655"/>
    <s v="DCA1001527"/>
    <s v="ARSHAD QAYYUM"/>
    <s v="ABDUL QAYYUM SHAH"/>
    <s v="36103-7561336-7"/>
    <s v="15"/>
    <x v="0"/>
    <x v="15"/>
    <s v="DCA-100"/>
    <s v="923057882202"/>
    <m/>
    <s v="HOUSE NUMBER 3-STREET NUMBER4-BLOCK Y-KHANEWAL"/>
    <s v="arshadkhagga@gmail.com"/>
    <s v="11 Dec 2023"/>
    <m/>
    <s v="Course Completed"/>
    <n v="45000"/>
    <x v="1"/>
    <d v="2023-12-11T00:00:00"/>
    <x v="21"/>
    <x v="3"/>
    <n v="51"/>
  </r>
  <r>
    <n v="1917"/>
    <s v="15002659"/>
    <s v="DCA1001528"/>
    <s v="ZAID BIN WARIS"/>
    <s v="MUHAMMAD WARIS"/>
    <s v="35401-6740618-7"/>
    <s v="15"/>
    <x v="0"/>
    <x v="15"/>
    <s v="DCA-100"/>
    <s v="923110435911"/>
    <m/>
    <s v="MUHALLA WARD NUMBER 1-FEROZWALA-DISTRICT SHEIKHUPURA-"/>
    <s v="zaidwaris1111@gmail.com"/>
    <s v="11 Dec 2023"/>
    <m/>
    <s v="Change in Degree program /Transferred"/>
    <n v="45000"/>
    <x v="1"/>
    <d v="2023-12-11T00:00:00"/>
    <x v="21"/>
    <x v="3"/>
    <n v="51"/>
  </r>
  <r>
    <n v="1918"/>
    <s v="15002742"/>
    <s v="DCA1001529"/>
    <s v="MUHAMMAD SHEHROZ BUTT"/>
    <s v="OMER BUTT"/>
    <s v="35202-7747697-7"/>
    <s v="15"/>
    <x v="0"/>
    <x v="15"/>
    <s v="DCA-100"/>
    <s v="923114092499"/>
    <m/>
    <s v="HOUSE NO 41-A STREET NO 17-S ZUBAIDA PARK SMNABAD LAHORE"/>
    <s v="shehrozbutt239@gmail.com"/>
    <s v="13 Dec 2023"/>
    <m/>
    <s v="Course Completed"/>
    <n v="40000"/>
    <x v="1"/>
    <d v="2023-12-13T00:00:00"/>
    <x v="21"/>
    <x v="3"/>
    <n v="51"/>
  </r>
  <r>
    <n v="1919"/>
    <s v="15001860"/>
    <s v="DCA1001530"/>
    <s v="MUNEEB AHMAD"/>
    <s v="SHABIR AHMAD"/>
    <s v="35401-5018319-7"/>
    <s v="15"/>
    <x v="0"/>
    <x v="15"/>
    <s v="DCA-100"/>
    <s v="923039927946"/>
    <m/>
    <s v="MUHALLA SHARAQPUR KHURD-MELAD CHOCK-KOT ABDULMALIK-TEHSIL FEROZWALA-DISTRICT SHEIKHUPURA-"/>
    <s v="muneebhamid531@gmail.com"/>
    <s v="24 Apr 2024"/>
    <m/>
    <s v="Course Completed"/>
    <m/>
    <x v="0"/>
    <d v="2024-04-24T00:00:00"/>
    <x v="32"/>
    <x v="4"/>
    <n v="17"/>
  </r>
  <r>
    <n v="1920"/>
    <s v="15000522"/>
    <s v="DCA1001531"/>
    <s v="NOOR MUHAMMAD"/>
    <s v="HAJI LAL MUHAMMAD"/>
    <s v="56301-8618908-3"/>
    <s v="15"/>
    <x v="0"/>
    <x v="15"/>
    <s v="DCA-100"/>
    <s v="923328282730"/>
    <s v="3147570975"/>
    <s v="88B BOR SOCIETY JOHAR TOWN"/>
    <s v="noorsahilsahil@gmail.com"/>
    <s v="03 May 2024"/>
    <m/>
    <s v="Course Completed"/>
    <n v="53500"/>
    <x v="1"/>
    <d v="2024-05-03T00:00:00"/>
    <x v="27"/>
    <x v="4"/>
    <n v="18"/>
  </r>
  <r>
    <n v="1921"/>
    <s v="15002592"/>
    <s v="DCA1011501"/>
    <s v="MUHAMMAD UMAIR"/>
    <s v="MUHAMMAD SAEED"/>
    <s v="34502-8481169-5"/>
    <s v="15"/>
    <x v="0"/>
    <x v="15"/>
    <s v="DCA-101"/>
    <s v="923008532656"/>
    <m/>
    <s v="DHAKAHNA KHAS MASARWAR SHKARGARH"/>
    <s v="um0717403@gmail.com"/>
    <s v="01 Dec 2023"/>
    <m/>
    <s v="Change in Degree program /Transferred"/>
    <n v="45000"/>
    <x v="1"/>
    <d v="2023-12-01T00:00:00"/>
    <x v="21"/>
    <x v="3"/>
    <n v="49"/>
  </r>
  <r>
    <n v="1922"/>
    <s v="15002593"/>
    <s v="DCA1011502"/>
    <s v="MUHAMMAD TAYYAB"/>
    <s v="AKBAR ALI"/>
    <s v="35202-6344224-7"/>
    <s v="15"/>
    <x v="0"/>
    <x v="15"/>
    <s v="DCA-101"/>
    <s v="923229260130"/>
    <m/>
    <s v="HOUSE NO 336 SHAHBAZ BLOCK MUSTAFA TOWN LAHORE"/>
    <s v="tayyababakbarali563@gmail.com"/>
    <s v="01 Dec 2023"/>
    <m/>
    <s v="Degree Awarded"/>
    <n v="45000"/>
    <x v="1"/>
    <d v="2023-12-01T00:00:00"/>
    <x v="21"/>
    <x v="3"/>
    <n v="49"/>
  </r>
  <r>
    <n v="1923"/>
    <s v="15002599"/>
    <s v="DCA1011503"/>
    <s v="WAJI UL HASSAN"/>
    <s v="SHAFQAT HUSSAIN"/>
    <s v="54400-7381994-1"/>
    <s v="15"/>
    <x v="0"/>
    <x v="15"/>
    <s v="DCA-101"/>
    <s v="923188327729"/>
    <m/>
    <s v="HOUSE NO 105 BISMILLAH HOUSING SEC HAIDER BLOCK LAHORE"/>
    <s v="shah976a@gmail.com"/>
    <s v="01 Dec 2023"/>
    <m/>
    <s v="Course Completed"/>
    <n v="45000"/>
    <x v="1"/>
    <d v="2023-12-01T00:00:00"/>
    <x v="21"/>
    <x v="3"/>
    <n v="49"/>
  </r>
  <r>
    <n v="1924"/>
    <s v="15002601"/>
    <s v="DCA1011504"/>
    <s v="SALMAN ADNAN"/>
    <s v="ADNAN PERVAIZ"/>
    <s v="35202-7517004-3"/>
    <s v="15"/>
    <x v="0"/>
    <x v="15"/>
    <s v="DCA-101"/>
    <s v="923009428834"/>
    <s v="03009428834"/>
    <s v="752 JASMEEN BAHRIA TOWN ,LAHORE"/>
    <s v="salmanadnan0404@gmail.com"/>
    <s v="01 Dec 2023"/>
    <m/>
    <s v="Degree Awarded"/>
    <n v="45000"/>
    <x v="1"/>
    <d v="2023-12-01T00:00:00"/>
    <x v="21"/>
    <x v="3"/>
    <n v="49"/>
  </r>
  <r>
    <n v="1925"/>
    <s v="15002605"/>
    <s v="DCA1011505"/>
    <s v="SOBIA ZOHAIB"/>
    <s v="MUHAMMAD DIN"/>
    <s v="35201-2637271-0"/>
    <s v="15"/>
    <x v="0"/>
    <x v="15"/>
    <s v="DCA-101"/>
    <s v="923043332270"/>
    <m/>
    <s v="CHACHWALI NAWAZ SHARIF INTERCHANGE SERVICE ROAD LAHORE CANTT"/>
    <s v="zabimayo@gmail.com"/>
    <s v="01 Dec 2023"/>
    <m/>
    <s v="Course Completed"/>
    <n v="45000"/>
    <x v="1"/>
    <d v="2023-12-01T00:00:00"/>
    <x v="21"/>
    <x v="3"/>
    <n v="49"/>
  </r>
  <r>
    <n v="1926"/>
    <s v="15002608"/>
    <s v="DCA1011506"/>
    <s v="KAINAT"/>
    <s v="NASEER DANIAL"/>
    <s v="35202-9701156-4"/>
    <s v="15"/>
    <x v="0"/>
    <x v="15"/>
    <s v="DCA-101"/>
    <s v="923061642408"/>
    <m/>
    <s v="HOUSE NO 1 STREET NO 2 SHAHDRA TOWN CHOWK JHALARAH LAHORE"/>
    <s v="kainatnaseer79@gmail.com"/>
    <s v="01 Dec 2023"/>
    <m/>
    <s v="Course Completed"/>
    <n v="45000"/>
    <x v="1"/>
    <d v="2023-12-01T00:00:00"/>
    <x v="21"/>
    <x v="3"/>
    <n v="49"/>
  </r>
  <r>
    <n v="1927"/>
    <s v="15002611"/>
    <s v="DCA1011507"/>
    <s v="MUHAMMAD MAARIJ"/>
    <s v="RASHID MEHMOOD"/>
    <s v="35202-5790095-3"/>
    <s v="15"/>
    <x v="0"/>
    <x v="15"/>
    <s v="DCA-101"/>
    <s v="923436977659"/>
    <m/>
    <s v="HOUSE NO 03 MUHALA EID GAHA ABUBAKAR STREET SHAHDRA LAHORE"/>
    <s v="maarij404@gmail.com"/>
    <s v="02 Dec 2023"/>
    <m/>
    <s v="withdrawal Student"/>
    <n v="45000"/>
    <x v="1"/>
    <d v="2023-12-02T00:00:00"/>
    <x v="21"/>
    <x v="3"/>
    <n v="49"/>
  </r>
  <r>
    <n v="1928"/>
    <s v="15002613"/>
    <s v="DCA1011508"/>
    <s v="NAILA TABASSUM"/>
    <s v="MUHAMMAD YOUSAF"/>
    <s v="42000-3082861-0"/>
    <s v="15"/>
    <x v="0"/>
    <x v="15"/>
    <s v="DCA-101"/>
    <s v="923208320833"/>
    <m/>
    <s v="HOUSE NO 264 BLOCK 6 SEC A-2 TOWNSHIP LAHORE"/>
    <s v="nailasky@gmail.com"/>
    <s v="02 Dec 2023"/>
    <m/>
    <s v="Course Completed"/>
    <n v="45000"/>
    <x v="1"/>
    <d v="2023-12-02T00:00:00"/>
    <x v="21"/>
    <x v="3"/>
    <n v="49"/>
  </r>
  <r>
    <n v="1929"/>
    <s v="15002615"/>
    <s v="DCA1011509"/>
    <s v="FAISAL ZAMAN"/>
    <s v="MUHAMMAD ZAMAN"/>
    <s v="35301-3089081-3"/>
    <s v="15"/>
    <x v="0"/>
    <x v="15"/>
    <s v="DCA-101"/>
    <s v="923061569743"/>
    <m/>
    <s v="DAHKANA MANDI AHMAD ABAD OKARA"/>
    <s v="cfasii92@gmail.com"/>
    <s v="04 Dec 2023"/>
    <m/>
    <s v="Course Completed"/>
    <n v="45000"/>
    <x v="1"/>
    <d v="2023-12-04T00:00:00"/>
    <x v="21"/>
    <x v="3"/>
    <n v="50"/>
  </r>
  <r>
    <n v="1930"/>
    <s v="15002617"/>
    <s v="DCA1011510"/>
    <s v="SHAHID IQBAL"/>
    <s v="ZAFAR IQBAL"/>
    <s v="38407-0361490-9"/>
    <s v="15"/>
    <x v="0"/>
    <x v="15"/>
    <s v="DCA-101"/>
    <s v="923212669402"/>
    <m/>
    <s v="HOUSE NO 82-A ARIF JAN ROAD LAHORE"/>
    <s v="sika24633@gmail.com"/>
    <s v="04 Dec 2023"/>
    <m/>
    <s v="Course Completed"/>
    <n v="45000"/>
    <x v="1"/>
    <d v="2023-12-04T00:00:00"/>
    <x v="21"/>
    <x v="3"/>
    <n v="50"/>
  </r>
  <r>
    <n v="1931"/>
    <s v="15002620"/>
    <s v="DCA1011511"/>
    <s v="MUBASHIR JAWAID"/>
    <s v="JAWAID ASLAM"/>
    <s v="42501-7521998-1"/>
    <s v="15"/>
    <x v="0"/>
    <x v="15"/>
    <s v="DCA-101"/>
    <s v="923044950390"/>
    <m/>
    <s v="HOUSE NO 31-D PARK ARAB SOCIETY FEROZPUR ROAD LAHORE"/>
    <s v="mubiiijaved09@gmail.com"/>
    <s v="04 Dec 2023"/>
    <m/>
    <s v="Course Completed"/>
    <n v="45000"/>
    <x v="1"/>
    <d v="2023-12-04T00:00:00"/>
    <x v="21"/>
    <x v="3"/>
    <n v="50"/>
  </r>
  <r>
    <n v="1932"/>
    <s v="15002623"/>
    <s v="DCA1011512"/>
    <s v="MUHAMMAD ABDUR REHMAN"/>
    <s v="MUHAMMAD AKHTAR"/>
    <s v="33303-8767016-1"/>
    <s v="15"/>
    <x v="0"/>
    <x v="15"/>
    <s v="DCA-101"/>
    <s v="923184331349"/>
    <m/>
    <s v="HOUSE NO 115 STRRET NO 15 NIHSAT COLONY LAHORE"/>
    <s v="ar6726266@gmail.com"/>
    <s v="04 Dec 2023"/>
    <m/>
    <s v="Course Completed"/>
    <n v="45000"/>
    <x v="1"/>
    <d v="2023-12-04T00:00:00"/>
    <x v="21"/>
    <x v="3"/>
    <n v="50"/>
  </r>
  <r>
    <n v="1933"/>
    <s v="15002628"/>
    <s v="DCA1011513"/>
    <s v="ANOOSHA FAKHAR"/>
    <s v="FAKHAR UZ ZAMAN"/>
    <s v="35202-4696578-2"/>
    <s v="15"/>
    <x v="0"/>
    <x v="15"/>
    <s v="DCA-101"/>
    <s v="923234438618"/>
    <m/>
    <s v="HOUSE NO 18-A STREET NO 3 SHAH JAMAL LAHORE"/>
    <s v="anushaahmad5@gmail.com"/>
    <s v="05 Dec 2023"/>
    <m/>
    <s v="Course Completed"/>
    <n v="45000"/>
    <x v="1"/>
    <d v="2023-12-05T00:00:00"/>
    <x v="21"/>
    <x v="3"/>
    <n v="50"/>
  </r>
  <r>
    <n v="1934"/>
    <s v="15002630"/>
    <s v="DCA1011514"/>
    <s v="HASSAN"/>
    <s v="BASHIR AHMAD"/>
    <s v="34301-7513753-3"/>
    <s v="15"/>
    <x v="0"/>
    <x v="15"/>
    <s v="DCA-101"/>
    <s v="923404391813"/>
    <m/>
    <s v="FEROZPUR ROAD-FLAT NUMBER 12-G-MUHALLA C AA COLONY-GULAB DEVI, LAHORE"/>
    <s v="ranahassan4685@gmail.com"/>
    <s v="07 Dec 2023"/>
    <m/>
    <s v="Course Completed"/>
    <n v="45000"/>
    <x v="1"/>
    <d v="2023-12-07T00:00:00"/>
    <x v="21"/>
    <x v="3"/>
    <n v="50"/>
  </r>
  <r>
    <n v="1935"/>
    <s v="15002632"/>
    <s v="DCA1011515"/>
    <s v="MOHSIN RAZA"/>
    <s v="QAIM KHAN"/>
    <s v="35404-9718044-3"/>
    <s v="15"/>
    <x v="0"/>
    <x v="15"/>
    <s v="DCA-101"/>
    <s v="923095582816"/>
    <m/>
    <s v="LONGOWAL DHAKNA KHAS BHIKI SHEIKHPURA"/>
    <s v="rajpootmohsin764@gmail.com"/>
    <s v="07 Dec 2023"/>
    <m/>
    <s v="Course Completed"/>
    <n v="25000"/>
    <x v="1"/>
    <d v="2023-12-07T00:00:00"/>
    <x v="21"/>
    <x v="3"/>
    <n v="50"/>
  </r>
  <r>
    <n v="1936"/>
    <s v="15002635"/>
    <s v="DCA1011516"/>
    <s v="ABDUL AHAD NASEER"/>
    <s v="MUHAMMAD NASEER"/>
    <s v="35201-4787342-3"/>
    <s v="15"/>
    <x v="0"/>
    <x v="15"/>
    <s v="DCA-101"/>
    <s v="923269458784"/>
    <m/>
    <s v="WARASATTAR GT ROAD LAHORE"/>
    <s v="miantayyab8008@gmail.com"/>
    <s v="07 Dec 2023"/>
    <m/>
    <s v="Course Completed"/>
    <n v="40000"/>
    <x v="1"/>
    <d v="2023-12-07T00:00:00"/>
    <x v="21"/>
    <x v="3"/>
    <n v="50"/>
  </r>
  <r>
    <n v="1937"/>
    <s v="15002639"/>
    <s v="DCA1011517"/>
    <s v="ANAM GHAFFAR"/>
    <s v="ABDUL GHAFFAR"/>
    <s v="36401-5842317-6"/>
    <s v="15"/>
    <x v="0"/>
    <x v="15"/>
    <s v="DCA-101"/>
    <s v="923067937174"/>
    <m/>
    <s v="DAK KHANA KHAS CHAK NO-223-EB TEHSIL BUREWALA ZILLA VEHARI"/>
    <s v="anamghaffar29@gmail.com"/>
    <s v="08 Dec 2023"/>
    <m/>
    <s v="Change in Degree program /Transferred"/>
    <n v="30000"/>
    <x v="1"/>
    <d v="2023-12-08T00:00:00"/>
    <x v="21"/>
    <x v="3"/>
    <n v="50"/>
  </r>
  <r>
    <n v="1938"/>
    <s v="15002644"/>
    <s v="DCA1011518"/>
    <s v="MUHAMMAD AHMAR ZAMAN"/>
    <s v="MUHAMMAD ZAMAN"/>
    <s v="35401-2714556-1"/>
    <s v="15"/>
    <x v="0"/>
    <x v="15"/>
    <s v="DCA-101"/>
    <s v="923464063749"/>
    <m/>
    <s v="DAK KHANA KHASS KHAN PUR NABI PUR TEHSIL FEROZWALA SHIEKHUPURA"/>
    <s v="zamanmuhammadahmar@gmail.com"/>
    <s v="09 Dec 2023"/>
    <m/>
    <s v="Change in Degree program /Transferred"/>
    <n v="45000"/>
    <x v="1"/>
    <d v="2023-12-09T00:00:00"/>
    <x v="21"/>
    <x v="3"/>
    <n v="50"/>
  </r>
  <r>
    <n v="1939"/>
    <s v="15002645"/>
    <s v="DCA1011519"/>
    <s v="NAVEED HUSSAIN"/>
    <s v="MUHAMMAD AKBAR"/>
    <s v="35201-7745348-1"/>
    <s v="15"/>
    <x v="0"/>
    <x v="15"/>
    <s v="DCA-101"/>
    <s v="923089490009"/>
    <m/>
    <s v="DAK KHANA KAHANA NOH JAHALKY TEHSIL LAHORE CANTT LAHORE"/>
    <s v="naveedhussainrj@gmail.com"/>
    <s v="09 Dec 2023"/>
    <m/>
    <s v="Course Completed"/>
    <n v="45000"/>
    <x v="1"/>
    <d v="2023-12-09T00:00:00"/>
    <x v="21"/>
    <x v="3"/>
    <n v="50"/>
  </r>
  <r>
    <n v="1940"/>
    <s v="15002646"/>
    <s v="DCA1011520"/>
    <s v="NOMAN MUNIR"/>
    <s v="MUNIR AHMAD"/>
    <s v="35301-3680852-1"/>
    <s v="15"/>
    <x v="0"/>
    <x v="15"/>
    <s v="DCA-101"/>
    <s v="923221667747"/>
    <m/>
    <s v="DHAKNA DIPALPUR NEZAMDIN OKARA"/>
    <s v="numanbhutta55@gmail.com"/>
    <s v="09 Dec 2023"/>
    <m/>
    <s v="Course Completed"/>
    <n v="28000"/>
    <x v="1"/>
    <d v="2023-12-09T00:00:00"/>
    <x v="21"/>
    <x v="3"/>
    <n v="50"/>
  </r>
  <r>
    <n v="1941"/>
    <s v="15002649"/>
    <s v="DCA1011521"/>
    <s v="SAIM AKRAM"/>
    <s v="MUHAMMAD AKRAM"/>
    <s v="35202-4673493-3"/>
    <s v="15"/>
    <x v="0"/>
    <x v="15"/>
    <s v="DCA-101"/>
    <s v="923206843602"/>
    <m/>
    <s v="PARK VIEW HOUSE NO-3188 TULIP BLOCK"/>
    <s v="saimakram737@gmail.com"/>
    <s v="11 Dec 2023"/>
    <m/>
    <s v="Course Completed"/>
    <n v="45000"/>
    <x v="1"/>
    <d v="2023-12-11T00:00:00"/>
    <x v="21"/>
    <x v="3"/>
    <n v="51"/>
  </r>
  <r>
    <n v="1942"/>
    <s v="15002580"/>
    <s v="DCA1011522"/>
    <s v="MOUZZAM AMAN NOOR"/>
    <s v="MUHAMMAD SHARIF"/>
    <s v="35201-379369-5"/>
    <s v="15"/>
    <x v="0"/>
    <x v="15"/>
    <s v="DCA-101"/>
    <s v="923249971515"/>
    <m/>
    <s v="HOUSE NO-A E-45/46 STREET NO-5 MUHALLAH MADINA COLONY LAHORE CANTT"/>
    <s v="mouzzambaltee@gmail.com"/>
    <s v="11 Dec 2023"/>
    <m/>
    <s v="Course Completed"/>
    <n v="56600"/>
    <x v="1"/>
    <d v="2023-12-11T00:00:00"/>
    <x v="21"/>
    <x v="3"/>
    <n v="51"/>
  </r>
  <r>
    <n v="1943"/>
    <s v="15002654"/>
    <s v="DCA1011523"/>
    <s v="ABDULLAH FIAZ"/>
    <s v="FIAZ HUSSAIN"/>
    <s v="34104-6962979-9"/>
    <s v="15"/>
    <x v="0"/>
    <x v="15"/>
    <s v="DCA-101"/>
    <s v="923288871898"/>
    <m/>
    <s v="HOUSE NO-204 STREET NO 2-A WARIS STREET PATWARI MUHALLAH MIAN PARK TAJPURA LAHORE"/>
    <s v="juttabdullah326@gmail.com"/>
    <s v="11 Dec 2023"/>
    <m/>
    <s v="Course Completed"/>
    <n v="40000"/>
    <x v="1"/>
    <d v="2023-12-11T00:00:00"/>
    <x v="21"/>
    <x v="3"/>
    <n v="51"/>
  </r>
  <r>
    <n v="1944"/>
    <s v="15002739"/>
    <s v="DCA1011524"/>
    <s v="LAIBA SATTAR"/>
    <s v="ABDUL SATTAR AWAN"/>
    <s v="35202-3226894-2"/>
    <s v="15"/>
    <x v="0"/>
    <x v="15"/>
    <s v="DCA-101"/>
    <s v="923077812363"/>
    <m/>
    <s v="HOUSE NO 09 FAHEEM STREET 10/B SHAHLIMAR TOWN LAHORE"/>
    <s v="laibasattar223@gmail.com"/>
    <s v="12 Dec 2023"/>
    <m/>
    <s v="Course Completed"/>
    <n v="45000"/>
    <x v="1"/>
    <d v="2023-12-12T00:00:00"/>
    <x v="21"/>
    <x v="3"/>
    <n v="51"/>
  </r>
  <r>
    <n v="1945"/>
    <s v="15002740"/>
    <s v="DCA1011525"/>
    <s v="AMNA SATTAR"/>
    <s v="ABDUL SATTAR AWAN"/>
    <s v="35202-7914231-0"/>
    <s v="15"/>
    <x v="0"/>
    <x v="15"/>
    <s v="DCA-101"/>
    <s v="923093645959"/>
    <m/>
    <s v="HOUSE NO 09 FAHEEM STREET 10/B SHAHLIMAR TOWN LAHORE"/>
    <s v="amnasattar833@gmail.com"/>
    <s v="12 Dec 2023"/>
    <m/>
    <s v="Course Completed"/>
    <n v="45000"/>
    <x v="1"/>
    <d v="2023-12-12T00:00:00"/>
    <x v="21"/>
    <x v="3"/>
    <n v="51"/>
  </r>
  <r>
    <n v="1946"/>
    <s v="15002750"/>
    <s v="DCA1011526"/>
    <s v="FAISAL SHEHZAD"/>
    <s v="KHIZAR HAYAT"/>
    <s v="34301-7609229-7"/>
    <s v="15"/>
    <x v="0"/>
    <x v="15"/>
    <s v="DCA-101"/>
    <s v="923494901119"/>
    <m/>
    <s v="LAHORE"/>
    <s v="faisalshehzad859@gmail.com"/>
    <s v="14 Dec 2023"/>
    <m/>
    <s v="Course Completed"/>
    <n v="45000"/>
    <x v="1"/>
    <d v="2023-12-14T00:00:00"/>
    <x v="21"/>
    <x v="3"/>
    <n v="51"/>
  </r>
  <r>
    <n v="1947"/>
    <s v="15002760"/>
    <s v="DCA1011527"/>
    <s v="ZAINAB"/>
    <s v="SHAHID NASEEM"/>
    <s v="35202-1911539-8"/>
    <s v="15"/>
    <x v="0"/>
    <x v="15"/>
    <s v="DCA-101"/>
    <s v="923224842875"/>
    <m/>
    <s v="HOUSE NUMBER 55-A-STREET NUMBER 108-MUHALLA ISLAMPURA-LAHORE"/>
    <s v="zainab123@gmail.com"/>
    <s v="19 Dec 2023"/>
    <m/>
    <s v="Course Completed"/>
    <n v="85000"/>
    <x v="1"/>
    <d v="2023-12-19T00:00:00"/>
    <x v="21"/>
    <x v="3"/>
    <n v="52"/>
  </r>
  <r>
    <n v="1948"/>
    <s v="15002752"/>
    <s v="DCA1011528"/>
    <s v="HAFIZA TAYYABA ABDUL SATTAR"/>
    <s v="ABDUL SATTAR"/>
    <s v="35202-1655455-4"/>
    <s v="15"/>
    <x v="0"/>
    <x v="15"/>
    <s v="DCA-101"/>
    <s v="923258049730"/>
    <m/>
    <s v="HOUSE NO-32 STREET NO-06 REHMANIA STREET ISLAMABAD COLONY SAMNABAD LAHORE"/>
    <s v="tayyabarameez2207@gmail.com"/>
    <s v="21 Dec 2023"/>
    <m/>
    <s v="Course Completed"/>
    <n v="55000"/>
    <x v="1"/>
    <d v="2023-12-21T00:00:00"/>
    <x v="21"/>
    <x v="3"/>
    <n v="52"/>
  </r>
  <r>
    <n v="1949"/>
    <s v="15002771"/>
    <s v="DCA1011529"/>
    <s v="FAHAD MUSHTAQ"/>
    <s v="MUSHTAQ AHMAD"/>
    <s v="35201-7615536-1"/>
    <s v="15"/>
    <x v="0"/>
    <x v="15"/>
    <s v="DCA-101"/>
    <s v="923324872174"/>
    <m/>
    <s v="HOUSE NO 19-S-37 MUHALA GUJARPURA GHORE SHAH LAHORE"/>
    <s v="fk3344688577@gmail.com"/>
    <s v="01 Jan 2024"/>
    <m/>
    <s v="Course Completed"/>
    <n v="45000"/>
    <x v="1"/>
    <d v="2024-01-01T00:00:00"/>
    <x v="53"/>
    <x v="4"/>
    <n v="1"/>
  </r>
  <r>
    <n v="1950"/>
    <s v="15002806"/>
    <s v="DCA1011530"/>
    <s v="KAMRAN HANIF"/>
    <s v="MUHAMMAD HANIF"/>
    <s v="35202-9480416-3"/>
    <s v="15"/>
    <x v="0"/>
    <x v="15"/>
    <s v="DCA-101"/>
    <s v="923004326007"/>
    <m/>
    <s v="HOUSE NO 11-A STREET NO 70 SIAGAL STREET SHAMNAGAR CHABORJI LAHORE"/>
    <s v="nouman.ali1@yahoo.com"/>
    <s v="02 Jan 2024"/>
    <m/>
    <s v="Suspend"/>
    <n v="45000"/>
    <x v="1"/>
    <d v="2024-01-02T00:00:00"/>
    <x v="53"/>
    <x v="4"/>
    <n v="1"/>
  </r>
  <r>
    <n v="1951"/>
    <s v="15002827"/>
    <s v="DCA1011531"/>
    <s v="SUMAIRA KASHIF"/>
    <s v="RANA MUHAMMAD NAEEM"/>
    <s v="35202-5004716-8"/>
    <s v="15"/>
    <x v="0"/>
    <x v="15"/>
    <s v="DCA-101"/>
    <s v="923014303046"/>
    <m/>
    <s v="HOUSE NO 278 E BLOCK CANAL GARDEN LAHORE"/>
    <s v="ranakashif1575@gmail.com"/>
    <s v="06 Jan 2024"/>
    <m/>
    <s v="Course Completed"/>
    <n v="101600"/>
    <x v="1"/>
    <d v="2024-01-06T00:00:00"/>
    <x v="53"/>
    <x v="4"/>
    <n v="1"/>
  </r>
  <r>
    <n v="1952"/>
    <s v="15002574"/>
    <s v="DCA1011532"/>
    <s v="HUBA MUNIR"/>
    <s v="MUNIR AHMED"/>
    <s v="35202-5586967-0"/>
    <s v="15"/>
    <x v="0"/>
    <x v="15"/>
    <s v="DCA-101"/>
    <s v="923234315192"/>
    <m/>
    <s v="HOUSE NO 38, AWAN MARKET LAHORE"/>
    <s v="glowg66@gmail.com"/>
    <s v="08 Jan 2024"/>
    <m/>
    <s v="Course Completed"/>
    <n v="23000"/>
    <x v="1"/>
    <d v="2024-01-08T00:00:00"/>
    <x v="53"/>
    <x v="4"/>
    <n v="2"/>
  </r>
  <r>
    <n v="1953"/>
    <s v="15002658"/>
    <s v="DCA1021501"/>
    <s v="SHAHZAIB ISHAQ"/>
    <s v="MUHAMMAD ISHAQ"/>
    <s v="35101-0480187-5"/>
    <s v="15"/>
    <x v="0"/>
    <x v="15"/>
    <s v="DCA-102"/>
    <s v="923059207488"/>
    <m/>
    <s v="HOUSE NO 18 PUNJAB UNI NEW CAMPUS LAHORE"/>
    <s v="chshahzaib7488@gmail.com"/>
    <s v="11 Dec 2023"/>
    <m/>
    <s v="Course Completed"/>
    <n v="45000"/>
    <x v="1"/>
    <d v="2023-12-11T00:00:00"/>
    <x v="21"/>
    <x v="3"/>
    <n v="51"/>
  </r>
  <r>
    <n v="1954"/>
    <s v="15002732"/>
    <s v="DCA1021502"/>
    <s v="MUHAMMAD SAMAR ASHFAQ"/>
    <s v="ASHFAQ AHMAD"/>
    <s v="35403-4549078-7"/>
    <s v="15"/>
    <x v="0"/>
    <x v="15"/>
    <s v="DCA-102"/>
    <s v="923417848465"/>
    <m/>
    <s v="islam nagar, chak 81, tehsil shahkot, district nankana sahib"/>
    <s v="sameerashfaq651@gmail.com"/>
    <s v="12 Dec 2023"/>
    <m/>
    <s v="Course Completed"/>
    <n v="45000"/>
    <x v="1"/>
    <d v="2023-12-12T00:00:00"/>
    <x v="21"/>
    <x v="3"/>
    <n v="51"/>
  </r>
  <r>
    <n v="1955"/>
    <s v="15002743"/>
    <s v="DCA1021503"/>
    <s v="MUHAMMAD SULEMAN HUMAYUN ALI"/>
    <s v="SYED HUMAYUN FAR ALI SHAH"/>
    <s v="42201-0437096-3"/>
    <s v="15"/>
    <x v="0"/>
    <x v="15"/>
    <s v="DCA-102"/>
    <s v="923333330216"/>
    <m/>
    <s v="HOUSE NO 577-AA DHA PHASE 4 LAHORE"/>
    <s v="luftmensch.ish@gmail.com"/>
    <s v="14 Dec 2023"/>
    <m/>
    <s v="Change in Degree program /Transferred"/>
    <m/>
    <x v="0"/>
    <d v="2023-12-14T00:00:00"/>
    <x v="21"/>
    <x v="3"/>
    <n v="51"/>
  </r>
  <r>
    <n v="1956"/>
    <s v="15002744"/>
    <s v="DCA1021504"/>
    <s v="MAIRA"/>
    <s v="MUHAMMAD ASIF"/>
    <s v="35202-7420964-4"/>
    <s v="15"/>
    <x v="0"/>
    <x v="15"/>
    <s v="DCA-102"/>
    <s v="923201428087"/>
    <m/>
    <s v="HOUSE NO 121 BLOCK E JUBILE TOWN HOUSING SCHEME LAHORE"/>
    <s v="mayajutt333@gmail.com"/>
    <s v="14 Dec 2023"/>
    <m/>
    <s v="Change in Degree program /Transferred"/>
    <m/>
    <x v="0"/>
    <d v="2023-12-14T00:00:00"/>
    <x v="21"/>
    <x v="3"/>
    <n v="51"/>
  </r>
  <r>
    <n v="1957"/>
    <s v="15002512"/>
    <s v="DCA1021505"/>
    <s v="ABU HURAIRA BIN QADEER"/>
    <s v="KHAN QADEER"/>
    <s v="35202-3354255-1"/>
    <s v="15"/>
    <x v="0"/>
    <x v="15"/>
    <s v="DCA-102"/>
    <s v="923077035638"/>
    <m/>
    <s v="HOUSE NO 11/85-A HAWAILI RAJA DYHAN SING LAHORE"/>
    <s v="hurarahrajpoot33@gmail.com"/>
    <s v="14 Dec 2023"/>
    <m/>
    <s v="Course Completed"/>
    <n v="65000"/>
    <x v="1"/>
    <d v="2023-12-14T00:00:00"/>
    <x v="21"/>
    <x v="3"/>
    <n v="51"/>
  </r>
  <r>
    <n v="1958"/>
    <s v="15002748"/>
    <s v="DCA1021506"/>
    <s v="DANISH MEHMOOD"/>
    <s v="TARIQ MEHMOOD"/>
    <s v="35202-7990176-3"/>
    <s v="15"/>
    <x v="0"/>
    <x v="15"/>
    <s v="DCA-102"/>
    <s v="923164200059"/>
    <m/>
    <s v="LAHORE"/>
    <s v="mehmoodd701@gmail.com"/>
    <s v="14 Dec 2023"/>
    <m/>
    <s v="Course Completed"/>
    <n v="45000"/>
    <x v="1"/>
    <d v="2023-12-14T00:00:00"/>
    <x v="21"/>
    <x v="3"/>
    <n v="51"/>
  </r>
  <r>
    <n v="1959"/>
    <s v="15002749"/>
    <s v="DCA1021507"/>
    <s v="DANIYAL MEHMOOD"/>
    <s v="TARIQ MEHMOOD"/>
    <s v="35202-4174757-9"/>
    <s v="15"/>
    <x v="0"/>
    <x v="15"/>
    <s v="DCA-102"/>
    <s v="923160470238"/>
    <m/>
    <s v="LAHORE"/>
    <s v="daniyalmughal174@gmail.com"/>
    <s v="14 Dec 2023"/>
    <m/>
    <s v="Course Completed"/>
    <n v="45000"/>
    <x v="1"/>
    <d v="2023-12-14T00:00:00"/>
    <x v="21"/>
    <x v="3"/>
    <n v="51"/>
  </r>
  <r>
    <n v="1960"/>
    <s v="15002758"/>
    <s v="DCA1021508"/>
    <s v="HUZAIFA AHMAD"/>
    <s v="SHAKIL ADIL"/>
    <s v="35201-6575075-9"/>
    <s v="15"/>
    <x v="0"/>
    <x v="15"/>
    <s v="DCA-102"/>
    <s v="923005993780"/>
    <m/>
    <s v="pattoki"/>
    <s v="huzaifaahmedshakil@gmail.com"/>
    <s v="18 Dec 2023"/>
    <m/>
    <s v="Course Completed"/>
    <n v="45000"/>
    <x v="1"/>
    <d v="2023-12-18T00:00:00"/>
    <x v="21"/>
    <x v="3"/>
    <n v="52"/>
  </r>
  <r>
    <n v="1961"/>
    <s v="15002638"/>
    <s v="DCA1021509"/>
    <s v="ASAD YASEEN"/>
    <s v="MUHAMMAD YASEEN"/>
    <s v="35202-5739846-1"/>
    <s v="15"/>
    <x v="0"/>
    <x v="15"/>
    <s v="DCA-102"/>
    <s v="923284042908"/>
    <m/>
    <s v="HOUSE NO 8 KALMA CHOK KHACHI ABADI NEW GARDEN TOWN LAHORE"/>
    <s v="asadmehar4042@gmail.com"/>
    <s v="18 Dec 2023"/>
    <m/>
    <s v="Change in Degree program /Transferred"/>
    <m/>
    <x v="0"/>
    <d v="2023-12-18T00:00:00"/>
    <x v="21"/>
    <x v="3"/>
    <n v="52"/>
  </r>
  <r>
    <n v="1962"/>
    <s v="15002766"/>
    <s v="DCA1021510"/>
    <s v="FARHAN RIAZ"/>
    <s v="RIAZ AHMAD"/>
    <s v="35202-5569375-5"/>
    <s v="15"/>
    <x v="0"/>
    <x v="15"/>
    <s v="DCA-102"/>
    <s v="923334276675"/>
    <m/>
    <s v="HOUSE NO 24, ST 19E, CHAHMIRAN, LHR"/>
    <s v="farhan.riaz21@gmail.com"/>
    <s v="26 Dec 2023"/>
    <m/>
    <s v="Course Completed"/>
    <n v="45000"/>
    <x v="1"/>
    <d v="2023-12-26T00:00:00"/>
    <x v="21"/>
    <x v="3"/>
    <n v="53"/>
  </r>
  <r>
    <n v="1963"/>
    <s v="15002592"/>
    <s v="DCA1021511"/>
    <s v="MUHAMMAD UMAIR"/>
    <s v="MUHAMMAD SAEED"/>
    <s v="34502-8481169-5"/>
    <s v="15"/>
    <x v="0"/>
    <x v="15"/>
    <s v="DCA-102"/>
    <s v="923008532656"/>
    <m/>
    <s v="DHAKAHNA KHAS MASARWAR SHKARGARH"/>
    <s v="um0717403@gmail.com"/>
    <s v="28 Dec 2023"/>
    <m/>
    <s v="Degree Awarded"/>
    <n v="66600"/>
    <x v="1"/>
    <d v="2023-12-28T00:00:00"/>
    <x v="21"/>
    <x v="3"/>
    <n v="53"/>
  </r>
  <r>
    <n v="1964"/>
    <s v="15002769"/>
    <s v="DCA1021512"/>
    <s v="FARKHANDA ASHRAF"/>
    <s v="MUHAMMAD ASHRAF"/>
    <s v="34601-4808007-2"/>
    <s v="15"/>
    <x v="0"/>
    <x v="15"/>
    <s v="DCA-102"/>
    <s v="923436421016"/>
    <m/>
    <s v="TEHSIL DASKA, DISTRICT SIALKOT"/>
    <s v="fandaashraf6@gmail .com"/>
    <s v="30 Dec 2023"/>
    <m/>
    <s v="Course Completed"/>
    <n v="40000"/>
    <x v="1"/>
    <d v="2023-12-30T00:00:00"/>
    <x v="21"/>
    <x v="3"/>
    <n v="53"/>
  </r>
  <r>
    <n v="1965"/>
    <s v="15002772"/>
    <s v="DCA1021513"/>
    <s v="ALI HUSSAIN"/>
    <s v="GULAM ABU ZAR GHAFFARI"/>
    <s v="33401-0465664-1"/>
    <s v="15"/>
    <x v="0"/>
    <x v="15"/>
    <s v="DCA-102"/>
    <s v="923111757558"/>
    <m/>
    <s v="NAIZ EMAM BARGAH"/>
    <s v="ali5172715@gmail.com"/>
    <s v="01 Jan 2024"/>
    <m/>
    <s v="Suspend"/>
    <n v="45000"/>
    <x v="1"/>
    <d v="2024-01-01T00:00:00"/>
    <x v="53"/>
    <x v="4"/>
    <n v="1"/>
  </r>
  <r>
    <n v="1966"/>
    <s v="15002776"/>
    <s v="DCA1021514"/>
    <s v="DANISH ALI"/>
    <s v="SHABBIR HUSSAIN"/>
    <s v="35202-8535672-9"/>
    <s v="15"/>
    <x v="0"/>
    <x v="15"/>
    <s v="DCA-102"/>
    <s v="923023579675"/>
    <m/>
    <s v="HOUSE NO 419/76 B BLOCK BHARIA ORCHARD LAHORE"/>
    <s v="danishali4154@gmail.com"/>
    <s v="01 Jan 2024"/>
    <m/>
    <s v="Course Completed"/>
    <n v="45000"/>
    <x v="1"/>
    <d v="2024-01-01T00:00:00"/>
    <x v="53"/>
    <x v="4"/>
    <n v="1"/>
  </r>
  <r>
    <n v="1967"/>
    <s v="15002779"/>
    <s v="DCA1021515"/>
    <s v="NEHAL IMRAN"/>
    <s v="IMRAN BIN NAEEM"/>
    <s v="35202-9556063-4"/>
    <s v="15"/>
    <x v="0"/>
    <x v="15"/>
    <s v="DCA-102"/>
    <s v="923339867663"/>
    <m/>
    <s v="HOUSE NO 88 HC CLG MALL ROAD LAHORE"/>
    <s v="nehalimran134@gmail.com"/>
    <s v="01 Jan 2024"/>
    <m/>
    <s v="Course Completed"/>
    <n v="45000"/>
    <x v="1"/>
    <d v="2024-01-01T00:00:00"/>
    <x v="53"/>
    <x v="4"/>
    <n v="1"/>
  </r>
  <r>
    <n v="1968"/>
    <s v="15002780"/>
    <s v="DCA1021516"/>
    <s v="SYEDA ASAADA RASHID"/>
    <s v="SYED RASHID ROOMI"/>
    <s v="35201-9522403-0"/>
    <s v="15"/>
    <x v="0"/>
    <x v="15"/>
    <s v="DCA-102"/>
    <s v="923339867612"/>
    <m/>
    <s v="HOUSE NO E-53 SHAHTAJ COLONY WALTON ROAD LAHORE"/>
    <s v="syedaasaada1986@gmail.com"/>
    <s v="01 Jan 2024"/>
    <m/>
    <s v="Course Completed"/>
    <n v="45000"/>
    <x v="1"/>
    <d v="2024-01-01T00:00:00"/>
    <x v="53"/>
    <x v="4"/>
    <n v="1"/>
  </r>
  <r>
    <n v="1969"/>
    <s v="15002784"/>
    <s v="DCA1021517"/>
    <s v="ZAHA IMRAN"/>
    <s v="IMRAN MUNIR"/>
    <s v="90309-0104933-4"/>
    <s v="15"/>
    <x v="0"/>
    <x v="15"/>
    <s v="DCA-102"/>
    <s v="9200000000000"/>
    <m/>
    <s v="HOUSE NO 250 QAYUM BLOCK MUSTAFA TOWN LAHORE"/>
    <s v="zahaimran2411@gmail.com"/>
    <s v="01 Jan 2024"/>
    <m/>
    <s v="Course Completed"/>
    <n v="45000"/>
    <x v="1"/>
    <d v="2024-01-01T00:00:00"/>
    <x v="53"/>
    <x v="4"/>
    <n v="1"/>
  </r>
  <r>
    <n v="1970"/>
    <s v="15002785"/>
    <s v="DCA1021518"/>
    <s v="MAHID MUSMIR"/>
    <s v="ASIF SHAHZAD"/>
    <s v="35202-7896417-5"/>
    <s v="15"/>
    <x v="0"/>
    <x v="15"/>
    <s v="DCA-102"/>
    <s v="923324938747"/>
    <m/>
    <s v="13 KHALID KAREEM PARK, RAVI ROAD LHR"/>
    <s v="mahidasif285@gmail.com"/>
    <s v="01 Jan 2024"/>
    <m/>
    <s v="Course Completed"/>
    <n v="45000"/>
    <x v="1"/>
    <d v="2024-01-01T00:00:00"/>
    <x v="53"/>
    <x v="4"/>
    <n v="1"/>
  </r>
  <r>
    <n v="1971"/>
    <s v="15002788"/>
    <s v="DCA1021519"/>
    <s v="MUHAMMAD AQEEL"/>
    <s v="MUHAMMAD LATIF"/>
    <s v="34502-5538627-7"/>
    <s v="15"/>
    <x v="0"/>
    <x v="15"/>
    <s v="DCA-102"/>
    <s v="923245931151"/>
    <m/>
    <s v="DAK KHANA KHASS MASROOR TEHSIL SHAKARGARH ZILLA NAROWAL"/>
    <s v="latifaqeel09@gmail.com"/>
    <s v="01 Jan 2024"/>
    <m/>
    <s v="Enrolled Registered Student"/>
    <n v="45000"/>
    <x v="1"/>
    <d v="2024-01-01T00:00:00"/>
    <x v="53"/>
    <x v="4"/>
    <n v="1"/>
  </r>
  <r>
    <n v="1972"/>
    <s v="15002789"/>
    <s v="DCA1021520"/>
    <s v="MUHAMMAD SHOAIB"/>
    <s v="AZAD AHMED"/>
    <s v="34502-7777388-9"/>
    <s v="15"/>
    <x v="0"/>
    <x v="15"/>
    <s v="DCA-102"/>
    <s v="923275593458"/>
    <m/>
    <s v="DAK KHANA KHASS MASROOR TEHSIL SHAKARGARH ZILLA NAROWAL"/>
    <s v="ms2882040@gmail.com"/>
    <s v="01 Jan 2024"/>
    <m/>
    <s v="Suspend"/>
    <n v="45000"/>
    <x v="1"/>
    <d v="2024-01-01T00:00:00"/>
    <x v="53"/>
    <x v="4"/>
    <n v="1"/>
  </r>
  <r>
    <n v="1973"/>
    <s v="15002793"/>
    <s v="DCA1021521"/>
    <s v="MOHSIN MEHMOOD"/>
    <s v="SULTAN MEHMOOD"/>
    <s v="36501-0545903-3"/>
    <s v="15"/>
    <x v="0"/>
    <x v="15"/>
    <s v="DCA-102"/>
    <s v="923052732202"/>
    <m/>
    <s v="DHAK KHANA CHAK NO 107/12 L SAHIWAL"/>
    <s v="mohsinmehmood1222@gmail.com"/>
    <s v="01 Jan 2024"/>
    <m/>
    <s v="Course Completed"/>
    <n v="45000"/>
    <x v="1"/>
    <d v="2024-01-01T00:00:00"/>
    <x v="53"/>
    <x v="4"/>
    <n v="1"/>
  </r>
  <r>
    <n v="1974"/>
    <s v="15002795"/>
    <s v="DCA1021522"/>
    <s v="SUMBAL TARIQ"/>
    <s v="TARIQ NAWAZ"/>
    <s v="35202-4812351-2"/>
    <s v="15"/>
    <x v="0"/>
    <x v="15"/>
    <s v="DCA-102"/>
    <s v="923364464040"/>
    <m/>
    <s v="HOUSE NO 209 STREET NO 5-A JUDICIAL HOUSING SOCIATY PHASE 3 EME DHA LAHORE"/>
    <s v="sumbal11235@gmail.com"/>
    <s v="01 Jan 2024"/>
    <m/>
    <s v="Course Completed"/>
    <n v="45000"/>
    <x v="1"/>
    <d v="2024-01-01T00:00:00"/>
    <x v="53"/>
    <x v="4"/>
    <n v="1"/>
  </r>
  <r>
    <n v="1975"/>
    <s v="15002796"/>
    <s v="DCA1021523"/>
    <s v="ALI UL HUSSNAIN"/>
    <s v="MUSHTAQ AHMAD"/>
    <s v="34201-9796590-1"/>
    <s v="15"/>
    <x v="0"/>
    <x v="15"/>
    <s v="DCA-102"/>
    <s v="923187730558"/>
    <m/>
    <s v="HOUSE NO 209 STREET NO 5-A JUDICIAL HOUSING SOCIATY PHASE 3 EME DHA LAHORE"/>
    <s v="hussnain2488@gmail.com"/>
    <s v="01 Jan 2024"/>
    <m/>
    <s v="Course Completed"/>
    <n v="45000"/>
    <x v="1"/>
    <d v="2024-01-01T00:00:00"/>
    <x v="53"/>
    <x v="4"/>
    <n v="1"/>
  </r>
  <r>
    <n v="1976"/>
    <s v="15002797"/>
    <s v="DCA1021524"/>
    <s v="AQIB FARID"/>
    <s v="HAFIZ GHULAM FARID"/>
    <s v="36603-5080679-7"/>
    <s v="15"/>
    <x v="0"/>
    <x v="15"/>
    <s v="DCA-102"/>
    <s v="923047962209"/>
    <m/>
    <s v="PULL KARAM WAH-LUDAN-DAKKHAN KHAS-VIHARI"/>
    <s v="aqibfarid831@gmail.com"/>
    <s v="02 Jan 2024"/>
    <m/>
    <s v="Course Completed"/>
    <n v="45000"/>
    <x v="1"/>
    <d v="2024-01-02T00:00:00"/>
    <x v="53"/>
    <x v="4"/>
    <n v="1"/>
  </r>
  <r>
    <n v="1977"/>
    <s v="15002798"/>
    <s v="DCA1021525"/>
    <s v="HAIDER ALI"/>
    <s v="MUHAMMAD ARIF"/>
    <s v="35201-0922652-1"/>
    <s v="15"/>
    <x v="0"/>
    <x v="15"/>
    <s v="DCA-102"/>
    <s v="923045936541"/>
    <m/>
    <s v="HOUSE NO 02 STREET NO 01 MUHALA FIAZ COLONY FATHE GRAG LAHORE"/>
    <s v="mhaiderali659@gmail.com"/>
    <s v="02 Jan 2024"/>
    <m/>
    <s v="Suspend"/>
    <n v="45000"/>
    <x v="1"/>
    <d v="2024-01-02T00:00:00"/>
    <x v="53"/>
    <x v="4"/>
    <n v="1"/>
  </r>
  <r>
    <n v="1978"/>
    <s v="15002800"/>
    <s v="DCA1021526"/>
    <s v="ZAIN"/>
    <s v="MUHAMMAD WARIS"/>
    <s v="35202-7612359-9"/>
    <s v="15"/>
    <x v="0"/>
    <x v="15"/>
    <s v="DCA-102"/>
    <s v="923104581907"/>
    <m/>
    <s v="HOUSE NUMBER 223-STREET NUMBER 94-MUHALLA RAZI STREET-WASANPURA-LAHORE"/>
    <s v="zainwaris305@gmail.com"/>
    <s v="02 Jan 2024"/>
    <m/>
    <s v="Course Completed"/>
    <n v="45000"/>
    <x v="1"/>
    <d v="2024-01-02T00:00:00"/>
    <x v="53"/>
    <x v="4"/>
    <n v="1"/>
  </r>
  <r>
    <n v="1979"/>
    <s v="15002801"/>
    <s v="DCA1021527"/>
    <s v="MAHNOOR KHAN"/>
    <s v="MUHAMMAD IRSHAD KHAN"/>
    <s v="33104-7922194-4"/>
    <s v="15"/>
    <x v="0"/>
    <x v="15"/>
    <s v="DCA-102"/>
    <s v="923490409453"/>
    <m/>
    <s v="CHAK NO 108 JARANWALA  FAISALABAD"/>
    <s v="mahnoorkha220@gmail.com"/>
    <s v="02 Jan 2024"/>
    <m/>
    <s v="Change in Degree program /Transferred"/>
    <n v="45000"/>
    <x v="1"/>
    <d v="2024-01-02T00:00:00"/>
    <x v="53"/>
    <x v="4"/>
    <n v="1"/>
  </r>
  <r>
    <n v="1980"/>
    <s v="15002807"/>
    <s v="DCA1021528"/>
    <s v="SYEDA SADAF ZAHRA"/>
    <s v="SYED IFTIKHAR HUSSAIN"/>
    <s v="33201-5184970-4"/>
    <s v="15"/>
    <x v="0"/>
    <x v="15"/>
    <s v="DCA-102"/>
    <s v="923462220999"/>
    <m/>
    <s v="HOUSE NO 77 ASKARI 1 LAHORE CANTT"/>
    <s v="zaraali332@gmail.com"/>
    <s v="03 Jan 2024"/>
    <m/>
    <s v="withdrawal Student"/>
    <n v="45000"/>
    <x v="1"/>
    <d v="2024-01-03T00:00:00"/>
    <x v="53"/>
    <x v="4"/>
    <n v="1"/>
  </r>
  <r>
    <n v="1981"/>
    <s v="15002808"/>
    <s v="DCA1021529"/>
    <s v="SYEDA SUMAIRA IMRAN"/>
    <s v="SYED GHULAM SHABBIR"/>
    <s v="35201-3919934-8"/>
    <s v="15"/>
    <x v="0"/>
    <x v="15"/>
    <s v="DCA-102"/>
    <s v="923228888512"/>
    <m/>
    <s v="HOUSE NO 33/5-D ASKARI 10 LAHORE"/>
    <s v="saimaimran7214@gmail.com"/>
    <s v="03 Jan 2024"/>
    <m/>
    <s v="withdrawal Student"/>
    <n v="45000"/>
    <x v="1"/>
    <d v="2024-01-03T00:00:00"/>
    <x v="53"/>
    <x v="4"/>
    <n v="1"/>
  </r>
  <r>
    <n v="1982"/>
    <s v="15000396"/>
    <s v="DCA1021530"/>
    <s v="MEHAK WAHEED"/>
    <s v="ABDUL WAHEED"/>
    <s v="35201-2379504-0"/>
    <s v="15"/>
    <x v="0"/>
    <x v="15"/>
    <s v="DCA-102"/>
    <s v="923237801043"/>
    <m/>
    <s v="HOUSE NO 250 ASKARAI 9 ZARAR SHAHED ROAD LAHORE"/>
    <s v="mehakwaheed3100@gmail.com"/>
    <s v="21 Dec 2024"/>
    <m/>
    <s v="Course Completed"/>
    <n v="83250"/>
    <x v="1"/>
    <d v="2024-12-21T00:00:00"/>
    <x v="56"/>
    <x v="4"/>
    <n v="51"/>
  </r>
  <r>
    <n v="1983"/>
    <s v="15002804"/>
    <s v="DCA1031501"/>
    <s v="MUHAMMAD ARMAGHAN ABID"/>
    <s v="ABID RASHEED"/>
    <s v="35201-5783812-5"/>
    <s v="15"/>
    <x v="0"/>
    <x v="15"/>
    <s v="DCA-103"/>
    <s v="923021017954"/>
    <m/>
    <s v="HOUSE NO 12 STREET NO 01 MOHALLA AMJAD SHAHEED COLONY MUGHALPURA LAHORE"/>
    <s v="armaghanabid08@gmail.com"/>
    <s v="02 Jan 2024"/>
    <m/>
    <s v="Course Completed"/>
    <n v="45000"/>
    <x v="1"/>
    <d v="2024-01-02T00:00:00"/>
    <x v="53"/>
    <x v="4"/>
    <n v="1"/>
  </r>
  <r>
    <n v="1984"/>
    <s v="15002805"/>
    <s v="DCA1031502"/>
    <s v="ABDUL GHANI"/>
    <s v="MAQSOOD AHMAD"/>
    <s v="35102-1234427-3"/>
    <s v="15"/>
    <x v="0"/>
    <x v="15"/>
    <s v="DCA-103"/>
    <s v="923264517870"/>
    <m/>
    <s v="COAT AMEER BAZ KHAN KASUR"/>
    <s v="ag0602591@gmail.com"/>
    <s v="02 Jan 2024"/>
    <m/>
    <s v="Course Completed"/>
    <n v="45000"/>
    <x v="1"/>
    <d v="2024-01-02T00:00:00"/>
    <x v="53"/>
    <x v="4"/>
    <n v="1"/>
  </r>
  <r>
    <n v="1985"/>
    <s v="15002811"/>
    <s v="DCA1031503"/>
    <s v="FAISAL RIAZ"/>
    <s v="MUHAMMAD RIAZ KHOKHER"/>
    <s v="35201-8665998-3"/>
    <s v="15"/>
    <x v="0"/>
    <x v="15"/>
    <s v="DCA-103"/>
    <s v="923206480894"/>
    <m/>
    <s v="CANTT LAHORE"/>
    <s v="riazf5106@gmail.com"/>
    <s v="03 Jan 2024"/>
    <m/>
    <s v="Suspend"/>
    <n v="50000"/>
    <x v="1"/>
    <d v="2024-01-03T00:00:00"/>
    <x v="53"/>
    <x v="4"/>
    <n v="1"/>
  </r>
  <r>
    <n v="1986"/>
    <s v="15002813"/>
    <s v="DCA1031504"/>
    <s v="ADEEL WAQAS"/>
    <s v="MUHAMMAD ZUBAIR"/>
    <s v="35103-9480577-9"/>
    <s v="15"/>
    <x v="0"/>
    <x v="15"/>
    <s v="DCA-103"/>
    <s v="923334493919"/>
    <m/>
    <s v="FLAT NO 02 STREET NO 01 MUHALA DAIS RAJ EIDGAH ROAD PHOOLNAGAR PATOKI"/>
    <s v="adeelbaig4963140@gmail.com"/>
    <s v="03 Jan 2024"/>
    <m/>
    <s v="Course Completed"/>
    <n v="45000"/>
    <x v="1"/>
    <d v="2024-01-03T00:00:00"/>
    <x v="53"/>
    <x v="4"/>
    <n v="1"/>
  </r>
  <r>
    <n v="1987"/>
    <s v="15002818"/>
    <s v="DCA1031505"/>
    <s v="WALEED MUBASHER"/>
    <s v="SHARAFAT ULLAH"/>
    <s v="35201-9179066-9"/>
    <s v="15"/>
    <x v="0"/>
    <x v="15"/>
    <s v="DCA-103"/>
    <s v="923218844119"/>
    <m/>
    <s v="STREET-03 HOUSE NO-17 FIAZ PARK LAL PUL MUGHALPURA LAHORE"/>
    <s v="mianw13639@gmail.com"/>
    <s v="04 Jan 2024"/>
    <m/>
    <s v="Degree Awarded"/>
    <n v="45000"/>
    <x v="1"/>
    <d v="2024-01-04T00:00:00"/>
    <x v="53"/>
    <x v="4"/>
    <n v="1"/>
  </r>
  <r>
    <n v="1988"/>
    <s v="15002820"/>
    <s v="DCA1031506"/>
    <s v="MALIK ZAIN NAVEED AWAN"/>
    <s v="TAHIR NAVEED AWAN"/>
    <s v="35201-8845348-7"/>
    <s v="15"/>
    <x v="0"/>
    <x v="15"/>
    <s v="DCA-103"/>
    <s v="923164217466"/>
    <m/>
    <s v="HOUSE NO E-122 STREET NO 5 IQBAL PARK DEF ROAD LAHORE CANTT"/>
    <s v="malikzain5275@gmail.com"/>
    <s v="04 Jan 2024"/>
    <m/>
    <s v="Degree Awarded"/>
    <n v="45000"/>
    <x v="1"/>
    <d v="2024-01-04T00:00:00"/>
    <x v="53"/>
    <x v="4"/>
    <n v="1"/>
  </r>
  <r>
    <n v="1989"/>
    <s v="15002826"/>
    <s v="DCA1031507"/>
    <s v="HAMZA TARIQ"/>
    <s v="SHAH SAWAR"/>
    <s v="36601-728767-58"/>
    <s v="15"/>
    <x v="0"/>
    <x v="15"/>
    <s v="DCA-103"/>
    <s v="923045836082"/>
    <m/>
    <s v="CHAK NO 321 E-B BUREWALA"/>
    <s v="hamzasukhera80@gmail.com"/>
    <s v="05 Jan 2024"/>
    <m/>
    <s v="Course Completed"/>
    <n v="45000"/>
    <x v="1"/>
    <d v="2024-01-05T00:00:00"/>
    <x v="53"/>
    <x v="4"/>
    <n v="1"/>
  </r>
  <r>
    <n v="1990"/>
    <s v="15002829"/>
    <s v="DCA1031508"/>
    <s v="ABDUL RAFAY SHAHZAD"/>
    <s v="SHAHZAD SADIQ"/>
    <s v="42101-7196763-5"/>
    <s v="15"/>
    <x v="0"/>
    <x v="15"/>
    <s v="DCA-103"/>
    <s v="923223583526"/>
    <m/>
    <s v="HOUSE NUMBER 35-C-B BLOCK-NORTH NAZIMABAD-KARACHI"/>
    <s v="abdulrafayshahzad991@gmail.com"/>
    <s v="06 Jan 2024"/>
    <m/>
    <s v="Course Completed"/>
    <n v="45000"/>
    <x v="1"/>
    <d v="2024-01-06T00:00:00"/>
    <x v="53"/>
    <x v="4"/>
    <n v="1"/>
  </r>
  <r>
    <n v="1991"/>
    <s v="15002830"/>
    <s v="DCA1031509"/>
    <s v="NASHMIA SHAHZAD"/>
    <s v="SHAHZAD SADIQ"/>
    <s v="42101-3794787-8"/>
    <s v="15"/>
    <x v="0"/>
    <x v="15"/>
    <s v="DCA-103"/>
    <s v="923253027271"/>
    <m/>
    <s v="HOUSE NUMBER 35-C-B BLOCK-NORTH NAZIMABAD-KARACHI"/>
    <s v="nashmiashahzad044@gmail.com"/>
    <s v="06 Jan 2024"/>
    <m/>
    <s v="Course Completed"/>
    <n v="45000"/>
    <x v="1"/>
    <d v="2024-01-06T00:00:00"/>
    <x v="53"/>
    <x v="4"/>
    <n v="1"/>
  </r>
  <r>
    <n v="1992"/>
    <s v="15002837"/>
    <s v="DCA1031510"/>
    <s v="BISMA ARSHAD"/>
    <s v="MUHAMMAD ARSHAD"/>
    <s v="35202-2525704-2"/>
    <s v="15"/>
    <x v="0"/>
    <x v="15"/>
    <s v="DCA-103"/>
    <s v="923054466806"/>
    <m/>
    <s v="HOUSE NO-56/A IQBAL STREET SEVIYON WALI GALI  SANDA KHURD LAHORE"/>
    <s v="bismadoll45@gmail.com"/>
    <s v="09 Jan 2024"/>
    <m/>
    <s v="Degree Awarded"/>
    <n v="45000"/>
    <x v="1"/>
    <d v="2024-01-09T00:00:00"/>
    <x v="53"/>
    <x v="4"/>
    <n v="2"/>
  </r>
  <r>
    <n v="1993"/>
    <s v="15002839"/>
    <s v="DCA1031511"/>
    <s v="KANVAL MANESSY"/>
    <s v="MANESSY YOUSAF"/>
    <s v="35201-5511991-1"/>
    <s v="15"/>
    <x v="0"/>
    <x v="15"/>
    <s v="DCA-103"/>
    <s v="923097428320"/>
    <m/>
    <s v="HOUSE NO 135/16-L KHANEWAL"/>
    <s v="chohankanwal775@gmail.com"/>
    <s v="10 Jan 2024"/>
    <m/>
    <s v="Course Completed"/>
    <n v="45000"/>
    <x v="1"/>
    <d v="2024-01-10T00:00:00"/>
    <x v="53"/>
    <x v="4"/>
    <n v="2"/>
  </r>
  <r>
    <n v="1994"/>
    <s v="15002841"/>
    <s v="DCA1031512"/>
    <s v="SANEHA"/>
    <s v="PERVAIZ MASHI"/>
    <s v="35202-6790655-4"/>
    <s v="15"/>
    <x v="0"/>
    <x v="15"/>
    <s v="DCA-103"/>
    <s v="923147823055"/>
    <m/>
    <s v="HOUSE NO 2 STREET NO 04 ALLAHKHAIR COLONY LAHORE"/>
    <s v="sanehapervaiz34@gmail.com"/>
    <s v="10 Jan 2024"/>
    <m/>
    <s v="Course Completed"/>
    <n v="30000"/>
    <x v="1"/>
    <d v="2024-01-10T00:00:00"/>
    <x v="53"/>
    <x v="4"/>
    <n v="2"/>
  </r>
  <r>
    <n v="1995"/>
    <s v="15002842"/>
    <s v="DCA1031513"/>
    <s v="KAMROOSH JAMIL"/>
    <s v="CHAUDHARY MUHAMMAD AMJAD GUJJAR"/>
    <s v="36401-4818772-9"/>
    <s v="15"/>
    <x v="0"/>
    <x v="15"/>
    <s v="DCA-103"/>
    <s v="923337944439"/>
    <m/>
    <s v="STREET NUMBER 4-MUHALLA KOT SHAHAB-SHAHDRA,LAHORE"/>
    <s v="kamrgujjar2@gmail.com"/>
    <s v="10 Jan 2024"/>
    <m/>
    <s v="Course Completed"/>
    <n v="45000"/>
    <x v="1"/>
    <d v="2024-01-10T00:00:00"/>
    <x v="53"/>
    <x v="4"/>
    <n v="2"/>
  </r>
  <r>
    <n v="1996"/>
    <s v="15002847"/>
    <s v="DCA1031514"/>
    <s v="HIRA SALEEM"/>
    <s v="MUHAMMAD SALEEM"/>
    <s v="35202-1793100-8"/>
    <s v="15"/>
    <x v="0"/>
    <x v="15"/>
    <s v="DCA-103"/>
    <s v="923351146486"/>
    <m/>
    <s v="HOUSE NO 02 STREET NO 22 BLOCK B EDEN VALUE HOMES THOKAR NIAZ BIAG MULTAN ROAD LAHORE"/>
    <s v="hiraaas145@gmail.com"/>
    <s v="11 Jan 2024"/>
    <m/>
    <s v="Course Completed"/>
    <n v="45000"/>
    <x v="1"/>
    <d v="2024-01-11T00:00:00"/>
    <x v="53"/>
    <x v="4"/>
    <n v="2"/>
  </r>
  <r>
    <n v="1997"/>
    <s v="15002848"/>
    <s v="DCA1031515"/>
    <s v="MUHAMMAD SAAD"/>
    <s v="SOHAIL MAJEED"/>
    <s v="35202-6841135-1"/>
    <s v="15"/>
    <x v="0"/>
    <x v="15"/>
    <s v="DCA-103"/>
    <s v="923008884904"/>
    <m/>
    <s v="HOUSE NO 02 STREET NO 8 MUHALA SULTAN ROAD LAHORE"/>
    <s v="saadsoahil72@gmail.com"/>
    <s v="11 Jan 2024"/>
    <m/>
    <s v="Course Completed"/>
    <n v="23000"/>
    <x v="1"/>
    <d v="2024-01-11T00:00:00"/>
    <x v="53"/>
    <x v="4"/>
    <n v="2"/>
  </r>
  <r>
    <n v="1998"/>
    <s v="15002849"/>
    <s v="DCA1031516"/>
    <s v="SHEIKH KHIZER WAHEED"/>
    <s v="SHEIKH ABDUL WAHEED"/>
    <s v="35202-9069328-7"/>
    <s v="15"/>
    <x v="0"/>
    <x v="15"/>
    <s v="DCA-103"/>
    <s v="923010451701"/>
    <m/>
    <s v="HOUSE NO 02 STREET NO 8 MUHALA SULTAN ROAD LAHORE"/>
    <s v="saadsohail477@gmail.com"/>
    <s v="11 Jan 2024"/>
    <m/>
    <s v="Suspend"/>
    <n v="23000"/>
    <x v="1"/>
    <d v="2024-01-11T00:00:00"/>
    <x v="53"/>
    <x v="4"/>
    <n v="2"/>
  </r>
  <r>
    <n v="1999"/>
    <s v="15002850"/>
    <s v="DCA1031517"/>
    <s v="SHEIKH ASIM WAHEED"/>
    <s v="SHEIKH ABDUL WAHEED"/>
    <s v="35202-9154923-7"/>
    <s v="15"/>
    <x v="0"/>
    <x v="15"/>
    <s v="DCA-103"/>
    <s v="923077045376"/>
    <m/>
    <s v="HOUSE NO 02 STREET NO 8 MUHALA SULTAN ROAD LAHORE"/>
    <s v="sheikhofficialasim@gmail.com"/>
    <s v="11 Jan 2024"/>
    <m/>
    <s v="Suspend"/>
    <n v="23000"/>
    <x v="1"/>
    <d v="2024-01-11T00:00:00"/>
    <x v="53"/>
    <x v="4"/>
    <n v="2"/>
  </r>
  <r>
    <n v="2000"/>
    <s v="15002857"/>
    <s v="DCA1031518"/>
    <s v="LAIBA WAHEED"/>
    <s v="MIAN WAHEED RASHEED"/>
    <s v="35202-4208460-2"/>
    <s v="15"/>
    <x v="0"/>
    <x v="15"/>
    <s v="DCA-103"/>
    <s v="923202676796"/>
    <m/>
    <s v="21 A Huma Block Allama Iqbal Town Lahore"/>
    <s v="laibaeaheed10222@gmail.com"/>
    <s v="15 Jan 2024"/>
    <m/>
    <s v="Course Completed"/>
    <n v="45000"/>
    <x v="1"/>
    <d v="2024-01-15T00:00:00"/>
    <x v="53"/>
    <x v="4"/>
    <n v="3"/>
  </r>
  <r>
    <n v="2001"/>
    <s v="15002638"/>
    <s v="DCA1031519"/>
    <s v="ASAD YASEEN"/>
    <s v="MUHAMMAD YASEEN"/>
    <s v="35202-5739846-1"/>
    <s v="15"/>
    <x v="0"/>
    <x v="15"/>
    <s v="DCA-103"/>
    <s v="923284042908"/>
    <m/>
    <s v="HOUSE NO 8 KALMA CHOK KHACHI ABADI NEW GARDEN TOWN LAHORE"/>
    <s v="asadmehar4042@gmail.com"/>
    <s v="19 Jan 2024"/>
    <m/>
    <s v="Course Completed"/>
    <n v="50000"/>
    <x v="1"/>
    <d v="2024-01-19T00:00:00"/>
    <x v="53"/>
    <x v="4"/>
    <n v="3"/>
  </r>
  <r>
    <n v="2002"/>
    <s v="15002898"/>
    <s v="DCA1031520"/>
    <s v="MUHAMMAD SADDAM JAMEEL"/>
    <s v="MUHAMMAD JAMEEL"/>
    <s v="36201-1675319-5"/>
    <s v="15"/>
    <x v="0"/>
    <x v="15"/>
    <s v="DCA-103"/>
    <s v="923466486786"/>
    <m/>
    <s v="GULSHAN LAHORE HOUSING SCHEME-WAPDA TOWN-HOUSE NUMBER 93-B-LAHORE"/>
    <s v="saddam123@gmail.com"/>
    <s v="27 Jan 2024"/>
    <m/>
    <s v="Course Completed"/>
    <n v="45000"/>
    <x v="1"/>
    <d v="2024-01-27T00:00:00"/>
    <x v="53"/>
    <x v="4"/>
    <n v="4"/>
  </r>
  <r>
    <n v="2003"/>
    <s v="15002911"/>
    <s v="DCA1031521"/>
    <s v="ZAKIA MUJAHID"/>
    <s v="MUJAHID NAZEER AWAN"/>
    <s v="35202-0493545-8"/>
    <s v="15"/>
    <x v="0"/>
    <x v="15"/>
    <s v="DCA-103"/>
    <s v="923008570001"/>
    <m/>
    <s v="35 MAIN JT ROAD NEAR SHADRA POLICE STATION QASIM SANTIARY LAHORE"/>
    <s v="zakiaawan56@gmai.com"/>
    <s v="01 Feb 2024"/>
    <m/>
    <s v="Course Completed"/>
    <n v="45000"/>
    <x v="1"/>
    <d v="2024-02-01T00:00:00"/>
    <x v="54"/>
    <x v="4"/>
    <n v="5"/>
  </r>
  <r>
    <n v="2004"/>
    <s v="15002914"/>
    <s v="DCA1031522"/>
    <s v="MUHAMMAD HASSAN SALEEM"/>
    <s v="MUHAMMAD SALEEM"/>
    <s v="35202-4125440-5"/>
    <s v="15"/>
    <x v="0"/>
    <x v="15"/>
    <s v="DCA-103"/>
    <s v="923274128007"/>
    <m/>
    <s v="HOUSE NO 23 STREET NO 6 SABZAZAR LAHORE"/>
    <s v="hassansaleem9029@gmail.com"/>
    <s v="01 Feb 2024"/>
    <m/>
    <s v="Course Completed"/>
    <n v="45000"/>
    <x v="1"/>
    <d v="2024-02-01T00:00:00"/>
    <x v="54"/>
    <x v="4"/>
    <n v="5"/>
  </r>
  <r>
    <n v="2005"/>
    <s v="15002917"/>
    <s v="DCA1031523"/>
    <s v="ANEETA AROOJ"/>
    <s v="MUHAMMAD YAQOOB"/>
    <s v="35201-2289448-8"/>
    <s v="15"/>
    <x v="0"/>
    <x v="15"/>
    <s v="DCA-103"/>
    <s v="923191853605"/>
    <m/>
    <s v="MAIN JT ROAD ADA CHABEEL LAHORE"/>
    <s v="anitajutti@gmail.com"/>
    <s v="01 Feb 2024"/>
    <m/>
    <s v="Course Completed"/>
    <n v="120000"/>
    <x v="1"/>
    <d v="2024-02-01T00:00:00"/>
    <x v="54"/>
    <x v="4"/>
    <n v="5"/>
  </r>
  <r>
    <n v="2006"/>
    <s v="15002927"/>
    <s v="DCA1031524"/>
    <s v="AAKASH AZEEM URAF SUNNY"/>
    <s v="SESSMAN"/>
    <s v="45204-4635788-1"/>
    <s v="15"/>
    <x v="0"/>
    <x v="15"/>
    <s v="DCA-103"/>
    <s v="923364498104"/>
    <m/>
    <s v="HOUSE NO 225 S BLOCK MODEL TOWN COATLATPAT LAHORE"/>
    <s v="akashazeemsunny@gmail.com"/>
    <s v="01 Feb 2024"/>
    <m/>
    <s v="Course Completed"/>
    <n v="45000"/>
    <x v="1"/>
    <d v="2024-02-01T00:00:00"/>
    <x v="54"/>
    <x v="4"/>
    <n v="5"/>
  </r>
  <r>
    <n v="2007"/>
    <s v="15001619"/>
    <s v="DCA1031525"/>
    <s v="MUZAMAL ATTIQUE"/>
    <s v="ATTIQUE AHMAD"/>
    <s v="35201-3399283-1"/>
    <s v="15"/>
    <x v="0"/>
    <x v="15"/>
    <s v="DCA-103"/>
    <s v="923117607800"/>
    <m/>
    <s v="HOUSE NO 34 STREET NO 07 CHUNGI AMARSUDO BHADARBAD LAHORE"/>
    <s v="muzammilattique433@gmail.com"/>
    <s v="13 Mar 2024"/>
    <m/>
    <s v="Change in Degree program /Transferred"/>
    <m/>
    <x v="0"/>
    <d v="2024-03-13T00:00:00"/>
    <x v="26"/>
    <x v="4"/>
    <n v="11"/>
  </r>
  <r>
    <n v="2008"/>
    <s v="15002073"/>
    <s v="DCA1031526"/>
    <s v="AMNA"/>
    <s v="SHAMEEM AHMAD"/>
    <s v="35202-0872829-4"/>
    <s v="15"/>
    <x v="0"/>
    <x v="15"/>
    <s v="DCA-103"/>
    <s v="923221178539"/>
    <s v="03174538979"/>
    <s v="HOUSE NO 5A,SHAH KLAMAL ROAD ,SAMNABAD LAHORE"/>
    <s v="amna1985321@gmail.com"/>
    <s v="20 Jun 2024"/>
    <m/>
    <s v="Course Completed"/>
    <n v="25500"/>
    <x v="1"/>
    <d v="2024-06-20T00:00:00"/>
    <x v="33"/>
    <x v="4"/>
    <n v="25"/>
  </r>
  <r>
    <n v="2009"/>
    <s v="15002858"/>
    <s v="DCA1041501"/>
    <s v="SYEDA AMINA BATOOL"/>
    <s v="YASIR ALI SHAH"/>
    <s v="35202-5722914-4"/>
    <s v="15"/>
    <x v="0"/>
    <x v="15"/>
    <s v="DCA-104"/>
    <s v="923004432634"/>
    <m/>
    <s v="MUHALLA TARIQA ABAD MANGA MANDI LAHORE"/>
    <s v="syedaaminabatool5@gmail.com"/>
    <s v="15 Jan 2024"/>
    <m/>
    <s v="Degree Awarded"/>
    <n v="45000"/>
    <x v="1"/>
    <d v="2024-01-15T00:00:00"/>
    <x v="53"/>
    <x v="4"/>
    <n v="3"/>
  </r>
  <r>
    <n v="2010"/>
    <s v="15002859"/>
    <s v="DCA1041502"/>
    <s v="SYED ZAMIN RIZVI"/>
    <s v="YASIR ALI SHAH"/>
    <s v="35202-0926042-3"/>
    <s v="15"/>
    <x v="0"/>
    <x v="15"/>
    <s v="DCA-104"/>
    <s v="923240699684"/>
    <m/>
    <s v="MUHALLAH TARIQA ABAD MANGA MANDI LAHORE"/>
    <s v="syedzaminalirizvi68@gmail.com"/>
    <s v="15 Jan 2024"/>
    <m/>
    <s v="Degree Awarded"/>
    <n v="45000"/>
    <x v="1"/>
    <d v="2024-01-15T00:00:00"/>
    <x v="53"/>
    <x v="4"/>
    <n v="3"/>
  </r>
  <r>
    <n v="2011"/>
    <s v="15002860"/>
    <s v="DCA1041503"/>
    <s v="ZEESHAN AHMAD"/>
    <s v="ISTIKHAR AHMAD"/>
    <s v="35202-2608890-1"/>
    <s v="15"/>
    <x v="0"/>
    <x v="15"/>
    <s v="DCA-104"/>
    <s v="923224316621"/>
    <m/>
    <s v="HOUSE NUMBER 7-STREET NUMBER 3-MUSTAFA PARK-DOBAN PURA-LAHORE"/>
    <s v="bhattishani901@gmail.com"/>
    <s v="15 Jan 2024"/>
    <m/>
    <s v="Change in Degree program /Transferred"/>
    <n v="45000"/>
    <x v="1"/>
    <d v="2024-01-15T00:00:00"/>
    <x v="53"/>
    <x v="4"/>
    <n v="3"/>
  </r>
  <r>
    <n v="2012"/>
    <s v="15002508"/>
    <s v="DCA1041504"/>
    <s v="SYEDA UJALA YASIR"/>
    <s v="SYED YASIR JAVAD"/>
    <s v="35201-5900980-0"/>
    <s v="15"/>
    <x v="0"/>
    <x v="15"/>
    <s v="DCA-104"/>
    <s v="923008333111"/>
    <m/>
    <s v="HOUSE NO-89-B MUHALLAH SUKHCHAIN GARDENS MULTAN ROAD LAHORE CANTT"/>
    <s v="ujalayasir123@gmail.com"/>
    <s v="19 Jan 2024"/>
    <m/>
    <s v="Enrolled Registered Student"/>
    <n v="50000"/>
    <x v="1"/>
    <d v="2024-01-19T00:00:00"/>
    <x v="53"/>
    <x v="4"/>
    <n v="3"/>
  </r>
  <r>
    <n v="2013"/>
    <s v="15002801"/>
    <s v="DCA1041505"/>
    <s v="MAHNOOR KHAN"/>
    <s v="MUHAMMAD IRSHAD KHAN"/>
    <s v="33104-7922194-4"/>
    <s v="15"/>
    <x v="0"/>
    <x v="15"/>
    <s v="DCA-104"/>
    <s v="923490409453"/>
    <m/>
    <s v="CHAK NO 108 JARANWALA  FAISALABAD"/>
    <s v="mahnoorkha220@gmail.com"/>
    <s v="19 Jan 2024"/>
    <m/>
    <s v="Course Completed"/>
    <n v="66000"/>
    <x v="1"/>
    <d v="2024-01-19T00:00:00"/>
    <x v="53"/>
    <x v="4"/>
    <n v="3"/>
  </r>
  <r>
    <n v="2014"/>
    <s v="15002882"/>
    <s v="DCA1041506"/>
    <s v="FAIZAN RAFIQ"/>
    <s v="MUHAMMAD RAFIQ"/>
    <s v="35102-5349546-5"/>
    <s v="15"/>
    <x v="0"/>
    <x v="15"/>
    <s v="DCA-104"/>
    <s v="923074906290"/>
    <m/>
    <s v="lahore"/>
    <s v="mughalfaizan240@gmail.com"/>
    <s v="23 Jan 2024"/>
    <m/>
    <s v="Suspend"/>
    <n v="40000"/>
    <x v="1"/>
    <d v="2024-01-23T00:00:00"/>
    <x v="53"/>
    <x v="4"/>
    <n v="4"/>
  </r>
  <r>
    <n v="2015"/>
    <s v="15002883"/>
    <s v="DCA1041507"/>
    <s v="MUHAMMAD AALIYAN AKBAR"/>
    <s v="MUHAMMAD AKBAR YOUSAF"/>
    <s v="31304-1689218-9"/>
    <s v="15"/>
    <x v="0"/>
    <x v="15"/>
    <s v="DCA-104"/>
    <s v="923341952444"/>
    <m/>
    <s v="NEAR MADINA ICE FACTORY-DAKKHANA KHAS-SANJER PUR NOOR-TEHSIL SADIQABAD"/>
    <s v="aaliyanakbar555@gmail.com"/>
    <s v="23 Jan 2024"/>
    <m/>
    <s v="Course Completed"/>
    <n v="45000"/>
    <x v="1"/>
    <d v="2024-01-23T00:00:00"/>
    <x v="53"/>
    <x v="4"/>
    <n v="4"/>
  </r>
  <r>
    <n v="2016"/>
    <s v="15002889"/>
    <s v="DCA1041508"/>
    <s v="MUHAMMAD FAISAL FAROOQ"/>
    <s v="FAROOQ HUSSAIN"/>
    <s v="34403-0562962-9"/>
    <s v="15"/>
    <x v="0"/>
    <x v="15"/>
    <s v="DCA-104"/>
    <s v="923117973822"/>
    <m/>
    <s v="MUHALLA GIRLS HIGH SCHOOL ROAD-QADIR ABAD,TEHSIL PHALIA,MANDI BAHU UD DIN"/>
    <s v="faisalfarooq822@gmail.com"/>
    <s v="24 Jan 2024"/>
    <m/>
    <s v="Course Completed"/>
    <n v="45000"/>
    <x v="1"/>
    <d v="2024-01-24T00:00:00"/>
    <x v="53"/>
    <x v="4"/>
    <n v="4"/>
  </r>
  <r>
    <n v="2017"/>
    <s v="15002891"/>
    <s v="DCA1041509"/>
    <s v="MEESAM HUSSAIN"/>
    <s v="GULFAM HUSSAIN"/>
    <s v="35202-9592755-3"/>
    <s v="15"/>
    <x v="0"/>
    <x v="15"/>
    <s v="DCA-104"/>
    <s v="923054868474"/>
    <m/>
    <s v="GOL GROUND-HOUSE NUMBER66-MUHALLA CHARAGH PARK-IQBAL ROAD-SHADBAGH"/>
    <s v="meesammg@gmail.com"/>
    <s v="24 Jan 2024"/>
    <m/>
    <s v="Cancel Student Registration"/>
    <m/>
    <x v="0"/>
    <d v="2024-01-24T00:00:00"/>
    <x v="53"/>
    <x v="4"/>
    <n v="4"/>
  </r>
  <r>
    <n v="2018"/>
    <s v="15002892"/>
    <s v="DCA1041510"/>
    <s v="MUHAMMAD HAMMAD"/>
    <s v="IJAZ AHMAD"/>
    <s v="35103-0772792-3"/>
    <s v="15"/>
    <x v="0"/>
    <x v="15"/>
    <s v="DCA-104"/>
    <s v="923424978056"/>
    <m/>
    <s v="DAKKHAN KHAS-JAJA KALAN-TEHSIL PATOKI,DISTRICT KASUR."/>
    <s v="hammad123@gmail.com"/>
    <s v="25 Jan 2024"/>
    <m/>
    <s v="Course Completed"/>
    <n v="45000"/>
    <x v="1"/>
    <d v="2024-01-25T00:00:00"/>
    <x v="53"/>
    <x v="4"/>
    <n v="4"/>
  </r>
  <r>
    <n v="2019"/>
    <s v="15002894"/>
    <s v="DCA1041511"/>
    <s v="ASAD ULLAH"/>
    <s v="SHAFQAT BARI"/>
    <s v="35201-1883824-3"/>
    <s v="15"/>
    <x v="0"/>
    <x v="15"/>
    <s v="DCA-104"/>
    <s v="923476474653"/>
    <m/>
    <s v="DAKKHANA KHAS-SHARIF PUR BEDIAN ROAD-HEER-TEHSIL LAHORE CANTT."/>
    <s v="faisalawan17087@gmail.com"/>
    <s v="25 Jan 2024"/>
    <m/>
    <s v="Change in Degree program /Transferred"/>
    <n v="45000"/>
    <x v="1"/>
    <d v="2024-01-25T00:00:00"/>
    <x v="53"/>
    <x v="4"/>
    <n v="4"/>
  </r>
  <r>
    <n v="2020"/>
    <s v="15002895"/>
    <s v="DCA1041512"/>
    <s v="MALIK SAIM"/>
    <s v="MUHAMMAD YOUNAS"/>
    <s v="34101-9941245-1"/>
    <s v="15"/>
    <x v="0"/>
    <x v="15"/>
    <s v="DCA-104"/>
    <s v="923137840830"/>
    <m/>
    <s v="CHABEL KALAN,DAKKHANA KHAS,GUJRANWALA"/>
    <s v="saim787788@gmail.com"/>
    <s v="25 Jan 2024"/>
    <m/>
    <s v="Degree Awarded"/>
    <n v="46000"/>
    <x v="1"/>
    <d v="2024-01-25T00:00:00"/>
    <x v="53"/>
    <x v="4"/>
    <n v="4"/>
  </r>
  <r>
    <n v="2021"/>
    <s v="15002899"/>
    <s v="DCA1041513"/>
    <s v="MUHAMMAD MOEEZ ALI KHAN"/>
    <s v="MAZHAR IQBAL KHAN"/>
    <s v="35202-2365523-1"/>
    <s v="15"/>
    <x v="0"/>
    <x v="15"/>
    <s v="DCA-104"/>
    <s v="923261776921"/>
    <m/>
    <s v="360/5 JOHAR VIEW JOHAR TOWN LAHORE"/>
    <s v="moeezk151@gmail.com"/>
    <s v="27 Jan 2024"/>
    <m/>
    <s v="Course Completed"/>
    <n v="45000"/>
    <x v="1"/>
    <d v="2024-01-27T00:00:00"/>
    <x v="53"/>
    <x v="4"/>
    <n v="4"/>
  </r>
  <r>
    <n v="2022"/>
    <s v="15002904"/>
    <s v="DCA1041514"/>
    <s v="AQDAS YASIR"/>
    <s v="YASIR ZIA"/>
    <s v="35202-2733763-0"/>
    <s v="15"/>
    <x v="0"/>
    <x v="15"/>
    <s v="DCA-104"/>
    <s v="923260443155"/>
    <m/>
    <s v="JINNAH PARK, NEAR GULZAR MAJEED HOSPITAL, HARBANSPURA LHR"/>
    <s v="aqdasyasir2march@gmail.com"/>
    <s v="31 Jan 2024"/>
    <m/>
    <s v="Course Completed"/>
    <n v="45000"/>
    <x v="1"/>
    <d v="2024-01-31T00:00:00"/>
    <x v="53"/>
    <x v="4"/>
    <n v="5"/>
  </r>
  <r>
    <n v="2023"/>
    <s v="15002907"/>
    <s v="DCA1041515"/>
    <s v="MUHAMMAD UBAIDULLAH"/>
    <s v="GHULAM REHMANI"/>
    <s v="35201-8681988-9"/>
    <s v="15"/>
    <x v="0"/>
    <x v="15"/>
    <s v="DCA-104"/>
    <s v="923054622658"/>
    <m/>
    <s v="78A, KHUDA DAD STREET , SHALIMAR TOWN ,LHR"/>
    <s v="ubaidullahrehmani4@gmail.com"/>
    <s v="31 Jan 2024"/>
    <m/>
    <s v="Course Completed"/>
    <n v="87000"/>
    <x v="1"/>
    <d v="2024-01-31T00:00:00"/>
    <x v="53"/>
    <x v="4"/>
    <n v="5"/>
  </r>
  <r>
    <n v="2024"/>
    <s v="15002908"/>
    <s v="DCA1041516"/>
    <s v="AMNA REHMANI"/>
    <s v="GHULAM REHMANI"/>
    <s v="35201-6417794-8"/>
    <s v="15"/>
    <x v="0"/>
    <x v="15"/>
    <s v="DCA-104"/>
    <s v="923004400448"/>
    <m/>
    <s v="78A, KHUDA DAD STREET , SHALIMAR TOWN ,LHR"/>
    <s v="shazmarehmani88@gmail.com"/>
    <s v="31 Jan 2024"/>
    <m/>
    <s v="Course Completed"/>
    <n v="87000"/>
    <x v="1"/>
    <d v="2024-01-31T00:00:00"/>
    <x v="53"/>
    <x v="4"/>
    <n v="5"/>
  </r>
  <r>
    <n v="2025"/>
    <s v="15002913"/>
    <s v="DCA1041517"/>
    <s v="HAFIZ MUHAMMAD FARHAN"/>
    <s v="ASHFAQ AHMAD"/>
    <s v="35501-0490025-7"/>
    <s v="15"/>
    <x v="0"/>
    <x v="15"/>
    <s v="DCA-104"/>
    <s v="923044820908"/>
    <m/>
    <s v="HOUSE NO 279 NARGIS BLOCK ALLAMA IQBAL TOWN LAHORE"/>
    <s v="farhansheikh504@gmail.com"/>
    <s v="01 Feb 2024"/>
    <m/>
    <s v="Course Completed"/>
    <n v="45000"/>
    <x v="1"/>
    <d v="2024-02-01T00:00:00"/>
    <x v="54"/>
    <x v="4"/>
    <n v="5"/>
  </r>
  <r>
    <n v="2026"/>
    <s v="15002922"/>
    <s v="DCA1041518"/>
    <s v="ABDUL REHMAN"/>
    <s v="TAHIR MEHMOOD"/>
    <s v="35201-7403131-3"/>
    <s v="15"/>
    <x v="0"/>
    <x v="15"/>
    <s v="DCA-104"/>
    <s v="923124371419"/>
    <m/>
    <s v="HOUSE NO 32 STREET NO 04 MUHALA HARBANSPURA LAHORE"/>
    <s v="abddulrehmant786@gmail.com"/>
    <s v="01 Feb 2024"/>
    <m/>
    <s v="Change in Degree program /Transferred"/>
    <n v="45000"/>
    <x v="1"/>
    <d v="2024-02-01T00:00:00"/>
    <x v="54"/>
    <x v="4"/>
    <n v="5"/>
  </r>
  <r>
    <n v="2027"/>
    <s v="15002925"/>
    <s v="DCA1041519"/>
    <s v="MUHAMMAD ABDULLAH BIN YASIR"/>
    <s v="YASIR ALI"/>
    <s v="35202-9434079-5"/>
    <s v="15"/>
    <x v="0"/>
    <x v="15"/>
    <s v="DCA-104"/>
    <s v="923249539025"/>
    <m/>
    <s v="HOUSE NO 34 STREET NO D-9 MUHALA NAWAB IHCRA LAHORE"/>
    <s v="mainabdullah.129@gmail.com"/>
    <s v="01 Feb 2024"/>
    <m/>
    <s v="Degree Awarded"/>
    <n v="45000"/>
    <x v="1"/>
    <d v="2024-02-01T00:00:00"/>
    <x v="54"/>
    <x v="4"/>
    <n v="5"/>
  </r>
  <r>
    <n v="2028"/>
    <s v="15002926"/>
    <s v="DCA1041520"/>
    <s v="RAJA KHAWAR SHAHZAD"/>
    <s v="RAJA ALTAF HUSSAIN"/>
    <s v="42501-4007460-5"/>
    <s v="15"/>
    <x v="0"/>
    <x v="15"/>
    <s v="DCA-104"/>
    <s v="923343892078"/>
    <m/>
    <s v="DHAKANA MARIAYN GAO KHIR GUNSAR GUJRAT"/>
    <s v="rajakhawar991@gmail.com"/>
    <s v="01 Feb 2024"/>
    <m/>
    <s v="Change in Degree program /Transferred"/>
    <n v="45000"/>
    <x v="1"/>
    <d v="2024-02-01T00:00:00"/>
    <x v="54"/>
    <x v="4"/>
    <n v="5"/>
  </r>
  <r>
    <n v="2029"/>
    <s v="15002931"/>
    <s v="DCA1041521"/>
    <s v="MEHWISH SHAHAR BANO"/>
    <s v="SHABBIR HUSSAIN"/>
    <s v="35202-6243952-2"/>
    <s v="15"/>
    <x v="0"/>
    <x v="15"/>
    <s v="DCA-104"/>
    <s v="923139729999"/>
    <m/>
    <s v="HOUSE NO 181 H-3 JOHAR TOWN LAHORE"/>
    <s v="mehwishsheikh176@gmail.com"/>
    <s v="01 Feb 2024"/>
    <m/>
    <s v="Course Completed"/>
    <n v="45000"/>
    <x v="1"/>
    <d v="2024-02-01T00:00:00"/>
    <x v="54"/>
    <x v="4"/>
    <n v="5"/>
  </r>
  <r>
    <n v="2030"/>
    <s v="15002933"/>
    <s v="DCA1041522"/>
    <s v="ASAD MUSTAFA"/>
    <s v="GHULAM MUSTAFA"/>
    <s v="35401-7834726-1"/>
    <s v="15"/>
    <x v="0"/>
    <x v="15"/>
    <s v="DCA-104"/>
    <s v="923074657004"/>
    <m/>
    <s v="MUHALA SHARKAPOWAR SHEIKHPURA"/>
    <s v="asadmustafa481@gmail.com"/>
    <s v="01 Feb 2024"/>
    <m/>
    <s v="Course Completed"/>
    <n v="45000"/>
    <x v="1"/>
    <d v="2024-02-01T00:00:00"/>
    <x v="54"/>
    <x v="4"/>
    <n v="5"/>
  </r>
  <r>
    <n v="2031"/>
    <s v="15002940"/>
    <s v="DCA1041523"/>
    <s v="SHAHEER TAHIR MIR"/>
    <s v="TAHIR MUMTAZ MIR"/>
    <s v="35201-5718010-3"/>
    <s v="15"/>
    <x v="0"/>
    <x v="15"/>
    <s v="DCA-104"/>
    <s v="923244770771"/>
    <m/>
    <s v="HOUSE NO 06 SHAHJHAN ROAD MUGHALPURA LAHORE CANTT"/>
    <s v="shaheermir777@gmail.com"/>
    <s v="02 Feb 2024"/>
    <m/>
    <s v="Course Completed"/>
    <n v="45000"/>
    <x v="1"/>
    <d v="2024-02-02T00:00:00"/>
    <x v="54"/>
    <x v="4"/>
    <n v="5"/>
  </r>
  <r>
    <n v="2032"/>
    <s v="15002944"/>
    <s v="DCA1041524"/>
    <s v="MAOUZ ALI"/>
    <s v="MUHAMMAD AMIN"/>
    <s v="35303-8956174-5"/>
    <s v="15"/>
    <x v="0"/>
    <x v="15"/>
    <s v="DCA-104"/>
    <s v="923260343963"/>
    <m/>
    <s v="CHAK NO 4/1 R-A DHAKANA KHAS OKARA"/>
    <s v="maouzali56@gmail.com"/>
    <s v="03 Feb 2024"/>
    <m/>
    <s v="Course Completed"/>
    <n v="45000"/>
    <x v="1"/>
    <d v="2024-02-03T00:00:00"/>
    <x v="54"/>
    <x v="4"/>
    <n v="5"/>
  </r>
  <r>
    <n v="2033"/>
    <s v="15002945"/>
    <s v="DCA1041525"/>
    <s v="HUZAIFA  AZEEM"/>
    <s v="MUHAMMAD AZEEM"/>
    <s v="35303-6058967-7"/>
    <s v="15"/>
    <x v="0"/>
    <x v="15"/>
    <s v="DCA-104"/>
    <s v="923116431869"/>
    <m/>
    <s v="CHAK NO 4/1 R-A DHAKANA KHAS OKARA"/>
    <s v="huzaifaoffline@gmail.com"/>
    <s v="03 Feb 2024"/>
    <m/>
    <s v="Change in Campus / Transferred"/>
    <n v="45000"/>
    <x v="1"/>
    <d v="2024-02-03T00:00:00"/>
    <x v="54"/>
    <x v="4"/>
    <n v="5"/>
  </r>
  <r>
    <n v="2034"/>
    <s v="15002946"/>
    <s v="DCA1041526"/>
    <s v="ALI HAMZA"/>
    <s v="ARSHAD ALI"/>
    <s v="35303-4123567-1"/>
    <s v="15"/>
    <x v="0"/>
    <x v="15"/>
    <s v="DCA-104"/>
    <s v="923269183929"/>
    <m/>
    <s v="CHAK NO 4/1 R-A DHAKANA KHAS OKARA"/>
    <s v="ah1180588@gmail.com"/>
    <s v="03 Feb 2024"/>
    <m/>
    <s v="Course Completed"/>
    <n v="100000"/>
    <x v="1"/>
    <d v="2024-02-03T00:00:00"/>
    <x v="54"/>
    <x v="4"/>
    <n v="5"/>
  </r>
  <r>
    <n v="2035"/>
    <s v="15002950"/>
    <s v="DCA1041527"/>
    <s v="QASIM NAEEM"/>
    <s v="MUHAMMAD NAEEM"/>
    <s v="36104-2756486-3"/>
    <s v="15"/>
    <x v="0"/>
    <x v="15"/>
    <s v="DCA-104"/>
    <s v="923226977042"/>
    <m/>
    <s v="SULTAN COLONY STREET NO 2 MIAN CHANU KHANEWAL"/>
    <s v="qasimnaeem014@gmail.com"/>
    <s v="06 Feb 2024"/>
    <m/>
    <s v="Course Completed"/>
    <n v="108000"/>
    <x v="1"/>
    <d v="2024-02-06T00:00:00"/>
    <x v="54"/>
    <x v="4"/>
    <n v="6"/>
  </r>
  <r>
    <n v="2036"/>
    <s v="15002967"/>
    <s v="DCA1041528"/>
    <s v="MISHAL FATIMA"/>
    <s v="MUHAMMAD KHALID"/>
    <s v="35202-8158033-4"/>
    <s v="15"/>
    <x v="0"/>
    <x v="15"/>
    <s v="DCA-104"/>
    <s v="923124452256"/>
    <m/>
    <s v="HOUSE NO 03 STREET NO 03  MUHALA BEGUM COAT SHAHDRA LAHORE"/>
    <s v="mishalkhaan0@gmail.com"/>
    <s v="16 Feb 2024"/>
    <m/>
    <s v="Course Completed"/>
    <n v="30000"/>
    <x v="1"/>
    <d v="2024-02-16T00:00:00"/>
    <x v="54"/>
    <x v="4"/>
    <n v="7"/>
  </r>
  <r>
    <n v="2037"/>
    <s v="15002984"/>
    <s v="DCA1041529"/>
    <s v="HAFIZ MUHAMMAD FAIZ NAVEED"/>
    <s v="MUHAMMAD NAVEED AKRAM"/>
    <s v="35202-7979644-3"/>
    <s v="15"/>
    <x v="0"/>
    <x v="15"/>
    <s v="DCA-104"/>
    <s v="923224212940"/>
    <m/>
    <s v="TAJ DEEN STREET-HOUSE NUMBER 11-MUHALLA CHUHAN PARK-ISLAM PURA-LAHORE."/>
    <s v="faiz123@gmail.com"/>
    <s v="28 Feb 2024"/>
    <m/>
    <s v="Course Completed"/>
    <n v="45000"/>
    <x v="1"/>
    <d v="2024-02-28T00:00:00"/>
    <x v="54"/>
    <x v="4"/>
    <n v="9"/>
  </r>
  <r>
    <n v="2038"/>
    <s v="15002905"/>
    <s v="DCA1041530"/>
    <s v="SANIYA REHMANI"/>
    <s v="GHULAM REHMANI"/>
    <s v="35201-0472802-8"/>
    <s v="15"/>
    <x v="0"/>
    <x v="15"/>
    <s v="DCA-104"/>
    <s v="923324566307"/>
    <m/>
    <s v="78A, KHUDA DAD STREET , SHALIMAR TOWN ,LHR"/>
    <s v="saniyarehmani0221@gmail.com"/>
    <s v="02 Mar 2024"/>
    <m/>
    <s v="Course Completed"/>
    <n v="85000"/>
    <x v="1"/>
    <d v="2024-03-02T00:00:00"/>
    <x v="26"/>
    <x v="4"/>
    <n v="9"/>
  </r>
  <r>
    <n v="2039"/>
    <s v="15002183"/>
    <s v="DCA1041531"/>
    <s v="AQSA TAHIR"/>
    <s v="TAHIR ASLAM"/>
    <s v="35202-7888130-4"/>
    <s v="15"/>
    <x v="0"/>
    <x v="15"/>
    <s v="DCA-104"/>
    <s v="923244564512"/>
    <m/>
    <s v="HOUSE NO 1 STREET NO 3 SOWARI MUGHAL PURA LAHORE"/>
    <s v="saaq1446@gmail.com"/>
    <s v="31 Oct 2024"/>
    <m/>
    <s v="Course Completed"/>
    <m/>
    <x v="0"/>
    <d v="2024-10-31T00:00:00"/>
    <x v="37"/>
    <x v="4"/>
    <n v="44"/>
  </r>
  <r>
    <n v="2040"/>
    <s v="15002639"/>
    <s v="DCA1051501"/>
    <s v="ANAM GHAFFAR"/>
    <s v="ABDUL GHAFFAR"/>
    <s v="36401-5842317-6"/>
    <s v="15"/>
    <x v="0"/>
    <x v="15"/>
    <s v="DCA-105"/>
    <s v="923067937174"/>
    <m/>
    <s v="DAK KHANA KHAS CHAK NO-223-EB TEHSIL BUREWALA ZILLA VEHARI"/>
    <s v="anamghaffar29@gmail.com"/>
    <s v="23 Jan 2024"/>
    <m/>
    <s v="Course Completed"/>
    <n v="30000"/>
    <x v="1"/>
    <d v="2024-01-23T00:00:00"/>
    <x v="53"/>
    <x v="4"/>
    <n v="4"/>
  </r>
  <r>
    <n v="2041"/>
    <s v="15002909"/>
    <s v="DCA1051502"/>
    <s v="KAWISH SOHAIL"/>
    <s v="SOHAIL MICHEAL"/>
    <s v="35201-3393264-9"/>
    <s v="15"/>
    <x v="0"/>
    <x v="15"/>
    <s v="DCA-105"/>
    <s v="923104050057"/>
    <m/>
    <s v="AL FAISAL TOWN LAHORE"/>
    <s v="shormiats@gmail.com"/>
    <s v="31 Jan 2024"/>
    <m/>
    <s v="withdrawal Student"/>
    <n v="50000"/>
    <x v="1"/>
    <d v="2024-01-31T00:00:00"/>
    <x v="53"/>
    <x v="4"/>
    <n v="5"/>
  </r>
  <r>
    <n v="2042"/>
    <s v="15002910"/>
    <s v="DCA1051503"/>
    <s v="GHALIB ALI"/>
    <s v="GHULAM RAZA"/>
    <s v="71302-2806148-3"/>
    <s v="15"/>
    <x v="0"/>
    <x v="15"/>
    <s v="DCA-105"/>
    <s v="923104722689"/>
    <m/>
    <s v="CHAN FUEK-POST OFFICE-THAGS-SENO BARAQ KHOR-TEHSIL MUSHBAROM-DISTRICT GHANCHE"/>
    <s v="ghalibalibalti@gmail.com"/>
    <s v="31 Jan 2024"/>
    <m/>
    <s v="Suspend"/>
    <n v="45000"/>
    <x v="1"/>
    <d v="2024-01-31T00:00:00"/>
    <x v="53"/>
    <x v="4"/>
    <n v="5"/>
  </r>
  <r>
    <n v="2043"/>
    <s v="15002937"/>
    <s v="DCA1051504"/>
    <s v="TUBA NAZIR"/>
    <s v="NAZIR AHMAD"/>
    <s v="81101-9091384-4"/>
    <s v="15"/>
    <x v="0"/>
    <x v="15"/>
    <s v="DCA-105"/>
    <s v="923304090295"/>
    <m/>
    <s v="HOUSE NO 28 D/3 STREET NO 55-A OUTFALL ROAD KHAYBAR PARK LAHORE"/>
    <s v="tubanazir033@gmail.com"/>
    <s v="02 Feb 2024"/>
    <m/>
    <s v="Freeze Student"/>
    <n v="45000"/>
    <x v="1"/>
    <d v="2024-02-02T00:00:00"/>
    <x v="54"/>
    <x v="4"/>
    <n v="5"/>
  </r>
  <r>
    <n v="2044"/>
    <s v="15002955"/>
    <s v="DCA1051505"/>
    <s v="HARIS"/>
    <s v="SALEEM ALLAH"/>
    <s v="36501-4609461-1"/>
    <s v="15"/>
    <x v="0"/>
    <x v="15"/>
    <s v="DCA-105"/>
    <s v="923230050774"/>
    <m/>
    <s v="CHAK NO 74 EB, ARIFWALA"/>
    <s v="cheemaharris22@gmail.com"/>
    <s v="09 Feb 2024"/>
    <m/>
    <s v="Course Completed"/>
    <n v="15000"/>
    <x v="1"/>
    <d v="2024-02-09T00:00:00"/>
    <x v="54"/>
    <x v="4"/>
    <n v="6"/>
  </r>
  <r>
    <n v="2045"/>
    <s v="15002956"/>
    <s v="DCA1051506"/>
    <s v="MUHAMMAD SHOAIB"/>
    <s v="MUHAMMAD SHAHBAZ"/>
    <s v="34301-2300335-9"/>
    <s v="15"/>
    <x v="0"/>
    <x v="15"/>
    <s v="DCA-105"/>
    <s v="923275321968"/>
    <m/>
    <s v="HUSSAIN NAGAR, DOABA CHACK CHATTHA, HAFIZABAD."/>
    <s v="shoaibshahbaz259@gmail.com"/>
    <s v="10 Feb 2024"/>
    <m/>
    <s v="Change in Degree program /Transferred"/>
    <n v="45000"/>
    <x v="1"/>
    <d v="2024-02-10T00:00:00"/>
    <x v="54"/>
    <x v="4"/>
    <n v="6"/>
  </r>
  <r>
    <n v="2046"/>
    <s v="15002957"/>
    <s v="DCA1051507"/>
    <s v="MUHAMMAD KAWISH"/>
    <s v="MUHAMMAD AFZAAL"/>
    <s v="34301-0155130-7"/>
    <s v="15"/>
    <x v="0"/>
    <x v="15"/>
    <s v="DCA-105"/>
    <s v="923276400869"/>
    <m/>
    <s v="HUSSAIN NAGAR, DOABA CHACK CHATTHA, HAFIZABAD."/>
    <s v="kawishafzaal8@gmail.com"/>
    <s v="10 Feb 2024"/>
    <m/>
    <s v="Change in Degree program /Transferred"/>
    <n v="45000"/>
    <x v="1"/>
    <d v="2024-02-10T00:00:00"/>
    <x v="54"/>
    <x v="4"/>
    <n v="6"/>
  </r>
  <r>
    <n v="2047"/>
    <s v="15002959"/>
    <s v="DCA1051508"/>
    <s v="MUHAMMAD ALEEM"/>
    <s v="ABDUL AZIZ"/>
    <s v="35200-5953782-3"/>
    <s v="15"/>
    <x v="0"/>
    <x v="15"/>
    <s v="DCA-105"/>
    <s v="923160415541"/>
    <m/>
    <s v="EID GAH ROAD, SHAHDRAH TOWN, LHR"/>
    <s v="murshadaleem9@gmail.com"/>
    <s v="12 Feb 2024"/>
    <m/>
    <s v="Course Completed"/>
    <n v="45000"/>
    <x v="1"/>
    <d v="2024-02-12T00:00:00"/>
    <x v="54"/>
    <x v="4"/>
    <n v="7"/>
  </r>
  <r>
    <n v="2048"/>
    <s v="15002961"/>
    <s v="DCA1051509"/>
    <s v="MUHAMMAD MAZHER"/>
    <s v="MUHAMMAD ASHFAQ"/>
    <s v="35201-5553573-7"/>
    <s v="15"/>
    <x v="0"/>
    <x v="15"/>
    <s v="DCA-105"/>
    <s v="923214637872"/>
    <m/>
    <s v="HOUSE NO 02 STREET NO 17 ITTEHAT PARK CHUNGI AMARSADO FEROZPUR ROAD LAHORE"/>
    <s v="rajputmazher504@gmail.com"/>
    <s v="13 Feb 2024"/>
    <m/>
    <s v="Course Completed"/>
    <n v="40000"/>
    <x v="1"/>
    <d v="2024-02-13T00:00:00"/>
    <x v="54"/>
    <x v="4"/>
    <n v="7"/>
  </r>
  <r>
    <n v="2049"/>
    <s v="15002974"/>
    <s v="DCA1051510"/>
    <s v="ABIZA WALAYAT"/>
    <s v="WALAYAT ALI"/>
    <s v="35202-0467675-6"/>
    <s v="15"/>
    <x v="0"/>
    <x v="15"/>
    <s v="DCA-105"/>
    <s v="923204033958"/>
    <m/>
    <s v="HOUSE NO 959, M BLOCK, LDA AVENUE LHR"/>
    <s v="abizaali58@gmail.com"/>
    <s v="23 Feb 2024"/>
    <m/>
    <s v="Course Completed"/>
    <n v="45000"/>
    <x v="1"/>
    <d v="2024-02-23T00:00:00"/>
    <x v="54"/>
    <x v="4"/>
    <n v="8"/>
  </r>
  <r>
    <n v="2050"/>
    <s v="15002987"/>
    <s v="DCA1051511"/>
    <s v="MEHWISH ASAD"/>
    <s v="RIAZ KHAN"/>
    <s v="35202-8979069-0"/>
    <s v="15"/>
    <x v="0"/>
    <x v="15"/>
    <s v="DCA-105"/>
    <s v="923344033339"/>
    <m/>
    <s v="HOUSE NO 4-F PUNJAB SMALL COPRATIVE IND HOUSING SOCIETY LAHORE"/>
    <s v="mehwishkhanlibra@gmail.com"/>
    <s v="01 Mar 2024"/>
    <m/>
    <s v="Course Completed"/>
    <n v="45000"/>
    <x v="1"/>
    <d v="2024-03-01T00:00:00"/>
    <x v="26"/>
    <x v="4"/>
    <n v="9"/>
  </r>
  <r>
    <n v="2051"/>
    <s v="15002998"/>
    <s v="DCA1051512"/>
    <s v="MAHNOOR"/>
    <s v="MALIK AHMAD KHAN"/>
    <s v="35201-1436296-0"/>
    <s v="15"/>
    <x v="0"/>
    <x v="15"/>
    <s v="DCA-105"/>
    <s v="923005987718"/>
    <m/>
    <s v="HOUSE NO C-1345 PHASE 9 DHA LAHORE"/>
    <s v="missnoormalik30@gmail.com"/>
    <s v="01 Mar 2024"/>
    <m/>
    <s v="Course Completed"/>
    <n v="45000"/>
    <x v="1"/>
    <d v="2024-03-01T00:00:00"/>
    <x v="26"/>
    <x v="4"/>
    <n v="9"/>
  </r>
  <r>
    <n v="2052"/>
    <s v="15003002"/>
    <s v="DCA1051513"/>
    <s v="MUHAMMAD AHMAD"/>
    <s v="MUHAMMAD YASEEN"/>
    <s v="35202-8209660-3"/>
    <s v="15"/>
    <x v="0"/>
    <x v="15"/>
    <s v="DCA-105"/>
    <s v="923021945961"/>
    <m/>
    <s v="HOUSE NO 32-C STREET NO 01 X BLOCK SHAHDBAGH LAHORE"/>
    <s v="muhammadahmad00428@gmail.com"/>
    <s v="01 Mar 2024"/>
    <m/>
    <s v="Course Completed"/>
    <n v="45000"/>
    <x v="1"/>
    <d v="2024-03-01T00:00:00"/>
    <x v="26"/>
    <x v="4"/>
    <n v="9"/>
  </r>
  <r>
    <n v="2053"/>
    <s v="15003003"/>
    <s v="DCA1051514"/>
    <s v="HUZAIFA ALI QURESHI"/>
    <s v="ARIF ALI QURESHI"/>
    <s v="35202-7321956-3"/>
    <s v="15"/>
    <x v="0"/>
    <x v="15"/>
    <s v="DCA-105"/>
    <s v="923055822993"/>
    <m/>
    <s v="HOUSE NO 290 BLOCK A GULSHAN RAVI LAHORE"/>
    <s v="ha2663600@gmail.com"/>
    <s v="01 Mar 2024"/>
    <m/>
    <s v="Course Completed"/>
    <n v="45000"/>
    <x v="1"/>
    <d v="2024-03-01T00:00:00"/>
    <x v="26"/>
    <x v="4"/>
    <n v="9"/>
  </r>
  <r>
    <n v="2054"/>
    <s v="15003010"/>
    <s v="DCA1051515"/>
    <s v="PARSA GHAZI"/>
    <s v="ABDUL SATTAR GHAZI"/>
    <s v="35202-1930603-2"/>
    <s v="15"/>
    <x v="0"/>
    <x v="15"/>
    <s v="DCA-105"/>
    <s v="923079483355"/>
    <m/>
    <s v="HOUSE NO 1 STREET NO 77 AWAISQARNI ROAD ISLAMPURA LAHORE"/>
    <s v="parsaghazi715@gmail.com"/>
    <s v="02 Mar 2024"/>
    <m/>
    <s v="Course Completed"/>
    <n v="45000"/>
    <x v="1"/>
    <d v="2024-03-02T00:00:00"/>
    <x v="26"/>
    <x v="4"/>
    <n v="9"/>
  </r>
  <r>
    <n v="2055"/>
    <s v="15003012"/>
    <s v="DCA1051516"/>
    <s v="AMEER HAMZA"/>
    <s v="MUHAMMAD AMIN"/>
    <s v="35301-1131314-1"/>
    <s v="15"/>
    <x v="0"/>
    <x v="15"/>
    <s v="DCA-105"/>
    <s v="923219497412"/>
    <m/>
    <s v="HOUSE NO 12 BLOCK J MUHALA CANAL BARG MULTAN ROAD LAHORE"/>
    <s v="hamzaameehamza652r@gmail.com"/>
    <s v="02 Mar 2024"/>
    <m/>
    <s v="Course Completed"/>
    <n v="45000"/>
    <x v="1"/>
    <d v="2024-03-02T00:00:00"/>
    <x v="26"/>
    <x v="4"/>
    <n v="9"/>
  </r>
  <r>
    <n v="2056"/>
    <s v="15003019"/>
    <s v="DCA1051517"/>
    <s v="TAYYABA ARIF"/>
    <s v="MUHAMMAD ARIF"/>
    <s v="36303-5753869-2"/>
    <s v="15"/>
    <x v="0"/>
    <x v="15"/>
    <s v="DCA-105"/>
    <s v="923317004959"/>
    <m/>
    <s v="HOUSE NO 52 MEHBOOB PARK SABZAR A BLOCK LIAQUET COWK LAHORE"/>
    <s v="pinkyarif5@gmail.com"/>
    <s v="04 Mar 2024"/>
    <m/>
    <s v="Course Completed"/>
    <n v="45000"/>
    <x v="1"/>
    <d v="2024-03-04T00:00:00"/>
    <x v="26"/>
    <x v="4"/>
    <n v="10"/>
  </r>
  <r>
    <n v="2057"/>
    <s v="15003020"/>
    <s v="DCA1051518"/>
    <s v="AHMED RAZA"/>
    <s v="NAEEM AHMAD BUTT"/>
    <s v="34601-7432426-7"/>
    <s v="15"/>
    <x v="0"/>
    <x v="15"/>
    <s v="DCA-105"/>
    <s v="923010008735"/>
    <m/>
    <s v="HOUSE NO 381 ALHARAM TOWN PASROR ROAD DASKA SIALKOT"/>
    <s v="butt23805@gmail.com"/>
    <s v="04 Mar 2024"/>
    <m/>
    <s v="Course Completed"/>
    <n v="45000"/>
    <x v="1"/>
    <d v="2024-03-04T00:00:00"/>
    <x v="26"/>
    <x v="4"/>
    <n v="10"/>
  </r>
  <r>
    <n v="2058"/>
    <s v="15003030"/>
    <s v="DCA1051519"/>
    <s v="MUAHMMAD ZEERAK NAZIM"/>
    <s v="MUHAMMAD NAZIM"/>
    <s v="35202-6753588-1"/>
    <s v="15"/>
    <x v="0"/>
    <x v="15"/>
    <s v="DCA-105"/>
    <s v="923091144170"/>
    <m/>
    <s v="HOUSE NO B-15 DREAMEVE RAWIND ROAD LAHORE"/>
    <s v="zeerakone2k@gmail.com"/>
    <s v="07 Mar 2024"/>
    <m/>
    <s v="Course Completed"/>
    <n v="45000"/>
    <x v="1"/>
    <d v="2024-03-07T00:00:00"/>
    <x v="26"/>
    <x v="4"/>
    <n v="10"/>
  </r>
  <r>
    <n v="2059"/>
    <s v="15003032"/>
    <s v="DCA1051520"/>
    <s v="HINA WAQAS"/>
    <s v="GULAM MUHAMMAD MEER"/>
    <s v="35202-4436246-2"/>
    <s v="15"/>
    <x v="0"/>
    <x v="15"/>
    <s v="DCA-105"/>
    <s v="923217877550"/>
    <m/>
    <s v="HOUSE NO 539-K BLOCK SABZAZAR LAHORE"/>
    <s v="laibawaqas91@gmail.com"/>
    <s v="08 Mar 2024"/>
    <m/>
    <s v="Course Completed"/>
    <n v="45000"/>
    <x v="1"/>
    <d v="2024-03-08T00:00:00"/>
    <x v="26"/>
    <x v="4"/>
    <n v="10"/>
  </r>
  <r>
    <n v="2060"/>
    <s v="15003035"/>
    <s v="DCA1051521"/>
    <s v="ZOHAIB ASLAM"/>
    <s v="MUHAMMAD ASLAM"/>
    <s v="35201-9710665-1"/>
    <s v="15"/>
    <x v="0"/>
    <x v="15"/>
    <s v="DCA-105"/>
    <s v="9232044377391"/>
    <m/>
    <s v="HOUSE NO 396/6-E STREET NO 15 MUHALA MIAN MEER COLONY LAHORE"/>
    <s v="rz012541@gmail.com"/>
    <s v="08 Mar 2024"/>
    <m/>
    <s v="Course Completed"/>
    <n v="45000"/>
    <x v="1"/>
    <d v="2024-03-08T00:00:00"/>
    <x v="26"/>
    <x v="4"/>
    <n v="10"/>
  </r>
  <r>
    <n v="2061"/>
    <s v="15003037"/>
    <s v="DCA1051522"/>
    <s v="ALI HASSAN"/>
    <s v="NAZAR HUSSAIN"/>
    <s v="35401-8714479-7"/>
    <s v="15"/>
    <x v="0"/>
    <x v="15"/>
    <s v="DCA-105"/>
    <s v="923040469429"/>
    <m/>
    <s v="PEOPLE COLONY FEROZ WALA NAZ DAIRA KALAJUTT SHEIKHPURA"/>
    <s v="alihassannazarhussain432@gmail.com"/>
    <s v="11 Mar 2024"/>
    <m/>
    <s v="Course Completed"/>
    <n v="45000"/>
    <x v="1"/>
    <d v="2024-03-11T00:00:00"/>
    <x v="26"/>
    <x v="4"/>
    <n v="11"/>
  </r>
  <r>
    <n v="2062"/>
    <s v="15003042"/>
    <s v="DCA1051523"/>
    <s v="NAZIA AZAM"/>
    <s v="MUHAMMAD AZAM"/>
    <s v="35202-6822504-8"/>
    <s v="15"/>
    <x v="0"/>
    <x v="15"/>
    <s v="DCA-105"/>
    <s v="923216090092"/>
    <m/>
    <s v="HOUSE NUMBER 589-RAVI BLOCK,ALLAMA IQBAL TOWN,LAHORE."/>
    <s v="bakar@gmail.com.pk"/>
    <s v="13 Mar 2024"/>
    <m/>
    <s v="Change in Degree program /Transferred"/>
    <m/>
    <x v="0"/>
    <d v="2024-03-13T00:00:00"/>
    <x v="26"/>
    <x v="4"/>
    <n v="11"/>
  </r>
  <r>
    <n v="2063"/>
    <s v="15003069"/>
    <s v="DCA1051524"/>
    <s v="MUHAMMAD UBAID UR REHMAN KHAN"/>
    <s v="MUHAMMAD IQBAL KHAN"/>
    <s v="35202-0818500-3"/>
    <s v="15"/>
    <x v="0"/>
    <x v="15"/>
    <s v="DCA-105"/>
    <s v="923084415026"/>
    <m/>
    <s v="HOUSE NO 504 STREET NO 02 MUHALA IQBAL TOWN BADAMI ROAD LAHORE"/>
    <s v="khangubaidkhan007@icloud.com"/>
    <s v="02 Apr 2024"/>
    <m/>
    <s v="Course Completed"/>
    <n v="45000"/>
    <x v="1"/>
    <d v="2024-04-02T00:00:00"/>
    <x v="32"/>
    <x v="4"/>
    <n v="14"/>
  </r>
  <r>
    <n v="2064"/>
    <s v="15003101"/>
    <s v="DCA1051525"/>
    <s v="MABEEN RAZA"/>
    <s v="ABDUL JABBAR"/>
    <s v="34202-0277683-7"/>
    <s v="15"/>
    <x v="0"/>
    <x v="15"/>
    <s v="DCA-105"/>
    <s v="923048904915"/>
    <m/>
    <s v="DAKKHANA KHAS-KOTLA ARAB ALI KHAN-TEHSIL KHARIAN-DISTRICT GUJRAT"/>
    <s v="mabeen123@gmail.com"/>
    <s v="16 Apr 2024"/>
    <m/>
    <s v="Course Completed"/>
    <n v="45000"/>
    <x v="1"/>
    <d v="2024-04-16T00:00:00"/>
    <x v="32"/>
    <x v="4"/>
    <n v="16"/>
  </r>
  <r>
    <n v="2065"/>
    <s v="15003103"/>
    <s v="DCA1051526"/>
    <s v="KHAWAR ALI"/>
    <s v="ABDUL SATAR TABASSUM"/>
    <s v="34202-1767033-5"/>
    <s v="15"/>
    <x v="0"/>
    <x v="15"/>
    <s v="DCA-105"/>
    <s v="923484351402"/>
    <m/>
    <s v="DAKKHANA KHAS-KOTLA ARAB ALI KHAN-TEHSIL KHARIAN-DISTRICT GUJRAT"/>
    <s v="khawar123@gmail.com"/>
    <s v="16 Apr 2024"/>
    <m/>
    <s v="Suspend"/>
    <n v="45000"/>
    <x v="1"/>
    <d v="2024-04-16T00:00:00"/>
    <x v="32"/>
    <x v="4"/>
    <n v="16"/>
  </r>
  <r>
    <n v="2066"/>
    <s v="15002981"/>
    <s v="DCA1061501"/>
    <s v="NELAM KHAN"/>
    <s v="MUHAMMAD ISHAQ"/>
    <s v="35102-8513335-6"/>
    <s v="15"/>
    <x v="0"/>
    <x v="15"/>
    <s v="DCA-106"/>
    <s v="923262563790"/>
    <m/>
    <s v="MUHALA  BASTI NOOR SHAH WALI KASUR"/>
    <s v="nelammela556@gmail.com"/>
    <s v="26 Feb 2024"/>
    <m/>
    <s v="Course Completed"/>
    <n v="35000"/>
    <x v="1"/>
    <d v="2024-02-26T00:00:00"/>
    <x v="54"/>
    <x v="4"/>
    <n v="9"/>
  </r>
  <r>
    <n v="2067"/>
    <s v="15002983"/>
    <s v="DCA1061502"/>
    <s v="ASTER IQBAL"/>
    <s v="IQBAL JOSEPH"/>
    <s v="35102-1198270-4"/>
    <s v="15"/>
    <x v="0"/>
    <x v="15"/>
    <s v="DCA-106"/>
    <s v="923180429588"/>
    <m/>
    <s v="STREET NO 01 MUHALA ANDROON KASUR"/>
    <s v="asteriqbal81@gmail.com"/>
    <s v="28 Feb 2024"/>
    <m/>
    <s v="Course Completed"/>
    <n v="35000"/>
    <x v="1"/>
    <d v="2024-02-28T00:00:00"/>
    <x v="54"/>
    <x v="4"/>
    <n v="9"/>
  </r>
  <r>
    <n v="2068"/>
    <s v="15002989"/>
    <s v="DCA1061503"/>
    <s v="SYED MUHAMMAD HASSAN MEHDI"/>
    <s v="SYED SHARF ABBAS"/>
    <s v="35201-8808817-3"/>
    <s v="15"/>
    <x v="0"/>
    <x v="15"/>
    <s v="DCA-106"/>
    <s v="923054344966"/>
    <m/>
    <s v="HOUSE NO E-221 SHERAZ BILLAZ PHASE 3 CL GROUND LAHORE"/>
    <s v="r437556@gmail.com"/>
    <s v="01 Mar 2024"/>
    <m/>
    <s v="Course Completed"/>
    <n v="45000"/>
    <x v="1"/>
    <d v="2024-03-01T00:00:00"/>
    <x v="26"/>
    <x v="4"/>
    <n v="9"/>
  </r>
  <r>
    <n v="2069"/>
    <s v="15002996"/>
    <s v="DCA1061504"/>
    <s v="MUHAMMAD USAMA"/>
    <s v="MUHAMMAD ARSHAD"/>
    <s v="35102-3545167-7"/>
    <s v="15"/>
    <x v="0"/>
    <x v="15"/>
    <s v="DCA-106"/>
    <s v="923075781357"/>
    <m/>
    <s v="STREET JAMIA MASJID NAQSH BANDIA COAT GULAM MUHAMMAD KHAN KASUR"/>
    <s v="muhammadusama5816@gmail.com"/>
    <s v="01 Mar 2024"/>
    <m/>
    <s v="Course Completed"/>
    <n v="45000"/>
    <x v="1"/>
    <d v="2024-03-01T00:00:00"/>
    <x v="26"/>
    <x v="4"/>
    <n v="9"/>
  </r>
  <r>
    <n v="2070"/>
    <s v="15002997"/>
    <s v="DCA1061505"/>
    <s v="MUHAMMAD AHMAD"/>
    <s v="MUHAMMAD ASGHAR"/>
    <s v="35202-0326913-9"/>
    <s v="15"/>
    <x v="0"/>
    <x v="15"/>
    <s v="DCA-106"/>
    <s v="923264924015"/>
    <m/>
    <s v="HOUSE NO 13-A EDUCATION TOWN LAHORE"/>
    <s v="ch.muhammadahmad27@gmail.com"/>
    <s v="01 Mar 2024"/>
    <m/>
    <s v="Course Completed"/>
    <n v="45000"/>
    <x v="1"/>
    <d v="2024-03-01T00:00:00"/>
    <x v="26"/>
    <x v="4"/>
    <n v="9"/>
  </r>
  <r>
    <n v="2071"/>
    <s v="15003000"/>
    <s v="DCA1061506"/>
    <s v="HAFIZA LAIBA IRFAN"/>
    <s v="MUHAMMAD IRFAN"/>
    <s v="35102-4093099-2"/>
    <s v="15"/>
    <x v="0"/>
    <x v="15"/>
    <s v="DCA-106"/>
    <s v="923217789702"/>
    <m/>
    <s v="MUHALA MUSLIM TOWN SADAR DIWAN KASUR"/>
    <s v="irfan2954@gmail.com"/>
    <s v="01 Mar 2024"/>
    <m/>
    <s v="Course Completed"/>
    <n v="40000"/>
    <x v="1"/>
    <d v="2024-03-01T00:00:00"/>
    <x v="26"/>
    <x v="4"/>
    <n v="9"/>
  </r>
  <r>
    <n v="2072"/>
    <s v="15003005"/>
    <s v="DCA1061507"/>
    <s v="SHANZA ATTIQUE"/>
    <s v="ATTIQUE-UR-REHMAN"/>
    <s v="33102-7577464-4"/>
    <s v="15"/>
    <x v="0"/>
    <x v="15"/>
    <s v="DCA-106"/>
    <s v="923219864560"/>
    <m/>
    <s v="DEFENCE EME SOCIETY, HOUSE NO 326-D, LAHORE."/>
    <s v="chefshanza@gmail.com"/>
    <s v="01 Mar 2024"/>
    <m/>
    <s v="Course Completed"/>
    <n v="280000"/>
    <x v="1"/>
    <d v="2024-03-01T00:00:00"/>
    <x v="26"/>
    <x v="4"/>
    <n v="9"/>
  </r>
  <r>
    <n v="2073"/>
    <s v="15003017"/>
    <s v="DCA1061508"/>
    <s v="MAJID ALI"/>
    <s v="ABID ALI"/>
    <s v="35102-4529550-1"/>
    <s v="15"/>
    <x v="0"/>
    <x v="15"/>
    <s v="DCA-106"/>
    <s v="923074741880"/>
    <m/>
    <s v="POST OFFICE KOT RADHA KISHAN,HULERK PEMAR,KOT RADHA KISHAN,KASUR"/>
    <s v="majidalisindhu@gmail.com"/>
    <s v="04 Mar 2024"/>
    <m/>
    <s v="Course Completed"/>
    <n v="50000"/>
    <x v="1"/>
    <d v="2024-03-04T00:00:00"/>
    <x v="26"/>
    <x v="4"/>
    <n v="10"/>
  </r>
  <r>
    <n v="2074"/>
    <s v="15003025"/>
    <s v="DCA1061509"/>
    <s v="NIMRA TARIQ"/>
    <s v="MUHAMMAD TARIQ JAVED"/>
    <s v="35202-5894848-4"/>
    <s v="15"/>
    <x v="0"/>
    <x v="15"/>
    <s v="DCA-106"/>
    <s v="923134750146"/>
    <m/>
    <s v="HOUSE NO 64-A RIVERVIEW COPRATING HOUSING SOCIETY RAWIND ROAD LAHORE"/>
    <s v="nimich03@gmail.com"/>
    <s v="05 Mar 2024"/>
    <m/>
    <s v="Course Completed"/>
    <n v="45000"/>
    <x v="1"/>
    <d v="2024-03-05T00:00:00"/>
    <x v="26"/>
    <x v="4"/>
    <n v="10"/>
  </r>
  <r>
    <n v="2075"/>
    <s v="15003027"/>
    <s v="DCA1061510"/>
    <s v="ALI HAIDER"/>
    <s v="GULZAR AHMAD"/>
    <s v="34502-0190102-1"/>
    <s v="15"/>
    <x v="0"/>
    <x v="15"/>
    <s v="DCA-106"/>
    <s v="923046931967"/>
    <m/>
    <s v="DAK KHANA MELUSALU PHEROWAL TEHSIL SHAKARGARH DISTRICT NAROWAL"/>
    <s v="ahaider6725@gmail.com"/>
    <s v="06 Mar 2024"/>
    <m/>
    <s v="Course Completed"/>
    <n v="45000"/>
    <x v="1"/>
    <d v="2024-03-06T00:00:00"/>
    <x v="26"/>
    <x v="4"/>
    <n v="10"/>
  </r>
  <r>
    <n v="2076"/>
    <s v="15003033"/>
    <s v="DCA1061511"/>
    <s v="MUNTAZIR MEHDI"/>
    <s v="NAJAM UL HASSAN"/>
    <s v="35202-7179405-1"/>
    <s v="15"/>
    <x v="0"/>
    <x v="15"/>
    <s v="DCA-106"/>
    <s v="923274535681"/>
    <m/>
    <s v="HOUSE NO-22 STREET NO-11 SEHAR ROAD BAGHBAN PURA LAHORE"/>
    <s v="muntazirmehdi112@gmail.com"/>
    <s v="08 Mar 2024"/>
    <m/>
    <s v="Change in Degree program /Transferred"/>
    <n v="45000"/>
    <x v="1"/>
    <d v="2024-03-08T00:00:00"/>
    <x v="26"/>
    <x v="4"/>
    <n v="10"/>
  </r>
  <r>
    <n v="2077"/>
    <s v="15003036"/>
    <s v="DCA1061512"/>
    <s v="SYED MUHAMMAD AWAIS"/>
    <s v="SYED SHOZAB SHAMSI"/>
    <s v="35202-4966649-7"/>
    <s v="15"/>
    <x v="0"/>
    <x v="15"/>
    <s v="DCA-106"/>
    <s v="923064313533"/>
    <m/>
    <s v="HOUSE NO 08 STREET NO12 PAK NAGAR AKRAM ROAD LAHORE"/>
    <s v="awaissyed0310@gmail.com"/>
    <s v="08 Mar 2024"/>
    <m/>
    <s v="Course Completed"/>
    <n v="45000"/>
    <x v="1"/>
    <d v="2024-03-08T00:00:00"/>
    <x v="26"/>
    <x v="4"/>
    <n v="10"/>
  </r>
  <r>
    <n v="2078"/>
    <s v="15003046"/>
    <s v="DCA1061513"/>
    <s v="MUHAMMAD NOUMAN"/>
    <s v="NAEEM RIAZ"/>
    <s v="35202-8311898-5"/>
    <s v="15"/>
    <x v="0"/>
    <x v="15"/>
    <s v="DCA-106"/>
    <s v="923184122335"/>
    <m/>
    <s v="HOUSE NO-629 J2 JOHAR TOWN LAHORE"/>
    <s v="noumannaeem2727@gmail.com"/>
    <s v="18 Mar 2024"/>
    <m/>
    <s v="Course Completed"/>
    <n v="45000"/>
    <x v="1"/>
    <d v="2024-03-18T00:00:00"/>
    <x v="26"/>
    <x v="4"/>
    <n v="12"/>
  </r>
  <r>
    <n v="2079"/>
    <s v="15003054"/>
    <s v="DCA1061514"/>
    <s v="AMAN ULLAH"/>
    <s v="GUL ZAROOP KHAN"/>
    <s v="11101-3775443-7"/>
    <s v="15"/>
    <x v="0"/>
    <x v="15"/>
    <s v="DCA-106"/>
    <s v="923049242721"/>
    <m/>
    <s v="CHAMAN COLONY SHADRA LAHORE"/>
    <s v="amamkhanwazir315@gmail.com"/>
    <s v="01 Apr 2024"/>
    <m/>
    <s v="Course Completed"/>
    <n v="45000"/>
    <x v="1"/>
    <d v="2024-04-01T00:00:00"/>
    <x v="32"/>
    <x v="4"/>
    <n v="14"/>
  </r>
  <r>
    <n v="2080"/>
    <s v="15003056"/>
    <s v="DCA1061515"/>
    <s v="HASSAN"/>
    <s v="GHULAM RASOOL"/>
    <s v="36501-7444018-7"/>
    <s v="15"/>
    <x v="0"/>
    <x v="15"/>
    <s v="DCA-106"/>
    <s v="923094147875"/>
    <m/>
    <s v="POST OFFICE IQBAL NAGER-CHACK NUMBER 26/4 L-TEHSIL CHECHAWATNI,SAHIWAL"/>
    <s v="hassanghulam4147@gmail.com"/>
    <s v="01 Apr 2024"/>
    <m/>
    <s v="Course Completed"/>
    <n v="45000"/>
    <x v="1"/>
    <d v="2024-04-01T00:00:00"/>
    <x v="32"/>
    <x v="4"/>
    <n v="14"/>
  </r>
  <r>
    <n v="2081"/>
    <s v="15003067"/>
    <s v="DCA1061516"/>
    <s v="MUHAMMAD AWAIS AFZAL"/>
    <s v="MUHAMMAD AFZAL"/>
    <s v="35201-4987115-1"/>
    <s v="15"/>
    <x v="0"/>
    <x v="15"/>
    <s v="DCA-106"/>
    <s v="923081930508"/>
    <m/>
    <s v="HOUSE NO 632-E KHANCHI AMARSADO LAHORE CANTT"/>
    <s v="awaisafzal573@gmail.com"/>
    <s v="02 Apr 2024"/>
    <m/>
    <s v="Course Completed"/>
    <n v="45000"/>
    <x v="1"/>
    <d v="2024-04-02T00:00:00"/>
    <x v="32"/>
    <x v="4"/>
    <n v="14"/>
  </r>
  <r>
    <n v="2082"/>
    <s v="15003068"/>
    <s v="DCA1061517"/>
    <s v="DANISH NAWAZ"/>
    <s v="MAQBOOL AHMAD SHAHID"/>
    <s v="35202-0146442-7"/>
    <s v="15"/>
    <x v="0"/>
    <x v="15"/>
    <s v="DCA-106"/>
    <s v="923410662337"/>
    <m/>
    <s v="HOUSE NO-178  BLOCK-02 SECTOE B-1 TOWNSHIP LAHORE"/>
    <s v="danish00nawaz@gmail.com"/>
    <s v="02 Apr 2024"/>
    <m/>
    <s v="Change in Degree program /Transferred"/>
    <n v="45000"/>
    <x v="1"/>
    <d v="2024-04-02T00:00:00"/>
    <x v="32"/>
    <x v="4"/>
    <n v="14"/>
  </r>
  <r>
    <n v="2083"/>
    <s v="15003074"/>
    <s v="DCA1061518"/>
    <s v="ALI HUSSNAIN"/>
    <s v="FARMAISH ALI"/>
    <s v="35202-0639583-9"/>
    <s v="15"/>
    <x v="0"/>
    <x v="15"/>
    <s v="DCA-106"/>
    <s v="923004128975"/>
    <m/>
    <s v="HOUSE NO 84-B POWERHOUSE MUGHALPURA ROAD GARISHAHU LAHORE"/>
    <s v="alihusnainmalik@gmail.cloud.com"/>
    <s v="02 Apr 2024"/>
    <m/>
    <s v="Course Completed"/>
    <n v="45000"/>
    <x v="1"/>
    <d v="2024-04-02T00:00:00"/>
    <x v="32"/>
    <x v="4"/>
    <n v="14"/>
  </r>
  <r>
    <n v="2084"/>
    <s v="15003075"/>
    <s v="DCA1061519"/>
    <s v="MUHAMMAD HAMZA"/>
    <s v="SARDAR MUHAMMAD"/>
    <s v="33104-8113202-1"/>
    <s v="15"/>
    <x v="0"/>
    <x v="15"/>
    <s v="DCA-106"/>
    <s v="923480625738"/>
    <m/>
    <s v="CHAK NO 60-RB BLOCHNI FAISALABAD"/>
    <s v="mian14796@gmail.com"/>
    <s v="02 Apr 2024"/>
    <m/>
    <s v="Course Completed"/>
    <n v="45000"/>
    <x v="1"/>
    <d v="2024-04-02T00:00:00"/>
    <x v="32"/>
    <x v="4"/>
    <n v="14"/>
  </r>
  <r>
    <n v="2085"/>
    <s v="15003077"/>
    <s v="DCA1061520"/>
    <s v="MUZAFFAR ALI"/>
    <s v="MUHAMMAD ZUBAIR"/>
    <s v="34202-8240688-5"/>
    <s v="15"/>
    <x v="0"/>
    <x v="15"/>
    <s v="DCA-106"/>
    <s v="923170601958"/>
    <m/>
    <s v="DHAKANA KHAS NOOR JAMAL KHRIYAN GUJRAT"/>
    <s v="muzaffaralibutt0786@gmail.com"/>
    <s v="03 Apr 2024"/>
    <m/>
    <s v="Course Completed"/>
    <n v="45000"/>
    <x v="1"/>
    <d v="2024-04-03T00:00:00"/>
    <x v="32"/>
    <x v="4"/>
    <n v="14"/>
  </r>
  <r>
    <n v="2086"/>
    <s v="15003078"/>
    <s v="DCA1061521"/>
    <s v="ZAIN JAMIL"/>
    <s v="MUHAMMAD JAMIL"/>
    <s v="35202-1186719-7"/>
    <s v="15"/>
    <x v="0"/>
    <x v="15"/>
    <s v="DCA-106"/>
    <s v="923204176366"/>
    <m/>
    <s v="HOUSE NO 04 STREET NO 11 MADINA TOWN BEHIND GER HOSPITAL LAHORE"/>
    <s v="zainrajpoott@gmail.com"/>
    <s v="03 Apr 2024"/>
    <m/>
    <s v="Course Completed"/>
    <n v="45000"/>
    <x v="1"/>
    <d v="2024-04-03T00:00:00"/>
    <x v="32"/>
    <x v="4"/>
    <n v="14"/>
  </r>
  <r>
    <n v="2087"/>
    <s v="15003085"/>
    <s v="DCA1061522"/>
    <s v="QURAT UL AIN UMAR"/>
    <s v="UMAR SARFRAZ"/>
    <s v="36603-9999842-0"/>
    <s v="15"/>
    <x v="0"/>
    <x v="15"/>
    <s v="DCA-106"/>
    <s v="923028621011"/>
    <m/>
    <s v="HOUSE NO 232-A BLOCK EME SOCIETY LAHORE"/>
    <s v="channi05@gmail.com"/>
    <s v="04 Apr 2024"/>
    <m/>
    <s v="Course Completed"/>
    <n v="45000"/>
    <x v="1"/>
    <d v="2024-04-04T00:00:00"/>
    <x v="32"/>
    <x v="4"/>
    <n v="14"/>
  </r>
  <r>
    <n v="2088"/>
    <s v="15003089"/>
    <s v="DCA1061523"/>
    <s v="KHALID MEHMOOD"/>
    <s v="NAWROOZ KHAN"/>
    <s v="15202-8583967-1"/>
    <s v="15"/>
    <x v="0"/>
    <x v="15"/>
    <s v="DCA-106"/>
    <s v="923459243368"/>
    <m/>
    <s v="SUNOGHER-TEHSIL MASTOJ-DISTRICT CHITRAL"/>
    <s v="mahmoodhussin26@gmail.com"/>
    <s v="06 Apr 2024"/>
    <m/>
    <s v="Cancel Student Registration"/>
    <m/>
    <x v="0"/>
    <d v="2024-04-06T00:00:00"/>
    <x v="32"/>
    <x v="4"/>
    <n v="14"/>
  </r>
  <r>
    <n v="2089"/>
    <s v="15003090"/>
    <s v="DCA1061524"/>
    <s v="SALIMAN FAYYAZ"/>
    <s v="CHAUDHARY FAYYAZ"/>
    <s v="35202-9966971-3"/>
    <s v="15"/>
    <x v="0"/>
    <x v="15"/>
    <s v="DCA-106"/>
    <s v="923104389082"/>
    <m/>
    <s v="HOUSE NO-36 STREET NO-04 MUHALLAH TAJ PARK RAJGARH LAHORE"/>
    <s v="salmanfayyaz113@gmail.com"/>
    <s v="06 Apr 2024"/>
    <m/>
    <s v="Change in Degree program /Transferred"/>
    <n v="45000"/>
    <x v="1"/>
    <d v="2024-04-06T00:00:00"/>
    <x v="32"/>
    <x v="4"/>
    <n v="14"/>
  </r>
  <r>
    <n v="2090"/>
    <s v="15003093"/>
    <s v="DCA1061525"/>
    <s v="HASHIM ALI"/>
    <s v="MUSHTAQ HUSSAIN"/>
    <s v="35202-7470645-1"/>
    <s v="15"/>
    <x v="0"/>
    <x v="15"/>
    <s v="DCA-106"/>
    <s v="923029897432"/>
    <m/>
    <s v="781-E BLOCK CANAL VIEW SOCIETY LAHORE"/>
    <s v="alishahh803@gmail.com"/>
    <s v="09 Apr 2024"/>
    <m/>
    <s v="Course Completed"/>
    <n v="45000"/>
    <x v="1"/>
    <d v="2024-04-09T00:00:00"/>
    <x v="32"/>
    <x v="4"/>
    <n v="15"/>
  </r>
  <r>
    <n v="2091"/>
    <s v="15003094"/>
    <s v="DCA1061526"/>
    <s v="AREENA KHAN"/>
    <s v="ABDUL KHALIQ"/>
    <s v="35202-0448500-2"/>
    <s v="15"/>
    <x v="0"/>
    <x v="15"/>
    <s v="DCA-106"/>
    <s v="923426735329"/>
    <m/>
    <s v="HOUSE NO-04 STREET NO-01 MATCHIS FACTORY SHAHDRAH LAHORE"/>
    <s v="shaistamirza899@gmail.com"/>
    <s v="15 Apr 2024"/>
    <m/>
    <s v="Course Completed"/>
    <n v="45000"/>
    <x v="1"/>
    <d v="2024-04-15T00:00:00"/>
    <x v="32"/>
    <x v="4"/>
    <n v="16"/>
  </r>
  <r>
    <n v="2092"/>
    <s v="15003108"/>
    <s v="DCA1061527"/>
    <s v="MUHAMMAD BILAL"/>
    <s v="RAFAQAT ALI"/>
    <s v="35201-8381875-1"/>
    <s v="15"/>
    <x v="0"/>
    <x v="15"/>
    <s v="DCA-106"/>
    <s v="923096760071"/>
    <m/>
    <s v="BAGHBANPURA STREET NO 20 MUHALA HAFEEZ COLONY LAHORE"/>
    <s v="bj244630@gmail.com"/>
    <s v="17 Apr 2024"/>
    <m/>
    <s v="Course Completed"/>
    <n v="45000"/>
    <x v="1"/>
    <d v="2024-04-17T00:00:00"/>
    <x v="32"/>
    <x v="4"/>
    <n v="16"/>
  </r>
  <r>
    <n v="2093"/>
    <s v="15003110"/>
    <s v="DCA1061528"/>
    <s v="ASIMA LIAQAT"/>
    <s v="LIAQAT ALI"/>
    <s v="35102-4902404-4"/>
    <s v="15"/>
    <x v="0"/>
    <x v="15"/>
    <s v="DCA-106"/>
    <s v="923001307619"/>
    <m/>
    <s v="HOUSE NO 01 STREET NO 01 BASTI LALSHAN NAFEES COLONY KASUR"/>
    <s v="asma_amazon@yahoo.com"/>
    <s v="18 Apr 2024"/>
    <m/>
    <s v="Change in Degree program /Transferred"/>
    <n v="45000"/>
    <x v="1"/>
    <d v="2024-04-18T00:00:00"/>
    <x v="32"/>
    <x v="4"/>
    <n v="16"/>
  </r>
  <r>
    <n v="2094"/>
    <s v="15003250"/>
    <s v="DCA1061529"/>
    <s v="KHADIJA TU KUBRA"/>
    <s v="MUHAMMAD AHMAD"/>
    <s v="35202-7237200-0"/>
    <s v="15"/>
    <x v="0"/>
    <x v="15"/>
    <s v="DCA-106"/>
    <s v="923078803811"/>
    <m/>
    <s v="HOUSE NO 255 AERA RIWAZ GARDEN LAHORE"/>
    <s v="tulkubrakhadija160@gmail.com"/>
    <s v="10 May 2024"/>
    <m/>
    <s v="Change in Degree program /Transferred"/>
    <m/>
    <x v="0"/>
    <d v="2024-05-10T00:00:00"/>
    <x v="27"/>
    <x v="4"/>
    <n v="19"/>
  </r>
  <r>
    <n v="2095"/>
    <s v="15003251"/>
    <s v="DCA1061530"/>
    <s v="EZA PERVAIZ"/>
    <s v="PERVAIZ IQBAL"/>
    <s v="03520-8912343-9"/>
    <s v="15"/>
    <x v="0"/>
    <x v="15"/>
    <s v="DCA-106"/>
    <s v="923327185122"/>
    <m/>
    <s v="HOUSE NO 781 E BLOCK EME SOCIATY LAHORE"/>
    <s v="ayeshapervaizipip123@gmail.com"/>
    <s v="10 May 2024"/>
    <m/>
    <s v="Course Completed"/>
    <n v="110000"/>
    <x v="1"/>
    <d v="2024-05-10T00:00:00"/>
    <x v="27"/>
    <x v="4"/>
    <n v="19"/>
  </r>
  <r>
    <n v="2096"/>
    <s v="15003042"/>
    <s v="DCA1061531"/>
    <s v="NAZIA AZAM"/>
    <s v="MUHAMMAD AZAM"/>
    <s v="35202-6822504-8"/>
    <s v="15"/>
    <x v="0"/>
    <x v="15"/>
    <s v="DCA-106"/>
    <s v="923216090092"/>
    <m/>
    <s v="HOUSE NUMBER 589-RAVI BLOCK,ALLAMA IQBAL TOWN,LAHORE."/>
    <s v="bakar@gmail.com.pk"/>
    <s v="30 May 2024"/>
    <m/>
    <s v="Change in Degree program /Transferred"/>
    <m/>
    <x v="0"/>
    <d v="2024-05-30T00:00:00"/>
    <x v="27"/>
    <x v="4"/>
    <n v="22"/>
  </r>
  <r>
    <n v="2097"/>
    <s v="15003095"/>
    <s v="DCA1071501"/>
    <s v="ALI RAZA"/>
    <s v="MUHAMMAD NADEEM"/>
    <s v="35401-6187125-9"/>
    <s v="15"/>
    <x v="0"/>
    <x v="15"/>
    <s v="DCA-107"/>
    <s v="923066668236"/>
    <m/>
    <s v="FAIZPUR ENDTERCHAIN SHEIKHPURA"/>
    <s v="ar3770241@gmail.com"/>
    <s v="15 Apr 2024"/>
    <m/>
    <s v="Course Completed"/>
    <n v="50000"/>
    <x v="1"/>
    <d v="2024-04-15T00:00:00"/>
    <x v="32"/>
    <x v="4"/>
    <n v="16"/>
  </r>
  <r>
    <n v="2098"/>
    <s v="15003097"/>
    <s v="DCA1071502"/>
    <s v="MUHAMMAD OMER NASIR"/>
    <s v="NASIR MAHMOOD"/>
    <s v="35202-2165212-5"/>
    <s v="15"/>
    <x v="0"/>
    <x v="15"/>
    <s v="DCA-107"/>
    <s v="923228441552"/>
    <m/>
    <s v="HOUSE NO 34 STREET NO 30 SODIWAL QUE MULTAN ROAD LAHORE"/>
    <s v="umernasir2200@gmail.com"/>
    <s v="15 Apr 2024"/>
    <m/>
    <s v="Change in Degree program /Transferred"/>
    <m/>
    <x v="0"/>
    <d v="2024-04-15T00:00:00"/>
    <x v="32"/>
    <x v="4"/>
    <n v="16"/>
  </r>
  <r>
    <n v="2099"/>
    <s v="15003099"/>
    <s v="DCA1071503"/>
    <s v="MUHAMMAD SOHAIB"/>
    <s v="HAFIZ MUHAMMAD ABU BAKAR"/>
    <s v="38401-5238640-1"/>
    <s v="15"/>
    <x v="0"/>
    <x v="15"/>
    <s v="DCA-107"/>
    <s v="923027741472"/>
    <m/>
    <s v="P.O BOX BONGA SURKHRO DIS SARGODA"/>
    <s v="hadi0000khan@gmail.com"/>
    <s v="15 Apr 2024"/>
    <m/>
    <s v="Course Completed"/>
    <n v="45000"/>
    <x v="1"/>
    <d v="2024-04-15T00:00:00"/>
    <x v="32"/>
    <x v="4"/>
    <n v="16"/>
  </r>
  <r>
    <n v="2100"/>
    <s v="15003104"/>
    <s v="DCA1071504"/>
    <s v="AMBER MARIA"/>
    <s v="YONAS VICTOR"/>
    <s v="35202-6054117-2"/>
    <s v="15"/>
    <x v="0"/>
    <x v="15"/>
    <s v="DCA-107"/>
    <s v="923096447467"/>
    <m/>
    <s v="HOUSE NO 293 STREET 3 KOT LAKHPAT BAHAR COLONY FEROZPURA ROAD LAHORE"/>
    <s v="ambeamber961@gmail.com"/>
    <s v="16 Apr 2024"/>
    <m/>
    <s v="Course Completed"/>
    <n v="45000"/>
    <x v="1"/>
    <d v="2024-04-16T00:00:00"/>
    <x v="32"/>
    <x v="4"/>
    <n v="16"/>
  </r>
  <r>
    <n v="2101"/>
    <s v="15003107"/>
    <s v="DCA1071505"/>
    <s v="ZUBAIR ALI ZAHID IQBAL"/>
    <s v="ZAHID IQBAL"/>
    <s v="35201-1913431-7"/>
    <s v="15"/>
    <x v="0"/>
    <x v="15"/>
    <s v="DCA-107"/>
    <s v="923352121097"/>
    <m/>
    <s v="HOUSE NO 50/6 KANA MUHALLAH WARD NO-08 KAHNA LAHORE CANTT"/>
    <s v="zubairjoyia@icloud.com"/>
    <s v="17 Apr 2024"/>
    <m/>
    <s v="Course Completed"/>
    <n v="45000"/>
    <x v="1"/>
    <d v="2024-04-17T00:00:00"/>
    <x v="32"/>
    <x v="4"/>
    <n v="16"/>
  </r>
  <r>
    <n v="2102"/>
    <s v="15003113"/>
    <s v="DCA1071506"/>
    <s v="AREEB FAROOQ"/>
    <s v="FAROOQ AHMAD KHAN"/>
    <s v="36102-6156618-3"/>
    <s v="15"/>
    <x v="0"/>
    <x v="15"/>
    <s v="DCA-107"/>
    <s v="9230086090942"/>
    <m/>
    <s v="3/2 GREEN AVENUE OLD MUSLIM TOWM LAHORE"/>
    <s v="areebfarooq6090@gmail.com"/>
    <s v="18 Apr 2024"/>
    <m/>
    <s v="Change in Degree program /Transferred"/>
    <n v="45000"/>
    <x v="1"/>
    <d v="2024-04-18T00:00:00"/>
    <x v="32"/>
    <x v="4"/>
    <n v="16"/>
  </r>
  <r>
    <n v="2103"/>
    <s v="15003115"/>
    <s v="DCA1071507"/>
    <s v="MUHAMMAD SHAHID"/>
    <s v="SHAHID IQBAL"/>
    <s v="38403-4415910-1"/>
    <s v="15"/>
    <x v="0"/>
    <x v="15"/>
    <s v="DCA-107"/>
    <s v="923051503788"/>
    <m/>
    <s v="CHQ NO 88 S-B SARGODA"/>
    <s v="msohi4426@gmail.com"/>
    <s v="18 Apr 2024"/>
    <m/>
    <s v="Course Completed"/>
    <n v="45000"/>
    <x v="1"/>
    <d v="2024-04-18T00:00:00"/>
    <x v="32"/>
    <x v="4"/>
    <n v="16"/>
  </r>
  <r>
    <n v="2104"/>
    <s v="15003123"/>
    <s v="DCA1071508"/>
    <s v="AFTAB MUSHTAQ"/>
    <s v="MUSHTAQ AHMAD"/>
    <s v="36402-5056885-1"/>
    <s v="15"/>
    <x v="0"/>
    <x v="15"/>
    <s v="DCA-107"/>
    <s v="923088892280"/>
    <m/>
    <s v="PAKA SADHAR PAKPATTAN"/>
    <s v="aftabsukhera00@gmail.com"/>
    <s v="22 Apr 2024"/>
    <m/>
    <s v="Suspend"/>
    <n v="45000"/>
    <x v="1"/>
    <d v="2024-04-22T00:00:00"/>
    <x v="32"/>
    <x v="4"/>
    <n v="17"/>
  </r>
  <r>
    <n v="2105"/>
    <s v="15003128"/>
    <s v="DCA1071509"/>
    <s v="HALEEMA"/>
    <s v="MUHAMMAD KHALIQ"/>
    <s v="34604-0736860-6"/>
    <s v="15"/>
    <x v="0"/>
    <x v="15"/>
    <s v="DCA-107"/>
    <s v="923428661808"/>
    <m/>
    <s v="AHMADABAD P.O GUDIALA GHARBI SAMBRIAL DISTRICT SIALKOT PAKISTAN"/>
    <s v="cheifhaleema@gmail.com"/>
    <s v="24 Apr 2024"/>
    <m/>
    <s v="Course Completed"/>
    <n v="45000"/>
    <x v="1"/>
    <d v="2024-04-24T00:00:00"/>
    <x v="32"/>
    <x v="4"/>
    <n v="17"/>
  </r>
  <r>
    <n v="2106"/>
    <s v="15003132"/>
    <s v="DCA1071510"/>
    <s v="HALEEMA SADIA"/>
    <s v="MUHAMMAD ASHIQ"/>
    <s v="34104-3317864-0"/>
    <s v="15"/>
    <x v="0"/>
    <x v="15"/>
    <s v="DCA-107"/>
    <s v="923429278447"/>
    <m/>
    <s v="KOT FAZLA-DAKKHAN KHAS-TEHSIL WAZIRABAD-DISTRICT GUJRANWALA"/>
    <s v="haleemahaleema751@gmail.com"/>
    <s v="26 Apr 2024"/>
    <m/>
    <s v="Course Completed"/>
    <n v="45000"/>
    <x v="1"/>
    <d v="2024-04-26T00:00:00"/>
    <x v="32"/>
    <x v="4"/>
    <n v="17"/>
  </r>
  <r>
    <n v="2107"/>
    <s v="15003135"/>
    <s v="DCA1071511"/>
    <s v="FATIMA MUBEEN"/>
    <s v="MUHAMMAD AJMAL"/>
    <s v="35102-012-5726-"/>
    <s v="15"/>
    <x v="0"/>
    <x v="15"/>
    <s v="DCA-107"/>
    <s v="923140494464"/>
    <m/>
    <s v="STREET JAMIA MASIJID WALI-MUHALLA KOT GHULAM MUHAMMAD KHAN-KASOR"/>
    <s v="fatimamobeen03060@gmail.com"/>
    <s v="29 Apr 2024"/>
    <m/>
    <s v="Change in Degree program /Transferred"/>
    <n v="45000"/>
    <x v="1"/>
    <d v="2024-04-29T00:00:00"/>
    <x v="32"/>
    <x v="4"/>
    <n v="18"/>
  </r>
  <r>
    <n v="2108"/>
    <s v="15003144"/>
    <s v="DCA1071512"/>
    <s v="MUEEM ULLAH"/>
    <s v="HAJI BAIG"/>
    <s v="71702-0345775-3"/>
    <s v="15"/>
    <x v="0"/>
    <x v="15"/>
    <s v="DCA-107"/>
    <s v="923555965209"/>
    <m/>
    <s v="DAK KHANA KAREEM ABAD, AHMAD ABAD, DISTRIC ALI ABAD HUNZA, HUNZA"/>
    <s v="moeembaig22@gmail.com"/>
    <s v="01 May 2024"/>
    <m/>
    <s v="Change in Degree program /Transferred"/>
    <n v="45000"/>
    <x v="1"/>
    <d v="2024-05-01T00:00:00"/>
    <x v="27"/>
    <x v="4"/>
    <n v="18"/>
  </r>
  <r>
    <n v="2109"/>
    <s v="15003159"/>
    <s v="DCA1071513"/>
    <s v="USMAN"/>
    <s v="SABIR JAVED"/>
    <s v="35103-39772581"/>
    <s v="15"/>
    <x v="0"/>
    <x v="15"/>
    <s v="DCA-107"/>
    <s v="923094080077"/>
    <s v="3094080077"/>
    <s v="STREET NO2 MOHALA MADINA COLONY PATOKE DISTRIC KASUR"/>
    <s v="us7295468@gmail .com"/>
    <s v="01 May 2024"/>
    <m/>
    <s v="Course Completed"/>
    <n v="45000"/>
    <x v="1"/>
    <d v="2024-05-01T00:00:00"/>
    <x v="27"/>
    <x v="4"/>
    <n v="18"/>
  </r>
  <r>
    <n v="2110"/>
    <s v="15003163"/>
    <s v="DCA1071514"/>
    <s v="JASRAH BATOOL NAQVI"/>
    <s v="SYED AMJAD HUSSAIN SHAH"/>
    <s v="35202-5693561-8"/>
    <s v="15"/>
    <x v="0"/>
    <x v="15"/>
    <s v="DCA-107"/>
    <s v="923404792181"/>
    <m/>
    <s v="HOUSE NO F-7, MUHALA THOKAR NIAZ BAIG, MULTAN ROAD, LAHORE."/>
    <s v="sjbn660@gmail.com"/>
    <s v="01 May 2024"/>
    <m/>
    <s v="Course Completed"/>
    <n v="44000"/>
    <x v="1"/>
    <d v="2024-05-01T00:00:00"/>
    <x v="27"/>
    <x v="4"/>
    <n v="18"/>
  </r>
  <r>
    <n v="2111"/>
    <s v="15003171"/>
    <s v="DCA1071515"/>
    <s v="MUHAMMAD QASIM QAMAR"/>
    <s v="QAMAR TASLEEM"/>
    <s v="34101-1726742-5"/>
    <s v="15"/>
    <x v="0"/>
    <x v="15"/>
    <s v="DCA-107"/>
    <s v="923004011018"/>
    <m/>
    <s v="HOUSE NO 475-C, MUHALA FAISAL TOWN, LAHORE."/>
    <s v="qasimkhokhar0110@gmail.com"/>
    <s v="01 May 2024"/>
    <m/>
    <s v="Course Completed"/>
    <n v="45000"/>
    <x v="1"/>
    <d v="2024-05-01T00:00:00"/>
    <x v="27"/>
    <x v="4"/>
    <n v="18"/>
  </r>
  <r>
    <n v="2112"/>
    <s v="15003172"/>
    <s v="DCA1071516"/>
    <s v="ABDUL REHMAN"/>
    <s v="REHMAT ALI"/>
    <s v="34602-0751343-9"/>
    <s v="15"/>
    <x v="0"/>
    <x v="15"/>
    <s v="DCA-107"/>
    <s v="923266475025"/>
    <s v="3266475025"/>
    <s v="KS NART,NEAR PTCL EXCHANGE,GHAZI ROAD LAHORE"/>
    <s v="malikrehman12341234@gmail.com"/>
    <s v="01 May 2024"/>
    <m/>
    <s v="Change in Degree program /Transferred"/>
    <n v="45000"/>
    <x v="1"/>
    <d v="2024-05-01T00:00:00"/>
    <x v="27"/>
    <x v="4"/>
    <n v="18"/>
  </r>
  <r>
    <n v="2113"/>
    <s v="15003180"/>
    <s v="DCA1071517"/>
    <s v="ALI HASSAN"/>
    <s v="REHMAT ALI"/>
    <s v="35401-8645650-3"/>
    <s v="15"/>
    <x v="0"/>
    <x v="15"/>
    <s v="DCA-107"/>
    <s v="923074729458"/>
    <m/>
    <s v="PURANI KHAKI FEROZWALA ZILLA SHIEKHUPURA"/>
    <s v="alihassan58bb@gmail.com"/>
    <s v="02 May 2024"/>
    <m/>
    <s v="Course Completed"/>
    <n v="45000"/>
    <x v="1"/>
    <d v="2024-05-02T00:00:00"/>
    <x v="27"/>
    <x v="4"/>
    <n v="18"/>
  </r>
  <r>
    <n v="2114"/>
    <s v="15003186"/>
    <s v="DCA1071518"/>
    <s v="BURKHA ASIM"/>
    <s v="ASIM TANVEER"/>
    <s v="35202-5653387-0"/>
    <s v="15"/>
    <x v="0"/>
    <x v="15"/>
    <s v="DCA-107"/>
    <s v="923271517787"/>
    <m/>
    <s v="HOUSE NO 232, MUHALA HAMZA TOWN, LAHORE CANTT, NEAR YUHANA ABAD, DISTRICT LAHORE."/>
    <s v="barkhasim7@gmail.com"/>
    <s v="02 May 2024"/>
    <m/>
    <s v="Course Completed"/>
    <n v="45000"/>
    <x v="1"/>
    <d v="2024-05-02T00:00:00"/>
    <x v="27"/>
    <x v="4"/>
    <n v="18"/>
  </r>
  <r>
    <n v="2115"/>
    <s v="15003193"/>
    <s v="DCA1071519"/>
    <s v="ARMAN SALEEM"/>
    <s v="SALEEM MASIH"/>
    <s v="35202-8413101-3"/>
    <s v="15"/>
    <x v="0"/>
    <x v="15"/>
    <s v="DCA-107"/>
    <s v="923236173191"/>
    <m/>
    <s v="G-BLOCK STREET NO-03 HOUSE NO-04 YUHANAABAD FEROZEPUR ROAD LAHORE"/>
    <s v="armanbhatti223@gmail.com"/>
    <s v="03 May 2024"/>
    <m/>
    <s v="Course Completed"/>
    <n v="45000"/>
    <x v="1"/>
    <d v="2024-05-03T00:00:00"/>
    <x v="27"/>
    <x v="4"/>
    <n v="18"/>
  </r>
  <r>
    <n v="2116"/>
    <s v="15003194"/>
    <s v="DCA1071520"/>
    <s v="SUFYAN SHAUKAT BUTT"/>
    <s v="SHAUKAT ALI BUTT"/>
    <s v="35201-1771042-1"/>
    <s v="15"/>
    <x v="0"/>
    <x v="15"/>
    <s v="DCA-107"/>
    <s v="923104454131"/>
    <m/>
    <s v="HOUSE NO 8 STREET NO 4 TAYYAB GARDEN MANAWA LAHORE"/>
    <s v="sufyanbuttabu059@gmail.com"/>
    <s v="03 May 2024"/>
    <m/>
    <s v="Course Completed"/>
    <n v="22000"/>
    <x v="1"/>
    <d v="2024-05-03T00:00:00"/>
    <x v="27"/>
    <x v="4"/>
    <n v="18"/>
  </r>
  <r>
    <n v="2117"/>
    <s v="15003195"/>
    <s v="DCA1071521"/>
    <s v="SAFEER AHMED"/>
    <s v="MUHAMMAD SHAFEEQ"/>
    <s v="34601-4247673-3"/>
    <s v="15"/>
    <x v="0"/>
    <x v="15"/>
    <s v="DCA-107"/>
    <s v="923087484859"/>
    <m/>
    <s v="CHUNGI NO 8, CIRCULAR ROAD, STREET NO 1, MUHALA HAJJI PURA DASKA, DISTRICT SIALKOT."/>
    <s v="safeerahmedahmedchef09@gmail.com"/>
    <s v="03 May 2024"/>
    <m/>
    <s v="Course Completed"/>
    <n v="45000"/>
    <x v="1"/>
    <d v="2024-05-03T00:00:00"/>
    <x v="27"/>
    <x v="4"/>
    <n v="18"/>
  </r>
  <r>
    <n v="2118"/>
    <s v="15003198"/>
    <s v="DCA1071522"/>
    <s v="ABUBAKAR"/>
    <s v="REHAN TAHIR"/>
    <s v="34601-8249304-9"/>
    <s v="15"/>
    <x v="0"/>
    <x v="15"/>
    <s v="DCA-107"/>
    <s v="923248799124"/>
    <m/>
    <s v="AL FAISAL A-BLOCK SADAR CANTT LAHORE"/>
    <s v="abubakar2002az@gmail.com"/>
    <s v="03 May 2024"/>
    <m/>
    <s v="Degree Awarded"/>
    <n v="45000"/>
    <x v="1"/>
    <d v="2024-05-03T00:00:00"/>
    <x v="27"/>
    <x v="4"/>
    <n v="18"/>
  </r>
  <r>
    <n v="2119"/>
    <s v="15003200"/>
    <s v="DCA1071523"/>
    <s v="FARZANA GOHAR"/>
    <s v="ALLAH RAKHA"/>
    <s v="35202-2182866-4"/>
    <s v="15"/>
    <x v="0"/>
    <x v="15"/>
    <s v="DCA-107"/>
    <s v="923234641154"/>
    <m/>
    <s v="STREET NO 2 HOUSE NO A 2  GHATTI MORD CLIFTON COLONY LAHORE"/>
    <s v="jannagohar0@gmail.com"/>
    <s v="03 May 2024"/>
    <m/>
    <s v="Course Completed"/>
    <n v="45000"/>
    <x v="1"/>
    <d v="2024-05-03T00:00:00"/>
    <x v="27"/>
    <x v="4"/>
    <n v="18"/>
  </r>
  <r>
    <n v="2120"/>
    <s v="15003208"/>
    <s v="DCA1071524"/>
    <s v="AMIR SOHAIL"/>
    <s v="SOHAIL NAZAR BAIG"/>
    <s v="35202-8986686-1"/>
    <s v="15"/>
    <x v="0"/>
    <x v="15"/>
    <s v="DCA-107"/>
    <s v="923184129448"/>
    <m/>
    <s v="HOUSE NO 115 STRET NO 32 MUHALA HAMEED ALI PARK EHCRA LAHORE"/>
    <s v="amir@gmail.com"/>
    <s v="06 May 2024"/>
    <m/>
    <s v="Course Completed"/>
    <n v="45000"/>
    <x v="1"/>
    <d v="2024-05-06T00:00:00"/>
    <x v="27"/>
    <x v="4"/>
    <n v="19"/>
  </r>
  <r>
    <n v="2121"/>
    <s v="15003214"/>
    <s v="DCA1071525"/>
    <s v="MUHAMMAD ABDULLAH"/>
    <s v="MUHAMMAD ASIM CHAUDHARY"/>
    <s v="35202-1726552-3"/>
    <s v="15"/>
    <x v="0"/>
    <x v="15"/>
    <s v="DCA-107"/>
    <s v="923275000381"/>
    <m/>
    <s v="HOUSE NO 366 E BLOCK SABZAZAR LAHORE"/>
    <s v="abdullahnumberdar2@gmail.com"/>
    <s v="06 May 2024"/>
    <m/>
    <s v="Course Completed"/>
    <n v="45000"/>
    <x v="1"/>
    <d v="2024-05-06T00:00:00"/>
    <x v="27"/>
    <x v="4"/>
    <n v="19"/>
  </r>
  <r>
    <n v="2122"/>
    <s v="15003221"/>
    <s v="DCA1071526"/>
    <s v="DANIYAL ASAD"/>
    <s v="MUHAMMAD AZAM"/>
    <s v="35202-4716429-7"/>
    <s v="15"/>
    <x v="0"/>
    <x v="15"/>
    <s v="DCA-107"/>
    <s v="923094059162"/>
    <m/>
    <s v="HOUSE NO 15 STREET NO 10 BADAMI BAHG LAHORE"/>
    <s v="asadanimefan@gmail.com"/>
    <s v="07 May 2024"/>
    <m/>
    <s v="Course Completed"/>
    <n v="45000"/>
    <x v="1"/>
    <d v="2024-05-07T00:00:00"/>
    <x v="27"/>
    <x v="4"/>
    <n v="19"/>
  </r>
  <r>
    <n v="2123"/>
    <s v="15003033"/>
    <s v="DCA1071527"/>
    <s v="MUNTAZIR MEHDI"/>
    <s v="NAJAM UL HASSAN"/>
    <s v="35202-7179405-1"/>
    <s v="15"/>
    <x v="0"/>
    <x v="15"/>
    <s v="DCA-107"/>
    <s v="923274535681"/>
    <m/>
    <s v="HOUSE NO-22 STREET NO-11 SEHAR ROAD BAGHBAN PURA LAHORE"/>
    <s v="muntazirmehdi112@gmail.com"/>
    <s v="07 May 2024"/>
    <m/>
    <s v="Course Completed"/>
    <n v="39000"/>
    <x v="1"/>
    <d v="2024-05-07T00:00:00"/>
    <x v="27"/>
    <x v="4"/>
    <n v="19"/>
  </r>
  <r>
    <n v="2124"/>
    <s v="15003236"/>
    <s v="DCA1071528"/>
    <s v="HAFIZ MUHAMMAD ALI KHAN"/>
    <s v="HAMID MEHMOOD KHAN"/>
    <s v="35202-4906729-3"/>
    <s v="15"/>
    <x v="0"/>
    <x v="15"/>
    <s v="DCA-107"/>
    <s v="923061429106"/>
    <m/>
    <s v="HOUSE NO A-2, STREET NO 14, MUHALA SADIQ STREET MAQBOOL ROAD, ICHARA, LAHORE."/>
    <s v="hafizalikhan921@gmail.com"/>
    <s v="08 May 2024"/>
    <m/>
    <s v="Course Completed"/>
    <n v="20000"/>
    <x v="1"/>
    <d v="2024-05-08T00:00:00"/>
    <x v="27"/>
    <x v="4"/>
    <n v="19"/>
  </r>
  <r>
    <n v="2125"/>
    <s v="15003250"/>
    <s v="DCA1071529"/>
    <s v="KHADIJA TU KUBRA"/>
    <s v="MUHAMMAD AHMAD"/>
    <s v="35202-7237200-0"/>
    <s v="15"/>
    <x v="0"/>
    <x v="15"/>
    <s v="DCA-107"/>
    <s v="923078803811"/>
    <m/>
    <s v="HOUSE NO 255 AERA RIWAZ GARDEN LAHORE"/>
    <s v="tulkubrakhadija160@gmail.com"/>
    <s v="10 May 2024"/>
    <m/>
    <s v="Suspend"/>
    <n v="110000"/>
    <x v="1"/>
    <d v="2024-05-10T00:00:00"/>
    <x v="27"/>
    <x v="4"/>
    <n v="19"/>
  </r>
  <r>
    <n v="2126"/>
    <s v="15003280"/>
    <s v="DCA1071530"/>
    <s v="MUHAMMAD SUBHAN"/>
    <s v="JAMIL UR REHMAN"/>
    <s v="35201-4663953-5"/>
    <s v="15"/>
    <x v="0"/>
    <x v="15"/>
    <s v="DCA-107"/>
    <s v="923084397259"/>
    <m/>
    <s v="HOUSE NO 6, DTREET NO 8, MUHALLA KHIZAR ABAD, G.T ROAD DAROGAWALA, LAHORE CANTT, LAHORE."/>
    <s v="subhanbutt99900@gmail.com"/>
    <s v="16 May 2024"/>
    <m/>
    <s v="Course Completed"/>
    <n v="36000"/>
    <x v="1"/>
    <d v="2024-05-16T00:00:00"/>
    <x v="27"/>
    <x v="4"/>
    <n v="20"/>
  </r>
  <r>
    <n v="2127"/>
    <s v="15002659"/>
    <s v="DCA1071531"/>
    <s v="ZAID BIN WARIS"/>
    <s v="MUHAMMAD WARIS"/>
    <s v="35401-6740618-7"/>
    <s v="15"/>
    <x v="0"/>
    <x v="15"/>
    <s v="DCA-107"/>
    <s v="923110435911"/>
    <m/>
    <s v="MUHALLA WARD NUMBER 1-FEROZWALA-DISTRICT SHEIKHUPURA-"/>
    <s v="zaidwaris1111@gmail.com"/>
    <s v="24 May 2024"/>
    <m/>
    <s v="Suspend"/>
    <m/>
    <x v="0"/>
    <d v="2024-05-24T00:00:00"/>
    <x v="27"/>
    <x v="4"/>
    <n v="21"/>
  </r>
  <r>
    <n v="2128"/>
    <s v="15003042"/>
    <s v="DCA1071532"/>
    <s v="NAZIA AZAM"/>
    <s v="MUHAMMAD AZAM"/>
    <s v="35202-6822504-8"/>
    <s v="15"/>
    <x v="0"/>
    <x v="15"/>
    <s v="DCA-107"/>
    <s v="923216090092"/>
    <m/>
    <s v="HOUSE NUMBER 589-RAVI BLOCK,ALLAMA IQBAL TOWN,LAHORE."/>
    <s v="bakar@gmail.com.pk"/>
    <s v="06 Jun 2024"/>
    <m/>
    <s v="Course Completed"/>
    <m/>
    <x v="0"/>
    <d v="2024-06-06T00:00:00"/>
    <x v="33"/>
    <x v="4"/>
    <n v="23"/>
  </r>
  <r>
    <n v="2129"/>
    <s v="15002956"/>
    <s v="DCA1081501"/>
    <s v="MUHAMMAD SHOAIB"/>
    <s v="MUHAMMAD SHAHBAZ"/>
    <s v="34301-2300335-9"/>
    <s v="15"/>
    <x v="0"/>
    <x v="15"/>
    <s v="DCA-108"/>
    <s v="923275321968"/>
    <m/>
    <s v="HUSSAIN NAGAR, DOABA CHACK CHATTHA, HAFIZABAD."/>
    <s v="shoaibshahbaz259@gmail.com"/>
    <s v="19 Apr 2024"/>
    <m/>
    <s v="Course Completed"/>
    <n v="42000"/>
    <x v="1"/>
    <d v="2024-04-19T00:00:00"/>
    <x v="32"/>
    <x v="4"/>
    <n v="16"/>
  </r>
  <r>
    <n v="2130"/>
    <s v="15002957"/>
    <s v="DCA1081502"/>
    <s v="MUHAMMAD KAWISH"/>
    <s v="MUHAMMAD AFZAAL"/>
    <s v="34301-0155130-7"/>
    <s v="15"/>
    <x v="0"/>
    <x v="15"/>
    <s v="DCA-108"/>
    <s v="923276400869"/>
    <m/>
    <s v="HUSSAIN NAGAR, DOABA CHACK CHATTHA, HAFIZABAD."/>
    <s v="kawishafzaal8@gmail.com"/>
    <s v="19 Apr 2024"/>
    <m/>
    <s v="Course Completed"/>
    <n v="42000"/>
    <x v="1"/>
    <d v="2024-04-19T00:00:00"/>
    <x v="32"/>
    <x v="4"/>
    <n v="16"/>
  </r>
  <r>
    <n v="2131"/>
    <s v="15003177"/>
    <s v="DCA1081503"/>
    <s v="HAROON ZAHOOR"/>
    <s v="ZAHOOR AHMAD"/>
    <s v="35102-1187921-5"/>
    <s v="15"/>
    <x v="0"/>
    <x v="15"/>
    <s v="DCA-108"/>
    <s v="923084230409"/>
    <m/>
    <s v="KOT MEERBAZ KHAN KASUR"/>
    <s v="haroonbhatti704@gmail.com"/>
    <s v="02 May 2024"/>
    <m/>
    <s v="Course Completed"/>
    <n v="45000"/>
    <x v="1"/>
    <d v="2024-05-02T00:00:00"/>
    <x v="27"/>
    <x v="4"/>
    <n v="18"/>
  </r>
  <r>
    <n v="2132"/>
    <s v="15003205"/>
    <s v="DCA1081504"/>
    <s v="NIMRA HAIDER"/>
    <s v="GHULAM HAIDER"/>
    <s v="35201-6909770-8"/>
    <s v="15"/>
    <x v="0"/>
    <x v="15"/>
    <s v="DCA-108"/>
    <s v="923400042153"/>
    <m/>
    <s v="HOUSE NO 595, BASTI SAIDAN SHAH UPPAR MALL, LAHORE."/>
    <s v="nimrahaider2323@gmail.com"/>
    <s v="04 May 2024"/>
    <m/>
    <s v="Change in Degree program /Transferred"/>
    <n v="45000"/>
    <x v="1"/>
    <d v="2024-05-04T00:00:00"/>
    <x v="27"/>
    <x v="4"/>
    <n v="18"/>
  </r>
  <r>
    <n v="2133"/>
    <s v="15003207"/>
    <s v="DCA1081505"/>
    <s v="AMNA IQBAL"/>
    <s v="MUHAMMAD IQBAL"/>
    <s v="35202-5178007-4"/>
    <s v="15"/>
    <x v="0"/>
    <x v="15"/>
    <s v="DCA-108"/>
    <s v="923090273344"/>
    <m/>
    <s v="HOUSE NO 131-B SHADBAHG AMIR ROAD LAHORE"/>
    <s v="amnachaudhary7689@gmail.com"/>
    <s v="06 May 2024"/>
    <m/>
    <s v="Course Completed"/>
    <n v="45000"/>
    <x v="1"/>
    <d v="2024-05-06T00:00:00"/>
    <x v="27"/>
    <x v="4"/>
    <n v="19"/>
  </r>
  <r>
    <n v="2134"/>
    <s v="15003209"/>
    <s v="DCA1081506"/>
    <s v="PETER WILLIAM"/>
    <s v="ANTHONY SHAHZAD WILLIAM"/>
    <s v="544-002965399-5"/>
    <s v="15"/>
    <x v="0"/>
    <x v="15"/>
    <s v="DCA-108"/>
    <s v="923188032619"/>
    <m/>
    <s v="HOUSE NO 10 STREET MISSION HOSPITAL MISSION COMPOUND QUITA"/>
    <s v="peterwilliampak@gmail.com"/>
    <s v="06 May 2024"/>
    <m/>
    <s v="Course Completed"/>
    <n v="45000"/>
    <x v="1"/>
    <d v="2024-05-06T00:00:00"/>
    <x v="27"/>
    <x v="4"/>
    <n v="19"/>
  </r>
  <r>
    <n v="2135"/>
    <s v="15003211"/>
    <s v="DCA1081507"/>
    <s v="MUKARRAM AKHTAR"/>
    <s v="AKHTAR ALI"/>
    <s v="34101-4291621-3"/>
    <s v="15"/>
    <x v="0"/>
    <x v="15"/>
    <s v="DCA-108"/>
    <s v="923244172194"/>
    <m/>
    <s v="HOUSE NO 255-C KHYABANEQAID MANSORA LAHORE"/>
    <s v="mukaramakhtar@gmail.com"/>
    <s v="06 May 2024"/>
    <m/>
    <s v="Course Completed"/>
    <n v="45000"/>
    <x v="1"/>
    <d v="2024-05-06T00:00:00"/>
    <x v="27"/>
    <x v="4"/>
    <n v="19"/>
  </r>
  <r>
    <n v="2136"/>
    <s v="15003213"/>
    <s v="DCA1081508"/>
    <s v="ZAINAB"/>
    <s v="KAMRAN NABI"/>
    <s v="35202-5484348"/>
    <s v="15"/>
    <x v="0"/>
    <x v="15"/>
    <s v="DCA-108"/>
    <s v="923244641922"/>
    <m/>
    <s v="HOUSE NUMBER 363-BLOCK  NUMBER 4- SECTOR D1, TOWNSHIP, LAHORE."/>
    <s v="lifewithfouzia1@gmail.com"/>
    <s v="06 May 2024"/>
    <m/>
    <s v="Suspend"/>
    <n v="15000"/>
    <x v="1"/>
    <d v="2024-05-06T00:00:00"/>
    <x v="27"/>
    <x v="4"/>
    <n v="19"/>
  </r>
  <r>
    <n v="2137"/>
    <s v="15003220"/>
    <s v="DCA1081509"/>
    <s v="FAISAL IQBAL"/>
    <s v="MUHAMMAD IQBAL"/>
    <s v="36104-1464640-9"/>
    <s v="15"/>
    <x v="0"/>
    <x v="15"/>
    <s v="DCA-108"/>
    <s v="923318174126"/>
    <m/>
    <s v="AAQAB TEHSIL KACHEHRI, STREET NO 4, MUHALA FATAH DEEN COLONY, MIAN CHANNU, DISTRICT KHANEWAL."/>
    <s v="pakitanlover@gmail.com"/>
    <s v="07 May 2024"/>
    <m/>
    <s v="Degree Awarded"/>
    <n v="45000"/>
    <x v="1"/>
    <d v="2024-05-07T00:00:00"/>
    <x v="27"/>
    <x v="4"/>
    <n v="19"/>
  </r>
  <r>
    <n v="2138"/>
    <s v="15003222"/>
    <s v="DCA1081510"/>
    <s v="SUMAIRA SHAHEEN"/>
    <s v="MUHAMMAD ASLAM"/>
    <s v="35202-7021497-0"/>
    <s v="15"/>
    <x v="0"/>
    <x v="15"/>
    <s v="DCA-108"/>
    <s v="923214332256"/>
    <m/>
    <s v="HOUSE NO 242, STREET NO 5, MUHALA GOPAL NAGAR, GULBERG COLONY, LAHORE."/>
    <s v="meermomin@gmail.com"/>
    <s v="07 May 2024"/>
    <m/>
    <s v="Change in Degree program /Transferred"/>
    <n v="10000"/>
    <x v="1"/>
    <d v="2024-05-07T00:00:00"/>
    <x v="27"/>
    <x v="4"/>
    <n v="19"/>
  </r>
  <r>
    <n v="2139"/>
    <s v="15003223"/>
    <s v="DCA1081511"/>
    <s v="MAHA NOOR"/>
    <s v="MUHAMMAD SOHAIL"/>
    <s v="35202-8398726-0"/>
    <s v="15"/>
    <x v="0"/>
    <x v="15"/>
    <s v="DCA-108"/>
    <s v="923134646566"/>
    <m/>
    <s v="HOUSE NO 807-808 BLOCK B-2 MHUALA CHAINA SEC LAHORE"/>
    <s v="karachioil19@gmail.com"/>
    <s v="07 May 2024"/>
    <m/>
    <s v="Freeze Student"/>
    <n v="45000"/>
    <x v="1"/>
    <d v="2024-05-07T00:00:00"/>
    <x v="27"/>
    <x v="4"/>
    <n v="19"/>
  </r>
  <r>
    <n v="2140"/>
    <s v="15003225"/>
    <s v="DCA1081512"/>
    <s v="FATIMA RIZWAN"/>
    <s v="RIZWAN MALIK"/>
    <s v="35202-9608646-6"/>
    <s v="15"/>
    <x v="0"/>
    <x v="15"/>
    <s v="DCA-108"/>
    <s v="923055818768"/>
    <m/>
    <s v="384-P JOHAR TOWN LAHORE"/>
    <s v="fatimariz97@gmail.com"/>
    <s v="08 May 2024"/>
    <m/>
    <s v="Course Completed"/>
    <n v="45000"/>
    <x v="1"/>
    <d v="2024-05-08T00:00:00"/>
    <x v="27"/>
    <x v="4"/>
    <n v="19"/>
  </r>
  <r>
    <n v="2141"/>
    <s v="15003226"/>
    <s v="DCA1081513"/>
    <s v="ZULQARNAN JAVAID"/>
    <s v="MUHAMMAD IQBAL JAVAID"/>
    <s v="33303-4612952-9"/>
    <s v="15"/>
    <x v="0"/>
    <x v="15"/>
    <s v="DCA-108"/>
    <s v="923130550398"/>
    <m/>
    <s v="GARDEN TOBATEKSINGH"/>
    <s v="zn288968@gmail.com"/>
    <s v="08 May 2024"/>
    <m/>
    <s v="Course Completed"/>
    <n v="45000"/>
    <x v="1"/>
    <d v="2024-05-08T00:00:00"/>
    <x v="27"/>
    <x v="4"/>
    <n v="19"/>
  </r>
  <r>
    <n v="2142"/>
    <s v="15003230"/>
    <s v="DCA1081514"/>
    <s v="MUHAMMAD UMAR"/>
    <s v="MUHAMMAD ASIM NAVEED"/>
    <s v="34402-1261480-9"/>
    <s v="15"/>
    <x v="0"/>
    <x v="15"/>
    <s v="DCA-108"/>
    <s v="923105953645"/>
    <m/>
    <s v="DAK KHANA KHAAS, CHAILLIAWALA, MANDI BAHAUDDIN."/>
    <s v="mu.umer001@gmail.com"/>
    <s v="08 May 2024"/>
    <m/>
    <s v="Course Completed"/>
    <n v="45000"/>
    <x v="1"/>
    <d v="2024-05-08T00:00:00"/>
    <x v="27"/>
    <x v="4"/>
    <n v="19"/>
  </r>
  <r>
    <n v="2143"/>
    <s v="15003233"/>
    <s v="DCA1081515"/>
    <s v="MOEEZ ZULFIQAR"/>
    <s v="ZULFIQAR KHALID"/>
    <s v="35405-0513790-1"/>
    <s v="15"/>
    <x v="0"/>
    <x v="15"/>
    <s v="DCA-108"/>
    <s v="923084017705"/>
    <m/>
    <s v="JADE BLOCK HOUSE NO-576 PARK VIEW CITY LAHORE"/>
    <s v="zainm354@gmail.com"/>
    <s v="08 May 2024"/>
    <m/>
    <s v="Course Completed"/>
    <n v="45000"/>
    <x v="1"/>
    <d v="2024-05-08T00:00:00"/>
    <x v="27"/>
    <x v="4"/>
    <n v="19"/>
  </r>
  <r>
    <n v="2144"/>
    <s v="15003238"/>
    <s v="DCA1081516"/>
    <s v="HAMMAD AHMAD"/>
    <s v="MUHAMMAD AFZAAL"/>
    <s v="35202-2653855-9"/>
    <s v="15"/>
    <x v="0"/>
    <x v="15"/>
    <s v="DCA-108"/>
    <s v="923204962252"/>
    <m/>
    <s v="HOUSE NO 5/A STREET NO MUHALA PAK NAGAR FAIZ BHAG"/>
    <s v="malikhammad54@gmail.com"/>
    <s v="09 May 2024"/>
    <m/>
    <s v="Course Completed"/>
    <n v="45000"/>
    <x v="1"/>
    <d v="2024-05-09T00:00:00"/>
    <x v="27"/>
    <x v="4"/>
    <n v="19"/>
  </r>
  <r>
    <n v="2145"/>
    <s v="15003240"/>
    <s v="DCA1081517"/>
    <s v="JUNAID AMIN"/>
    <s v="MUHAMMAD AMIN"/>
    <s v="35202-7682215-3"/>
    <s v="15"/>
    <x v="0"/>
    <x v="15"/>
    <s v="DCA-108"/>
    <s v="923239170783"/>
    <m/>
    <s v="HOUSE NUMBER 9-A-STREET NUMBER 1-MAIN BAZAR, QILLA MUHAMMADI,RAVI ROAD-LAHORE"/>
    <s v="junaidmughal12300@gmail.com"/>
    <s v="09 May 2024"/>
    <m/>
    <s v="Course Completed"/>
    <n v="45000"/>
    <x v="1"/>
    <d v="2024-05-09T00:00:00"/>
    <x v="27"/>
    <x v="4"/>
    <n v="19"/>
  </r>
  <r>
    <n v="2146"/>
    <s v="15003242"/>
    <s v="DCA1081518"/>
    <s v="MUHAMMAD ALAM HAFIZ"/>
    <s v="MUHAMMAD SULEMAN"/>
    <s v="35202-7299718-5"/>
    <s v="15"/>
    <x v="0"/>
    <x v="15"/>
    <s v="DCA-108"/>
    <s v="923234702007"/>
    <m/>
    <s v="HOUSE NO 610 ALHAMMAD COLONY BISMILLAH STREET LAHORE"/>
    <s v="alamsuleman01@gmail.com"/>
    <s v="09 May 2024"/>
    <m/>
    <s v="withdrawal Student"/>
    <n v="16500"/>
    <x v="1"/>
    <d v="2024-05-09T00:00:00"/>
    <x v="27"/>
    <x v="4"/>
    <n v="19"/>
  </r>
  <r>
    <n v="2147"/>
    <s v="15003249"/>
    <s v="DCA1081519"/>
    <s v="ALI RAZA"/>
    <s v="ZIA UL HAQ"/>
    <s v="36401-0237234-3"/>
    <s v="15"/>
    <x v="0"/>
    <x v="15"/>
    <s v="DCA-108"/>
    <s v="923076157784"/>
    <m/>
    <s v="CHACK NUMBER 84 EB-DAKKHANAKHAS-TEHSIL ARIFWALA-DISTRICT PAKPATTAN"/>
    <s v="ali.123@gmail.com"/>
    <s v="10 May 2024"/>
    <m/>
    <s v="Degree Awarded"/>
    <n v="45000"/>
    <x v="1"/>
    <d v="2024-05-10T00:00:00"/>
    <x v="27"/>
    <x v="4"/>
    <n v="19"/>
  </r>
  <r>
    <n v="2148"/>
    <s v="15003254"/>
    <s v="DCA1081520"/>
    <s v="ABDUL SALAM"/>
    <s v="MUHAMMAD DIN"/>
    <s v="31101-1633859-3"/>
    <s v="15"/>
    <x v="0"/>
    <x v="15"/>
    <s v="DCA-108"/>
    <s v="923336925992"/>
    <m/>
    <s v="HOUSE NO D-7/132-KV GRIDSTATION KOTLHAKPAT NEAR PELF FEC FEROZPUR ROAD LAHORE"/>
    <s v="islamlesco343@gmail.com"/>
    <s v="11 May 2024"/>
    <m/>
    <s v="Course Completed"/>
    <n v="45000"/>
    <x v="1"/>
    <d v="2024-05-11T00:00:00"/>
    <x v="27"/>
    <x v="4"/>
    <n v="19"/>
  </r>
  <r>
    <n v="2149"/>
    <s v="15003256"/>
    <s v="DCA1081521"/>
    <s v="AMIR"/>
    <s v="SHAKEEL"/>
    <s v="33102-1775942-5"/>
    <s v="15"/>
    <x v="0"/>
    <x v="15"/>
    <s v="DCA-108"/>
    <s v="923156215292"/>
    <m/>
    <s v="HOUSE NO 402 STREET NO 6 BILAL TOWN FASILABAD"/>
    <s v="buntyrock74@yaho.com"/>
    <s v="11 May 2024"/>
    <m/>
    <s v="Change in Degree program /Transferred"/>
    <n v="45000"/>
    <x v="1"/>
    <d v="2024-05-11T00:00:00"/>
    <x v="27"/>
    <x v="4"/>
    <n v="19"/>
  </r>
  <r>
    <n v="2150"/>
    <s v="15003263"/>
    <s v="DCA1081522"/>
    <s v="IQRA SHABBIR"/>
    <s v="USAMA SHABBIR"/>
    <s v="31303-6270786-4"/>
    <s v="15"/>
    <x v="0"/>
    <x v="15"/>
    <s v="DCA-108"/>
    <s v="923194440087"/>
    <m/>
    <s v="NEAR MASJID AL NOOR, HOUSE NO 5, A/154 MUHALLA NOOR ABAD DISTRICT RAHIM YAR KHAN."/>
    <s v="hina72919@gmail.com"/>
    <s v="13 May 2024"/>
    <m/>
    <s v="Freeze Student"/>
    <n v="45000"/>
    <x v="1"/>
    <d v="2024-05-13T00:00:00"/>
    <x v="27"/>
    <x v="4"/>
    <n v="20"/>
  </r>
  <r>
    <n v="2151"/>
    <s v="15003265"/>
    <s v="DCA1081523"/>
    <s v="JIBRAN IMRAN"/>
    <s v="IMRAN NAWAZ"/>
    <s v="34201-6957394-5"/>
    <s v="15"/>
    <x v="0"/>
    <x v="15"/>
    <s v="DCA-108"/>
    <s v="923486619792"/>
    <m/>
    <s v="PO MAKYANA, MEKAN, DISTRICT GUJRAT."/>
    <s v="malikjibran2777@gmail.com"/>
    <s v="13 May 2024"/>
    <m/>
    <s v="Course Completed"/>
    <n v="45000"/>
    <x v="1"/>
    <d v="2024-05-13T00:00:00"/>
    <x v="27"/>
    <x v="4"/>
    <n v="20"/>
  </r>
  <r>
    <n v="2152"/>
    <s v="15003266"/>
    <s v="DCA1081524"/>
    <s v="MALIK MUNEEB UR REHMAN"/>
    <s v="MUBARAK HUSSAIN"/>
    <s v="34201-1817727-9"/>
    <s v="15"/>
    <x v="0"/>
    <x v="15"/>
    <s v="DCA-108"/>
    <s v="923034765339"/>
    <m/>
    <s v="PO MAKYANA, MEKAN, DISTRICT GUJRAT."/>
    <s v="mm8682896@gmail.com"/>
    <s v="13 May 2024"/>
    <m/>
    <s v="Course Completed"/>
    <n v="45000"/>
    <x v="1"/>
    <d v="2024-05-13T00:00:00"/>
    <x v="27"/>
    <x v="4"/>
    <n v="20"/>
  </r>
  <r>
    <n v="2153"/>
    <s v="15003268"/>
    <s v="DCA1081525"/>
    <s v="HABIBA MIRAJ"/>
    <s v="MUHAMMAD MIRAJ"/>
    <s v="35202-5712548-0"/>
    <s v="15"/>
    <x v="0"/>
    <x v="15"/>
    <s v="DCA-108"/>
    <s v="923224532078"/>
    <m/>
    <s v="HOUSE NO-324 BLOCK-C MULTAN ROAD CHUNGI LAHORE"/>
    <s v="habibamiraj100@gmail.com"/>
    <s v="14 May 2024"/>
    <m/>
    <s v="Freeze Student"/>
    <n v="45000"/>
    <x v="1"/>
    <d v="2024-05-14T00:00:00"/>
    <x v="27"/>
    <x v="4"/>
    <n v="20"/>
  </r>
  <r>
    <n v="2154"/>
    <s v="15003270"/>
    <s v="DCA1081526"/>
    <s v="AIZA AMJAD"/>
    <s v="MUHAMMAD AMJAD ALI"/>
    <s v="36302-1713243-2"/>
    <s v="15"/>
    <x v="0"/>
    <x v="15"/>
    <s v="DCA-108"/>
    <s v="923091116888"/>
    <m/>
    <s v="HOUSE NUMBER 3-STREET NUMBER 13-BLOCK C, EDEN VALUE HOMES"/>
    <s v="aizanumankhan@gmail.com"/>
    <s v="14 May 2024"/>
    <m/>
    <s v="Course Completed"/>
    <n v="45000"/>
    <x v="1"/>
    <d v="2024-05-14T00:00:00"/>
    <x v="27"/>
    <x v="4"/>
    <n v="20"/>
  </r>
  <r>
    <n v="2155"/>
    <s v="15003272"/>
    <s v="DCA1081527"/>
    <s v="HAFIZ MUHAMMAD UZAIR TAHIR"/>
    <s v="MUHAMMAD TAHIR"/>
    <s v="35201-9209802-7"/>
    <s v="15"/>
    <x v="0"/>
    <x v="15"/>
    <s v="DCA-108"/>
    <s v="923074796622"/>
    <m/>
    <s v="WARD NO 20 KHAS KAHANA NOOR LAHORE"/>
    <s v="uzairmayo3310@gmail.com"/>
    <s v="14 May 2024"/>
    <m/>
    <s v="Degree Awarded"/>
    <n v="99000"/>
    <x v="1"/>
    <d v="2024-05-14T00:00:00"/>
    <x v="27"/>
    <x v="4"/>
    <n v="20"/>
  </r>
  <r>
    <n v="2156"/>
    <s v="15003276"/>
    <s v="DCA1081528"/>
    <s v="ZAHRA NOOR"/>
    <s v="MUHAMMAD LATIF"/>
    <s v="35202-8968076-8"/>
    <s v="15"/>
    <x v="0"/>
    <x v="15"/>
    <s v="DCA-108"/>
    <s v="923224366349"/>
    <m/>
    <s v="FEROZEPUR ROAD BANK STOP QAR-E-MIR MARRIAGE HALL STREET"/>
    <s v="29zahranoor@gmail.com"/>
    <s v="15 May 2024"/>
    <m/>
    <s v="Change in Degree program /Transferred"/>
    <n v="40000"/>
    <x v="1"/>
    <d v="2024-05-15T00:00:00"/>
    <x v="27"/>
    <x v="4"/>
    <n v="20"/>
  </r>
  <r>
    <n v="2157"/>
    <s v="15003287"/>
    <s v="DCA1081529"/>
    <s v="MUHAMMAD AMJAD"/>
    <s v="MUHAMMAD AKBAR"/>
    <s v="3510-26064028-1"/>
    <s v="15"/>
    <x v="0"/>
    <x v="15"/>
    <s v="DCA-108"/>
    <s v="923084348943"/>
    <s v="3084348943"/>
    <s v="HOUSE NO 13 ITTEHAD STREET NO 22 USMAN PARAK BAND ROAD LAHORE"/>
    <s v="muhammadamjad4348@gmail.com"/>
    <s v="29 May 2024"/>
    <m/>
    <s v="Course Completed"/>
    <n v="64000"/>
    <x v="1"/>
    <d v="2024-05-29T00:00:00"/>
    <x v="27"/>
    <x v="4"/>
    <n v="22"/>
  </r>
  <r>
    <n v="2158"/>
    <s v="15003425"/>
    <s v="DCA1081530"/>
    <s v="ASAD NAWAZ"/>
    <s v="MUHAMMAD ANWAR"/>
    <s v="36104-2211671-1"/>
    <s v="15"/>
    <x v="0"/>
    <x v="15"/>
    <s v="DCA-108"/>
    <s v="923484591194"/>
    <m/>
    <s v="HOUSE NO 4, MUHALLA FATEH DIN COLONY MIAN CHANNU, DISTRICT KHANEWAL."/>
    <s v="asadn1054@gmail.com"/>
    <s v="26 Jun 2024"/>
    <m/>
    <s v="Degree Awarded"/>
    <n v="110000"/>
    <x v="1"/>
    <d v="2024-06-26T00:00:00"/>
    <x v="33"/>
    <x v="4"/>
    <n v="26"/>
  </r>
  <r>
    <n v="2159"/>
    <s v="15003105"/>
    <s v="DCA1081531"/>
    <s v="MUHAMMAD HUZAIFA TARIQ"/>
    <s v="TARIQ AMER KHAN"/>
    <s v="33303-3382761-3"/>
    <s v="15"/>
    <x v="0"/>
    <x v="15"/>
    <s v="DCA-108"/>
    <s v="923251188325"/>
    <m/>
    <s v="HOUSE NO 1179 DHA PHASE 9 SEC -D LAHORE"/>
    <s v="huzaifatariq2527@gmail.com"/>
    <s v="09 Sep 2024"/>
    <m/>
    <s v="Course Completed"/>
    <n v="250"/>
    <x v="1"/>
    <d v="2024-09-09T00:00:00"/>
    <x v="36"/>
    <x v="4"/>
    <n v="37"/>
  </r>
  <r>
    <n v="2160"/>
    <s v="15002926"/>
    <s v="DCA1081532"/>
    <s v="RAJA KHAWAR SHAHZAD"/>
    <s v="RAJA ALTAF HUSSAIN"/>
    <s v="42501-4007460-5"/>
    <s v="15"/>
    <x v="0"/>
    <x v="15"/>
    <s v="DCA-108"/>
    <s v="923343892078"/>
    <m/>
    <s v="DHAKANA MARIAYN GAO KHIR GUNSAR GUJRAT"/>
    <s v="rajakhawar991@gmail.com"/>
    <s v="24 Oct 2024"/>
    <m/>
    <s v="Change in Campus / Transferred"/>
    <m/>
    <x v="0"/>
    <d v="2024-10-24T00:00:00"/>
    <x v="37"/>
    <x v="4"/>
    <n v="43"/>
  </r>
  <r>
    <n v="2161"/>
    <s v="15003282"/>
    <s v="DCA1091501"/>
    <s v="SADIA KHALID"/>
    <s v="MAQSOOD BUTT"/>
    <s v="35202-0469825-2"/>
    <s v="15"/>
    <x v="0"/>
    <x v="15"/>
    <s v="DCA-109"/>
    <s v="923216459326"/>
    <m/>
    <s v="HOUSE NO-01 STREET NO-01 GHANI COLONY MUSTAFA TOWN WAHDAT ROAD LAHORE"/>
    <s v="sadiakhalid7711@gmail.com"/>
    <s v="16 May 2024"/>
    <m/>
    <s v="Course Completed"/>
    <n v="45000"/>
    <x v="1"/>
    <d v="2024-05-16T00:00:00"/>
    <x v="27"/>
    <x v="4"/>
    <n v="20"/>
  </r>
  <r>
    <n v="2162"/>
    <s v="15003068"/>
    <s v="DCA1091502"/>
    <s v="DANISH NAWAZ"/>
    <s v="MAQBOOL AHMAD SHAHID"/>
    <s v="35202-0146442-7"/>
    <s v="15"/>
    <x v="0"/>
    <x v="15"/>
    <s v="DCA-109"/>
    <s v="923410662337"/>
    <m/>
    <s v="HOUSE NO-178  BLOCK-02 SECTOE B-1 TOWNSHIP LAHORE"/>
    <s v="danish00nawaz@gmail.com"/>
    <s v="17 May 2024"/>
    <m/>
    <s v="withdrawal Student"/>
    <m/>
    <x v="0"/>
    <d v="2024-05-17T00:00:00"/>
    <x v="27"/>
    <x v="4"/>
    <n v="20"/>
  </r>
  <r>
    <n v="2163"/>
    <s v="15003205"/>
    <s v="DCA1091503"/>
    <s v="NIMRA HAIDER"/>
    <s v="GHULAM HAIDER"/>
    <s v="35201-6909770-8"/>
    <s v="15"/>
    <x v="0"/>
    <x v="15"/>
    <s v="DCA-109"/>
    <s v="923400042153"/>
    <m/>
    <s v="HOUSE NO 595, BASTI SAIDAN SHAH UPPAR MALL, LAHORE."/>
    <s v="nimrahaider2323@gmail.com"/>
    <s v="20 May 2024"/>
    <m/>
    <s v="Course Completed"/>
    <n v="39000"/>
    <x v="1"/>
    <d v="2024-05-20T00:00:00"/>
    <x v="27"/>
    <x v="4"/>
    <n v="21"/>
  </r>
  <r>
    <n v="2164"/>
    <s v="15003287"/>
    <s v="DCA1091504"/>
    <s v="MUHAMMAD AMJAD"/>
    <s v="MUHAMMAD AKBAR"/>
    <s v="3510-26064028-1"/>
    <s v="15"/>
    <x v="0"/>
    <x v="15"/>
    <s v="DCA-109"/>
    <s v="923084348943"/>
    <s v="3084348943"/>
    <s v="HOUSE NO 13 ITTEHAD STREET NO 22 USMAN PARAK BAND ROAD LAHORE"/>
    <s v="muhammadamjad4348@gmail.com"/>
    <s v="21 May 2024"/>
    <m/>
    <s v="Change in Degree program /Transferred"/>
    <n v="50000"/>
    <x v="1"/>
    <d v="2024-05-21T00:00:00"/>
    <x v="27"/>
    <x v="4"/>
    <n v="21"/>
  </r>
  <r>
    <n v="2165"/>
    <s v="15003289"/>
    <s v="DCA1091505"/>
    <s v="SHAHJAHAN KHAN"/>
    <s v="MUHAMMAD ARIF AZAD"/>
    <s v="37201-9466880-5"/>
    <s v="15"/>
    <x v="0"/>
    <x v="15"/>
    <s v="DCA-109"/>
    <s v="923343061580"/>
    <m/>
    <s v="CTO COMPOUNDHOUSE NUMBER H57-I I CHANDRIGARH ROAD,KARACHI"/>
    <s v="sjayishere@gmail.com"/>
    <s v="21 May 2024"/>
    <m/>
    <s v="Course Completed"/>
    <n v="45000"/>
    <x v="1"/>
    <d v="2024-05-21T00:00:00"/>
    <x v="27"/>
    <x v="4"/>
    <n v="21"/>
  </r>
  <r>
    <n v="2166"/>
    <s v="15003135"/>
    <s v="DCA1091506"/>
    <s v="FATIMA MUBEEN"/>
    <s v="MUHAMMAD AJMAL"/>
    <s v="35102-012-5726-"/>
    <s v="15"/>
    <x v="0"/>
    <x v="15"/>
    <s v="DCA-109"/>
    <s v="923140494464"/>
    <m/>
    <s v="STREET JAMIA MASIJID WALI-MUHALLA KOT GHULAM MUHAMMAD KHAN-KASOR"/>
    <s v="fatimamobeen03060@gmail.com"/>
    <s v="24 May 2024"/>
    <m/>
    <s v="Course Completed"/>
    <n v="100000"/>
    <x v="1"/>
    <d v="2024-05-24T00:00:00"/>
    <x v="27"/>
    <x v="4"/>
    <n v="21"/>
  </r>
  <r>
    <n v="2167"/>
    <s v="15003222"/>
    <s v="DCA1091507"/>
    <s v="SUMAIRA SHAHEEN"/>
    <s v="MUHAMMAD ASLAM"/>
    <s v="35202-7021497-0"/>
    <s v="15"/>
    <x v="0"/>
    <x v="15"/>
    <s v="DCA-109"/>
    <s v="923214332256"/>
    <m/>
    <s v="HOUSE NO 242, STREET NO 5, MUHALA GOPAL NAGAR, GULBERG COLONY, LAHORE."/>
    <s v="meermomin@gmail.com"/>
    <s v="27 May 2024"/>
    <m/>
    <s v="Freeze Student"/>
    <n v="65000"/>
    <x v="1"/>
    <d v="2024-05-27T00:00:00"/>
    <x v="27"/>
    <x v="4"/>
    <n v="22"/>
  </r>
  <r>
    <n v="2168"/>
    <s v="15003294"/>
    <s v="DCA1091508"/>
    <s v="AKHTAR ALI"/>
    <s v="MUHAMMAD ASHRAF"/>
    <s v="352029801-900-3"/>
    <s v="15"/>
    <x v="0"/>
    <x v="15"/>
    <s v="DCA-109"/>
    <s v="923234687777"/>
    <m/>
    <s v="670 NERVOS BLOCK ALLMA IQABAL TOWN LAHORE"/>
    <s v="kyokushin-akhtar@hotmail.com"/>
    <s v="27 May 2024"/>
    <m/>
    <s v="Course Completed"/>
    <n v="45000"/>
    <x v="1"/>
    <d v="2024-05-27T00:00:00"/>
    <x v="27"/>
    <x v="4"/>
    <n v="22"/>
  </r>
  <r>
    <n v="2169"/>
    <s v="15003297"/>
    <s v="DCA1091509"/>
    <s v="MUHAMMAD HUSNAIN"/>
    <s v="MUHAMMAD NAEEM"/>
    <s v="35201-6455590-1"/>
    <s v="15"/>
    <x v="0"/>
    <x v="15"/>
    <s v="DCA-109"/>
    <s v="923010049908"/>
    <m/>
    <s v="HASHMAT PEHLWAN WALI,JALO MOR-WARD 4-LAHORE CANTT."/>
    <s v="alihasnain03010049908@gmail.com"/>
    <s v="29 May 2024"/>
    <m/>
    <s v="Course Completed"/>
    <n v="45000"/>
    <x v="1"/>
    <d v="2024-05-29T00:00:00"/>
    <x v="27"/>
    <x v="4"/>
    <n v="22"/>
  </r>
  <r>
    <n v="2170"/>
    <s v="15003298"/>
    <s v="DCA1091510"/>
    <s v="ZAIN UL ABIDEEN"/>
    <s v="MUHAMMAD ABDULLAH"/>
    <s v="35101-2352614-3"/>
    <s v="15"/>
    <x v="0"/>
    <x v="15"/>
    <s v="DCA-109"/>
    <s v="923064302939"/>
    <m/>
    <s v="WARD NUMBER 3-MUHALLA HOSPITAL ROAD-ELA ABAD,CHUNIAN-DISTRICT KASUR"/>
    <s v="zain091206@gmail.com"/>
    <s v="29 May 2024"/>
    <m/>
    <s v="Course Completed"/>
    <n v="45000"/>
    <x v="1"/>
    <d v="2024-05-29T00:00:00"/>
    <x v="27"/>
    <x v="4"/>
    <n v="22"/>
  </r>
  <r>
    <n v="2171"/>
    <s v="15003301"/>
    <s v="DCA1091511"/>
    <s v="RANA MUHAMMAD SHAHBAZ"/>
    <s v="RANA IFTIKHAR HAMZA"/>
    <s v="35201-8432542-5"/>
    <s v="15"/>
    <x v="0"/>
    <x v="15"/>
    <s v="DCA-109"/>
    <s v="923258498829"/>
    <m/>
    <s v="POST OFFICE PATTOKI"/>
    <s v="ranamuhammadshahbaz98@gmail.com"/>
    <s v="01 Jun 2024"/>
    <m/>
    <s v="Course Completed"/>
    <n v="45000"/>
    <x v="1"/>
    <d v="2024-06-01T00:00:00"/>
    <x v="33"/>
    <x v="4"/>
    <n v="22"/>
  </r>
  <r>
    <n v="2172"/>
    <s v="15003302"/>
    <s v="DCA1091512"/>
    <s v="MUQADAS RAHAL"/>
    <s v="MICHAL"/>
    <s v="35403-2978666-1"/>
    <s v="15"/>
    <x v="0"/>
    <x v="15"/>
    <s v="DCA-109"/>
    <s v="923150491155"/>
    <m/>
    <s v="DAK KHANA KHAAS, CHUK NO 3, AARBI MARYAM ABAD, TEHSIL SAFDARABAD, DISTRICT SHEIKHUPURA."/>
    <s v="muqadasmichael@gmail.com"/>
    <s v="01 Jun 2024"/>
    <m/>
    <s v="Degree Awarded"/>
    <n v="45000"/>
    <x v="1"/>
    <d v="2024-06-01T00:00:00"/>
    <x v="33"/>
    <x v="4"/>
    <n v="22"/>
  </r>
  <r>
    <n v="2173"/>
    <s v="15003313"/>
    <s v="DCA1091513"/>
    <s v="SAAD LIAQAT"/>
    <s v="LIAQAT ALI"/>
    <s v="35202-3023012-7"/>
    <s v="15"/>
    <x v="0"/>
    <x v="15"/>
    <s v="DCA-109"/>
    <s v="923016062895"/>
    <m/>
    <s v="SHAHANSHAH TOWN, RAIWAND ROAD, LAHORE."/>
    <s v="saadliaqat2002@gmail.com"/>
    <s v="01 Jun 2024"/>
    <m/>
    <s v="Course Completed"/>
    <n v="45000"/>
    <x v="1"/>
    <d v="2024-06-01T00:00:00"/>
    <x v="33"/>
    <x v="4"/>
    <n v="22"/>
  </r>
  <r>
    <n v="2174"/>
    <s v="15003321"/>
    <s v="DCA1091514"/>
    <s v="AYESHA MEHBOOB"/>
    <s v="MEHBOOB AHMAD"/>
    <s v="35201-9322962-6"/>
    <s v="15"/>
    <x v="0"/>
    <x v="15"/>
    <s v="DCA-109"/>
    <s v="923274035592"/>
    <m/>
    <s v="HOUSE NO 28, MUHALLA UMAR STREET HUSSAIN PARK HANSPURA, LAHORE CANTT, DISTRICT LAHORE."/>
    <s v="mehboobayesha555@gmail.com"/>
    <s v="01 Jun 2024"/>
    <m/>
    <s v="Course Completed"/>
    <n v="45000"/>
    <x v="1"/>
    <d v="2024-06-01T00:00:00"/>
    <x v="33"/>
    <x v="4"/>
    <n v="22"/>
  </r>
  <r>
    <n v="2175"/>
    <s v="15003329"/>
    <s v="DCA1091515"/>
    <s v="AKASH"/>
    <s v="MICHAEL"/>
    <s v="33105-7472366-1"/>
    <s v="15"/>
    <x v="0"/>
    <x v="15"/>
    <s v="DCA-109"/>
    <s v="923020459646"/>
    <m/>
    <s v="DAK KHANA KHAAS, CHUK NO 51 KHUSHPUR, TEHSIL SAMUNDARI, DISTRICT FAISALABAD."/>
    <s v="akashmicheal90@gmail.com"/>
    <s v="01 Jun 2024"/>
    <m/>
    <s v="Suspend"/>
    <n v="100000"/>
    <x v="1"/>
    <d v="2024-06-01T00:00:00"/>
    <x v="33"/>
    <x v="4"/>
    <n v="22"/>
  </r>
  <r>
    <n v="2176"/>
    <s v="15003331"/>
    <s v="DCA1091516"/>
    <s v="MUHAMMAD AHMED FAROOQI"/>
    <s v="MUHAMMAD ZAFAR IQBAL FAROOQI"/>
    <s v="35302-0604398-9"/>
    <s v="15"/>
    <x v="0"/>
    <x v="15"/>
    <s v="DCA-109"/>
    <s v="923186125924"/>
    <m/>
    <s v="HOUSE NUMBER 3-STREET NUMBER 3-MUHALLA BASTI REHMAT PURA-OKARA"/>
    <s v="ahmedfarooqi@gmail.com"/>
    <s v="01 Jun 2024"/>
    <m/>
    <s v="Course Completed"/>
    <n v="45000"/>
    <x v="1"/>
    <d v="2024-06-01T00:00:00"/>
    <x v="33"/>
    <x v="4"/>
    <n v="22"/>
  </r>
  <r>
    <n v="2177"/>
    <s v="15003332"/>
    <s v="DCA1091517"/>
    <s v="SHEIKH MOHAMMAD ALI HARIS"/>
    <s v="SHEIKH MOHAMMAD ATHAR HUSSAIN"/>
    <s v="35201-6620561-3"/>
    <s v="15"/>
    <x v="0"/>
    <x v="15"/>
    <s v="DCA-109"/>
    <s v="923217921379"/>
    <m/>
    <s v="HOUSE NO 185-B STREET NO 05 WALTON OFFICER COLONY LAHORE"/>
    <s v="ah940098@gmail.com"/>
    <s v="01 Jun 2024"/>
    <m/>
    <s v="Course Completed"/>
    <n v="45000"/>
    <x v="1"/>
    <d v="2024-06-01T00:00:00"/>
    <x v="33"/>
    <x v="4"/>
    <n v="22"/>
  </r>
  <r>
    <n v="2178"/>
    <s v="15003335"/>
    <s v="DCA1091518"/>
    <s v="FAIZAN IJAZ"/>
    <s v="IJAZ AHMAD"/>
    <s v="34104-0127731-5"/>
    <s v="15"/>
    <x v="0"/>
    <x v="15"/>
    <s v="DCA-109"/>
    <s v="923191425600"/>
    <m/>
    <s v="DONKAL ROAD, MUHALLA SIKANDARPURA, WAZIRABAD, DISTRICT GUJRANWALA."/>
    <s v="ijaz123700@gmail.com"/>
    <s v="01 Jun 2024"/>
    <m/>
    <s v="Course Completed"/>
    <n v="45000"/>
    <x v="1"/>
    <d v="2024-06-01T00:00:00"/>
    <x v="33"/>
    <x v="4"/>
    <n v="22"/>
  </r>
  <r>
    <n v="2179"/>
    <s v="15003336"/>
    <s v="DCA1091519"/>
    <s v="AQSA ABBAS"/>
    <s v="FAROOQ AHMED"/>
    <s v="38403-8280122-6"/>
    <s v="15"/>
    <x v="0"/>
    <x v="15"/>
    <s v="DCA-109"/>
    <s v="923174055851"/>
    <m/>
    <s v="LAIQAT ROAD-STREET NUMBER 4-MUSLIM TOWN, GUJRANWALA."/>
    <s v="abbasali1234585@gmail.com"/>
    <s v="01 Jun 2024"/>
    <m/>
    <s v="Course Completed"/>
    <n v="45000"/>
    <x v="1"/>
    <d v="2024-06-01T00:00:00"/>
    <x v="33"/>
    <x v="4"/>
    <n v="22"/>
  </r>
  <r>
    <n v="2180"/>
    <s v="15003337"/>
    <s v="DCA1091520"/>
    <s v="USWA AHMED"/>
    <s v="MUHAMMAD AHMED"/>
    <s v="34603-7564145-6"/>
    <s v="15"/>
    <x v="0"/>
    <x v="15"/>
    <s v="DCA-109"/>
    <s v="923101287858"/>
    <m/>
    <s v="STREET ISLAMI MARKAZ DUBARJI MALIYAN, DAK KHANA KHAAS, SIALKOT."/>
    <s v="uswajutt26@gmail.com"/>
    <s v="01 Jun 2024"/>
    <m/>
    <s v="Course Completed"/>
    <n v="45000"/>
    <x v="1"/>
    <d v="2024-06-01T00:00:00"/>
    <x v="33"/>
    <x v="4"/>
    <n v="22"/>
  </r>
  <r>
    <n v="2181"/>
    <s v="15003341"/>
    <s v="DCA1091521"/>
    <s v="ABDULLAH FAROOQ MIRZA"/>
    <s v="FAROOQ SOHAIL"/>
    <s v="34201-3144332-7"/>
    <s v="15"/>
    <x v="0"/>
    <x v="15"/>
    <s v="DCA-109"/>
    <s v="923258031391"/>
    <m/>
    <s v="HOUSE NO 524/B, STREET NO 2, MUHALLA MUSLIM ABAD, GUJRAT."/>
    <s v="iwasshattered@gmail.com"/>
    <s v="01 Jun 2024"/>
    <m/>
    <s v="Degree Awarded"/>
    <n v="45000"/>
    <x v="1"/>
    <d v="2024-06-01T00:00:00"/>
    <x v="33"/>
    <x v="4"/>
    <n v="22"/>
  </r>
  <r>
    <n v="2182"/>
    <s v="15003343"/>
    <s v="DCA1091522"/>
    <s v="MUHAMMAD SHERAZ"/>
    <s v="MUHAMMAD ISHAQ"/>
    <s v="35501-0534436-7"/>
    <s v="15"/>
    <x v="0"/>
    <x v="15"/>
    <s v="DCA-109"/>
    <s v="923049896860"/>
    <m/>
    <s v="MUHALLA EID GAH-WAR BURTON-TEHSIL AND DISTRICT NANKANA SAHIB"/>
    <s v="sherazje423@gmail.com"/>
    <s v="01 Jun 2024"/>
    <m/>
    <s v="Course Completed"/>
    <n v="110000"/>
    <x v="1"/>
    <d v="2024-06-01T00:00:00"/>
    <x v="33"/>
    <x v="4"/>
    <n v="22"/>
  </r>
  <r>
    <n v="2183"/>
    <s v="15003347"/>
    <s v="DCA1091523"/>
    <s v="MUHAMMAD REHAN ARSHAD"/>
    <s v="MUHAMMAD ARSHAD"/>
    <s v="35501-0441814-9"/>
    <s v="15"/>
    <x v="0"/>
    <x v="15"/>
    <s v="DCA-109"/>
    <s v="923000417040"/>
    <m/>
    <s v="CHAK NO 6 GB NANKANA SAHIB"/>
    <s v="rehanarshad994@gmail.com"/>
    <s v="01 Jun 2024"/>
    <m/>
    <s v="Course Completed"/>
    <n v="45000"/>
    <x v="1"/>
    <d v="2024-06-01T00:00:00"/>
    <x v="33"/>
    <x v="4"/>
    <n v="22"/>
  </r>
  <r>
    <n v="2184"/>
    <s v="15003348"/>
    <s v="DCA1091524"/>
    <s v="MUHAMMAD ZUBAIR"/>
    <s v="MUHAMMAD AKRAM"/>
    <s v="35404-6172057-3"/>
    <s v="15"/>
    <x v="0"/>
    <x v="15"/>
    <s v="DCA-109"/>
    <s v="923212592578"/>
    <m/>
    <s v="TIPPI HUNBOO CHAK NO 578 DISTRIC SKP"/>
    <s v="inoxentzubairbhangoo@gmail .com"/>
    <s v="01 Jun 2024"/>
    <m/>
    <s v="Course Completed"/>
    <n v="45000"/>
    <x v="1"/>
    <d v="2024-06-01T00:00:00"/>
    <x v="33"/>
    <x v="4"/>
    <n v="22"/>
  </r>
  <r>
    <n v="2185"/>
    <s v="15003349"/>
    <s v="DCA1091525"/>
    <s v="ABDULLAH BHATTI"/>
    <s v="SHAFQAT NAEEM"/>
    <s v="35403-7453716-3"/>
    <s v="15"/>
    <x v="0"/>
    <x v="15"/>
    <s v="DCA-109"/>
    <s v="923008812955"/>
    <m/>
    <s v="BHATTI HOUSE KHANQAH DOGRAN DISTRIC SKP"/>
    <s v="abtullah02112002@gmail.com"/>
    <s v="01 Jun 2024"/>
    <m/>
    <s v="Course Completed"/>
    <n v="45000"/>
    <x v="1"/>
    <d v="2024-06-01T00:00:00"/>
    <x v="33"/>
    <x v="4"/>
    <n v="22"/>
  </r>
  <r>
    <n v="2186"/>
    <s v="15003351"/>
    <s v="DCA1091526"/>
    <s v="MUHAMMAD AHMAD"/>
    <s v="MUHAMMAD AFZAL"/>
    <s v="35201-1831033-5"/>
    <s v="15"/>
    <x v="0"/>
    <x v="15"/>
    <s v="DCA-109"/>
    <s v="923026233982"/>
    <m/>
    <s v="HOUSE NO 176 ABU BAKAR BLOCK MADINA TOWN LAHORE"/>
    <s v="ahmadafzalafzal82@gmail.com"/>
    <s v="03 Jun 2024"/>
    <m/>
    <s v="Degree Awarded"/>
    <n v="45000"/>
    <x v="1"/>
    <d v="2024-06-03T00:00:00"/>
    <x v="33"/>
    <x v="4"/>
    <n v="23"/>
  </r>
  <r>
    <n v="2187"/>
    <s v="15003390"/>
    <s v="DCA1091527"/>
    <s v="GUL ZAIN UL ABIDEN"/>
    <s v="GULZAR AHMAD"/>
    <s v="35103-6547009-5"/>
    <s v="15"/>
    <x v="0"/>
    <x v="15"/>
    <s v="DCA-109"/>
    <s v="923458399264"/>
    <m/>
    <s v="DAKKHANA KHAS-BOH ASAL-TEHSIL PATOKI,DISTRICT KASUR."/>
    <s v="zainulabiden599@gmail.com"/>
    <s v="06 Jun 2024"/>
    <m/>
    <s v="Course Completed"/>
    <n v="45000"/>
    <x v="1"/>
    <d v="2024-06-06T00:00:00"/>
    <x v="33"/>
    <x v="4"/>
    <n v="23"/>
  </r>
  <r>
    <n v="2188"/>
    <s v="15003391"/>
    <s v="DCA1091528"/>
    <s v="UZAIF"/>
    <s v="MUHAMMAD NASEER"/>
    <s v="35202-3877125-5"/>
    <s v="15"/>
    <x v="0"/>
    <x v="15"/>
    <s v="DCA-109"/>
    <s v="923099116353"/>
    <m/>
    <s v="HOUSE NO 503 NEEZAM BLOCK IQBAL TOWN LAHORE"/>
    <s v="uzaifbhatti012@gmail.com"/>
    <s v="06 Jun 2024"/>
    <m/>
    <s v="Course Completed"/>
    <n v="45000"/>
    <x v="1"/>
    <d v="2024-06-06T00:00:00"/>
    <x v="33"/>
    <x v="4"/>
    <n v="23"/>
  </r>
  <r>
    <n v="2189"/>
    <s v="15003398"/>
    <s v="DCA1091529"/>
    <s v="MUHAMMAD BILAL MOON"/>
    <s v="SHARAFAT ALI"/>
    <s v="35201-7581442-7"/>
    <s v="15"/>
    <x v="0"/>
    <x v="15"/>
    <s v="DCA-109"/>
    <s v="923075575557"/>
    <m/>
    <s v="HOUSE NO 13 STREET NO 04 KOTLY PEER ABDUR RAHMAN BAGBANPURA LAHORE"/>
    <s v="bm3957230@gmail.com"/>
    <s v="08 Jun 2024"/>
    <m/>
    <s v="Course Completed"/>
    <n v="45000"/>
    <x v="1"/>
    <d v="2024-06-08T00:00:00"/>
    <x v="33"/>
    <x v="4"/>
    <n v="23"/>
  </r>
  <r>
    <n v="2190"/>
    <s v="15002161"/>
    <s v="DCA1091530"/>
    <s v="MARIYAM BABER"/>
    <s v="BABR MEHMOOD BANSA"/>
    <s v="35201-4061791-0"/>
    <s v="15"/>
    <x v="0"/>
    <x v="15"/>
    <s v="DCA-109"/>
    <s v="923234386294"/>
    <m/>
    <s v="HOUSE NUMBER 112-MUHALLA NEW OFFICERS COLONY -LAHORE CANTT-"/>
    <s v="maryam123@gmail.com"/>
    <s v="09 Oct 2024"/>
    <m/>
    <s v="Course Completed"/>
    <n v="40000"/>
    <x v="1"/>
    <d v="2024-10-09T00:00:00"/>
    <x v="37"/>
    <x v="4"/>
    <n v="41"/>
  </r>
  <r>
    <n v="2191"/>
    <s v="15003424"/>
    <s v="DCA1091531"/>
    <s v="ZOYA HAMID"/>
    <s v="TAIMOOR HAMID"/>
    <s v="35202-6139184-0"/>
    <s v="15"/>
    <x v="0"/>
    <x v="15"/>
    <s v="DCA-109"/>
    <s v="923084881818"/>
    <m/>
    <s v="HOUSE NUMBER 95/B-3,ANEX,GULBERG 3, LAHORE."/>
    <s v="zoya.taimoor35@icloud.com"/>
    <s v="14 Oct 2024"/>
    <m/>
    <s v="withdrawal Student"/>
    <n v="33000"/>
    <x v="1"/>
    <d v="2024-10-14T00:00:00"/>
    <x v="37"/>
    <x v="4"/>
    <n v="42"/>
  </r>
  <r>
    <n v="2192"/>
    <s v="15002273"/>
    <s v="DCA1091532"/>
    <s v="SHAROON GILL"/>
    <s v="SHAMOON MASIH"/>
    <s v="35201-0965986-5"/>
    <s v="15"/>
    <x v="0"/>
    <x v="15"/>
    <s v="DCA-109"/>
    <s v="923075245376"/>
    <m/>
    <s v="THE SALVATION ARMY, THQ, 35 SHAHRAH E FATIMA , MUZANG , LHR"/>
    <s v="sharoonshamaun651@gmail.com"/>
    <s v="14 Oct 2024"/>
    <m/>
    <s v="Course Completed"/>
    <n v="34000"/>
    <x v="1"/>
    <d v="2024-10-14T00:00:00"/>
    <x v="37"/>
    <x v="4"/>
    <n v="42"/>
  </r>
  <r>
    <n v="2193"/>
    <s v="15003308"/>
    <s v="DCA1091533"/>
    <s v="FIZZA FATIMA"/>
    <s v="TARIQ MEHMOOD"/>
    <s v="35202-5338114-4"/>
    <s v="15"/>
    <x v="0"/>
    <x v="15"/>
    <s v="DCA-109"/>
    <s v="923280331799"/>
    <m/>
    <s v="HOUSE NO 6, STREET NO 44, MUHALLA MUHAMMADI WASANPURA, LAHORE."/>
    <s v="fizzaf061@gmail.com"/>
    <s v="14 Oct 2024"/>
    <m/>
    <s v="Course Completed"/>
    <m/>
    <x v="0"/>
    <d v="2024-10-14T00:00:00"/>
    <x v="37"/>
    <x v="4"/>
    <n v="42"/>
  </r>
  <r>
    <n v="2194"/>
    <s v="15004250"/>
    <s v="DCA1091534"/>
    <s v="HUSNAIN ALI FAIZ"/>
    <s v="FAIZ MEERAN"/>
    <s v="34602-8037874-3"/>
    <s v="15"/>
    <x v="0"/>
    <x v="15"/>
    <s v="DCA-109"/>
    <s v="923454355700"/>
    <m/>
    <s v="BABA COLONY, CHARAR DAAK KHANA, SIALKOT"/>
    <s v="husnain.faiz0745@gmail.com"/>
    <s v="19 Nov 2024"/>
    <m/>
    <s v="Degree Awarded"/>
    <n v="40000"/>
    <x v="1"/>
    <d v="2024-11-19T00:00:00"/>
    <x v="38"/>
    <x v="4"/>
    <n v="47"/>
  </r>
  <r>
    <n v="2195"/>
    <s v="15003322"/>
    <s v="DCA1101501"/>
    <s v="FATIMA NAWAZ"/>
    <s v="MUHAMMAD NAWAZ"/>
    <s v="35102-3225445-6"/>
    <s v="15"/>
    <x v="0"/>
    <x v="15"/>
    <s v="DCA-110"/>
    <s v="923244446264"/>
    <m/>
    <s v="HOUSE NO VI-26, MUHALLA PARONKOT PEERAN, KASUR."/>
    <s v="fatimanawaz198@gmail.com"/>
    <s v="01 Jun 2024"/>
    <m/>
    <s v="Degree Awarded"/>
    <n v="45000"/>
    <x v="1"/>
    <d v="2024-06-01T00:00:00"/>
    <x v="33"/>
    <x v="4"/>
    <n v="22"/>
  </r>
  <r>
    <n v="2196"/>
    <s v="15003327"/>
    <s v="DCA1101502"/>
    <s v="HASNAIN HAFEEZ"/>
    <s v="HAFEEZ AKRAM"/>
    <s v="33104-0581489-1"/>
    <s v="15"/>
    <x v="0"/>
    <x v="15"/>
    <s v="DCA-110"/>
    <s v="923024203339"/>
    <m/>
    <s v="HOUSE NO 4, STREET NO 3, MUHALLA NAIABADI WARA STAR KOTLI GHASI, LAHORE CANTT, DISTRICT LAHORE."/>
    <s v="hasnainchattha13@gmail.com"/>
    <s v="01 Jun 2024"/>
    <m/>
    <s v="Course Completed"/>
    <n v="45000"/>
    <x v="1"/>
    <d v="2024-06-01T00:00:00"/>
    <x v="33"/>
    <x v="4"/>
    <n v="22"/>
  </r>
  <r>
    <n v="2197"/>
    <s v="15003328"/>
    <s v="DCA1101503"/>
    <s v="HAMZA ALI"/>
    <s v="MUHAMMAD SHAHBAZ"/>
    <s v="35201-2366751-5"/>
    <s v="15"/>
    <x v="0"/>
    <x v="15"/>
    <s v="DCA-110"/>
    <s v="923274660717"/>
    <m/>
    <s v="HOUSE NO 50/51, MUHALLA STAR TOWN HOUSING SAKEEM MOMINPURA, LAHORE CANTT, DISTRICT LAHORE."/>
    <s v="rh409643@gmail.com"/>
    <s v="01 Jun 2024"/>
    <m/>
    <s v="Course Completed"/>
    <n v="45000"/>
    <x v="1"/>
    <d v="2024-06-01T00:00:00"/>
    <x v="33"/>
    <x v="4"/>
    <n v="22"/>
  </r>
  <r>
    <n v="2198"/>
    <s v="15003340"/>
    <s v="DCA1101504"/>
    <s v="MOIN  UL HASSAN"/>
    <s v="MUMTAZ HUSSAIN BUTT"/>
    <s v="34201-7498776-9"/>
    <s v="15"/>
    <x v="0"/>
    <x v="15"/>
    <s v="DCA-110"/>
    <s v="923267417643"/>
    <m/>
    <s v="BYPASS ROAD OPPOSITE SPORTS STADIUM, DISTRICT GUJRAT, JALAL PUR JATTAN."/>
    <s v="moinulhassan455@gmail.com"/>
    <s v="01 Jun 2024"/>
    <m/>
    <s v="Degree Awarded"/>
    <n v="45000"/>
    <x v="1"/>
    <d v="2024-06-01T00:00:00"/>
    <x v="33"/>
    <x v="4"/>
    <n v="22"/>
  </r>
  <r>
    <n v="2199"/>
    <s v="15003346"/>
    <s v="DCA1101505"/>
    <s v="TALHA ABDUL RAZZAQ"/>
    <s v="RAJA SHAFQAT RAZZAQ"/>
    <s v="34202-5410559-3"/>
    <s v="15"/>
    <x v="0"/>
    <x v="15"/>
    <s v="DCA-110"/>
    <s v="923286554823"/>
    <m/>
    <s v="NIHSAT COLONY LAHORE CANT"/>
    <s v="talhaabdulrazzaq00786@gmail.com"/>
    <s v="01 Jun 2024"/>
    <m/>
    <s v="Degree Awarded"/>
    <n v="45000"/>
    <x v="1"/>
    <d v="2024-06-01T00:00:00"/>
    <x v="33"/>
    <x v="4"/>
    <n v="22"/>
  </r>
  <r>
    <n v="2200"/>
    <s v="15003350"/>
    <s v="DCA1101506"/>
    <s v="SYED MEESAM RAZA"/>
    <s v="RAZA HUSSAIN"/>
    <s v="35405-0493069-0"/>
    <s v="15"/>
    <x v="0"/>
    <x v="15"/>
    <s v="DCA-110"/>
    <s v="923084433620"/>
    <m/>
    <s v="KUTHIALA VIRKAN TAHSEEL MURDKE SHEIKHPURA"/>
    <s v="meesamshah609@gmail.com"/>
    <s v="03 Jun 2024"/>
    <m/>
    <s v="Degree Awarded"/>
    <n v="45000"/>
    <x v="1"/>
    <d v="2024-06-03T00:00:00"/>
    <x v="33"/>
    <x v="4"/>
    <n v="23"/>
  </r>
  <r>
    <n v="2201"/>
    <s v="15003354"/>
    <s v="DCA1101507"/>
    <s v="MUBBASHIR ALI"/>
    <s v="SHAUKAT ALI"/>
    <s v="35201-2589715-7"/>
    <s v="15"/>
    <x v="0"/>
    <x v="15"/>
    <s v="DCA-110"/>
    <s v="923249893771"/>
    <m/>
    <s v="MUHALLAH FAISAL PARK KOTLI PIR ABDUL REHMAN LAHORE CANTT"/>
    <s v="mubashirchodri555@gmail.com"/>
    <s v="03 Jun 2024"/>
    <m/>
    <s v="Degree Awarded"/>
    <n v="45000"/>
    <x v="1"/>
    <d v="2024-06-03T00:00:00"/>
    <x v="33"/>
    <x v="4"/>
    <n v="23"/>
  </r>
  <r>
    <n v="2202"/>
    <s v="15003368"/>
    <s v="DCA1101508"/>
    <s v="MUHAMMAD ABDUL WAHAB"/>
    <s v="MUHAMAMD USMAN"/>
    <s v="35202-1930140-3"/>
    <s v="15"/>
    <x v="0"/>
    <x v="15"/>
    <s v="DCA-110"/>
    <s v="923156591085"/>
    <m/>
    <s v="FLAT NO 52, BLOCK D, MUHALLA GULSHAN LAHORE NEAR WAPDA TOWN, LAHORE."/>
    <s v="m.wshah68@gmail.com"/>
    <s v="03 Jun 2024"/>
    <m/>
    <s v="Course Completed"/>
    <n v="45000"/>
    <x v="1"/>
    <d v="2024-06-03T00:00:00"/>
    <x v="33"/>
    <x v="4"/>
    <n v="23"/>
  </r>
  <r>
    <n v="2203"/>
    <s v="15003379"/>
    <s v="DCA1101509"/>
    <s v="HAMMAD"/>
    <s v="KHALID KHAN"/>
    <s v="35200-3101298-1"/>
    <s v="15"/>
    <x v="0"/>
    <x v="15"/>
    <s v="DCA-110"/>
    <s v="923084285018"/>
    <m/>
    <s v="HOUSE NO 08 STREET NO KASURPURA RAVI ROAD LAHORE"/>
    <s v="hammad030842@gmail.com"/>
    <s v="04 Jun 2024"/>
    <m/>
    <s v="Course Completed"/>
    <n v="45000"/>
    <x v="1"/>
    <d v="2024-06-04T00:00:00"/>
    <x v="33"/>
    <x v="4"/>
    <n v="23"/>
  </r>
  <r>
    <n v="2204"/>
    <s v="15003385"/>
    <s v="DCA1101510"/>
    <s v="SHAHAB RAZI"/>
    <s v="MUHAMMAD MUNIR"/>
    <s v="34604-0518715-3"/>
    <s v="15"/>
    <x v="0"/>
    <x v="15"/>
    <s v="DCA-110"/>
    <s v="923257745826"/>
    <m/>
    <s v="MUHALLA REHMANIA, DAK KHANA KHAAS, SHUWALA, TEHSIL SIMBRYAL, DISTRICT SIALKOT."/>
    <s v="razimuneer71@gmail.com"/>
    <s v="06 Jun 2024"/>
    <m/>
    <s v="Degree Awarded"/>
    <n v="45000"/>
    <x v="1"/>
    <d v="2024-06-06T00:00:00"/>
    <x v="33"/>
    <x v="4"/>
    <n v="23"/>
  </r>
  <r>
    <n v="2205"/>
    <s v="15003387"/>
    <s v="DCA1101511"/>
    <s v="KASHAF REHMAN"/>
    <s v="ABDUL REHMAN"/>
    <s v="35202-2847257-6"/>
    <s v="15"/>
    <x v="0"/>
    <x v="15"/>
    <s v="DCA-110"/>
    <s v="923281208898"/>
    <m/>
    <s v="HOUSE NO 7, KHALIQ STREET, STREET NO 8, MUHALLA SULTAN MEHMOOD ROAD, BAGHBANPURA, LAHORE."/>
    <s v="kashafrehman908@gmail.com"/>
    <s v="06 Jun 2024"/>
    <m/>
    <s v="Degree Awarded"/>
    <n v="45000"/>
    <x v="1"/>
    <d v="2024-06-06T00:00:00"/>
    <x v="33"/>
    <x v="4"/>
    <n v="23"/>
  </r>
  <r>
    <n v="2206"/>
    <s v="15003389"/>
    <s v="DCA1101512"/>
    <s v="HAFIZ SAMIULLAH"/>
    <s v="MUHAMMAD HUSSAIN"/>
    <s v="3510-28703176-1"/>
    <s v="15"/>
    <x v="0"/>
    <x v="15"/>
    <s v="DCA-110"/>
    <s v="923285979679"/>
    <m/>
    <s v="MUHALA BAHTA HAJI SOHEN DEEN  KASUR"/>
    <s v="samiullah24615@gmail.com"/>
    <s v="06 Jun 2024"/>
    <m/>
    <s v="Course Completed"/>
    <n v="45000"/>
    <x v="1"/>
    <d v="2024-06-06T00:00:00"/>
    <x v="33"/>
    <x v="4"/>
    <n v="23"/>
  </r>
  <r>
    <n v="2207"/>
    <s v="15003395"/>
    <s v="DCA1101513"/>
    <s v="KANWAL JAVAID"/>
    <s v="MUHAMMAD JAVAID"/>
    <s v="35201-85910576"/>
    <s v="15"/>
    <x v="0"/>
    <x v="15"/>
    <s v="DCA-110"/>
    <s v="923091949549"/>
    <m/>
    <s v="HOUSE NUMBER41-STREET NUMBER3-MUHALLA  GARDEN SOOTER MILL-GT ROAD-LAHORE CANTT."/>
    <s v="kanwaljavaid929@gmail.com"/>
    <s v="07 Jun 2024"/>
    <m/>
    <s v="Degree Awarded"/>
    <n v="45000"/>
    <x v="1"/>
    <d v="2024-06-07T00:00:00"/>
    <x v="33"/>
    <x v="4"/>
    <n v="23"/>
  </r>
  <r>
    <n v="2208"/>
    <s v="15003399"/>
    <s v="DCA1101514"/>
    <s v="MUHAMMAD AQEEL ASGHAR"/>
    <s v="LIAQAT ALI"/>
    <s v="35404-2999932-9"/>
    <s v="15"/>
    <x v="0"/>
    <x v="15"/>
    <s v="DCA-110"/>
    <s v="923094247838"/>
    <m/>
    <s v="MANWAWALA SHEIKHPURA"/>
    <s v="asgharaqeel019@gmail.com"/>
    <s v="08 Jun 2024"/>
    <m/>
    <s v="Degree Awarded"/>
    <n v="45000"/>
    <x v="1"/>
    <d v="2024-06-08T00:00:00"/>
    <x v="33"/>
    <x v="4"/>
    <n v="23"/>
  </r>
  <r>
    <n v="2209"/>
    <s v="15003403"/>
    <s v="DCA1101515"/>
    <s v="MUHAMMAD SOHAIB MUZAMMIL"/>
    <s v="MUZAMMIL HANIF"/>
    <s v="31301-0387222-9"/>
    <s v="15"/>
    <x v="0"/>
    <x v="15"/>
    <s v="DCA-110"/>
    <s v="923227299180"/>
    <m/>
    <s v="HOUSE NUMBER 63-STREET NUMBER7-MUHALLAH JINNAH TOWN,KHAN PUR-DISTRICT RYK."/>
    <s v="sohaibmuzammil2003@gmail.com"/>
    <s v="10 Jun 2024"/>
    <m/>
    <s v="Degree Awarded"/>
    <n v="45000"/>
    <x v="1"/>
    <d v="2024-06-10T00:00:00"/>
    <x v="33"/>
    <x v="4"/>
    <n v="24"/>
  </r>
  <r>
    <n v="2210"/>
    <s v="15003404"/>
    <s v="DCA1101516"/>
    <s v="MEHTAB ASAD"/>
    <s v="AHMAD ALI"/>
    <s v="36501-7069967-1"/>
    <s v="15"/>
    <x v="0"/>
    <x v="15"/>
    <s v="DCA-110"/>
    <s v="923498348858"/>
    <m/>
    <s v="BLOCK NO-14 STREET-04 CHICHAWATNI"/>
    <s v="asadfatyana1008@gmail.com"/>
    <s v="10 Jun 2024"/>
    <m/>
    <s v="Change in Degree program /Transferred"/>
    <n v="40000"/>
    <x v="1"/>
    <d v="2024-06-10T00:00:00"/>
    <x v="33"/>
    <x v="4"/>
    <n v="24"/>
  </r>
  <r>
    <n v="2211"/>
    <s v="15003412"/>
    <s v="DCA1101517"/>
    <s v="MUHAMMAD SARMAD"/>
    <s v="GHULAM BARI KALEEM"/>
    <s v="34502-6979103-7"/>
    <s v="15"/>
    <x v="0"/>
    <x v="15"/>
    <s v="DCA-110"/>
    <s v="923034120908"/>
    <m/>
    <s v="MUHALA RASEEDPURA SHAKARGAR NAROWAL"/>
    <s v="sarmadkaleem527@gmail.com"/>
    <s v="12 Jun 2024"/>
    <m/>
    <s v="Degree Awarded"/>
    <n v="45000"/>
    <x v="1"/>
    <d v="2024-06-12T00:00:00"/>
    <x v="33"/>
    <x v="4"/>
    <n v="24"/>
  </r>
  <r>
    <n v="2212"/>
    <s v="15003216"/>
    <s v="DCA1101518"/>
    <s v="AHSAN ALI"/>
    <s v="KARIM KHAN"/>
    <s v="15202-5474070-7"/>
    <s v="15"/>
    <x v="0"/>
    <x v="15"/>
    <s v="DCA-110"/>
    <s v="923209712068"/>
    <m/>
    <s v="P.O KHAS KAROI JAMALI BONI TEHSIL MASTUJ BOONI CHITRAL"/>
    <s v="ahsan12qwer234@gmail.com"/>
    <s v="14 Jun 2024"/>
    <m/>
    <s v="Change in Degree program /Transferred"/>
    <m/>
    <x v="0"/>
    <d v="2024-06-14T00:00:00"/>
    <x v="33"/>
    <x v="4"/>
    <n v="24"/>
  </r>
  <r>
    <n v="2213"/>
    <s v="15003276"/>
    <s v="DCA1101519"/>
    <s v="ZAHRA NOOR"/>
    <s v="MUHAMMAD LATIF"/>
    <s v="35202-8968076-8"/>
    <s v="15"/>
    <x v="0"/>
    <x v="15"/>
    <s v="DCA-110"/>
    <s v="923224366349"/>
    <m/>
    <s v="FEROZEPUR ROAD BANK STOP QAR-E-MIR MARRIAGE HALL STREET"/>
    <s v="29zahranoor@gmail.com"/>
    <s v="21 Jun 2024"/>
    <m/>
    <s v="Degree Awarded"/>
    <n v="70000"/>
    <x v="1"/>
    <d v="2024-06-21T00:00:00"/>
    <x v="33"/>
    <x v="4"/>
    <n v="25"/>
  </r>
  <r>
    <n v="2214"/>
    <s v="15003420"/>
    <s v="DCA1101520"/>
    <s v="LAEEQ AHMED"/>
    <s v="ABDUL TAWAB"/>
    <s v="35201-5083036-5"/>
    <s v="15"/>
    <x v="0"/>
    <x v="15"/>
    <s v="DCA-110"/>
    <s v="923044012300"/>
    <m/>
    <s v="MUHALA SOFIABAD DAWOODSHAH FEROZPUR ROAD LAHORE"/>
    <s v="laeeqahmed523@gmail.com"/>
    <s v="21 Jun 2024"/>
    <m/>
    <s v="Degree Awarded"/>
    <n v="45000"/>
    <x v="1"/>
    <d v="2024-06-21T00:00:00"/>
    <x v="33"/>
    <x v="4"/>
    <n v="25"/>
  </r>
  <r>
    <n v="2215"/>
    <s v="15003422"/>
    <s v="DCA1101521"/>
    <s v="ANWAR UL HAQ"/>
    <s v="MUHAMMAD AFZAL"/>
    <s v="35202-8575231-7"/>
    <s v="15"/>
    <x v="0"/>
    <x v="15"/>
    <s v="DCA-110"/>
    <s v="923047001090"/>
    <m/>
    <s v="STREET NO- 27 HOUSE NO-17/B SHAD BAGH WASANPURA MUHAMMADI MUHALLAH"/>
    <s v="anwarrajput@gmail.com"/>
    <s v="24 Jun 2024"/>
    <m/>
    <s v="Change in Degree program /Transferred"/>
    <n v="45000"/>
    <x v="1"/>
    <d v="2024-06-24T00:00:00"/>
    <x v="33"/>
    <x v="4"/>
    <n v="26"/>
  </r>
  <r>
    <n v="2216"/>
    <s v="15003426"/>
    <s v="DCA1101522"/>
    <s v="ZAIN IRSHAD"/>
    <s v="MUHAMMAD IRSHAD"/>
    <s v="35103-7043090-5"/>
    <s v="15"/>
    <x v="0"/>
    <x v="15"/>
    <s v="DCA-110"/>
    <s v="923229764212"/>
    <m/>
    <s v="JAGOWALA CHAK NO-04 DISTRICT KASUR"/>
    <s v="muhammadzainm971@gmail.com"/>
    <s v="26 Jun 2024"/>
    <m/>
    <s v="Degree Awarded"/>
    <n v="45000"/>
    <x v="1"/>
    <d v="2024-06-26T00:00:00"/>
    <x v="33"/>
    <x v="4"/>
    <n v="26"/>
  </r>
  <r>
    <n v="2217"/>
    <s v="15003428"/>
    <s v="DCA1101523"/>
    <s v="SANA ZAHEER"/>
    <s v="ZAHEER AHMAD"/>
    <s v="35201-6761464-6"/>
    <s v="15"/>
    <x v="0"/>
    <x v="15"/>
    <s v="DCA-110"/>
    <s v="923284792282"/>
    <m/>
    <s v="HOUSE NUMBER 11-STREET NUMBER 47-MUHALLA BANGALI GHAZI ABAD,MUGHALPURA,LAHORE CANTT."/>
    <s v="sanazaheer.sz100@gmail.com"/>
    <s v="27 Jun 2024"/>
    <m/>
    <s v="Course Completed"/>
    <n v="45000"/>
    <x v="1"/>
    <d v="2024-06-27T00:00:00"/>
    <x v="33"/>
    <x v="4"/>
    <n v="26"/>
  </r>
  <r>
    <n v="2218"/>
    <s v="15003429"/>
    <s v="DCA1101524"/>
    <s v="KINZA BINTE RASHID"/>
    <s v="MIRZA RASHID BAIG"/>
    <s v="35201-0577242-2"/>
    <s v="15"/>
    <x v="0"/>
    <x v="15"/>
    <s v="DCA-110"/>
    <s v="923214389233"/>
    <m/>
    <s v="HOUSE NUMBER 7-STREET NUMBER 4-MUHALLA GUNBAD COLONY,DARS BARE MIAN,MUGHALPURA,LAHORE CANTT."/>
    <s v="kinzar658@gmail.com"/>
    <s v="27 Jun 2024"/>
    <m/>
    <s v="Course Completed"/>
    <n v="45000"/>
    <x v="1"/>
    <d v="2024-06-27T00:00:00"/>
    <x v="33"/>
    <x v="4"/>
    <n v="26"/>
  </r>
  <r>
    <n v="2219"/>
    <s v="15003434"/>
    <s v="DCA1101525"/>
    <s v="MUHAMMAD MUNEEB KHAN"/>
    <s v="DILAWER KHAN"/>
    <s v="35202-4887024-7"/>
    <s v="15"/>
    <x v="0"/>
    <x v="15"/>
    <s v="DCA-110"/>
    <s v="923417078730"/>
    <m/>
    <s v="DAKKHANA KHAS-CHACK NUMBER 236-KOT DIA KISHAN-TEHSIL JARANWALA-DISTRICT FAISALABAD."/>
    <s v="muneebkhanmuneebkhan03@gmail.com"/>
    <s v="27 Jun 2024"/>
    <m/>
    <s v="Course Completed"/>
    <n v="45000"/>
    <x v="1"/>
    <d v="2024-06-27T00:00:00"/>
    <x v="33"/>
    <x v="4"/>
    <n v="26"/>
  </r>
  <r>
    <n v="2220"/>
    <s v="15003445"/>
    <s v="DCA1101526"/>
    <s v="MUHAMMAD HAMZA"/>
    <s v="AGHA FARHAD"/>
    <s v="35202-1882029-3"/>
    <s v="15"/>
    <x v="0"/>
    <x v="15"/>
    <s v="DCA-110"/>
    <s v="923074450194"/>
    <m/>
    <s v="ALGHANI GARDEN, HOUSE NO 187, DAK KHANA BATAPUR, MANAWAN, TEHSIL SHALAMAR TOWN, DISTRICT LAHORE."/>
    <s v="mhamzaagha000@gmail.com"/>
    <s v="01 Jul 2024"/>
    <m/>
    <s v="Degree Awarded"/>
    <n v="45000"/>
    <x v="1"/>
    <d v="2024-07-01T00:00:00"/>
    <x v="34"/>
    <x v="4"/>
    <n v="27"/>
  </r>
  <r>
    <n v="2221"/>
    <s v="15003456"/>
    <s v="DCA1101527"/>
    <s v="HAROON TAHIR MIR"/>
    <s v="TAHIR RIAZ MIR"/>
    <s v="35202-9961288-7"/>
    <s v="15"/>
    <x v="0"/>
    <x v="15"/>
    <s v="DCA-110"/>
    <s v="923234216706"/>
    <m/>
    <s v="HOUSE NO 357 E BLOCK JOHAR TOWN LAHORE"/>
    <s v="haroontahirmir568@gmail.com"/>
    <s v="01 Jul 2024"/>
    <m/>
    <s v="Change in Degree program /Transferred"/>
    <n v="45000"/>
    <x v="1"/>
    <d v="2024-07-01T00:00:00"/>
    <x v="34"/>
    <x v="4"/>
    <n v="27"/>
  </r>
  <r>
    <n v="2222"/>
    <s v="15003780"/>
    <s v="DCA1101528"/>
    <s v="ADNAN IQBAL"/>
    <s v="MUHAMMAD IQBAL"/>
    <s v="35201-6208746-3"/>
    <s v="15"/>
    <x v="0"/>
    <x v="15"/>
    <s v="DCA-110"/>
    <s v="923204191229"/>
    <m/>
    <s v="MUHALLA AASIL SULIMAN-KAHANA NEW-LAHORE CANTT."/>
    <s v="adnaniqbal388@gmail.com"/>
    <s v="19 Aug 2024"/>
    <m/>
    <s v="Course Completed"/>
    <n v="45000"/>
    <x v="1"/>
    <d v="2024-08-19T00:00:00"/>
    <x v="35"/>
    <x v="4"/>
    <n v="34"/>
  </r>
  <r>
    <n v="2223"/>
    <s v="15003806"/>
    <s v="DCA1101529"/>
    <s v="HASSAN MUSHTAQ MALIK"/>
    <s v="QAISER SOHAIL MALIK"/>
    <s v="35201-1788394-7"/>
    <s v="15"/>
    <x v="0"/>
    <x v="15"/>
    <s v="DCA-110"/>
    <s v="923234259983"/>
    <m/>
    <s v="HOUSE NUMBER 543-STREET NUMBER 46-MUHALLA DONGER,SADER BAZAR-LAHORE CANTT."/>
    <s v="hassanmalik123499@gmail.com"/>
    <s v="27 Aug 2024"/>
    <m/>
    <s v="Course Completed"/>
    <n v="45000"/>
    <x v="1"/>
    <d v="2024-08-27T00:00:00"/>
    <x v="35"/>
    <x v="4"/>
    <n v="35"/>
  </r>
  <r>
    <n v="2224"/>
    <s v="15004250"/>
    <s v="DCA1101530"/>
    <s v="HUSNAIN ALI FAIZ"/>
    <s v="FAIZ MEERAN"/>
    <s v="34602-8037874-3"/>
    <s v="15"/>
    <x v="0"/>
    <x v="15"/>
    <s v="DCA-110"/>
    <s v="923454355700"/>
    <m/>
    <s v="BABA COLONY, CHARAR DAAK KHANA, SIALKOT"/>
    <s v="husnain.faiz0745@gmail.com"/>
    <s v="12 Dec 2024"/>
    <m/>
    <s v="Change in Degree program /Transferred"/>
    <m/>
    <x v="0"/>
    <d v="2024-12-12T00:00:00"/>
    <x v="56"/>
    <x v="4"/>
    <n v="50"/>
  </r>
  <r>
    <n v="2225"/>
    <s v="15003110"/>
    <s v="DCA1101531"/>
    <s v="ASIMA LIAQAT"/>
    <s v="LIAQAT ALI"/>
    <s v="35102-4902404-4"/>
    <s v="15"/>
    <x v="0"/>
    <x v="15"/>
    <s v="DCA-110"/>
    <s v="923001307619"/>
    <m/>
    <s v="HOUSE NO 01 STREET NO 01 BASTI LALSHAN NAFEES COLONY KASUR"/>
    <s v="asma_amazon@yahoo.com"/>
    <s v="07 Feb 2025"/>
    <m/>
    <s v="Degree Awarded"/>
    <n v="42000"/>
    <x v="1"/>
    <d v="2025-02-07T00:00:00"/>
    <x v="40"/>
    <x v="5"/>
    <n v="6"/>
  </r>
  <r>
    <n v="2226"/>
    <s v="15003392"/>
    <s v="DCA1111501"/>
    <s v="AFAQ NASIR"/>
    <s v="NASIR ALI BUTT"/>
    <s v="35202-4385106-1"/>
    <s v="15"/>
    <x v="0"/>
    <x v="15"/>
    <s v="DCA-111"/>
    <s v="923239363745"/>
    <m/>
    <s v="GHOSIA MARBEL MARKET, MUHALLA GHOSIA PARK ICHARA, LAHORE."/>
    <s v="afaqnasir@gmail.com"/>
    <s v="06 Jun 2024"/>
    <m/>
    <s v="withdrawal Student"/>
    <n v="45000"/>
    <x v="1"/>
    <d v="2024-06-06T00:00:00"/>
    <x v="33"/>
    <x v="4"/>
    <n v="23"/>
  </r>
  <r>
    <n v="2227"/>
    <s v="15003441"/>
    <s v="DCA1111502"/>
    <s v="MUHAMMAD MOHSIN"/>
    <s v="MUHAMMAD HANIF"/>
    <s v="36603-5015103-7"/>
    <s v="15"/>
    <x v="0"/>
    <x v="15"/>
    <s v="DCA-111"/>
    <s v="923007086784"/>
    <m/>
    <s v="DAK KHANA LUDDON, MIAN HAKIM ALI, TEHSIL O DISTRICT VEHARI."/>
    <s v="zk6963568@gmail.com"/>
    <s v="01 Jul 2024"/>
    <m/>
    <s v="Course Completed"/>
    <n v="45000"/>
    <x v="1"/>
    <d v="2024-07-01T00:00:00"/>
    <x v="34"/>
    <x v="4"/>
    <n v="27"/>
  </r>
  <r>
    <n v="2228"/>
    <s v="15003445"/>
    <s v="DCA1111503"/>
    <s v="MUHAMMAD HAMZA"/>
    <s v="AGHA FARHAD"/>
    <s v="35202-1882029-3"/>
    <s v="15"/>
    <x v="0"/>
    <x v="15"/>
    <s v="DCA-111"/>
    <s v="923074450194"/>
    <m/>
    <s v="ALGHANI GARDEN, HOUSE NO 187, DAK KHANA BATAPUR, MANAWAN, TEHSIL SHALAMAR TOWN, DISTRICT LAHORE."/>
    <s v="mhamzaagha000@gmail.com"/>
    <s v="01 Jul 2024"/>
    <m/>
    <s v="Change in Degree program /Transferred"/>
    <m/>
    <x v="0"/>
    <d v="2024-07-01T00:00:00"/>
    <x v="34"/>
    <x v="4"/>
    <n v="27"/>
  </r>
  <r>
    <n v="2229"/>
    <s v="15003447"/>
    <s v="DCA1111504"/>
    <s v="RANA ABDUL MANAN"/>
    <s v="TARIQ MAHMOOD"/>
    <s v="35202-1107885-3"/>
    <s v="15"/>
    <x v="0"/>
    <x v="15"/>
    <s v="DCA-111"/>
    <s v="923044924741"/>
    <m/>
    <s v="HOUSE NO 8/45, MUHALLA SODIWAL COLONY MULTAN ROAD, LAHORE."/>
    <s v="ranaabdulmanan8194@gmail.com"/>
    <s v="01 Jul 2024"/>
    <m/>
    <s v="Degree Awarded"/>
    <n v="45000"/>
    <x v="1"/>
    <d v="2024-07-01T00:00:00"/>
    <x v="34"/>
    <x v="4"/>
    <n v="27"/>
  </r>
  <r>
    <n v="2230"/>
    <s v="15003449"/>
    <s v="DCA1111505"/>
    <s v="HAFIZA UME SALMA NAZ"/>
    <s v="MUHAMMAD RAFIQ AHMAD NIAZI"/>
    <s v="1986-12-20"/>
    <s v="15"/>
    <x v="0"/>
    <x v="15"/>
    <s v="DCA-111"/>
    <s v="923016394222"/>
    <m/>
    <s v="HOUSE NO 811 JOHAR TOWN LAHORE"/>
    <s v="hafizaumesalma26@gmail.com"/>
    <s v="01 Jul 2024"/>
    <m/>
    <s v="Degree Awarded"/>
    <n v="260000"/>
    <x v="1"/>
    <d v="2024-07-01T00:00:00"/>
    <x v="34"/>
    <x v="4"/>
    <n v="27"/>
  </r>
  <r>
    <n v="2231"/>
    <s v="15003452"/>
    <s v="DCA1111506"/>
    <s v="MUHAMMAD AMEER HAMZA"/>
    <s v="MUHAMMAD SABIR"/>
    <s v="35201-4363019-5"/>
    <s v="15"/>
    <x v="0"/>
    <x v="15"/>
    <s v="DCA-111"/>
    <s v="923265042416"/>
    <m/>
    <s v="WARD 7, CHARD DARBAR SHAREEF, DAK KHANA DEFENCE,HOUSE NO 244-E, LAHORE CANTT, DISTRICT LAHORE."/>
    <s v="hhhamz36@gmail.com"/>
    <s v="01 Jul 2024"/>
    <m/>
    <s v="withdrawal Student"/>
    <n v="45000"/>
    <x v="1"/>
    <d v="2024-07-01T00:00:00"/>
    <x v="34"/>
    <x v="4"/>
    <n v="27"/>
  </r>
  <r>
    <n v="2232"/>
    <s v="15003453"/>
    <s v="DCA1111507"/>
    <s v="MUHAMMAD ABDULLAH"/>
    <s v="LIAQAT ALI"/>
    <s v="35201-6894890-5"/>
    <s v="15"/>
    <x v="0"/>
    <x v="15"/>
    <s v="DCA-111"/>
    <s v="923104977139"/>
    <m/>
    <s v="NEAR GENERAL HOSPITAL, HOUSE NO 1, STREET NO 1, MUHALLA HAMAIYON PARK CHUNGI AMAR SADHU, LAHORE CANTT, DISTRICT LAHORE."/>
    <s v="abdullahsonu398@gmail.com"/>
    <s v="01 Jul 2024"/>
    <m/>
    <s v="Course Completed"/>
    <n v="45000"/>
    <x v="1"/>
    <d v="2024-07-01T00:00:00"/>
    <x v="34"/>
    <x v="4"/>
    <n v="27"/>
  </r>
  <r>
    <n v="2233"/>
    <s v="15003455"/>
    <s v="DCA1111508"/>
    <s v="ABDUL REHMAN"/>
    <s v="MUHAMMAD IQBAL"/>
    <s v="35201-5484159-5"/>
    <s v="15"/>
    <x v="0"/>
    <x v="15"/>
    <s v="DCA-111"/>
    <s v="923208434968"/>
    <m/>
    <s v="HOUSE NO1, STREET NO 3, MUHALLA HAMAIYON PARK, GENERAL HOSPITAL, LAHORE CANTT, DISTRICT LAHORE."/>
    <s v="miang03208434968@gmail.com"/>
    <s v="01 Jul 2024"/>
    <m/>
    <s v="Course Completed"/>
    <n v="45000"/>
    <x v="1"/>
    <d v="2024-07-01T00:00:00"/>
    <x v="34"/>
    <x v="4"/>
    <n v="27"/>
  </r>
  <r>
    <n v="2234"/>
    <s v="15003467"/>
    <s v="DCA1111509"/>
    <s v="USAMA JAMIL"/>
    <s v="MUHAMMAD JAMIL"/>
    <s v="33303-6025218-5"/>
    <s v="15"/>
    <x v="0"/>
    <x v="15"/>
    <s v="DCA-111"/>
    <s v="923327060971"/>
    <m/>
    <s v="DAK KHANA KHAAS, CHAK NO 327, BHLAIR, TEHSIL O DISTRICT TOBA TAIK SINGH."/>
    <s v="usamajamil@gmail.com"/>
    <s v="01 Jul 2024"/>
    <m/>
    <s v="Degree Awarded"/>
    <n v="45000"/>
    <x v="1"/>
    <d v="2024-07-01T00:00:00"/>
    <x v="34"/>
    <x v="4"/>
    <n v="27"/>
  </r>
  <r>
    <n v="2235"/>
    <s v="15003483"/>
    <s v="DCA1111510"/>
    <s v="MUHAMMAD UBAID ULLAH"/>
    <s v="BILAL AHMAD"/>
    <s v="32402-1368214-9"/>
    <s v="15"/>
    <x v="0"/>
    <x v="15"/>
    <s v="DCA-111"/>
    <s v="923344232222"/>
    <m/>
    <s v="HOUSE NO 21, MUHALLA AWAMI COLONY, JAMPUR, DISTRICT RAJANPUR."/>
    <s v="ubd10835@gmail.com"/>
    <s v="02 Jul 2024"/>
    <m/>
    <s v="Change in Degree program /Transferred"/>
    <n v="45000"/>
    <x v="1"/>
    <d v="2024-07-02T00:00:00"/>
    <x v="34"/>
    <x v="4"/>
    <n v="27"/>
  </r>
  <r>
    <n v="2236"/>
    <s v="15003496"/>
    <s v="DCA1111511"/>
    <s v="MUHAMMAD UBAID"/>
    <s v="SHAMSHAD AHMAD"/>
    <s v="35202-3323573-3"/>
    <s v="15"/>
    <x v="0"/>
    <x v="15"/>
    <s v="DCA-111"/>
    <s v="923024642701"/>
    <m/>
    <s v="HOUSE NO E-466 B HASSAN STREET NEW IQBAL PARK CANTT LAHORE"/>
    <s v="shamshadubaid85@gmail.com"/>
    <s v="03 Jul 2024"/>
    <m/>
    <s v="Course Completed"/>
    <n v="45000"/>
    <x v="1"/>
    <d v="2024-07-03T00:00:00"/>
    <x v="34"/>
    <x v="4"/>
    <n v="27"/>
  </r>
  <r>
    <n v="2237"/>
    <s v="15003510"/>
    <s v="DCA1111512"/>
    <s v="MUHAMMAD ALI"/>
    <s v="LIAQAT MAHMOOD"/>
    <s v="35202-0733679-7"/>
    <s v="15"/>
    <x v="0"/>
    <x v="15"/>
    <s v="DCA-111"/>
    <s v="923078312238"/>
    <m/>
    <s v="C"/>
    <s v="muhammadali224701@gmail.com"/>
    <s v="04 Jul 2024"/>
    <m/>
    <s v="Degree Awarded"/>
    <n v="45000"/>
    <x v="1"/>
    <d v="2024-07-04T00:00:00"/>
    <x v="34"/>
    <x v="4"/>
    <n v="27"/>
  </r>
  <r>
    <n v="2238"/>
    <s v="15003511"/>
    <s v="DCA1111513"/>
    <s v="AHMED HAMEED"/>
    <s v="TARIQ HAMID"/>
    <s v="35404-5346606-3"/>
    <s v="15"/>
    <x v="0"/>
    <x v="15"/>
    <s v="DCA-111"/>
    <s v="923328021008"/>
    <m/>
    <s v="JUBLI TOWN HOUSING SCHEME CANAL ROAD, HOUSE NO 406, BLOCK D, LAHORE."/>
    <s v="aahmedhameed0@gmail.com"/>
    <s v="04 Jul 2024"/>
    <m/>
    <s v="Change in Degree program /Transferred"/>
    <n v="45000"/>
    <x v="1"/>
    <d v="2024-07-04T00:00:00"/>
    <x v="34"/>
    <x v="4"/>
    <n v="27"/>
  </r>
  <r>
    <n v="2239"/>
    <s v="15003512"/>
    <s v="DCA1111514"/>
    <s v="ABDULLAH RAFIQ"/>
    <s v="MUHAMMAD RAFIQ"/>
    <s v="35401-2913900-3"/>
    <s v="15"/>
    <x v="0"/>
    <x v="15"/>
    <s v="DCA-111"/>
    <s v="923454441346"/>
    <m/>
    <s v="HOUSE NO 31-A, MUHALLA ALHAMD PARK, PEKO ROAD, LAHORE,"/>
    <s v="muhammadabdullahrafiq39@gmail.com"/>
    <s v="04 Jul 2024"/>
    <m/>
    <s v="Degree Awarded"/>
    <n v="45000"/>
    <x v="1"/>
    <d v="2024-07-04T00:00:00"/>
    <x v="34"/>
    <x v="4"/>
    <n v="27"/>
  </r>
  <r>
    <n v="2240"/>
    <s v="15003513"/>
    <s v="DCA1111515"/>
    <s v="BIBI MARZIA"/>
    <s v="SYED QAYYUM ALI"/>
    <s v="54400-2248166-2"/>
    <s v="15"/>
    <x v="0"/>
    <x v="15"/>
    <s v="DCA-111"/>
    <s v="923472606370"/>
    <m/>
    <s v="HOUSE NO, 7-22/65-2-1, NACHARI CAMP, QUETTA."/>
    <s v="marzia.zaidi1985@gmail.com"/>
    <s v="04 Jul 2024"/>
    <m/>
    <s v="Degree Awarded"/>
    <n v="45000"/>
    <x v="1"/>
    <d v="2024-07-04T00:00:00"/>
    <x v="34"/>
    <x v="4"/>
    <n v="27"/>
  </r>
  <r>
    <n v="2241"/>
    <s v="15003518"/>
    <s v="DCA1111516"/>
    <s v="MUHAMMAD BILAL"/>
    <s v="ABBAS ALI"/>
    <s v="35405-0631098-3"/>
    <s v="15"/>
    <x v="0"/>
    <x v="15"/>
    <s v="DCA-111"/>
    <s v="923094634004"/>
    <m/>
    <s v="STREET NO 13, MUHALLA CANAL PARK MURIDKE, DISTRICT SHEIKHUPURA."/>
    <s v="bhb41208@gmail.com"/>
    <s v="05 Jul 2024"/>
    <m/>
    <s v="Change in Degree program /Transferred"/>
    <n v="45000"/>
    <x v="1"/>
    <d v="2024-07-05T00:00:00"/>
    <x v="34"/>
    <x v="4"/>
    <n v="27"/>
  </r>
  <r>
    <n v="2242"/>
    <s v="15003522"/>
    <s v="DCA1111517"/>
    <s v="ZAIN ABDUL REHMAN ALI BUTT"/>
    <s v="MUHAMMAD ALI BUTT"/>
    <s v="35202-7283710-7"/>
    <s v="15"/>
    <x v="0"/>
    <x v="15"/>
    <s v="DCA-111"/>
    <s v="923214937544"/>
    <m/>
    <s v="HOUSE NO3/A, STREET NO 2-A, MUHALLA KOT MUHAMMDIA COLONY DHOLNAWAL, LAHORE."/>
    <s v="abdulrehmanalibutt49@gmail.com"/>
    <s v="05 Jul 2024"/>
    <m/>
    <s v="Degree Awarded"/>
    <n v="45000"/>
    <x v="1"/>
    <d v="2024-07-05T00:00:00"/>
    <x v="34"/>
    <x v="4"/>
    <n v="27"/>
  </r>
  <r>
    <n v="2243"/>
    <s v="15003524"/>
    <s v="DCA1111518"/>
    <s v="NOOR EMAN"/>
    <s v="RANA NAEEM TAHIR"/>
    <s v="35404-9774980-2"/>
    <s v="15"/>
    <x v="0"/>
    <x v="15"/>
    <s v="DCA-111"/>
    <s v="923104783715"/>
    <m/>
    <s v="DEERA BOHIYANWALA, DAK KHANA KHAAS, KALOKAY, TEHSIL SHEIKHUPURA, DISTRICT SHEIKHUPURA."/>
    <s v="ayyannaeem909@gmail.com"/>
    <s v="08 Jul 2024"/>
    <m/>
    <s v="Degree Awarded"/>
    <n v="45000"/>
    <x v="1"/>
    <d v="2024-07-08T00:00:00"/>
    <x v="34"/>
    <x v="4"/>
    <n v="28"/>
  </r>
  <r>
    <n v="2244"/>
    <s v="15003532"/>
    <s v="DCA1111519"/>
    <s v="SYED JAFFAR HASSAN RIZVI"/>
    <s v="SYED ANJUM RAZA RIZVI"/>
    <s v="35202-3040251-7"/>
    <s v="15"/>
    <x v="0"/>
    <x v="15"/>
    <s v="DCA-111"/>
    <s v="923244585309"/>
    <m/>
    <s v="HOUSE NO 37-E, MUHALLA QADRI COLONY, WALTON ROAD, LAHORE."/>
    <s v="jafershah34@gmail.com"/>
    <s v="08 Jul 2024"/>
    <m/>
    <s v="withdrawal Student"/>
    <n v="45000"/>
    <x v="1"/>
    <d v="2024-07-08T00:00:00"/>
    <x v="34"/>
    <x v="4"/>
    <n v="28"/>
  </r>
  <r>
    <n v="2245"/>
    <s v="15003539"/>
    <s v="DCA1111520"/>
    <s v="MUHAMMAD NOUMAN"/>
    <s v="MUHAMMAD SADDIQ"/>
    <s v="54401-8554461-9"/>
    <s v="15"/>
    <x v="0"/>
    <x v="15"/>
    <s v="DCA-111"/>
    <s v="923360337359"/>
    <m/>
    <s v="233H VALENICA TOWN LAHORE"/>
    <s v="nouman@gemal.com"/>
    <s v="08 Jul 2024"/>
    <m/>
    <s v="Degree Awarded"/>
    <n v="45000"/>
    <x v="1"/>
    <d v="2024-07-08T00:00:00"/>
    <x v="34"/>
    <x v="4"/>
    <n v="28"/>
  </r>
  <r>
    <n v="2246"/>
    <s v="15003545"/>
    <s v="DCA1111521"/>
    <s v="USAMA"/>
    <s v="MUHAMMAD ARSHAD"/>
    <s v="35201-8424390-9"/>
    <s v="15"/>
    <x v="0"/>
    <x v="15"/>
    <s v="DCA-111"/>
    <s v="923367387853"/>
    <m/>
    <s v="HOUSE NO 28, STREET NO 6, SARMAD STREET, MUHALLA MAIN BAZAR GARHI SHAHU, LAHORE."/>
    <s v="hafizusamaarshad13@gmail.com"/>
    <s v="09 Jul 2024"/>
    <m/>
    <s v="Degree Awarded"/>
    <n v="45000"/>
    <x v="1"/>
    <d v="2024-07-09T00:00:00"/>
    <x v="34"/>
    <x v="4"/>
    <n v="28"/>
  </r>
  <r>
    <n v="2247"/>
    <s v="15003551"/>
    <s v="DCA1111522"/>
    <s v="HAIDER  ALI SHAIR"/>
    <s v="SHER MUHAMMAD KHAN PAHAT"/>
    <s v="35201-0440842"/>
    <s v="15"/>
    <x v="0"/>
    <x v="15"/>
    <s v="DCA-111"/>
    <s v="923224260097"/>
    <m/>
    <s v="MUSTFA IBAD KOT MALA RAM LAHORE"/>
    <s v="hadirsher695@gmail .com"/>
    <s v="10 Jul 2024"/>
    <m/>
    <s v="Course Completed"/>
    <n v="45000"/>
    <x v="1"/>
    <d v="2024-07-10T00:00:00"/>
    <x v="34"/>
    <x v="4"/>
    <n v="28"/>
  </r>
  <r>
    <n v="2248"/>
    <s v="15003558"/>
    <s v="DCA1111523"/>
    <s v="ASIM SHAHZAD"/>
    <s v="SAHAZAD SULEMAN"/>
    <s v="35201-5424447-5"/>
    <s v="15"/>
    <x v="0"/>
    <x v="15"/>
    <s v="DCA-111"/>
    <s v="923274984766"/>
    <m/>
    <s v="KAMAHA SATION LAHORE"/>
    <s v="asimshahzad69745@gmail.com"/>
    <s v="11 Jul 2024"/>
    <m/>
    <s v="Degree Awarded"/>
    <n v="110000"/>
    <x v="1"/>
    <d v="2024-07-11T00:00:00"/>
    <x v="34"/>
    <x v="4"/>
    <n v="28"/>
  </r>
  <r>
    <n v="2249"/>
    <s v="15003564"/>
    <s v="DCA1111524"/>
    <s v="WAJID ALI"/>
    <s v="SAJID ALI"/>
    <s v="35401-8242891-7"/>
    <s v="15"/>
    <x v="0"/>
    <x v="15"/>
    <s v="DCA-111"/>
    <s v="923184147898"/>
    <m/>
    <s v="HOUSE NO 2 STREET NO 2 WANDALA DIAYALSHAH SHDRA LAHORE"/>
    <s v="wajidalirajput728@gmail.com"/>
    <s v="11 Jul 2024"/>
    <m/>
    <s v="Course Completed"/>
    <n v="45000"/>
    <x v="1"/>
    <d v="2024-07-11T00:00:00"/>
    <x v="34"/>
    <x v="4"/>
    <n v="28"/>
  </r>
  <r>
    <n v="2250"/>
    <s v="15003576"/>
    <s v="DCA1111525"/>
    <s v="ALI HASSAN"/>
    <s v="MUNIR AHMAD"/>
    <s v="36501-3387847-7"/>
    <s v="15"/>
    <x v="0"/>
    <x v="15"/>
    <s v="DCA-111"/>
    <s v="923134518115"/>
    <m/>
    <s v="CHAK NO 107/12 L DHAKANA CHICHAWATNI"/>
    <s v="aliawan107070@gmail.com"/>
    <s v="20 Jul 2024"/>
    <m/>
    <s v="withdrawal Student"/>
    <n v="45000"/>
    <x v="1"/>
    <d v="2024-07-20T00:00:00"/>
    <x v="34"/>
    <x v="4"/>
    <n v="29"/>
  </r>
  <r>
    <n v="2251"/>
    <s v="15003422"/>
    <s v="DCA1111526"/>
    <s v="ANWAR UL HAQ"/>
    <s v="MUHAMMAD AFZAL"/>
    <s v="35202-8575231-7"/>
    <s v="15"/>
    <x v="0"/>
    <x v="15"/>
    <s v="DCA-111"/>
    <s v="923047001090"/>
    <m/>
    <s v="STREET NO- 27 HOUSE NO-17/B SHAD BAGH WASANPURA MUHAMMADI MUHALLAH"/>
    <s v="anwarrajput@gmail.com"/>
    <s v="07 Aug 2024"/>
    <m/>
    <s v="Degree Awarded"/>
    <n v="71000"/>
    <x v="1"/>
    <d v="2024-08-07T00:00:00"/>
    <x v="35"/>
    <x v="4"/>
    <n v="32"/>
  </r>
  <r>
    <n v="2252"/>
    <s v="15003796"/>
    <s v="DCA1111527"/>
    <s v="HAMMAD AHMED"/>
    <s v="AKHTAR HUSSAIN BHATTI"/>
    <s v="35401-2787169-1"/>
    <s v="15"/>
    <x v="0"/>
    <x v="15"/>
    <s v="DCA-111"/>
    <s v="923174028287"/>
    <m/>
    <s v="STREET NUMBER 1-MUHALLA GULSHAN HAYAT PARK-SHAHDRA MOR. LAHORE."/>
    <s v="hhammadamroy@gmail.com"/>
    <s v="23 Aug 2024"/>
    <m/>
    <s v="Course Completed"/>
    <n v="110000"/>
    <x v="1"/>
    <d v="2024-08-23T00:00:00"/>
    <x v="35"/>
    <x v="4"/>
    <n v="34"/>
  </r>
  <r>
    <n v="2253"/>
    <s v="15003113"/>
    <s v="DCA1111528"/>
    <s v="AREEB FAROOQ"/>
    <s v="FAROOQ AHMAD KHAN"/>
    <s v="36102-6156618-3"/>
    <s v="15"/>
    <x v="0"/>
    <x v="15"/>
    <s v="DCA-111"/>
    <s v="9230086090942"/>
    <m/>
    <s v="3/2 GREEN AVENUE OLD MUSLIM TOWM LAHORE"/>
    <s v="areebfarooq6090@gmail.com"/>
    <s v="04 Sep 2024"/>
    <m/>
    <s v="withdrawal Student"/>
    <m/>
    <x v="0"/>
    <d v="2024-09-04T00:00:00"/>
    <x v="36"/>
    <x v="4"/>
    <n v="36"/>
  </r>
  <r>
    <n v="2254"/>
    <s v="15003172"/>
    <s v="DCA1111529"/>
    <s v="ABDUL REHMAN"/>
    <s v="REHMAT ALI"/>
    <s v="34602-0751343-9"/>
    <s v="15"/>
    <x v="0"/>
    <x v="15"/>
    <s v="DCA-111"/>
    <s v="923266475025"/>
    <s v="3266475025"/>
    <s v="KS NART,NEAR PTCL EXCHANGE,GHAZI ROAD LAHORE"/>
    <s v="malikrehman12341234@gmail.com"/>
    <s v="04 Sep 2024"/>
    <m/>
    <s v="Degree Awarded"/>
    <n v="42000"/>
    <x v="1"/>
    <d v="2024-09-04T00:00:00"/>
    <x v="36"/>
    <x v="4"/>
    <n v="36"/>
  </r>
  <r>
    <n v="2255"/>
    <s v="15003988"/>
    <s v="DCA1111530"/>
    <s v="BIBI MOHDISA"/>
    <s v="SYED QAYYUM ALI"/>
    <s v="54401-9627792-8"/>
    <s v="15"/>
    <x v="0"/>
    <x v="15"/>
    <s v="DCA-111"/>
    <s v="923351968543"/>
    <m/>
    <s v="HOUSE NO 7-55-9-D, MUHALLA SYED ABAD, PEER MUHAMMAD ROAD, QUETTA."/>
    <s v="mohdisazaidi98@gmail.com"/>
    <s v="16 Sep 2024"/>
    <m/>
    <s v="Degree Awarded"/>
    <n v="110000"/>
    <x v="1"/>
    <d v="2024-09-16T00:00:00"/>
    <x v="36"/>
    <x v="4"/>
    <n v="38"/>
  </r>
  <r>
    <n v="2256"/>
    <s v="15003448"/>
    <s v="DCA1121501"/>
    <s v="HAMZA RASHEED"/>
    <s v="HAROON RASHEED"/>
    <s v="35201-6317145-5"/>
    <s v="15"/>
    <x v="0"/>
    <x v="15"/>
    <s v="DCA-112"/>
    <s v="923344733493"/>
    <m/>
    <s v="HOUSE NUMBER 1-STREET NUMBER 6-MUHALLA AMRITSARI,SHALIMAR TOWN,LAHORE CANTT."/>
    <s v="hamzarasheed@gmail.com"/>
    <s v="01 Jul 2024"/>
    <m/>
    <s v="Course Completed"/>
    <n v="45000"/>
    <x v="1"/>
    <d v="2024-07-01T00:00:00"/>
    <x v="34"/>
    <x v="4"/>
    <n v="27"/>
  </r>
  <r>
    <n v="2257"/>
    <s v="15003484"/>
    <s v="DCA1121502"/>
    <s v="SAALEH HAYAT"/>
    <s v="SAQIB ZIA SAQI"/>
    <s v="34201-6033579-1"/>
    <s v="15"/>
    <x v="0"/>
    <x v="15"/>
    <s v="DCA-112"/>
    <s v="923127240282"/>
    <m/>
    <s v="DAKKHANA KHAS,DOLAT NAGER,DISTRICT GUJRAT."/>
    <s v="saalehhayat408@gmail.com"/>
    <s v="02 Jul 2024"/>
    <m/>
    <s v="Degree Awarded"/>
    <n v="45000"/>
    <x v="1"/>
    <d v="2024-07-02T00:00:00"/>
    <x v="34"/>
    <x v="4"/>
    <n v="27"/>
  </r>
  <r>
    <n v="2258"/>
    <s v="15003256"/>
    <s v="DCA1121503"/>
    <s v="AMIR"/>
    <s v="SHAKEEL"/>
    <s v="33102-1775942-5"/>
    <s v="15"/>
    <x v="0"/>
    <x v="15"/>
    <s v="DCA-112"/>
    <s v="923156215292"/>
    <m/>
    <s v="HOUSE NO 402 STREET NO 6 BILAL TOWN FASILABAD"/>
    <s v="buntyrock74@yaho.com"/>
    <s v="03 Jul 2024"/>
    <m/>
    <s v="Change in Degree program /Transferred"/>
    <m/>
    <x v="0"/>
    <d v="2024-07-03T00:00:00"/>
    <x v="34"/>
    <x v="4"/>
    <n v="27"/>
  </r>
  <r>
    <n v="2259"/>
    <s v="15003500"/>
    <s v="DCA1121504"/>
    <s v="TAHA RASOOL"/>
    <s v="GHULAM RASOOL"/>
    <s v="313015735832-7"/>
    <s v="15"/>
    <x v="0"/>
    <x v="15"/>
    <s v="DCA-112"/>
    <s v="923403847122"/>
    <m/>
    <s v="CHACK NUMBER P010-DAKKHANA BADHBHORA-TEHSIL KHANPUR,DISTIRCT RYK."/>
    <s v="taharasool438@gmail.com"/>
    <s v="03 Jul 2024"/>
    <m/>
    <s v="Course Completed"/>
    <n v="45000"/>
    <x v="1"/>
    <d v="2024-07-03T00:00:00"/>
    <x v="34"/>
    <x v="4"/>
    <n v="27"/>
  </r>
  <r>
    <n v="2260"/>
    <s v="15003501"/>
    <s v="DCA1121505"/>
    <s v="MUHAMMAD FAIZAN JAMIL"/>
    <s v="MUHAMMAD JAMIL"/>
    <s v="35201-5012113-5"/>
    <s v="15"/>
    <x v="0"/>
    <x v="15"/>
    <s v="DCA-112"/>
    <s v="923054488009"/>
    <m/>
    <s v="MAIN BAZAR NUMBER 2-HOUSE NUMBER 42-STREET NUMBER 17-MUHALLA GHAZIABAD,KUMAHARPURA,MUGHALPURA.LAHORE CANTT."/>
    <s v="muhammadfaizanjutt12@gmail.com"/>
    <s v="03 Jul 2024"/>
    <m/>
    <s v="Degree Awarded"/>
    <n v="40000"/>
    <x v="1"/>
    <d v="2024-07-03T00:00:00"/>
    <x v="34"/>
    <x v="4"/>
    <n v="27"/>
  </r>
  <r>
    <n v="2261"/>
    <s v="15003502"/>
    <s v="DCA1121506"/>
    <s v="NEHA JAMIL"/>
    <s v="MUHAMMAD JAMIL"/>
    <s v="35201-9635998-6"/>
    <s v="15"/>
    <x v="0"/>
    <x v="15"/>
    <s v="DCA-112"/>
    <s v="923004391456"/>
    <m/>
    <s v="MAIN BAZAR NUMBER 2-HOUSE NUMBER 42-STREET NUMBER 17-MUHALLA GHAZIABAD,KUMAHARPURA,MUGHALPURA.LAHORE CANTT."/>
    <s v="chefnehaabida@gmail.com"/>
    <s v="03 Jul 2024"/>
    <m/>
    <s v="Degree Awarded"/>
    <n v="40000"/>
    <x v="1"/>
    <d v="2024-07-03T00:00:00"/>
    <x v="34"/>
    <x v="4"/>
    <n v="27"/>
  </r>
  <r>
    <n v="2262"/>
    <s v="15003514"/>
    <s v="DCA1121507"/>
    <s v="HIRA BUKHARI"/>
    <s v="SYED JEEVAN SHAH"/>
    <s v="36401-9193809-8"/>
    <s v="15"/>
    <x v="0"/>
    <x v="15"/>
    <s v="DCA-112"/>
    <s v="923106193002"/>
    <m/>
    <s v="CHAK NO 71 E-B ARIFWALA"/>
    <s v="jeevanshah797@gmail.com"/>
    <s v="04 Jul 2024"/>
    <m/>
    <s v="Change in Degree program /Transferred"/>
    <n v="45000"/>
    <x v="1"/>
    <d v="2024-07-04T00:00:00"/>
    <x v="34"/>
    <x v="4"/>
    <n v="27"/>
  </r>
  <r>
    <n v="2263"/>
    <s v="15003526"/>
    <s v="DCA1121508"/>
    <s v="SHAHZAMAN"/>
    <s v="MUHAMMAD AKRAM"/>
    <s v="35202-4012373-1"/>
    <s v="15"/>
    <x v="0"/>
    <x v="15"/>
    <s v="DCA-112"/>
    <s v="923084865091"/>
    <m/>
    <s v="BATA PUR DAK KHANA KHASSS LAKHODHER LAHORE CANTT"/>
    <s v="shahzmanakram@gmail.com"/>
    <s v="08 Jul 2024"/>
    <m/>
    <s v="Change in Degree program /Transferred"/>
    <n v="35000"/>
    <x v="1"/>
    <d v="2024-07-08T00:00:00"/>
    <x v="34"/>
    <x v="4"/>
    <n v="28"/>
  </r>
  <r>
    <n v="2264"/>
    <s v="15003527"/>
    <s v="DCA1121509"/>
    <s v="SYED MUHAMMAD AKMAL SHAN BUKHARI"/>
    <s v="SYED MUMTAZ HUSSAIN"/>
    <s v="35201-9311915-9"/>
    <s v="15"/>
    <x v="0"/>
    <x v="15"/>
    <s v="DCA-112"/>
    <s v="923208447452"/>
    <m/>
    <s v="BATA PUR DAK KHANA KHASS LAKHODHER LAHORE CANTT"/>
    <s v="alieeeg723@gmail.com"/>
    <s v="08 Jul 2024"/>
    <m/>
    <s v="Course Completed"/>
    <n v="35000"/>
    <x v="1"/>
    <d v="2024-07-08T00:00:00"/>
    <x v="34"/>
    <x v="4"/>
    <n v="28"/>
  </r>
  <r>
    <n v="2265"/>
    <s v="15003530"/>
    <s v="DCA1121510"/>
    <s v="UZAIR EHSAN"/>
    <s v="EHSAN ULLAH"/>
    <s v="34101-6275429-7"/>
    <s v="15"/>
    <x v="0"/>
    <x v="15"/>
    <s v="DCA-112"/>
    <s v="923230737395"/>
    <m/>
    <s v="SIALKOT ROAD ALLAMA IQBAL TOWN, PUANI ABADI, MUHALLA BHATIYAN WALA, GUJRANWALA."/>
    <s v="uzair.bhatti12081@gmail.com"/>
    <s v="08 Jul 2024"/>
    <m/>
    <s v="Degree Awarded"/>
    <n v="45000"/>
    <x v="1"/>
    <d v="2024-07-08T00:00:00"/>
    <x v="34"/>
    <x v="4"/>
    <n v="28"/>
  </r>
  <r>
    <n v="2266"/>
    <s v="15003535"/>
    <s v="DCA1121511"/>
    <s v="ROMA ROSHAN"/>
    <s v="ROSHAN"/>
    <s v="35202-4096472-2"/>
    <s v="15"/>
    <x v="0"/>
    <x v="15"/>
    <s v="DCA-112"/>
    <s v="923076493429"/>
    <m/>
    <s v="HOUSE NO 44, MUHALLA POLICE LINE, QILLA GOJAR SINGH, LAHORE."/>
    <s v="romakhokhar914@gmail.com"/>
    <s v="08 Jul 2024"/>
    <m/>
    <s v="Degree Awarded"/>
    <n v="45000"/>
    <x v="1"/>
    <d v="2024-07-08T00:00:00"/>
    <x v="34"/>
    <x v="4"/>
    <n v="28"/>
  </r>
  <r>
    <n v="2267"/>
    <s v="15003541"/>
    <s v="DCA1121512"/>
    <s v="MUHAMMAD BILAL"/>
    <s v="MUHAMMAD TUFAIL"/>
    <s v="35302-4819223-3"/>
    <s v="15"/>
    <x v="0"/>
    <x v="15"/>
    <s v="DCA-112"/>
    <s v="923196285123"/>
    <m/>
    <s v="NEAR GOVERNMENT COLONY, HOUSE NO 15, STREET NO 1, MUHALLA LATEED ABAD, OKARA."/>
    <s v="bilalbhatti@gmail.com"/>
    <s v="09 Jul 2024"/>
    <m/>
    <s v="Degree Awarded"/>
    <n v="45000"/>
    <x v="1"/>
    <d v="2024-07-09T00:00:00"/>
    <x v="34"/>
    <x v="4"/>
    <n v="28"/>
  </r>
  <r>
    <n v="2268"/>
    <s v="15003557"/>
    <s v="DCA1121513"/>
    <s v="NABEED EHSAN"/>
    <s v="EHSAN CHAUDHRY"/>
    <s v="35202-8149926-0"/>
    <s v="15"/>
    <x v="0"/>
    <x v="15"/>
    <s v="DCA-112"/>
    <s v="923174141051"/>
    <m/>
    <s v="HOUSE NO 750-R LAHORE MOTERWAY CITY NEAR KOTABDULMALIK ENTERCHAIN LAHORE"/>
    <s v="ehsannabeed@gmail.com"/>
    <s v="11 Jul 2024"/>
    <m/>
    <s v="Degree Awarded"/>
    <n v="45000"/>
    <x v="1"/>
    <d v="2024-07-11T00:00:00"/>
    <x v="34"/>
    <x v="4"/>
    <n v="28"/>
  </r>
  <r>
    <n v="2269"/>
    <s v="15003559"/>
    <s v="DCA1121514"/>
    <s v="MUHAMMAD SAIM ASGHAR"/>
    <s v="MUHAMMAD ASGHAR"/>
    <s v="33105-9685145-7"/>
    <s v="15"/>
    <x v="0"/>
    <x v="15"/>
    <s v="DCA-112"/>
    <s v="923003676243"/>
    <m/>
    <s v="DAK KHANA KHAAS, CHAK 471, SINGH WALA TEHSIL SAMUNDARI, DISTRICT FAISALABAD."/>
    <s v="mianyasiryousafbhai@gmail.com"/>
    <s v="11 Jul 2024"/>
    <m/>
    <s v="Degree Awarded"/>
    <n v="45000"/>
    <x v="1"/>
    <d v="2024-07-11T00:00:00"/>
    <x v="34"/>
    <x v="4"/>
    <n v="28"/>
  </r>
  <r>
    <n v="2270"/>
    <s v="15003581"/>
    <s v="DCA1121515"/>
    <s v="ABDUL RAHEEM"/>
    <s v="MUHAMMAD TARIQ RAFIQUE"/>
    <s v="36501-1947303-5"/>
    <s v="15"/>
    <x v="0"/>
    <x v="15"/>
    <s v="DCA-112"/>
    <s v="923184721699"/>
    <m/>
    <s v="DAK KHANA KHASS CHAK NO-22/11 L CHICHA WATNI SAHIWAL"/>
    <s v="chraheem9418@gmail.com"/>
    <s v="23 Jul 2024"/>
    <m/>
    <s v="Degree Awarded"/>
    <n v="25000"/>
    <x v="1"/>
    <d v="2024-07-23T00:00:00"/>
    <x v="34"/>
    <x v="4"/>
    <n v="30"/>
  </r>
  <r>
    <n v="2271"/>
    <s v="15003584"/>
    <s v="DCA1121516"/>
    <s v="MUHAMMAD MUNEEB"/>
    <s v="MAQSOOD ALAM"/>
    <s v="36501-4373908-5"/>
    <s v="15"/>
    <x v="0"/>
    <x v="15"/>
    <s v="DCA-112"/>
    <s v="923120980974"/>
    <m/>
    <s v="DAK KHANA KHASS CHAK NO-22/11 L CHICHA WATNI SAHIWAL"/>
    <s v="muhammadmuneeb321@gmail.com"/>
    <s v="24 Jul 2024"/>
    <m/>
    <s v="Degree Awarded"/>
    <n v="25000"/>
    <x v="1"/>
    <d v="2024-07-24T00:00:00"/>
    <x v="34"/>
    <x v="4"/>
    <n v="30"/>
  </r>
  <r>
    <n v="2272"/>
    <s v="15003586"/>
    <s v="DCA1121517"/>
    <s v="MUHAMMAD SAIM ALI"/>
    <s v="ALI RAZA QURESHI"/>
    <s v="35202-5795541-7"/>
    <s v="15"/>
    <x v="0"/>
    <x v="15"/>
    <s v="DCA-112"/>
    <s v="923226610597"/>
    <m/>
    <s v="HOUSE NUMBER 1218-MAKKAH COLONY,GULBERG 3 ,LAHORE."/>
    <s v="muhammad.ali14012005@gmail.com"/>
    <s v="24 Jul 2024"/>
    <m/>
    <s v="Degree Awarded"/>
    <n v="45000"/>
    <x v="1"/>
    <d v="2024-07-24T00:00:00"/>
    <x v="34"/>
    <x v="4"/>
    <n v="30"/>
  </r>
  <r>
    <n v="2273"/>
    <s v="15003588"/>
    <s v="DCA1121518"/>
    <s v="MUHAMMAD UMAR GHAFFAR"/>
    <s v="ABDUL GHAFFAR"/>
    <s v="31103-8954613-7"/>
    <s v="15"/>
    <x v="0"/>
    <x v="15"/>
    <s v="DCA-112"/>
    <s v="923030419319"/>
    <m/>
    <s v="DAK KHANA MAROT CHAK NO-319-HR TEHSIL FORT ABBAS BAHAWALNAGAR"/>
    <s v="saeedy295hr@gmail.com"/>
    <s v="26 Jul 2024"/>
    <m/>
    <s v="Degree Awarded"/>
    <n v="30000"/>
    <x v="1"/>
    <d v="2024-07-26T00:00:00"/>
    <x v="34"/>
    <x v="4"/>
    <n v="30"/>
  </r>
  <r>
    <n v="2274"/>
    <s v="15003605"/>
    <s v="DCA1121519"/>
    <s v="WARDA ABID"/>
    <s v="ABID RASHEED"/>
    <s v="35201-4584940-6"/>
    <s v="15"/>
    <x v="0"/>
    <x v="15"/>
    <s v="DCA-112"/>
    <s v="923237234055"/>
    <m/>
    <s v="HOUSE NUMBER 44-MUHALLA MUSLIM PURA-LAHORE CANTT."/>
    <s v="buttwarda81@gmail.com"/>
    <s v="01 Aug 2024"/>
    <m/>
    <s v="Degree Awarded"/>
    <n v="45000"/>
    <x v="1"/>
    <d v="2024-08-01T00:00:00"/>
    <x v="35"/>
    <x v="4"/>
    <n v="31"/>
  </r>
  <r>
    <n v="2275"/>
    <s v="15003611"/>
    <s v="DCA1121520"/>
    <s v="AFSHEEN ZESHAN"/>
    <s v="TOUQEER JAVED"/>
    <s v="35202-7073174-2"/>
    <s v="15"/>
    <x v="0"/>
    <x v="15"/>
    <s v="DCA-112"/>
    <s v="923100042689"/>
    <m/>
    <s v="HOUSE NO 4 FASIH ROAD ISLAMIA PRAK LAHORE"/>
    <s v="affizeshan@gmail .com"/>
    <s v="01 Aug 2024"/>
    <m/>
    <s v="Degree Awarded"/>
    <n v="45000"/>
    <x v="1"/>
    <d v="2024-08-01T00:00:00"/>
    <x v="35"/>
    <x v="4"/>
    <n v="31"/>
  </r>
  <r>
    <n v="2276"/>
    <s v="15003614"/>
    <s v="DCA1121521"/>
    <s v="MUHAMMAD ABDULLAH"/>
    <s v="MUHAMMAD ALTAF HUSSAIN"/>
    <s v="35202-4672830-5"/>
    <s v="15"/>
    <x v="0"/>
    <x v="15"/>
    <s v="DCA-112"/>
    <s v="923097878762"/>
    <m/>
    <s v="HOUSE NO 06 STREET NO 07 ALNOORANI STREET MUHALA BHATTI PARK ALFATH ROAD IHCRA LAHORE"/>
    <s v="jutt84828@gmail.com"/>
    <s v="01 Aug 2024"/>
    <m/>
    <s v="withdrawal Student"/>
    <n v="45000"/>
    <x v="1"/>
    <d v="2024-08-01T00:00:00"/>
    <x v="35"/>
    <x v="4"/>
    <n v="31"/>
  </r>
  <r>
    <n v="2277"/>
    <s v="15003615"/>
    <s v="DCA1121522"/>
    <s v="FAIZAN MUDASSAR"/>
    <s v="MUDASSAR AHMED"/>
    <s v="34201-8814721-1"/>
    <s v="15"/>
    <x v="0"/>
    <x v="15"/>
    <s v="DCA-112"/>
    <s v="923215918000"/>
    <m/>
    <s v="HOUSE NO 250 GUJRAT HARIAWALA CHOK"/>
    <s v="faizanmudassar94@gmail.com"/>
    <s v="01 Aug 2024"/>
    <m/>
    <s v="Degree Awarded"/>
    <n v="45000"/>
    <x v="1"/>
    <d v="2024-08-01T00:00:00"/>
    <x v="35"/>
    <x v="4"/>
    <n v="31"/>
  </r>
  <r>
    <n v="2278"/>
    <s v="15003618"/>
    <s v="DCA1121523"/>
    <s v="MUHAMMAD SAJID"/>
    <s v="MUHAMMAD SHAUKAT"/>
    <s v="35202-3597203-9"/>
    <s v="15"/>
    <x v="0"/>
    <x v="15"/>
    <s v="DCA-112"/>
    <s v="923204149326"/>
    <m/>
    <s v="64 R BLOCK THAIR TOWN MARGHZAR COLONY  LAHORE"/>
    <s v="adnan.gutt.5147@gmail.com"/>
    <s v="01 Aug 2024"/>
    <m/>
    <s v="Course Completed"/>
    <n v="45000"/>
    <x v="1"/>
    <d v="2024-08-01T00:00:00"/>
    <x v="35"/>
    <x v="4"/>
    <n v="31"/>
  </r>
  <r>
    <n v="2279"/>
    <s v="15003624"/>
    <s v="DCA1121524"/>
    <s v="MEHREEN AHMED"/>
    <s v="SYED KABIR AHMED"/>
    <s v="42301-0861535-6"/>
    <s v="15"/>
    <x v="0"/>
    <x v="15"/>
    <s v="DCA-112"/>
    <s v="923022919982"/>
    <m/>
    <s v="FALTE NO 5A, BULDING NUMBER 34 , ASKARI HIGHTS ASKARI 11, LAHORE"/>
    <s v="mehreenahmed296@gmail.com"/>
    <s v="01 Aug 2024"/>
    <m/>
    <s v="Degree Awarded"/>
    <n v="45000"/>
    <x v="1"/>
    <d v="2024-08-01T00:00:00"/>
    <x v="35"/>
    <x v="4"/>
    <n v="31"/>
  </r>
  <r>
    <n v="2280"/>
    <s v="15003644"/>
    <s v="DCA1121525"/>
    <s v="MUHAMMAD ABDULLAH"/>
    <s v="MUHAMMAD AZAM CHAND"/>
    <s v="35202-4946624-9"/>
    <s v="15"/>
    <x v="0"/>
    <x v="15"/>
    <s v="DCA-112"/>
    <s v="923170954593"/>
    <m/>
    <s v="TARIQ BIN ZIAD COLONY, HOUSE NO 5, STREET NO 1, BLOCK X, SAHIWAL."/>
    <s v="abdullahshk1100@gmail.com"/>
    <s v="02 Aug 2024"/>
    <m/>
    <s v="Course Completed"/>
    <n v="45000"/>
    <x v="1"/>
    <d v="2024-08-02T00:00:00"/>
    <x v="35"/>
    <x v="4"/>
    <n v="31"/>
  </r>
  <r>
    <n v="2281"/>
    <s v="15003404"/>
    <s v="DCA1121526"/>
    <s v="MEHTAB ASAD"/>
    <s v="AHMAD ALI"/>
    <s v="36501-7069967-1"/>
    <s v="15"/>
    <x v="0"/>
    <x v="15"/>
    <s v="DCA-112"/>
    <s v="923498348858"/>
    <m/>
    <s v="BLOCK NO-14 STREET-04 CHICHAWATNI"/>
    <s v="asadfatyana1008@gmail.com"/>
    <s v="07 Aug 2024"/>
    <m/>
    <s v="Course Completed"/>
    <n v="70000"/>
    <x v="1"/>
    <d v="2024-08-07T00:00:00"/>
    <x v="35"/>
    <x v="4"/>
    <n v="32"/>
  </r>
  <r>
    <n v="2282"/>
    <s v="15003619"/>
    <s v="DCA1131501"/>
    <s v="NARGAS KAUSAR"/>
    <s v="INAYAT ALI"/>
    <s v="36501-4220001-0"/>
    <s v="15"/>
    <x v="0"/>
    <x v="15"/>
    <s v="DCA-113"/>
    <s v="923004953191"/>
    <m/>
    <s v="HOUSE NUMBER 242-HASAAN BLOCK,NASHTER COLONY,FEROZPUR ROAD-LAHORE CANTT."/>
    <s v="awan21pk@gmail.com"/>
    <s v="01 Aug 2024"/>
    <m/>
    <s v="Course Completed"/>
    <n v="45000"/>
    <x v="1"/>
    <d v="2024-08-01T00:00:00"/>
    <x v="35"/>
    <x v="4"/>
    <n v="31"/>
  </r>
  <r>
    <n v="2283"/>
    <s v="15003623"/>
    <s v="DCA1131502"/>
    <s v="MUHAMMAD SAAD"/>
    <s v="MUHAMMAD ISHAQ"/>
    <s v="35202-0944857-3"/>
    <s v="15"/>
    <x v="0"/>
    <x v="15"/>
    <s v="DCA-113"/>
    <s v="923446502153"/>
    <m/>
    <s v="HOUSE NO 171 GHOUSE AZAM COLONY GULBURG 2 LAHORE"/>
    <s v="saadishaq112@gmail.com"/>
    <s v="01 Aug 2024"/>
    <m/>
    <s v="Course Completed"/>
    <n v="45000"/>
    <x v="1"/>
    <d v="2024-08-01T00:00:00"/>
    <x v="35"/>
    <x v="4"/>
    <n v="31"/>
  </r>
  <r>
    <n v="2284"/>
    <s v="15003636"/>
    <s v="DCA1131503"/>
    <s v="MUHAMMAD HASHIR"/>
    <s v="MUHAMMAD AJMAL"/>
    <s v="36103-3604422"/>
    <s v="15"/>
    <x v="0"/>
    <x v="15"/>
    <s v="DCA-113"/>
    <s v="923196211398"/>
    <m/>
    <s v="SAUD PLACE NAZZAD WATER PUMP STREET MAIN BAZAR FAISAL PARK SHAHDRA LAHORE"/>
    <s v="rhashir374@gmail.com"/>
    <s v="01 Aug 2024"/>
    <m/>
    <s v="Course Completed"/>
    <n v="45000"/>
    <x v="1"/>
    <d v="2024-08-01T00:00:00"/>
    <x v="35"/>
    <x v="4"/>
    <n v="31"/>
  </r>
  <r>
    <n v="2285"/>
    <s v="15003643"/>
    <s v="DCA1131504"/>
    <s v="ZARGAM ABBAS"/>
    <s v="GHULAM MUSTAFA"/>
    <s v="35403-3120344-1"/>
    <s v="15"/>
    <x v="0"/>
    <x v="15"/>
    <s v="DCA-113"/>
    <s v="923414360416"/>
    <m/>
    <s v="VILLAGE MANGAT, POST OFFICE TEHSIL SAFDARABAD , DISTRICT SHEIKHUPURA"/>
    <s v="zarghama240@gmail.com"/>
    <s v="02 Aug 2024"/>
    <m/>
    <s v="Degree Awarded"/>
    <n v="45000"/>
    <x v="1"/>
    <d v="2024-08-02T00:00:00"/>
    <x v="35"/>
    <x v="4"/>
    <n v="31"/>
  </r>
  <r>
    <n v="2286"/>
    <s v="15003654"/>
    <s v="DCA1131505"/>
    <s v="MUHAMMAD HARIS ASHRAF"/>
    <s v="MUHAMMAD ASHRAF"/>
    <s v="35202-8211032-5"/>
    <s v="15"/>
    <x v="0"/>
    <x v="15"/>
    <s v="DCA-113"/>
    <s v="923223367765"/>
    <m/>
    <s v="HOUSE NO11-D, ,MUHALLA HASEEB BLOCK,AZAM GARDEN, MULTAN ROAD, LAHORE."/>
    <s v="mharisashraf21@gmail.com"/>
    <s v="02 Aug 2024"/>
    <m/>
    <s v="Enrolled Registered Student"/>
    <n v="45000"/>
    <x v="1"/>
    <d v="2024-08-02T00:00:00"/>
    <x v="35"/>
    <x v="4"/>
    <n v="31"/>
  </r>
  <r>
    <n v="2287"/>
    <s v="15003663"/>
    <s v="DCA1131506"/>
    <s v="MUHAMMAD SHAHEER FIAZ"/>
    <s v="MUHAMMAD FIAZ MIRZA"/>
    <s v="35202-0880249-3"/>
    <s v="15"/>
    <x v="0"/>
    <x v="15"/>
    <s v="DCA-113"/>
    <s v="923104394038"/>
    <m/>
    <s v="HOUSE NO 42-C, MUHALLA MARGAZAR COLONY, MULTAN ROAD, LAHORE."/>
    <s v="shaheersharal44@gmail.com"/>
    <s v="02 Aug 2024"/>
    <m/>
    <s v="Course Completed"/>
    <n v="45000"/>
    <x v="1"/>
    <d v="2024-08-02T00:00:00"/>
    <x v="35"/>
    <x v="4"/>
    <n v="31"/>
  </r>
  <r>
    <n v="2288"/>
    <s v="15003673"/>
    <s v="DCA1131507"/>
    <s v="MAH NOOR MURTAZA"/>
    <s v="GHULAM MURTAZA"/>
    <s v="35201-2268809-4"/>
    <s v="15"/>
    <x v="0"/>
    <x v="15"/>
    <s v="DCA-113"/>
    <s v="923271120022"/>
    <m/>
    <s v="HOUSE NO 1 C/2, STREET NO 9, MUHALLA GANJ BAZAR MUGHALPURA, LAHORE CANTT, DISTRICT LAHORE."/>
    <s v="mahnoormurtaza1412@gmail.com"/>
    <s v="02 Aug 2024"/>
    <m/>
    <s v="Course Completed"/>
    <n v="45000"/>
    <x v="1"/>
    <d v="2024-08-02T00:00:00"/>
    <x v="35"/>
    <x v="4"/>
    <n v="31"/>
  </r>
  <r>
    <n v="2289"/>
    <s v="15003683"/>
    <s v="DCA1131508"/>
    <s v="HAFIZ MUHAMMAD UMAR"/>
    <s v="MUHAMMAD ASIM"/>
    <s v="35201-0772803-9"/>
    <s v="15"/>
    <x v="0"/>
    <x v="15"/>
    <s v="DCA-113"/>
    <s v="923224525455"/>
    <m/>
    <s v="HOUSE NO 1 ST NO 176, BEHIND SAHALIMAR GARDEN, MADINA COLONY LHR"/>
    <s v="sawairaasim974@gmail.com"/>
    <s v="05 Aug 2024"/>
    <m/>
    <s v="Degree Awarded"/>
    <n v="45000"/>
    <x v="1"/>
    <d v="2024-08-05T00:00:00"/>
    <x v="35"/>
    <x v="4"/>
    <n v="32"/>
  </r>
  <r>
    <n v="2290"/>
    <s v="15003703"/>
    <s v="DCA1131509"/>
    <s v="ABDUL HASEEB ZIA KHAN"/>
    <s v="ZIA ANSAR KHAN"/>
    <s v="35202-8434510-9"/>
    <s v="15"/>
    <x v="0"/>
    <x v="15"/>
    <s v="DCA-113"/>
    <s v="923084561989"/>
    <m/>
    <s v="HOUSE NO 667, MUHALLA BLOCK C, FAISAL TOWN, LAHORE."/>
    <s v="ziakhan1827@gmail.com"/>
    <s v="05 Aug 2024"/>
    <m/>
    <s v="Change in Degree program /Transferred"/>
    <n v="45000"/>
    <x v="1"/>
    <d v="2024-08-05T00:00:00"/>
    <x v="35"/>
    <x v="4"/>
    <n v="32"/>
  </r>
  <r>
    <n v="2291"/>
    <s v="15003705"/>
    <s v="DCA1131510"/>
    <s v="GHULAM RASOOL"/>
    <s v="MUHAMMAD IQBAL"/>
    <s v="3110-6558877-9"/>
    <s v="15"/>
    <x v="0"/>
    <x v="15"/>
    <s v="DCA-113"/>
    <s v="9230076923744"/>
    <m/>
    <s v="TAJ SARWER SHEIKH FAZAL MUHAMMAD-HOUSE NUMBER 90-CHISTIAN."/>
    <s v="ghulamrasol3744@gmail.com"/>
    <s v="05 Aug 2024"/>
    <m/>
    <s v="Degree Awarded"/>
    <n v="45000"/>
    <x v="1"/>
    <d v="2024-08-05T00:00:00"/>
    <x v="35"/>
    <x v="4"/>
    <n v="32"/>
  </r>
  <r>
    <n v="2292"/>
    <s v="15003708"/>
    <s v="DCA1131511"/>
    <s v="ZAIN ALI SUBHANI"/>
    <s v="NAUMAN HABIB"/>
    <s v="35404-9144102-3"/>
    <s v="15"/>
    <x v="0"/>
    <x v="15"/>
    <s v="DCA-113"/>
    <s v="923026814274"/>
    <m/>
    <s v="GHOS STREET ALLAMA IQBAL PARK, HOUSE NO 29, SHEIKHUPURA\, DISTRICT SHEIKHUPURA."/>
    <s v="alidogar@gmail.com"/>
    <s v="05 Aug 2024"/>
    <m/>
    <s v="Degree Awarded"/>
    <n v="25000"/>
    <x v="1"/>
    <d v="2024-08-05T00:00:00"/>
    <x v="35"/>
    <x v="4"/>
    <n v="32"/>
  </r>
  <r>
    <n v="2293"/>
    <s v="15003715"/>
    <s v="DCA1131512"/>
    <s v="SANA"/>
    <s v="MUHAMMAD ZULFIQAR ALI"/>
    <s v="35202-6479296-0"/>
    <s v="15"/>
    <x v="0"/>
    <x v="15"/>
    <s v="DCA-113"/>
    <s v="923114008497"/>
    <m/>
    <s v="HOUSE NO 8 C SIAL STREET SHAMA ROAD ICHRA"/>
    <s v="sanazulfiqar25@gmail.com"/>
    <s v="05 Aug 2024"/>
    <m/>
    <s v="Course Completed"/>
    <n v="110000"/>
    <x v="1"/>
    <d v="2024-08-05T00:00:00"/>
    <x v="35"/>
    <x v="4"/>
    <n v="32"/>
  </r>
  <r>
    <n v="2294"/>
    <s v="15003699"/>
    <s v="DCA1131513"/>
    <s v="FAIZ SHAHBAZ"/>
    <s v="MUHAMMAD SHAHBAZ"/>
    <s v="35202-6122267-1"/>
    <s v="15"/>
    <x v="0"/>
    <x v="15"/>
    <s v="DCA-113"/>
    <s v="923254220196"/>
    <m/>
    <s v="HOUSE NO 3, STREET NO 4, MUHALLA QASIM PARK, JIA MUSA, SHAHDARA, LAHORE."/>
    <s v="hafizfaizashahbaz@gmail.com"/>
    <s v="07 Aug 2024"/>
    <m/>
    <s v="Degree Awarded"/>
    <n v="65000"/>
    <x v="1"/>
    <d v="2024-08-07T00:00:00"/>
    <x v="35"/>
    <x v="4"/>
    <n v="32"/>
  </r>
  <r>
    <n v="2295"/>
    <s v="15003743"/>
    <s v="DCA1131514"/>
    <s v="ABDUL WASAY MAJEED"/>
    <s v="SHAHID MAJEED"/>
    <s v="35303-4463856-9"/>
    <s v="15"/>
    <x v="0"/>
    <x v="15"/>
    <s v="DCA-113"/>
    <s v="923081173655"/>
    <m/>
    <s v="HOUSE NO 93-B STREET NO 3 ANWAR SHAHHEED COLONY RELALAKHURD OKARA"/>
    <s v="maliktalha1173655@gmail.com"/>
    <s v="09 Aug 2024"/>
    <m/>
    <s v="Course Completed"/>
    <n v="45000"/>
    <x v="1"/>
    <d v="2024-08-09T00:00:00"/>
    <x v="35"/>
    <x v="4"/>
    <n v="32"/>
  </r>
  <r>
    <n v="2296"/>
    <s v="15003754"/>
    <s v="DCA1131515"/>
    <s v="RAFIA IMTIAZ"/>
    <s v="MUHAMMAD IMTIAZ"/>
    <s v="35202-4080694-0"/>
    <s v="15"/>
    <x v="0"/>
    <x v="15"/>
    <s v="DCA-113"/>
    <s v="923187277409"/>
    <m/>
    <s v="MOCHI GATE, LAHORE"/>
    <s v="umerking5313@gmail.com"/>
    <s v="12 Aug 2024"/>
    <m/>
    <s v="Course Completed"/>
    <n v="45000"/>
    <x v="1"/>
    <d v="2024-08-12T00:00:00"/>
    <x v="35"/>
    <x v="4"/>
    <n v="33"/>
  </r>
  <r>
    <n v="2297"/>
    <s v="15003772"/>
    <s v="DCA1131516"/>
    <s v="FAHAD TARIQ"/>
    <s v="TARIQ PERVAIZ"/>
    <s v="90309-0124139-3"/>
    <s v="15"/>
    <x v="0"/>
    <x v="15"/>
    <s v="DCA-113"/>
    <s v="923211014768"/>
    <m/>
    <s v="ALLAMA IQBAL TOWN NARGIS BLOCK HOUSE NO 43"/>
    <s v="fahad.tariq764@gmail.com"/>
    <s v="17 Aug 2024"/>
    <m/>
    <s v="Degree Awarded"/>
    <n v="45000"/>
    <x v="1"/>
    <d v="2024-08-17T00:00:00"/>
    <x v="35"/>
    <x v="4"/>
    <n v="33"/>
  </r>
  <r>
    <n v="2298"/>
    <s v="15003776"/>
    <s v="DCA1131517"/>
    <s v="MUHAMMAD ZUBAIR"/>
    <s v="MUHAMMAD ASHRAF"/>
    <s v="35201-1297913-3"/>
    <s v="15"/>
    <x v="0"/>
    <x v="15"/>
    <s v="DCA-113"/>
    <s v="923239573231"/>
    <m/>
    <s v="SARDAR PURA HASSNA ABAD, DAK KHANA BARKI, TEHSIL LAHORE CANTT, DISTRICT LAHORE."/>
    <s v="muhammadzubair@gmail.com"/>
    <s v="19 Aug 2024"/>
    <m/>
    <s v="withdrawal Student"/>
    <n v="45000"/>
    <x v="1"/>
    <d v="2024-08-19T00:00:00"/>
    <x v="35"/>
    <x v="4"/>
    <n v="34"/>
  </r>
  <r>
    <n v="2299"/>
    <s v="15003778"/>
    <s v="DCA1131518"/>
    <s v="FARHAN LIAQUAT"/>
    <s v="LIAQUAT ALI"/>
    <s v="31102-0191159-1"/>
    <s v="15"/>
    <x v="0"/>
    <x v="15"/>
    <s v="DCA-113"/>
    <s v="923076923744"/>
    <m/>
    <s v="CHISTIAN PARK COLONY STREET NO-05 CHISTIAN ZAILLA BAWALNAGAR"/>
    <s v="frl.lqt@gmail.com"/>
    <s v="19 Aug 2024"/>
    <m/>
    <s v="Degree Awarded"/>
    <n v="45000"/>
    <x v="1"/>
    <d v="2024-08-19T00:00:00"/>
    <x v="35"/>
    <x v="4"/>
    <n v="34"/>
  </r>
  <r>
    <n v="2300"/>
    <s v="15003396"/>
    <s v="DCA1131519"/>
    <s v="MUHAMMAD JUNAID REHMAN"/>
    <s v="ABDUL JABBAR"/>
    <s v="36401-6519521-9"/>
    <s v="15"/>
    <x v="0"/>
    <x v="15"/>
    <s v="DCA-113"/>
    <s v="923056723530"/>
    <m/>
    <s v="HOUSE NO 59 STREET NO 3 MUZAFRAABAD ARIFWALA PAKPATTAN"/>
    <s v="mariahussain108405@gmail.com"/>
    <s v="22 Aug 2024"/>
    <m/>
    <s v="Degree Awarded"/>
    <n v="65000"/>
    <x v="1"/>
    <d v="2024-08-22T00:00:00"/>
    <x v="35"/>
    <x v="4"/>
    <n v="34"/>
  </r>
  <r>
    <n v="2301"/>
    <s v="15003642"/>
    <s v="DCA1131520"/>
    <s v="MUNEEB UR REHMAN"/>
    <s v="SHARAFAT ALI SAHER"/>
    <s v="61101-4565436-5"/>
    <s v="15"/>
    <x v="0"/>
    <x v="15"/>
    <s v="DCA-113"/>
    <s v="923177529599"/>
    <m/>
    <s v="STREET NO 1211DISTRIC SAHIWAL"/>
    <s v="muneebsharaqfat88@gmail .com"/>
    <s v="22 Aug 2024"/>
    <m/>
    <s v="Change in Degree program /Transferred"/>
    <m/>
    <x v="0"/>
    <d v="2024-08-22T00:00:00"/>
    <x v="35"/>
    <x v="4"/>
    <n v="34"/>
  </r>
  <r>
    <n v="2302"/>
    <s v="15003692"/>
    <s v="DCA1131521"/>
    <s v="SHAYAN ALI"/>
    <s v="MUHAMMAD ASHRAF"/>
    <s v="352502-8976852-"/>
    <s v="15"/>
    <x v="0"/>
    <x v="15"/>
    <s v="DCA-113"/>
    <s v="923238851512"/>
    <m/>
    <s v="STREET NO 4, MUHALLA KHALID COLONY"/>
    <s v="asimali00000007@gmail.com"/>
    <s v="26 Aug 2024"/>
    <m/>
    <s v="Degree Awarded"/>
    <n v="65000"/>
    <x v="1"/>
    <d v="2024-08-26T00:00:00"/>
    <x v="35"/>
    <x v="4"/>
    <n v="35"/>
  </r>
  <r>
    <n v="2303"/>
    <s v="15003810"/>
    <s v="DCA1131522"/>
    <s v="TAIMOOR ASLAM"/>
    <s v="MUHAMMAD ASLAM"/>
    <s v="34101-1628219-7"/>
    <s v="15"/>
    <x v="0"/>
    <x v="15"/>
    <s v="DCA-113"/>
    <s v="923006408049"/>
    <m/>
    <s v="MOR AIMENABAD-MUHALLA MUMTAZABAD-GUJRANWAL."/>
    <s v="taimoor123@gmail.com"/>
    <s v="28 Aug 2024"/>
    <m/>
    <s v="Course Completed"/>
    <n v="50000"/>
    <x v="1"/>
    <d v="2024-08-28T00:00:00"/>
    <x v="35"/>
    <x v="4"/>
    <n v="35"/>
  </r>
  <r>
    <n v="2304"/>
    <s v="15003885"/>
    <s v="DCA1131523"/>
    <s v="ABDULLAH SHAHID"/>
    <s v="SHAHID AZIZ"/>
    <s v="31301-5812564-7"/>
    <s v="15"/>
    <x v="0"/>
    <x v="15"/>
    <s v="DCA-113"/>
    <s v="923477171476"/>
    <m/>
    <s v="BASTI CHAUDHARY SHAH MUHAMMAD, DAK KHANA KHAAN PUR, GAHNA LAAR, TEHSIL KHAAN PUR, DISTRICT RAHIM YAR KHAN."/>
    <s v="huzaifashahid542@gmail.com"/>
    <s v="02 Sep 2024"/>
    <m/>
    <s v="Course Completed"/>
    <n v="100000"/>
    <x v="1"/>
    <d v="2024-09-02T00:00:00"/>
    <x v="36"/>
    <x v="4"/>
    <n v="36"/>
  </r>
  <r>
    <n v="2305"/>
    <s v="15003891"/>
    <s v="DCA1131524"/>
    <s v="ISHRAT PARVEEN"/>
    <s v="HAJJI MUHAMMAD ASHRAF"/>
    <s v="35200-1426695-2"/>
    <s v="15"/>
    <x v="0"/>
    <x v="15"/>
    <s v="DCA-113"/>
    <s v="923054787667"/>
    <m/>
    <s v="HOUSE NO 3/A, STREET NO 32, MUHALLA AQAB GOVERNMENT HIGH SCHOOL, LAHORE CANTT, DISTRICT LAHORE."/>
    <s v="ishrattparveen240@gmail.com"/>
    <s v="02 Sep 2024"/>
    <m/>
    <s v="Degree Awarded"/>
    <n v="110000"/>
    <x v="1"/>
    <d v="2024-09-02T00:00:00"/>
    <x v="36"/>
    <x v="4"/>
    <n v="36"/>
  </r>
  <r>
    <n v="2306"/>
    <s v="15003913"/>
    <s v="DCA1131525"/>
    <s v="ABU HURAIRA"/>
    <s v="MAQBOOL AHMAD"/>
    <s v="35201-5183847-3"/>
    <s v="15"/>
    <x v="0"/>
    <x v="15"/>
    <s v="DCA-113"/>
    <s v="923434422201"/>
    <m/>
    <s v="DAK KHANA KHAAS, BARKI, TEHSIL LAHORE CANTT, DISTRICT LAHORE."/>
    <s v="juttali711ac@gmail.com"/>
    <s v="04 Sep 2024"/>
    <m/>
    <s v="Degree Awarded"/>
    <n v="10000"/>
    <x v="1"/>
    <d v="2024-09-04T00:00:00"/>
    <x v="36"/>
    <x v="4"/>
    <n v="36"/>
  </r>
  <r>
    <n v="2307"/>
    <s v="15003915"/>
    <s v="DCA1131526"/>
    <s v="MUHAMMAD SOHAIB BUTT"/>
    <s v="MUHAMMAD SOHAIL BUTT"/>
    <s v="35202-2521880-9"/>
    <s v="15"/>
    <x v="0"/>
    <x v="15"/>
    <s v="DCA-113"/>
    <s v="923088267352"/>
    <m/>
    <s v="HOUSE NO 551, BLOCK C, REHMAN GARDEN, PHASE 2, LAHORE."/>
    <s v="sohaibbutt618@gmail.com"/>
    <s v="04 Sep 2024"/>
    <m/>
    <s v="Course Completed"/>
    <n v="110000"/>
    <x v="1"/>
    <d v="2024-09-04T00:00:00"/>
    <x v="36"/>
    <x v="4"/>
    <n v="36"/>
  </r>
  <r>
    <n v="2308"/>
    <s v="15003594"/>
    <s v="DCA1141501"/>
    <s v="MUHAMMAD ABU BAKAR"/>
    <s v="IFTIKHAR AHMAD"/>
    <s v="35201-585959-1"/>
    <s v="15"/>
    <x v="0"/>
    <x v="15"/>
    <s v="DCA-114"/>
    <s v="923113662279"/>
    <m/>
    <s v="ALFAISAL TWON, CANTT LAHORE"/>
    <s v="abubakariftikhar577@gmail.com"/>
    <s v="29 Jul 2024"/>
    <m/>
    <s v="Course Completed"/>
    <n v="45000"/>
    <x v="1"/>
    <d v="2024-07-29T00:00:00"/>
    <x v="34"/>
    <x v="4"/>
    <n v="31"/>
  </r>
  <r>
    <n v="2309"/>
    <s v="15003631"/>
    <s v="DCA1141502"/>
    <s v="TAYYAB YASEEN"/>
    <s v="GHULAM YASEEN"/>
    <s v="3540-13678298-7"/>
    <s v="15"/>
    <x v="0"/>
    <x v="15"/>
    <s v="DCA-114"/>
    <s v="923274000902"/>
    <m/>
    <s v="STREET NO 4 BEGUM KOT LAHORE"/>
    <s v="ty6979627@gmail.com"/>
    <s v="01 Aug 2024"/>
    <m/>
    <s v="Degree Awarded"/>
    <n v="45000"/>
    <x v="1"/>
    <d v="2024-08-01T00:00:00"/>
    <x v="35"/>
    <x v="4"/>
    <n v="31"/>
  </r>
  <r>
    <n v="2310"/>
    <s v="15003632"/>
    <s v="DCA1141503"/>
    <s v="MUHAMMAD SAMI-ULLAH"/>
    <s v="MUHAMMAD ISMAIL"/>
    <s v="35202-7362079-3"/>
    <s v="15"/>
    <x v="0"/>
    <x v="15"/>
    <s v="DCA-114"/>
    <s v="923097076001"/>
    <m/>
    <s v="MUSLIM COLONY JIA MOSA LAHORE"/>
    <s v="samijatt305@gmail.com"/>
    <s v="01 Aug 2024"/>
    <m/>
    <s v="Degree Awarded"/>
    <n v="45000"/>
    <x v="1"/>
    <d v="2024-08-01T00:00:00"/>
    <x v="35"/>
    <x v="4"/>
    <n v="31"/>
  </r>
  <r>
    <n v="2311"/>
    <s v="15003664"/>
    <s v="DCA1141504"/>
    <s v="SANEHA"/>
    <s v="RIAZ GILL"/>
    <s v="35201-8994977-4"/>
    <s v="15"/>
    <x v="0"/>
    <x v="15"/>
    <s v="DCA-114"/>
    <s v="923124303996"/>
    <m/>
    <s v="MUGHAL PURA, HOUSE NO 174, MUHALLA D BLOCK, RAILWAY QUATER GIRJA GHR, LAHORE CANTT, DISTRICT LAHORE."/>
    <s v="riazgillriazgill356@gmail.com"/>
    <s v="02 Aug 2024"/>
    <m/>
    <s v="Course Completed"/>
    <n v="45000"/>
    <x v="1"/>
    <d v="2024-08-02T00:00:00"/>
    <x v="35"/>
    <x v="4"/>
    <n v="31"/>
  </r>
  <r>
    <n v="2312"/>
    <s v="15003667"/>
    <s v="DCA1141505"/>
    <s v="ZARR HASSAN"/>
    <s v="ALI SHAKEEL ANWAR"/>
    <s v="35202-6516519-5"/>
    <s v="15"/>
    <x v="0"/>
    <x v="15"/>
    <s v="DCA-114"/>
    <s v="923473964446"/>
    <m/>
    <s v="HOUSE NO H-219-F, MUHALLA POORBIAN, BEROON MOCHI GATE, LAHORE."/>
    <s v="zarrali501@gmail.com"/>
    <s v="02 Aug 2024"/>
    <m/>
    <s v="Course Completed"/>
    <n v="45000"/>
    <x v="1"/>
    <d v="2024-08-02T00:00:00"/>
    <x v="35"/>
    <x v="4"/>
    <n v="31"/>
  </r>
  <r>
    <n v="2313"/>
    <s v="15003668"/>
    <s v="DCA1141506"/>
    <s v="REHMAT ALI"/>
    <s v="NAWAZ AHMED"/>
    <s v="35202-2340171-3"/>
    <s v="15"/>
    <x v="0"/>
    <x v="15"/>
    <s v="DCA-114"/>
    <s v="923325276796"/>
    <m/>
    <s v="567, A BLOCK SABZAZAR, LHR"/>
    <s v="rehmatali1119@gmail.com"/>
    <s v="02 Aug 2024"/>
    <m/>
    <s v="Course Completed"/>
    <n v="45000"/>
    <x v="1"/>
    <d v="2024-08-02T00:00:00"/>
    <x v="35"/>
    <x v="4"/>
    <n v="31"/>
  </r>
  <r>
    <n v="2314"/>
    <s v="15003674"/>
    <s v="DCA1141507"/>
    <s v="RAO RAZA ALI"/>
    <s v="RAO SAJID HUSSAIN"/>
    <s v="35200-9480908-9"/>
    <s v="15"/>
    <x v="0"/>
    <x v="15"/>
    <s v="DCA-114"/>
    <s v="923274813305"/>
    <m/>
    <s v="HOUSE NO A 16 MILAT CHOWK SAMNABAD LAHORE"/>
    <s v="raorazaali51214@gmail.com"/>
    <s v="02 Aug 2024"/>
    <m/>
    <s v="Degree Awarded"/>
    <n v="45000"/>
    <x v="1"/>
    <d v="2024-08-02T00:00:00"/>
    <x v="35"/>
    <x v="4"/>
    <n v="31"/>
  </r>
  <r>
    <n v="2315"/>
    <s v="15003675"/>
    <s v="DCA1141508"/>
    <s v="MUHAMMAD ABDULLAH"/>
    <s v="MUHAMMAD IBRAHIM"/>
    <s v="35201-8088071-9"/>
    <s v="15"/>
    <x v="0"/>
    <x v="15"/>
    <s v="DCA-114"/>
    <s v="923196097384"/>
    <m/>
    <s v="WARD NO 4, MUHALLA FAROOQABAD, KACHA ROAD, KAHNA NO, TEHSIL LAHORE CANTT, DISTRICT LAHORE."/>
    <s v="ai7624575@gmail.com"/>
    <s v="02 Aug 2024"/>
    <m/>
    <s v="Degree Awarded"/>
    <n v="45000"/>
    <x v="1"/>
    <d v="2024-08-02T00:00:00"/>
    <x v="35"/>
    <x v="4"/>
    <n v="31"/>
  </r>
  <r>
    <n v="2316"/>
    <s v="15003676"/>
    <s v="DCA1141509"/>
    <s v="MUHAMMAD SAMEER SHABIR"/>
    <s v="SHABIR AHMED"/>
    <s v="35201-2882300-5"/>
    <s v="15"/>
    <x v="0"/>
    <x v="15"/>
    <s v="DCA-114"/>
    <s v="923095408241"/>
    <m/>
    <s v="SOZO WATER PARK IBL SOCIETY  STREET NO-04 HOUSE-66"/>
    <s v="sameershabir180@gmail.com"/>
    <s v="02 Aug 2024"/>
    <m/>
    <s v="Degree Awarded"/>
    <n v="40000"/>
    <x v="1"/>
    <d v="2024-08-02T00:00:00"/>
    <x v="35"/>
    <x v="4"/>
    <n v="31"/>
  </r>
  <r>
    <n v="2317"/>
    <s v="15003680"/>
    <s v="DCA1141510"/>
    <s v="MUHAMMAD ANAS"/>
    <s v="MUHAMMAD NAWAZ"/>
    <s v="35202-2198791-3"/>
    <s v="15"/>
    <x v="0"/>
    <x v="15"/>
    <s v="DCA-114"/>
    <s v="923200467533"/>
    <m/>
    <s v="HOUSE NO 655 KHAN STREET CHOHAN PARK ISLAMPURA LAHORE"/>
    <s v="chaudharyanasmuhammad@gmail.com"/>
    <s v="03 Aug 2024"/>
    <m/>
    <s v="Degree Awarded"/>
    <n v="45000"/>
    <x v="1"/>
    <d v="2024-08-03T00:00:00"/>
    <x v="35"/>
    <x v="4"/>
    <n v="31"/>
  </r>
  <r>
    <n v="2318"/>
    <s v="15003682"/>
    <s v="DCA1141511"/>
    <s v="MUHAMMAD HUSSAIN"/>
    <s v="MUHAMMAD SHAHZAD RIAZ"/>
    <s v="35202-0124277-7"/>
    <s v="15"/>
    <x v="0"/>
    <x v="15"/>
    <s v="DCA-114"/>
    <s v="923084223515"/>
    <m/>
    <s v="HOUSE NO 17, STREET NO 4, SHALIMAR STREET, MUHALLA UMAR COLONY, GULSHAN RAVI BAND ROAD, LAHORE."/>
    <s v="hussainjutt1598@gmail.com"/>
    <s v="03 Aug 2024"/>
    <m/>
    <s v="Degree Awarded"/>
    <n v="45000"/>
    <x v="1"/>
    <d v="2024-08-03T00:00:00"/>
    <x v="35"/>
    <x v="4"/>
    <n v="31"/>
  </r>
  <r>
    <n v="2319"/>
    <s v="15003685"/>
    <s v="DCA1141512"/>
    <s v="IBRAR AHMAD"/>
    <s v="MUHAMMAD IQBAL"/>
    <s v="35102-0373359-9"/>
    <s v="15"/>
    <x v="0"/>
    <x v="15"/>
    <s v="DCA-114"/>
    <s v="923041780915"/>
    <m/>
    <s v="STREET NO 07, MUHALLA BASTI NOOR, SHAH WALI, KASUR."/>
    <s v="ibrarahmad0915@gmail.com"/>
    <s v="05 Aug 2024"/>
    <m/>
    <s v="Degree Awarded"/>
    <n v="45000"/>
    <x v="1"/>
    <d v="2024-08-05T00:00:00"/>
    <x v="35"/>
    <x v="4"/>
    <n v="32"/>
  </r>
  <r>
    <n v="2320"/>
    <s v="15003716"/>
    <s v="DCA1141513"/>
    <s v="ALI RAZA"/>
    <s v="SAGHEER AHMAD"/>
    <s v="34602-3759878-7"/>
    <s v="15"/>
    <x v="0"/>
    <x v="15"/>
    <s v="DCA-114"/>
    <s v="923476214469"/>
    <m/>
    <s v="DOLAM KAHLAWAN, DAK KHANA KHAAS, PASRUR, DISTRICT SIALKOT."/>
    <s v="alirazasagheerahmed1234@gmail.com"/>
    <s v="06 Aug 2024"/>
    <m/>
    <s v="Degree Awarded"/>
    <n v="45000"/>
    <x v="1"/>
    <d v="2024-08-06T00:00:00"/>
    <x v="35"/>
    <x v="4"/>
    <n v="32"/>
  </r>
  <r>
    <n v="2321"/>
    <s v="15003720"/>
    <s v="DCA1141514"/>
    <s v="MUHAMMAD MUBASHAR"/>
    <s v="MUHAMMAD IJAZ"/>
    <s v="35200-4987058-9"/>
    <s v="15"/>
    <x v="0"/>
    <x v="15"/>
    <s v="DCA-114"/>
    <s v="923234555226"/>
    <m/>
    <s v="HOUSE NO 28/D, MUHALLA ILAHI BAKHSH, ANDROON LOHARI GATE, LAHORE."/>
    <s v="mubashirijaz30@gmail.com"/>
    <s v="06 Aug 2024"/>
    <m/>
    <s v="Degree Awarded"/>
    <n v="45000"/>
    <x v="1"/>
    <d v="2024-08-06T00:00:00"/>
    <x v="35"/>
    <x v="4"/>
    <n v="32"/>
  </r>
  <r>
    <n v="2322"/>
    <s v="15003721"/>
    <s v="DCA1141515"/>
    <s v="MUHAMMAD TAHA"/>
    <s v="IKRAM UL HAQ"/>
    <s v="35202-6214971-9"/>
    <s v="15"/>
    <x v="0"/>
    <x v="15"/>
    <s v="DCA-114"/>
    <s v="923259863570"/>
    <m/>
    <s v="D-52, MUHALLA KOCHA ILAHI BAKSH, ANDROON LOHARI GATE, TEHSIL LAHORE, DISTRICT LAHORE."/>
    <s v="maliktaha123678@gmail.com"/>
    <s v="06 Aug 2024"/>
    <m/>
    <s v="Degree Awarded"/>
    <n v="45000"/>
    <x v="1"/>
    <d v="2024-08-06T00:00:00"/>
    <x v="35"/>
    <x v="4"/>
    <n v="32"/>
  </r>
  <r>
    <n v="2323"/>
    <s v="15003725"/>
    <s v="DCA1141516"/>
    <s v="SYED ABDUL WAHID"/>
    <s v="SYED AYAZ HUSSAIN"/>
    <s v="36201-8622116-9"/>
    <s v="15"/>
    <x v="0"/>
    <x v="15"/>
    <s v="DCA-114"/>
    <s v="923264344003"/>
    <m/>
    <s v="LAKHODAIR LAHORE"/>
    <s v="aliw75542@gmail.com"/>
    <s v="07 Aug 2024"/>
    <m/>
    <s v="Course Completed"/>
    <n v="45000"/>
    <x v="1"/>
    <d v="2024-08-07T00:00:00"/>
    <x v="35"/>
    <x v="4"/>
    <n v="32"/>
  </r>
  <r>
    <n v="2324"/>
    <s v="15003463"/>
    <s v="DCA1141517"/>
    <s v="MUHAMMAD SIKANDAR ZULQARNAIN"/>
    <s v="ZIA MOHY UD DIN"/>
    <s v="35202-3420033-9"/>
    <s v="15"/>
    <x v="0"/>
    <x v="15"/>
    <s v="DCA-114"/>
    <s v="923030369922"/>
    <m/>
    <s v="HOUSE NO 173-A, MUHALLA NASHTAR COLONY, DATA NAGAR, BADAMI BAGH, LAHORE."/>
    <s v="not.sikandar006@gmail.com"/>
    <s v="07 Aug 2024"/>
    <m/>
    <s v="Change in Degree program /Transferred"/>
    <m/>
    <x v="0"/>
    <d v="2024-08-07T00:00:00"/>
    <x v="35"/>
    <x v="4"/>
    <n v="32"/>
  </r>
  <r>
    <n v="2325"/>
    <s v="15003730"/>
    <s v="DCA1141518"/>
    <s v="SAYYED KUMAIL HAIDER NAQVI"/>
    <s v="SAYYED TAJAMMAL HUSSAIN SHAH"/>
    <s v="33202-0397779-1"/>
    <s v="15"/>
    <x v="0"/>
    <x v="15"/>
    <s v="DCA-114"/>
    <s v="923101728311"/>
    <m/>
    <s v="HOUSE NO 291/A, GOHAR SHAH, JHANG PAKISTAN."/>
    <s v="kumailbukhari777@gmail.com"/>
    <s v="08 Aug 2024"/>
    <m/>
    <s v="Degree Awarded"/>
    <n v="45000"/>
    <x v="1"/>
    <d v="2024-08-08T00:00:00"/>
    <x v="35"/>
    <x v="4"/>
    <n v="32"/>
  </r>
  <r>
    <n v="2326"/>
    <s v="15003732"/>
    <s v="DCA1141519"/>
    <s v="MUHAMMAD SUFYAN"/>
    <s v="MUHAMMAD BOOTA"/>
    <s v="35501-0383314-3"/>
    <s v="15"/>
    <x v="0"/>
    <x v="15"/>
    <s v="DCA-114"/>
    <s v="923007846206"/>
    <m/>
    <s v="DAK KHANA KHAAS, QILA PAKKA, TEHSIL O DISTRICT NANKANA SAHIB."/>
    <s v="heragujjar845@gmail.com"/>
    <s v="08 Aug 2024"/>
    <m/>
    <s v="Course Completed"/>
    <n v="45000"/>
    <x v="1"/>
    <d v="2024-08-08T00:00:00"/>
    <x v="35"/>
    <x v="4"/>
    <n v="32"/>
  </r>
  <r>
    <n v="2327"/>
    <s v="15003764"/>
    <s v="DCA1141520"/>
    <s v="SYED ALI SHER"/>
    <s v="ASHFAQ ALI SHAH"/>
    <s v="35202-4416345-7"/>
    <s v="15"/>
    <x v="0"/>
    <x v="15"/>
    <s v="DCA-114"/>
    <s v="923094420589"/>
    <m/>
    <s v="HOUSE NO 305 A, MUHALLA GULSHAN RAVI, MULTAN ROAD, LAHORE."/>
    <s v="syedalisher@gmail.com"/>
    <s v="13 Aug 2024"/>
    <m/>
    <s v="Degree Awarded"/>
    <n v="45000"/>
    <x v="1"/>
    <d v="2024-08-13T00:00:00"/>
    <x v="35"/>
    <x v="4"/>
    <n v="33"/>
  </r>
  <r>
    <n v="2328"/>
    <s v="15003779"/>
    <s v="DCA1141521"/>
    <s v="RAJA MUHAMMAD ZAIN"/>
    <s v="BASHARAT ALI"/>
    <s v="34203-8624277-5"/>
    <s v="15"/>
    <x v="0"/>
    <x v="15"/>
    <s v="DCA-114"/>
    <s v="923104714334"/>
    <m/>
    <s v="HOUSE NO-33-D TOHEED OARK IMAMIYA COLONY SHAHADHRA LAHORE"/>
    <s v="zainlhr04@gmail.com"/>
    <s v="19 Aug 2024"/>
    <m/>
    <s v="Degree Awarded"/>
    <n v="45000"/>
    <x v="1"/>
    <d v="2024-08-19T00:00:00"/>
    <x v="35"/>
    <x v="4"/>
    <n v="34"/>
  </r>
  <r>
    <n v="2329"/>
    <s v="15003791"/>
    <s v="DCA1141522"/>
    <s v="ERUM KHURSHEED"/>
    <s v="KHJURSHEED ALAM"/>
    <s v="42101-5072436-0"/>
    <s v="15"/>
    <x v="0"/>
    <x v="15"/>
    <s v="DCA-114"/>
    <s v="923154149725"/>
    <m/>
    <s v="HOUSE NUMBER R-896-MUHALLA BAFERZONE-NORTH KARACHI."/>
    <s v="erumkhursheedalam@gmail.com"/>
    <s v="21 Aug 2024"/>
    <m/>
    <s v="Course Completed"/>
    <n v="75000"/>
    <x v="1"/>
    <d v="2024-08-21T00:00:00"/>
    <x v="35"/>
    <x v="4"/>
    <n v="34"/>
  </r>
  <r>
    <n v="2330"/>
    <s v="15003804"/>
    <s v="DCA1141523"/>
    <s v="ABDULLAH TARIQ"/>
    <s v="TARIQ MAHMOOD"/>
    <s v="34502-480018-5"/>
    <s v="15"/>
    <x v="0"/>
    <x v="15"/>
    <s v="DCA-114"/>
    <s v="923045717559"/>
    <m/>
    <s v="KALA KHATAI ROAD MUHALLAH JAVED PARK SHAHADHRAH LAHORE"/>
    <s v="abdullahtariqkings@gmail.com"/>
    <s v="27 Aug 2024"/>
    <m/>
    <s v="Degree Awarded"/>
    <n v="45000"/>
    <x v="1"/>
    <d v="2024-08-27T00:00:00"/>
    <x v="35"/>
    <x v="4"/>
    <n v="35"/>
  </r>
  <r>
    <n v="2331"/>
    <s v="15003840"/>
    <s v="DCA1141524"/>
    <s v="ABDULLAH NAZIR"/>
    <s v="NAZIR AHMAD"/>
    <s v="35202-3239937-3"/>
    <s v="15"/>
    <x v="0"/>
    <x v="15"/>
    <s v="DCA-114"/>
    <s v="923007444566"/>
    <m/>
    <s v="HOUSE NO 76, STREET NO 3, MAIN BAZAR, KOT SAHIB DIN, SHAHDHARA."/>
    <s v="malikabdullahfm2023@gmail.com"/>
    <s v="01 Sep 2024"/>
    <m/>
    <s v="Degree Awarded"/>
    <n v="45000"/>
    <x v="1"/>
    <d v="2024-09-01T00:00:00"/>
    <x v="36"/>
    <x v="4"/>
    <n v="35"/>
  </r>
  <r>
    <n v="2332"/>
    <s v="15003861"/>
    <s v="DCA1141525"/>
    <s v="MUHAMMAD MUSTAFA"/>
    <s v="SHAHID ALI"/>
    <s v="35202-2475075-5"/>
    <s v="15"/>
    <x v="0"/>
    <x v="15"/>
    <s v="DCA-114"/>
    <s v="923184404003"/>
    <m/>
    <s v="HOUSE NO 6, STREET NO 26, MUHALLA DHARAM SHALA, SHAHDHARA TOWN, LAHORE."/>
    <s v="mustafashahid740@gmail.com"/>
    <s v="01 Sep 2024"/>
    <m/>
    <s v="Change in Degree program /Transferred"/>
    <n v="110000"/>
    <x v="1"/>
    <d v="2024-09-01T00:00:00"/>
    <x v="36"/>
    <x v="4"/>
    <n v="35"/>
  </r>
  <r>
    <n v="2333"/>
    <s v="15003878"/>
    <s v="DCA1141526"/>
    <s v="IEMAN"/>
    <s v="MAZHAR IQBAL BUTT"/>
    <s v="35202-3717718-8"/>
    <s v="15"/>
    <x v="0"/>
    <x v="15"/>
    <s v="DCA-114"/>
    <s v="923184271770"/>
    <m/>
    <s v="SABZAZAR 132 J ,BLOCK LAHORE"/>
    <s v="banoor01440@gamil.com"/>
    <s v="01 Sep 2024"/>
    <m/>
    <s v="Degree Awarded"/>
    <n v="110000"/>
    <x v="1"/>
    <d v="2024-09-01T00:00:00"/>
    <x v="36"/>
    <x v="4"/>
    <n v="35"/>
  </r>
  <r>
    <n v="2334"/>
    <s v="15003912"/>
    <s v="DCA1141527"/>
    <s v="MUHAMMAD FRAZ"/>
    <s v="MUHAMMAD SHAHBAZ RANA"/>
    <s v="34102-7833583-3"/>
    <s v="15"/>
    <x v="0"/>
    <x v="15"/>
    <s v="DCA-114"/>
    <s v="923000071507"/>
    <m/>
    <s v="CHAUDRY COLONY-BILMUQABIL CARKHANA,MANZOOR HARRAR ROAD,MUHALLA SALAMAT PURA-KAMOKI,DISTRICT GUJRANWALA."/>
    <s v="muhammadfraz333@gmail.com"/>
    <s v="04 Sep 2024"/>
    <m/>
    <s v="Degree Awarded"/>
    <n v="45000"/>
    <x v="1"/>
    <d v="2024-09-04T00:00:00"/>
    <x v="36"/>
    <x v="4"/>
    <n v="36"/>
  </r>
  <r>
    <n v="2335"/>
    <s v="15003556"/>
    <s v="DCA1141528"/>
    <s v="ADEEL AMJAD"/>
    <s v="AMJAD ALI"/>
    <s v="35201-9557005-7"/>
    <s v="15"/>
    <x v="0"/>
    <x v="15"/>
    <s v="DCA-114"/>
    <s v="923010459228"/>
    <m/>
    <s v="BILAL TOWN, ADDA CHABEEL, G-T ROAD, BATAPUR, LAHORE CANTT, DISTRICT LAHORE."/>
    <s v="alijuttx22@gmail.com"/>
    <s v="14 Oct 2024"/>
    <m/>
    <s v="Change in Degree program /Transferred"/>
    <m/>
    <x v="0"/>
    <d v="2024-10-14T00:00:00"/>
    <x v="37"/>
    <x v="4"/>
    <n v="42"/>
  </r>
  <r>
    <n v="2336"/>
    <s v="15003456"/>
    <s v="DCA1141529"/>
    <s v="HAROON TAHIR MIR"/>
    <s v="TAHIR RIAZ MIR"/>
    <s v="35202-9961288-7"/>
    <s v="15"/>
    <x v="0"/>
    <x v="15"/>
    <s v="DCA-114"/>
    <s v="923234216706"/>
    <m/>
    <s v="HOUSE NO 357 E BLOCK JOHAR TOWN LAHORE"/>
    <s v="haroontahirmir568@gmail.com"/>
    <s v="15 Oct 2024"/>
    <m/>
    <s v="Course Completed"/>
    <n v="42000"/>
    <x v="1"/>
    <d v="2024-10-15T00:00:00"/>
    <x v="37"/>
    <x v="4"/>
    <n v="42"/>
  </r>
  <r>
    <n v="2337"/>
    <s v="15003511"/>
    <s v="DCA1151501"/>
    <s v="AHMED HAMEED"/>
    <s v="TARIQ HAMID"/>
    <s v="35404-5346606-3"/>
    <s v="15"/>
    <x v="0"/>
    <x v="15"/>
    <s v="DCA-115"/>
    <s v="923328021008"/>
    <m/>
    <s v="JUBLI TOWN HOUSING SCHEME CANAL ROAD, HOUSE NO 406, BLOCK D, LAHORE."/>
    <s v="aahmedhameed0@gmail.com"/>
    <s v="22 Aug 2024"/>
    <m/>
    <s v="Change in Degree program /Transferred"/>
    <m/>
    <x v="0"/>
    <d v="2024-08-22T00:00:00"/>
    <x v="35"/>
    <x v="4"/>
    <n v="34"/>
  </r>
  <r>
    <n v="2338"/>
    <s v="15003252"/>
    <s v="DCA1151502"/>
    <s v="DUA FATIMA"/>
    <s v="MUHAMMAD NAWAZ"/>
    <s v="35202-9195345-8"/>
    <s v="15"/>
    <x v="0"/>
    <x v="15"/>
    <s v="DCA-115"/>
    <s v="923164171997"/>
    <m/>
    <s v="HOUSE NUMBER 101-IQBAL STREET-USMANIA PARK,SANAD-LAHORE"/>
    <s v="dua83734@gmail.com"/>
    <s v="22 Aug 2024"/>
    <m/>
    <s v="Course Completed"/>
    <n v="70000"/>
    <x v="1"/>
    <d v="2024-08-22T00:00:00"/>
    <x v="35"/>
    <x v="4"/>
    <n v="34"/>
  </r>
  <r>
    <n v="2339"/>
    <s v="15003835"/>
    <s v="DCA1151503"/>
    <s v="HAFIZ MUHAMMAD SHAHROZ"/>
    <s v="MUHAMMAD JAHANGIR"/>
    <s v="35401-6215174-1"/>
    <s v="15"/>
    <x v="0"/>
    <x v="15"/>
    <s v="DCA-115"/>
    <s v="923254737087"/>
    <m/>
    <s v="NAZAM PORA SOI,GASE NAZED ALLAH WALI MASJID LAHORE"/>
    <s v="shahrozghugh123@gmail.com"/>
    <s v="01 Sep 2024"/>
    <m/>
    <s v="Course Completed"/>
    <n v="45000"/>
    <x v="1"/>
    <d v="2024-09-01T00:00:00"/>
    <x v="36"/>
    <x v="4"/>
    <n v="35"/>
  </r>
  <r>
    <n v="2340"/>
    <s v="15003848"/>
    <s v="DCA1151504"/>
    <s v="ABDUL HANAN SINDHU"/>
    <s v="ZULIFQAR ALI"/>
    <s v="35401-9068134-1"/>
    <s v="15"/>
    <x v="0"/>
    <x v="15"/>
    <s v="DCA-115"/>
    <s v="923245902844"/>
    <m/>
    <s v="DAK KHANA BURJ ATARI, RANA BHATTI, TEHSIL FEROZWALA, DISTRIC SHEIKHUPURA."/>
    <s v="hanansindhu103@gmail.com"/>
    <s v="01 Sep 2024"/>
    <m/>
    <s v="Degree Awarded"/>
    <n v="45000"/>
    <x v="1"/>
    <d v="2024-09-01T00:00:00"/>
    <x v="36"/>
    <x v="4"/>
    <n v="35"/>
  </r>
  <r>
    <n v="2341"/>
    <s v="15003857"/>
    <s v="DCA1151505"/>
    <s v="AQSA SALEEM"/>
    <s v="MUHAMAMD SALEEM"/>
    <s v="36601-4597472-0"/>
    <s v="15"/>
    <x v="0"/>
    <x v="15"/>
    <s v="DCA-115"/>
    <s v="923024364310"/>
    <m/>
    <s v="HOUSE NO 189, WEST WOOD COLONY, RIWAND ROAD, LAHORE."/>
    <s v="rajputaqsa25@gmail.com"/>
    <s v="01 Sep 2024"/>
    <m/>
    <s v="Degree Awarded"/>
    <n v="45000"/>
    <x v="1"/>
    <d v="2024-09-01T00:00:00"/>
    <x v="36"/>
    <x v="4"/>
    <n v="35"/>
  </r>
  <r>
    <n v="2342"/>
    <s v="15003860"/>
    <s v="DCA1151506"/>
    <s v="ABDUL REHMAN"/>
    <s v="SHEIKH MUHAMMAD ARIF"/>
    <s v="35201-9627058-5"/>
    <s v="15"/>
    <x v="0"/>
    <x v="15"/>
    <s v="DCA-115"/>
    <s v="923287009245"/>
    <m/>
    <s v="HOUSE NO 347-E, MUHALLA BHOLA PEER AMAR SADHU, LAHORE CANTT, DISTRICT LAHORE."/>
    <s v="abdulrehman68719@gmail.com"/>
    <s v="01 Sep 2024"/>
    <m/>
    <s v="Degree Awarded"/>
    <n v="45000"/>
    <x v="1"/>
    <d v="2024-09-01T00:00:00"/>
    <x v="36"/>
    <x v="4"/>
    <n v="35"/>
  </r>
  <r>
    <n v="2343"/>
    <s v="15003862"/>
    <s v="DCA1151507"/>
    <s v="MUHAMMAD"/>
    <s v="HAIDER FROOQ"/>
    <s v="35202-3001595-7"/>
    <s v="15"/>
    <x v="0"/>
    <x v="15"/>
    <s v="DCA-115"/>
    <s v="923338457151"/>
    <m/>
    <s v="HOUSE NO 360-D, STREET NO 40, MUHALLA ISLAM PURA, MATCHIS FACTORY SHAHDARA, LAHORE."/>
    <s v="www.muhammad@gmail.com"/>
    <s v="01 Sep 2024"/>
    <m/>
    <s v="Change in Degree program /Transferred"/>
    <n v="45000"/>
    <x v="1"/>
    <d v="2024-09-01T00:00:00"/>
    <x v="36"/>
    <x v="4"/>
    <n v="35"/>
  </r>
  <r>
    <n v="2344"/>
    <s v="15003880"/>
    <s v="DCA1151508"/>
    <s v="MUHAMMAD AWAIS JAMSHAID"/>
    <s v="JAMSHAID IBRAHIM"/>
    <s v="35202-6975489-1"/>
    <s v="15"/>
    <x v="0"/>
    <x v="15"/>
    <s v="DCA-115"/>
    <s v="923219508169"/>
    <m/>
    <s v="NEAR LINE PRESS-HOUSE NUMBER 9-MUHALLA HOSPITAL ROAD-NEW ANARKALI,LAHORE."/>
    <s v="awaisiibutt2003@icloud.com"/>
    <s v="02 Sep 2024"/>
    <m/>
    <s v="Degree Awarded"/>
    <n v="50000"/>
    <x v="1"/>
    <d v="2024-09-02T00:00:00"/>
    <x v="36"/>
    <x v="4"/>
    <n v="36"/>
  </r>
  <r>
    <n v="2345"/>
    <s v="15003889"/>
    <s v="DCA1151509"/>
    <s v="SARA KHALID"/>
    <s v="MUHAMMAD KHALID"/>
    <s v="34601-3754450-0"/>
    <s v="15"/>
    <x v="0"/>
    <x v="15"/>
    <s v="DCA-115"/>
    <s v="923344520687"/>
    <m/>
    <s v="NEAR MASJID HAJJI NAWABDIN, HOUSE NO 398, MUHALLA THATHIARAN, DASKA, DISTRICT SIALKOT."/>
    <s v="sarakhalid362@gmail.com"/>
    <s v="02 Sep 2024"/>
    <m/>
    <s v="Course Completed"/>
    <n v="45000"/>
    <x v="1"/>
    <d v="2024-09-02T00:00:00"/>
    <x v="36"/>
    <x v="4"/>
    <n v="36"/>
  </r>
  <r>
    <n v="2346"/>
    <s v="15003890"/>
    <s v="DCA1151510"/>
    <s v="HALEEMA SADIA"/>
    <s v="MUHAMMAD KHALID"/>
    <s v="34601-3755305-0"/>
    <s v="15"/>
    <x v="0"/>
    <x v="15"/>
    <s v="DCA-115"/>
    <s v="923069544449"/>
    <m/>
    <s v="NEAR MASJID HAJI NAWABDIN, HOUSE NO 398, MUHALLA THATHARIAN, DASKA DISTRICT SIALKOT."/>
    <s v="hsadimaano@gmail.com"/>
    <s v="02 Sep 2024"/>
    <m/>
    <s v="Course Completed"/>
    <n v="45000"/>
    <x v="1"/>
    <d v="2024-09-02T00:00:00"/>
    <x v="36"/>
    <x v="4"/>
    <n v="36"/>
  </r>
  <r>
    <n v="2347"/>
    <s v="15003896"/>
    <s v="DCA1151511"/>
    <s v="ABDUL BASSIT SARMAD"/>
    <s v="MUHAMMAD YOUNAS -TATLAH"/>
    <s v="338403-20570811"/>
    <s v="15"/>
    <x v="0"/>
    <x v="15"/>
    <s v="DCA-115"/>
    <s v="923217719591"/>
    <m/>
    <s v="CHECK NO 91 SB ,BHATTIAN WALA, SARGODA"/>
    <s v="tatlahsarmad@gmail .com"/>
    <s v="02 Sep 2024"/>
    <m/>
    <s v="Degree Awarded"/>
    <n v="45000"/>
    <x v="1"/>
    <d v="2024-09-02T00:00:00"/>
    <x v="36"/>
    <x v="4"/>
    <n v="36"/>
  </r>
  <r>
    <n v="2348"/>
    <s v="15003897"/>
    <s v="DCA1151512"/>
    <s v="FAYZAN ALI"/>
    <s v="MUHAMMAD ATEEQ -UR -REHMAN"/>
    <s v="38403-3736193-7"/>
    <s v="15"/>
    <x v="0"/>
    <x v="15"/>
    <s v="DCA-115"/>
    <s v="923336809694"/>
    <m/>
    <s v="HOUSE NO 200 DIFFANCE DOWN 49 TAIL SARGODA"/>
    <s v="fayzana631@gmail.com"/>
    <s v="02 Sep 2024"/>
    <m/>
    <s v="Degree Awarded"/>
    <n v="45000"/>
    <x v="1"/>
    <d v="2024-09-02T00:00:00"/>
    <x v="36"/>
    <x v="4"/>
    <n v="36"/>
  </r>
  <r>
    <n v="2349"/>
    <s v="15003904"/>
    <s v="DCA1151513"/>
    <s v="RANA ALI ZARTASH KHAN"/>
    <s v="MUHAMMAD RASHID"/>
    <s v="36601-9698020-9"/>
    <s v="15"/>
    <x v="0"/>
    <x v="15"/>
    <s v="DCA-115"/>
    <s v="923007243102"/>
    <m/>
    <s v="DAK KHANA KHAAS, CHAK NO 102 E-B, TEHSIL BUREWALA, DISTRICT VEHARI."/>
    <s v="alizartashrana@gmail.com"/>
    <s v="03 Sep 2024"/>
    <m/>
    <s v="Degree Awarded"/>
    <n v="45000"/>
    <x v="1"/>
    <d v="2024-09-03T00:00:00"/>
    <x v="36"/>
    <x v="4"/>
    <n v="36"/>
  </r>
  <r>
    <n v="2350"/>
    <s v="15003908"/>
    <s v="DCA1151514"/>
    <s v="HUSSNAIN NASEER"/>
    <s v="NASEER AHMAD"/>
    <s v="35202-4540243-5"/>
    <s v="15"/>
    <x v="0"/>
    <x v="15"/>
    <s v="DCA-115"/>
    <s v="923104452748"/>
    <m/>
    <s v="HOUSE NO 2307 STREET NO 8 MUHALA GORA HOSPITAL 6-C A BLOCK SANTNAGAR LAHORE"/>
    <s v="hassnainnaseer0310@gmail.com"/>
    <s v="03 Sep 2024"/>
    <m/>
    <s v="Suspend"/>
    <n v="45000"/>
    <x v="1"/>
    <d v="2024-09-03T00:00:00"/>
    <x v="36"/>
    <x v="4"/>
    <n v="36"/>
  </r>
  <r>
    <n v="2351"/>
    <s v="15003911"/>
    <s v="DCA1151515"/>
    <s v="MARYAM ASIF"/>
    <s v="MUHAMMAD TANVEER"/>
    <s v="35202-5457588-0"/>
    <s v="15"/>
    <x v="0"/>
    <x v="15"/>
    <s v="DCA-115"/>
    <s v="923025807027"/>
    <m/>
    <s v="STREET NO 8, HOUSE NO 20, BLOCK B, EDEN VALUE HOMES, MULTAN ROAD, LAHORE."/>
    <s v="maryamdonn953@gmail.com"/>
    <s v="04 Sep 2024"/>
    <m/>
    <s v="withdrawal Student"/>
    <n v="270000"/>
    <x v="1"/>
    <d v="2024-09-04T00:00:00"/>
    <x v="36"/>
    <x v="4"/>
    <n v="36"/>
  </r>
  <r>
    <n v="2352"/>
    <s v="15003916"/>
    <s v="DCA1151516"/>
    <s v="SANA IMRAN"/>
    <s v="MUHAMMAD IMRAN SHEIKH"/>
    <s v="35202-2309284-6"/>
    <s v="15"/>
    <x v="0"/>
    <x v="15"/>
    <s v="DCA-115"/>
    <s v="923225709459"/>
    <m/>
    <s v="HOUSE NO 35-K, MUHALLA GULBERG III, LAHORE."/>
    <s v="sanasheikh2667@gmail.com"/>
    <s v="04 Sep 2024"/>
    <m/>
    <s v="Degree Awarded"/>
    <n v="45000"/>
    <x v="1"/>
    <d v="2024-09-04T00:00:00"/>
    <x v="36"/>
    <x v="4"/>
    <n v="36"/>
  </r>
  <r>
    <n v="2353"/>
    <s v="15003921"/>
    <s v="DCA1151517"/>
    <s v="HAFIZ MUHAMMAD TALHA SIDDIQUE"/>
    <s v="MUHAMMAD SIDDIQUE"/>
    <s v="35202-3482358-3"/>
    <s v="15"/>
    <x v="0"/>
    <x v="15"/>
    <s v="DCA-115"/>
    <s v="923260493689"/>
    <m/>
    <s v="HOUSE NO E-5/14, MUHALLA 6-A, OFFICER COLONY, LAHORE."/>
    <s v="talharajpoot252004@gmail.com"/>
    <s v="05 Sep 2024"/>
    <m/>
    <s v="Degree Awarded"/>
    <n v="45000"/>
    <x v="1"/>
    <d v="2024-09-05T00:00:00"/>
    <x v="36"/>
    <x v="4"/>
    <n v="36"/>
  </r>
  <r>
    <n v="2354"/>
    <s v="15003928"/>
    <s v="DCA1151518"/>
    <s v="MUHAMMAD ALI TARIQ"/>
    <s v="TARIQ ALI"/>
    <s v="35201-5795483-1"/>
    <s v="15"/>
    <x v="0"/>
    <x v="15"/>
    <s v="DCA-115"/>
    <s v="923161446791"/>
    <m/>
    <s v="MUHALLA BHAMA AMIR ROAD, SHADBAGH LAHORE CANTT, DISTIRCT LAHORE."/>
    <s v="meharali72055@gmail.com"/>
    <s v="05 Sep 2024"/>
    <m/>
    <s v="Course Completed"/>
    <n v="45000"/>
    <x v="1"/>
    <d v="2024-09-05T00:00:00"/>
    <x v="36"/>
    <x v="4"/>
    <n v="36"/>
  </r>
  <r>
    <n v="2355"/>
    <s v="15003929"/>
    <s v="DCA1151519"/>
    <s v="MUHAMMAD FAIZAN CHISHTI"/>
    <s v="MUHAMMAD ADNAN SAEED"/>
    <s v="35201-3767801-1"/>
    <s v="15"/>
    <x v="0"/>
    <x v="15"/>
    <s v="DCA-115"/>
    <s v="923009409008"/>
    <m/>
    <s v="AQAB SYED STEEL, SHALAMAR TOWN, MUHALLA KHALID STREET, MUHAMMAD PURA, LAHORE CANTT, DISTRICT LAHORE."/>
    <s v="fchishti61@gmail.com"/>
    <s v="05 Sep 2024"/>
    <m/>
    <s v="Degree Awarded"/>
    <n v="45000"/>
    <x v="1"/>
    <d v="2024-09-05T00:00:00"/>
    <x v="36"/>
    <x v="4"/>
    <n v="36"/>
  </r>
  <r>
    <n v="2356"/>
    <s v="15003939"/>
    <s v="DCA1151520"/>
    <s v="AHMAD ALI"/>
    <s v="SAJJAD ALI"/>
    <s v="35202-6365200-5"/>
    <s v="15"/>
    <x v="0"/>
    <x v="15"/>
    <s v="DCA-115"/>
    <s v="923015649356"/>
    <m/>
    <s v="HOUSE NO 44/E-1, MUHALLA MODEL TOWN, LAHORE."/>
    <s v="ahmadsajjad4535@gmail.com"/>
    <s v="06 Sep 2024"/>
    <m/>
    <s v="Degree Awarded"/>
    <n v="45000"/>
    <x v="1"/>
    <d v="2024-09-06T00:00:00"/>
    <x v="36"/>
    <x v="4"/>
    <n v="36"/>
  </r>
  <r>
    <n v="2357"/>
    <s v="15003526"/>
    <s v="DCA1151521"/>
    <s v="SHAHZAMAN"/>
    <s v="MUHAMMAD AKRAM"/>
    <s v="35202-4012373-1"/>
    <s v="15"/>
    <x v="0"/>
    <x v="15"/>
    <s v="DCA-115"/>
    <s v="923084865091"/>
    <m/>
    <s v="BATA PUR DAK KHANA KHASSS LAKHODHER LAHORE CANTT"/>
    <s v="shahzmanakram@gmail.com"/>
    <s v="06 Sep 2024"/>
    <m/>
    <s v="Course Completed"/>
    <n v="75000"/>
    <x v="1"/>
    <d v="2024-09-06T00:00:00"/>
    <x v="36"/>
    <x v="4"/>
    <n v="36"/>
  </r>
  <r>
    <n v="2358"/>
    <s v="15003946"/>
    <s v="DCA1151522"/>
    <s v="MARRYAM ATIQ UR REHMAN"/>
    <s v="MUHAMMAD ZULFIQAR ALI"/>
    <s v="35201-1662924-0"/>
    <s v="15"/>
    <x v="0"/>
    <x v="15"/>
    <s v="DCA-115"/>
    <s v="923361445882"/>
    <m/>
    <s v="MUHALLA WARA SATTAR BAGHBANPURA, LAHORE CANTT, DISTRICT LAHORE."/>
    <s v="marryamatiq22@gmail.com"/>
    <s v="09 Sep 2024"/>
    <m/>
    <s v="Course Completed"/>
    <n v="45000"/>
    <x v="1"/>
    <d v="2024-09-09T00:00:00"/>
    <x v="36"/>
    <x v="4"/>
    <n v="37"/>
  </r>
  <r>
    <n v="2359"/>
    <s v="15003949"/>
    <s v="DCA1151523"/>
    <s v="FARAZ AHMAD"/>
    <s v="MUHAMMAD FAREED KHAN"/>
    <s v="35101-0536542-7"/>
    <s v="15"/>
    <x v="0"/>
    <x v="15"/>
    <s v="DCA-115"/>
    <s v="923027112148"/>
    <m/>
    <s v="DAK KHANAN CHOONIYAN DOBLI TEHSIL KASUR"/>
    <s v="chfarazahmad61@gmail.com"/>
    <s v="09 Sep 2024"/>
    <m/>
    <s v="Degree Awarded"/>
    <n v="45000"/>
    <x v="1"/>
    <d v="2024-09-09T00:00:00"/>
    <x v="36"/>
    <x v="4"/>
    <n v="37"/>
  </r>
  <r>
    <n v="2360"/>
    <s v="15003961"/>
    <s v="DCA1151524"/>
    <s v="AMINA ANEES"/>
    <s v="MUHAMMAD ANEES"/>
    <s v="35202-1745723-0"/>
    <s v="15"/>
    <x v="0"/>
    <x v="15"/>
    <s v="DCA-115"/>
    <s v="923218742878"/>
    <m/>
    <s v="HOUSE NO 14, MUHALLA BLOCK H, MODEL TOWN, LAHORE."/>
    <s v="aminaanees@gmail.com"/>
    <s v="09 Sep 2024"/>
    <m/>
    <s v="withdrawal Student"/>
    <n v="45000"/>
    <x v="1"/>
    <d v="2024-09-09T00:00:00"/>
    <x v="36"/>
    <x v="4"/>
    <n v="37"/>
  </r>
  <r>
    <n v="2361"/>
    <s v="15003964"/>
    <s v="DCA1151525"/>
    <s v="USAMA BIN ABBAS"/>
    <s v="GHULAM ABBAS"/>
    <s v="35202-8979350-1"/>
    <s v="15"/>
    <x v="0"/>
    <x v="15"/>
    <s v="DCA-115"/>
    <s v="923224506616"/>
    <m/>
    <s v="HOUSE NO 7-A, STREET NO 17, MUHALLA JANK NAGAR, NAWAN KOT MULTAN ROAD, LAHORE."/>
    <s v="syedsharozsh@gmail.com"/>
    <s v="10 Sep 2024"/>
    <m/>
    <s v="Course Completed"/>
    <n v="45000"/>
    <x v="1"/>
    <d v="2024-09-10T00:00:00"/>
    <x v="36"/>
    <x v="4"/>
    <n v="37"/>
  </r>
  <r>
    <n v="2362"/>
    <s v="15003934"/>
    <s v="DCA1161501"/>
    <s v="ADIEYAH NOOR"/>
    <s v="MUHAMMAD AJMAL"/>
    <s v="36102-1636065-0"/>
    <s v="15"/>
    <x v="0"/>
    <x v="15"/>
    <s v="DCA-116"/>
    <s v="923314923004"/>
    <m/>
    <s v="62-B AL QAYYUM GARDEN SHARAKPUR ROAD NEAR FAIZPUR INTERCHANGE LAHORE"/>
    <s v="adieyahnoor293@gmail.com"/>
    <s v="06 Sep 2024"/>
    <m/>
    <s v="Course Completed"/>
    <n v="30000"/>
    <x v="1"/>
    <d v="2024-09-06T00:00:00"/>
    <x v="36"/>
    <x v="4"/>
    <n v="36"/>
  </r>
  <r>
    <n v="2363"/>
    <s v="15003861"/>
    <s v="DCA1161502"/>
    <s v="MUHAMMAD MUSTAFA"/>
    <s v="SHAHID ALI"/>
    <s v="35202-2475075-5"/>
    <s v="15"/>
    <x v="0"/>
    <x v="15"/>
    <s v="DCA-116"/>
    <s v="923184404003"/>
    <m/>
    <s v="HOUSE NO 6, STREET NO 26, MUHALLA DHARAM SHALA, SHAHDHARA TOWN, LAHORE."/>
    <s v="mustafashahid740@gmail.com"/>
    <s v="06 Sep 2024"/>
    <m/>
    <s v="Degree Awarded"/>
    <n v="39000"/>
    <x v="1"/>
    <d v="2024-09-06T00:00:00"/>
    <x v="36"/>
    <x v="4"/>
    <n v="36"/>
  </r>
  <r>
    <n v="2364"/>
    <s v="15003970"/>
    <s v="DCA1161503"/>
    <s v="FAQIHA IKRAM UL HAQ"/>
    <s v="HAFIZ MUHAMMAD IKRAM UL HAQ"/>
    <s v="35202-9842446-2"/>
    <s v="15"/>
    <x v="0"/>
    <x v="15"/>
    <s v="DCA-116"/>
    <s v="923467664598"/>
    <m/>
    <s v="HIGH SCHOOL HANFIYA MASJID HAVELI RAJA DEHYAN SINGH LAHORE"/>
    <s v="faqihaikramulhaq@gmail.com"/>
    <s v="11 Sep 2024"/>
    <m/>
    <s v="Change in Degree program /Transferred"/>
    <n v="30000"/>
    <x v="1"/>
    <d v="2024-09-11T00:00:00"/>
    <x v="36"/>
    <x v="4"/>
    <n v="37"/>
  </r>
  <r>
    <n v="2365"/>
    <s v="15003984"/>
    <s v="DCA1161504"/>
    <s v="LAIBA GILL"/>
    <s v="ZAHID ALI"/>
    <s v="33202-4167680-1"/>
    <s v="15"/>
    <x v="0"/>
    <x v="15"/>
    <s v="DCA-116"/>
    <s v="923467606684"/>
    <m/>
    <s v="HOUSE NO-02 MUHALLAH ITEFAQ PURA BADAMI BAGH LAHORE"/>
    <s v="laibazahid123@gmail.com"/>
    <s v="13 Sep 2024"/>
    <m/>
    <s v="Cancel Student Registration"/>
    <m/>
    <x v="0"/>
    <d v="2024-09-13T00:00:00"/>
    <x v="36"/>
    <x v="4"/>
    <n v="37"/>
  </r>
  <r>
    <n v="2366"/>
    <s v="15003989"/>
    <s v="DCA1161505"/>
    <s v="HARIS BIN TARIQ"/>
    <s v="TARIQ MAHMOOD"/>
    <s v="3330-12921292-7"/>
    <s v="15"/>
    <x v="0"/>
    <x v="15"/>
    <s v="DCA-116"/>
    <s v="923460084308"/>
    <m/>
    <s v="STREET NO 3,HAFEEZ PARK GOJRA ,TOBA TEK SING"/>
    <s v="harisbintariq01@gmail .com"/>
    <s v="16 Sep 2024"/>
    <m/>
    <s v="Degree Awarded"/>
    <n v="45000"/>
    <x v="1"/>
    <d v="2024-09-16T00:00:00"/>
    <x v="36"/>
    <x v="4"/>
    <n v="38"/>
  </r>
  <r>
    <n v="2367"/>
    <s v="15003994"/>
    <s v="DCA1161506"/>
    <s v="ALI SHOUKAT"/>
    <s v="CHAUDHARY SHOUKAT HUSSAIN"/>
    <s v="35201-4024600-9"/>
    <s v="15"/>
    <x v="0"/>
    <x v="15"/>
    <s v="DCA-116"/>
    <s v="923008264660"/>
    <m/>
    <s v="MUHALLAH SULTAN MEHMOOD ROAD BAGHBANPURA CANTT LAHORE"/>
    <s v="ach25757@gmail.com"/>
    <s v="18 Sep 2024"/>
    <m/>
    <s v="Degree Awarded"/>
    <n v="30000"/>
    <x v="1"/>
    <d v="2024-09-18T00:00:00"/>
    <x v="36"/>
    <x v="4"/>
    <n v="38"/>
  </r>
  <r>
    <n v="2368"/>
    <s v="15002450"/>
    <s v="DCA1161507"/>
    <s v="ZARYAB ALI"/>
    <s v="ABDUL MAJEED"/>
    <s v="35201-9480969-7"/>
    <s v="15"/>
    <x v="0"/>
    <x v="15"/>
    <s v="DCA-116"/>
    <s v="923098855134"/>
    <m/>
    <s v="PO BOX, BATAPUR LHR"/>
    <s v="zaryab15121472@gmail.com"/>
    <s v="19 Sep 2024"/>
    <m/>
    <s v="Course Completed"/>
    <n v="30000"/>
    <x v="2"/>
    <d v="2024-09-19T00:00:00"/>
    <x v="36"/>
    <x v="4"/>
    <n v="38"/>
  </r>
  <r>
    <n v="2369"/>
    <s v="15004003"/>
    <s v="DCA1161508"/>
    <s v="TAHZEEB UL HASSAN"/>
    <s v="SHAHBAZ AHMAD"/>
    <s v="35401-4569785-7"/>
    <s v="15"/>
    <x v="0"/>
    <x v="15"/>
    <s v="DCA-116"/>
    <s v="923094164672"/>
    <m/>
    <s v="AL HAFEEZ GARDEN ISMAIL BLOCK-391 LAHORE"/>
    <s v="tahzeebbuttar3467@gmail.com"/>
    <s v="20 Sep 2024"/>
    <m/>
    <s v="Degree Awarded"/>
    <n v="45000"/>
    <x v="1"/>
    <d v="2024-09-20T00:00:00"/>
    <x v="36"/>
    <x v="4"/>
    <n v="38"/>
  </r>
  <r>
    <n v="2370"/>
    <s v="15004004"/>
    <s v="DCA1161509"/>
    <s v="HUSNAIN ALI"/>
    <s v="WAZIR ALI"/>
    <s v="35205-0381097-3"/>
    <s v="15"/>
    <x v="0"/>
    <x v="15"/>
    <s v="DCA-116"/>
    <s v="923239314491"/>
    <m/>
    <s v="AL HAFEEZ GARDEN ISMAIL BLOCK-391 LAHORE"/>
    <s v="huxnainali890@gmail.com"/>
    <s v="20 Sep 2024"/>
    <m/>
    <s v="Degree Awarded"/>
    <n v="45000"/>
    <x v="1"/>
    <d v="2024-09-20T00:00:00"/>
    <x v="36"/>
    <x v="4"/>
    <n v="38"/>
  </r>
  <r>
    <n v="2371"/>
    <s v="15004014"/>
    <s v="DCA1161510"/>
    <s v="BABAR ALI"/>
    <s v="HAKIM ALI"/>
    <s v="35202-9259431-7"/>
    <s v="15"/>
    <x v="0"/>
    <x v="15"/>
    <s v="DCA-116"/>
    <s v="923024759521"/>
    <m/>
    <s v="HOUSE NO ,39 JALAL PARK,PECO ROAD LAHORE"/>
    <s v="bj9303582@gmail.com"/>
    <s v="24 Sep 2024"/>
    <m/>
    <s v="Course Completed"/>
    <n v="45000"/>
    <x v="1"/>
    <d v="2024-09-24T00:00:00"/>
    <x v="36"/>
    <x v="4"/>
    <n v="39"/>
  </r>
  <r>
    <n v="2372"/>
    <s v="15004023"/>
    <s v="DCA1161511"/>
    <s v="BILAL AHMED"/>
    <s v="NOOR MUHAMMAD SIDDIQUE"/>
    <s v="35200-3061204-9"/>
    <s v="15"/>
    <x v="0"/>
    <x v="15"/>
    <s v="DCA-116"/>
    <s v="923028088562"/>
    <m/>
    <s v="HOUSE NO-05 BLOCK-02 SECTOR-C TOWNSHIP LAHORE"/>
    <s v="mbilalahmed.mail@gmail.com"/>
    <s v="27 Sep 2024"/>
    <m/>
    <s v="Change in Degree program /Transferred"/>
    <n v="45000"/>
    <x v="1"/>
    <d v="2024-09-27T00:00:00"/>
    <x v="36"/>
    <x v="4"/>
    <n v="39"/>
  </r>
  <r>
    <n v="2373"/>
    <s v="15004025"/>
    <s v="DCA1161512"/>
    <s v="MUHAMMAD SHERAZ"/>
    <s v="MUHAMMAD ZAHEER"/>
    <s v="35201-9354774-9"/>
    <s v="15"/>
    <x v="0"/>
    <x v="15"/>
    <s v="DCA-116"/>
    <s v="923070003450"/>
    <m/>
    <s v="SALAMAT PURA HOUSE NO-22 STREET NO-22 MUHALLAH CHAABEEL  WALA LAHORE CANTT"/>
    <s v="royalmian1122@gmail.com"/>
    <s v="30 Sep 2024"/>
    <m/>
    <s v="Course Completed"/>
    <n v="45000"/>
    <x v="1"/>
    <d v="2024-09-30T00:00:00"/>
    <x v="36"/>
    <x v="4"/>
    <n v="40"/>
  </r>
  <r>
    <n v="2374"/>
    <s v="15004027"/>
    <s v="DCA1161513"/>
    <s v="MUHAMMAD AATIF BASHIR"/>
    <s v="BASHIR AHMAD"/>
    <s v="35301-8842641-7"/>
    <s v="15"/>
    <x v="0"/>
    <x v="15"/>
    <s v="DCA-116"/>
    <s v="923200046495"/>
    <m/>
    <s v="DAK KHANA KHAAS BOIL GANJ, FAREEDPUR JAGEER, TEHSIL DEEPALPUR, DISTRICT OKARA."/>
    <s v="muhamadatif7786@gmail.com"/>
    <s v="01 Oct 2024"/>
    <m/>
    <s v="Degree Awarded"/>
    <n v="45000"/>
    <x v="1"/>
    <d v="2024-10-01T00:00:00"/>
    <x v="37"/>
    <x v="4"/>
    <n v="40"/>
  </r>
  <r>
    <n v="2375"/>
    <s v="15004029"/>
    <s v="DCA1161514"/>
    <s v="FATIMA SHAHID"/>
    <s v="SHAHID NAWAZ BUTT"/>
    <s v="35202-4255335-4"/>
    <s v="15"/>
    <x v="0"/>
    <x v="15"/>
    <s v="DCA-116"/>
    <s v="923218380889"/>
    <m/>
    <s v="HOUSE NO 458-XX, STREET NO 27, MUHALLA PHASE 3 DEFENCE HOUSING AUTHORITY, LAHORE CANTT, DISTRICT LAHORE."/>
    <s v="fatimaw2390@gmail.com"/>
    <s v="01 Oct 2024"/>
    <m/>
    <s v="Degree Awarded"/>
    <n v="45000"/>
    <x v="1"/>
    <d v="2024-10-01T00:00:00"/>
    <x v="37"/>
    <x v="4"/>
    <n v="40"/>
  </r>
  <r>
    <n v="2376"/>
    <s v="15004030"/>
    <s v="DCA1161515"/>
    <s v="LAIBA SAQIB"/>
    <s v="MUHAMMAD SAQIB"/>
    <s v="35201-3875642-0"/>
    <s v="15"/>
    <x v="0"/>
    <x v="15"/>
    <s v="DCA-116"/>
    <s v="923204713073"/>
    <m/>
    <s v="STREET NO 31, MUHALLA NOORI DARBAR, MUSLIMABAD MUGHALPURA, LHAORE CANTT, DISTRICT LAHORE."/>
    <s v="laibasaqib201@gmail.com"/>
    <s v="01 Oct 2024"/>
    <m/>
    <s v="Degree Awarded"/>
    <n v="45000"/>
    <x v="1"/>
    <d v="2024-10-01T00:00:00"/>
    <x v="37"/>
    <x v="4"/>
    <n v="40"/>
  </r>
  <r>
    <n v="2377"/>
    <s v="15004033"/>
    <s v="DCA1161516"/>
    <s v="JANNAT KHOKHAR"/>
    <s v="TARIQ HAMAYON KHOKHAR"/>
    <s v="35202-6343547-0"/>
    <s v="15"/>
    <x v="0"/>
    <x v="15"/>
    <s v="DCA-116"/>
    <s v="923000711959"/>
    <m/>
    <s v="HOUSE NO 151-C, MUHALLA NAWAB TOWN, RAIWAND ROAD, LAHORE."/>
    <s v="jannatkhokhar9@gmail.com"/>
    <s v="01 Oct 2024"/>
    <m/>
    <s v="Degree Awarded"/>
    <n v="45000"/>
    <x v="1"/>
    <d v="2024-10-01T00:00:00"/>
    <x v="37"/>
    <x v="4"/>
    <n v="40"/>
  </r>
  <r>
    <n v="2378"/>
    <s v="15004034"/>
    <s v="DCA1161517"/>
    <s v="AIMA KHOKHAR"/>
    <s v="TARIQ HAMAYON KHOKHAR"/>
    <s v="35202-6352192-0"/>
    <s v="15"/>
    <x v="0"/>
    <x v="15"/>
    <s v="DCA-116"/>
    <s v="923000783783"/>
    <m/>
    <s v="HOUSE NO 151, MUHASLLA NAWAB TOWN, RAIWAND ROAD, LAHORE."/>
    <s v="aimakhokahar08@gmail.com"/>
    <s v="01 Oct 2024"/>
    <m/>
    <s v="Degree Awarded"/>
    <n v="45000"/>
    <x v="1"/>
    <d v="2024-10-01T00:00:00"/>
    <x v="37"/>
    <x v="4"/>
    <n v="40"/>
  </r>
  <r>
    <n v="2379"/>
    <s v="15004035"/>
    <s v="DCA1161518"/>
    <s v="SYED ABDUL REHMAN"/>
    <s v="SYED MUHAMMAD ALI"/>
    <s v="42501-6188105-5"/>
    <s v="15"/>
    <x v="0"/>
    <x v="15"/>
    <s v="DCA-116"/>
    <s v="923194691459"/>
    <m/>
    <s v="HOUSE NO 274, MUHALLA BADAR BLOCK, ALLAMA IQBAL TOWN, LAHORE."/>
    <s v="s00645832@gmail.com"/>
    <s v="01 Oct 2024"/>
    <m/>
    <s v="Degree Awarded"/>
    <n v="45000"/>
    <x v="1"/>
    <d v="2024-10-01T00:00:00"/>
    <x v="37"/>
    <x v="4"/>
    <n v="40"/>
  </r>
  <r>
    <n v="2380"/>
    <s v="15004037"/>
    <s v="DCA1161519"/>
    <s v="NIMRA AWAIS"/>
    <s v="AWAIS NAVEED"/>
    <s v="14301-5134732-0"/>
    <s v="15"/>
    <x v="0"/>
    <x v="15"/>
    <s v="DCA-116"/>
    <s v="923297950067"/>
    <m/>
    <s v="DAK KHANA KHAAS, KOT TEHSIL O DISTRICT KOHAT."/>
    <s v="c8404005@gmail.com"/>
    <s v="01 Oct 2024"/>
    <m/>
    <s v="Degree Awarded"/>
    <n v="45000"/>
    <x v="1"/>
    <d v="2024-10-01T00:00:00"/>
    <x v="37"/>
    <x v="4"/>
    <n v="40"/>
  </r>
  <r>
    <n v="2381"/>
    <s v="15004044"/>
    <s v="DCA1161520"/>
    <s v="RIDA KHAN"/>
    <s v="MUHAMMAD AKRAM KHAN"/>
    <s v="41303-5682270-8"/>
    <s v="15"/>
    <x v="0"/>
    <x v="15"/>
    <s v="DCA-116"/>
    <s v="923305822541"/>
    <m/>
    <s v="HOUSE NO R-285, BLOCK 9, MUHALLA DASTAGEER FB AREA, ASIF NAGAR, KARACHI."/>
    <s v="rida45012@gmail.com"/>
    <s v="01 Oct 2024"/>
    <m/>
    <s v="Change in Campus / Transferred"/>
    <n v="110000"/>
    <x v="1"/>
    <d v="2024-10-01T00:00:00"/>
    <x v="37"/>
    <x v="4"/>
    <n v="40"/>
  </r>
  <r>
    <n v="2382"/>
    <s v="15004057"/>
    <s v="DCA1161521"/>
    <s v="MUHAMMAD FAROOQ"/>
    <s v="SALAH UD DIN"/>
    <s v="35201-7615253-5"/>
    <s v="15"/>
    <x v="0"/>
    <x v="15"/>
    <s v="DCA-116"/>
    <s v="923294176689"/>
    <m/>
    <s v="HOUSE NO 16, STREET 2, SITARA COLONY, CHUNGI AMAR SIDHU, LAHORE CANTT, DISTRICT LAHORE."/>
    <s v="a61534722@gmail.com"/>
    <s v="01 Oct 2024"/>
    <m/>
    <s v="Degree Awarded"/>
    <n v="45000"/>
    <x v="1"/>
    <d v="2024-10-01T00:00:00"/>
    <x v="37"/>
    <x v="4"/>
    <n v="40"/>
  </r>
  <r>
    <n v="2383"/>
    <s v="15004059"/>
    <s v="DCA1161522"/>
    <s v="SYED ATTAULLAH SHAH BUKHARI"/>
    <s v="IHSAN ULLAH SHAH"/>
    <s v="35202-2826816-3"/>
    <s v="15"/>
    <x v="0"/>
    <x v="15"/>
    <s v="DCA-116"/>
    <s v="923223274241"/>
    <m/>
    <s v="NEAR FIRDOUS MILLS, FOJI ADDA BAND ROAD, HOUSE NO 47/A, STREET NO 16-A, LAHORE."/>
    <s v="sattaullah101@gmail.com"/>
    <s v="01 Oct 2024"/>
    <m/>
    <s v="Degree Awarded"/>
    <n v="45000"/>
    <x v="1"/>
    <d v="2024-10-01T00:00:00"/>
    <x v="37"/>
    <x v="4"/>
    <n v="40"/>
  </r>
  <r>
    <n v="2384"/>
    <s v="15004060"/>
    <s v="DCA1161523"/>
    <s v="EHTISHAM"/>
    <s v="AMIR BUTT"/>
    <s v="42301-7809981-3"/>
    <s v="15"/>
    <x v="0"/>
    <x v="15"/>
    <s v="DCA-116"/>
    <s v="923262926671"/>
    <m/>
    <s v="DHA PHASE 7, BLOCK Q, STREET 4, HOUSE NO 684, LAHORE."/>
    <s v="ehtishamaujala@gmail.com"/>
    <s v="01 Oct 2024"/>
    <m/>
    <s v="Course Completed"/>
    <n v="45000"/>
    <x v="1"/>
    <d v="2024-10-01T00:00:00"/>
    <x v="37"/>
    <x v="4"/>
    <n v="40"/>
  </r>
  <r>
    <n v="2385"/>
    <s v="15004077"/>
    <s v="DCA1161524"/>
    <s v="SAQIB ALI"/>
    <s v="FAIZ-UR -REHMAN"/>
    <s v="35202-4855091-9"/>
    <s v="15"/>
    <x v="0"/>
    <x v="15"/>
    <s v="DCA-116"/>
    <s v="923036758906"/>
    <m/>
    <s v="HOUSENO 12 STREET NO 41 SHAHDARA TOWN LAHORE"/>
    <s v="saqibmughal1881@gmail.com"/>
    <s v="01 Oct 2024"/>
    <m/>
    <s v="withdrawal Student"/>
    <n v="45000"/>
    <x v="1"/>
    <d v="2024-10-01T00:00:00"/>
    <x v="37"/>
    <x v="4"/>
    <n v="40"/>
  </r>
  <r>
    <n v="2386"/>
    <s v="15004093"/>
    <s v="DCA1161525"/>
    <s v="ABDUL REHMAN ALI KHAN"/>
    <s v="IRSHAD KHAN"/>
    <s v="35200-5117682-3"/>
    <s v="15"/>
    <x v="0"/>
    <x v="15"/>
    <s v="DCA-116"/>
    <s v="923134501155"/>
    <m/>
    <s v="HOUSE NO 404-A/37, MUHALLA D JAHANGIR PARK, AAQAB GENERAL HOSPITAL, LAHORE."/>
    <s v="rehman009017@gmail.com"/>
    <s v="03 Oct 2024"/>
    <m/>
    <s v="Degree Awarded"/>
    <n v="45000"/>
    <x v="1"/>
    <d v="2024-10-03T00:00:00"/>
    <x v="37"/>
    <x v="4"/>
    <n v="40"/>
  </r>
  <r>
    <n v="2387"/>
    <s v="15003492"/>
    <s v="DCA1171501"/>
    <s v="SHAH NOOR"/>
    <s v="SHER AFZAL AWAN"/>
    <s v="35202-0201659-4"/>
    <s v="15"/>
    <x v="0"/>
    <x v="15"/>
    <s v="DCA-117"/>
    <s v="923078770395"/>
    <m/>
    <s v="28/D, SUKH CHAYN GARDENS, LAHORE."/>
    <s v="shahnoorawan001@gmail.com"/>
    <s v="23 Sep 2024"/>
    <m/>
    <s v="Degree Awarded"/>
    <n v="70000"/>
    <x v="1"/>
    <d v="2024-09-23T00:00:00"/>
    <x v="36"/>
    <x v="4"/>
    <n v="39"/>
  </r>
  <r>
    <n v="2388"/>
    <s v="15004021"/>
    <s v="DCA1171502"/>
    <s v="DUA ASIF"/>
    <s v="ASIF MAHMOOD BUTT"/>
    <s v="35202-5421320-8"/>
    <s v="15"/>
    <x v="0"/>
    <x v="15"/>
    <s v="DCA-117"/>
    <s v="923021042922"/>
    <m/>
    <s v="HOUSE NO-113 STREET NO-02 WASEEM BLOCK-A MUHALLAH NAZIR GARDEN HARBANSPURA LAHORE"/>
    <s v="duaaasif09@gmail.com"/>
    <s v="27 Sep 2024"/>
    <m/>
    <s v="Degree Awarded"/>
    <n v="45000"/>
    <x v="1"/>
    <d v="2024-09-27T00:00:00"/>
    <x v="36"/>
    <x v="4"/>
    <n v="39"/>
  </r>
  <r>
    <n v="2389"/>
    <s v="15004047"/>
    <s v="DCA1171503"/>
    <s v="RIMSHA"/>
    <s v="ABDUL JABBAR"/>
    <s v="35102-0803974-4"/>
    <s v="15"/>
    <x v="0"/>
    <x v="15"/>
    <s v="DCA-117"/>
    <s v="923084257817"/>
    <m/>
    <s v="DAK KHANA ISMAEL NAGAR, ATTARI SAROBA, TEHSIL LAHORE CANTT, DISTRICT LAHORE."/>
    <s v="ahmadgulzar0122@gmail.com"/>
    <s v="01 Oct 2024"/>
    <m/>
    <s v="Course Completed"/>
    <n v="45000"/>
    <x v="1"/>
    <d v="2024-10-01T00:00:00"/>
    <x v="37"/>
    <x v="4"/>
    <n v="40"/>
  </r>
  <r>
    <n v="2390"/>
    <s v="15004048"/>
    <s v="DCA1171504"/>
    <s v="ALI SHAIR"/>
    <s v="ABDUL JABBAR"/>
    <s v="35102-5740505-3"/>
    <s v="15"/>
    <x v="0"/>
    <x v="15"/>
    <s v="DCA-117"/>
    <s v="923285827611"/>
    <m/>
    <s v="DAK KHANA ISMAEL NAGAR, ATTARI SAROBA, TEHSIL LAHORE CANTT, DISTRICT LAHORE."/>
    <s v="shairali8410@gmail.com"/>
    <s v="01 Oct 2024"/>
    <m/>
    <s v="Degree Awarded"/>
    <n v="45000"/>
    <x v="1"/>
    <d v="2024-10-01T00:00:00"/>
    <x v="37"/>
    <x v="4"/>
    <n v="40"/>
  </r>
  <r>
    <n v="2391"/>
    <s v="15004052"/>
    <s v="DCA1171505"/>
    <s v="HUSSNAIN ABBAS"/>
    <s v="MUHAMMAD ABBAS"/>
    <s v="35102-7901658-5"/>
    <s v="15"/>
    <x v="0"/>
    <x v="15"/>
    <s v="DCA-117"/>
    <s v="923234891007"/>
    <m/>
    <s v="HOUSE NO 19-S/17, MUHALLA ANDROON KOT KHAN, KASUR."/>
    <s v="awaisrazallb@gmail.com"/>
    <s v="01 Oct 2024"/>
    <m/>
    <s v="Course Completed"/>
    <n v="45000"/>
    <x v="1"/>
    <d v="2024-10-01T00:00:00"/>
    <x v="37"/>
    <x v="4"/>
    <n v="40"/>
  </r>
  <r>
    <n v="2392"/>
    <s v="15004055"/>
    <s v="DCA1171506"/>
    <s v="SABIHA SHAFIQ"/>
    <s v="MALIK MUHAMMAD SHAFIQ"/>
    <s v="35202-9270065-0"/>
    <s v="15"/>
    <x v="0"/>
    <x v="15"/>
    <s v="DCA-117"/>
    <s v="923264169665"/>
    <m/>
    <s v="HOUSE NO 36, MUHALLA NAWAB STREET SHEIN ABBAS COLONY, MANSOORA LAHORE."/>
    <s v="sabihashafiq947@gmail.com"/>
    <s v="01 Oct 2024"/>
    <m/>
    <s v="Degree Awarded"/>
    <n v="45000"/>
    <x v="1"/>
    <d v="2024-10-01T00:00:00"/>
    <x v="37"/>
    <x v="4"/>
    <n v="40"/>
  </r>
  <r>
    <n v="2393"/>
    <s v="15004065"/>
    <s v="DCA1171507"/>
    <s v="FAHAD ALI"/>
    <s v="MUHAMMAD MUNIR KHAN"/>
    <s v="35202-7696348-3"/>
    <s v="15"/>
    <x v="0"/>
    <x v="15"/>
    <s v="DCA-117"/>
    <s v="923184383805"/>
    <m/>
    <s v="HOUSE NO A-6/11, MUHALLA QAYYUM ABAD, KORANGI ROAD, KARACHI."/>
    <s v="fahadaliawan0981@gmail.com"/>
    <s v="01 Oct 2024"/>
    <m/>
    <s v="Course Completed"/>
    <n v="45000"/>
    <x v="1"/>
    <d v="2024-10-01T00:00:00"/>
    <x v="37"/>
    <x v="4"/>
    <n v="40"/>
  </r>
  <r>
    <n v="2394"/>
    <s v="15004066"/>
    <s v="DCA1171508"/>
    <s v="TALISH WASEEM"/>
    <s v="WASEEM AHMED"/>
    <s v="34202-5195198-1"/>
    <s v="15"/>
    <x v="0"/>
    <x v="15"/>
    <s v="DCA-117"/>
    <s v="923266106035"/>
    <m/>
    <s v="BHURCHH BASOHA KHARIAN GUJRAT."/>
    <s v="taha36367@gmail.com"/>
    <s v="01 Oct 2024"/>
    <m/>
    <s v="Course Completed"/>
    <n v="45000"/>
    <x v="1"/>
    <d v="2024-10-01T00:00:00"/>
    <x v="37"/>
    <x v="4"/>
    <n v="40"/>
  </r>
  <r>
    <n v="2395"/>
    <s v="15004067"/>
    <s v="DCA1171509"/>
    <s v="AISHA ZAFAR"/>
    <s v="CHAUDHARY ZAFAR IQBAL"/>
    <s v="35501-0280234-4"/>
    <s v="15"/>
    <x v="0"/>
    <x v="15"/>
    <s v="DCA-117"/>
    <s v="923064068110"/>
    <m/>
    <s v="HABIB BANK, MUHALLA GALA MANDI, NANKANA SAHIB."/>
    <s v="aisha.zaffar1994@gmail.com"/>
    <s v="01 Oct 2024"/>
    <m/>
    <s v="Course Completed"/>
    <n v="45000"/>
    <x v="1"/>
    <d v="2024-10-01T00:00:00"/>
    <x v="37"/>
    <x v="4"/>
    <n v="40"/>
  </r>
  <r>
    <n v="2396"/>
    <s v="15004068"/>
    <s v="DCA1171510"/>
    <s v="ASIMA LIAQAT"/>
    <s v="LIAQAT ALI CHEEMA"/>
    <s v="34302-1052697-2"/>
    <s v="15"/>
    <x v="0"/>
    <x v="15"/>
    <s v="DCA-117"/>
    <s v="923347828514"/>
    <m/>
    <s v="STREET NO 6, MUHALLA HASSAN  PURA, PINDI BHATIYAN, DISTRICT HAFIZABAD."/>
    <s v="asima.cheema514@gmail.com"/>
    <s v="01 Oct 2024"/>
    <m/>
    <s v="Degree Awarded"/>
    <n v="45000"/>
    <x v="1"/>
    <d v="2024-10-01T00:00:00"/>
    <x v="37"/>
    <x v="4"/>
    <n v="40"/>
  </r>
  <r>
    <n v="2397"/>
    <s v="15004072"/>
    <s v="DCA1171511"/>
    <s v="FARAH RAZA"/>
    <s v="MUHAMMAD ASLAM"/>
    <s v="35202-5924767-0"/>
    <s v="15"/>
    <x v="0"/>
    <x v="15"/>
    <s v="DCA-117"/>
    <s v="923046566959"/>
    <m/>
    <s v="23-D, RIZWAN BLOCK, AWAN TOWN, LAHORE."/>
    <s v="mussaraza84@gmail.com"/>
    <s v="01 Oct 2024"/>
    <m/>
    <s v="Course Completed"/>
    <n v="45000"/>
    <x v="1"/>
    <d v="2024-10-01T00:00:00"/>
    <x v="37"/>
    <x v="4"/>
    <n v="40"/>
  </r>
  <r>
    <n v="2398"/>
    <s v="15004074"/>
    <s v="DCA1171512"/>
    <s v="BAQIR ALI"/>
    <s v="MUHAMMAD NAWAZ"/>
    <s v="33203-0352756-5"/>
    <s v="15"/>
    <x v="0"/>
    <x v="15"/>
    <s v="DCA-117"/>
    <s v="923049385652"/>
    <m/>
    <s v="SAJJAD TOWN, QADIRPURA GARBI, DAK KHANA KHAAS, TEHSIL SADAR, DISTRICT MULTAN."/>
    <s v="baqiralinawaz@gmail.com"/>
    <s v="01 Oct 2024"/>
    <m/>
    <s v="Degree Awarded"/>
    <n v="45000"/>
    <x v="1"/>
    <d v="2024-10-01T00:00:00"/>
    <x v="37"/>
    <x v="4"/>
    <n v="40"/>
  </r>
  <r>
    <n v="2399"/>
    <s v="15004075"/>
    <s v="DCA1171513"/>
    <s v="SYEDA UMME HINA"/>
    <s v="ALI SHAH"/>
    <s v="35202-9883010-0"/>
    <s v="15"/>
    <x v="0"/>
    <x v="15"/>
    <s v="DCA-117"/>
    <s v="923101461353"/>
    <m/>
    <s v="HOUSE NO 16, STREET NO 31, MUHALLA IMRAN STREET MULTAN ROAD, LAHORE."/>
    <s v="hinaashah04@gmail.com"/>
    <s v="01 Oct 2024"/>
    <m/>
    <s v="Degree Awarded"/>
    <n v="45000"/>
    <x v="1"/>
    <d v="2024-10-01T00:00:00"/>
    <x v="37"/>
    <x v="4"/>
    <n v="40"/>
  </r>
  <r>
    <n v="2400"/>
    <s v="15004078"/>
    <s v="DCA1171514"/>
    <s v="MUHAMMAD NADEEM"/>
    <s v="SUBAY KHAN"/>
    <s v="35201-5105788-7"/>
    <s v="15"/>
    <x v="0"/>
    <x v="15"/>
    <s v="DCA-117"/>
    <s v="923024732190"/>
    <m/>
    <s v="BAIDIAN ROAD, DAK KHANA KHAAS, THETHAR, TEHSIL LAHORE CANTT, DISTRICT LAHORE."/>
    <s v="nadeemmayo1122g@gmail.com"/>
    <s v="02 Oct 2024"/>
    <m/>
    <s v="Degree Awarded"/>
    <n v="45000"/>
    <x v="1"/>
    <d v="2024-10-02T00:00:00"/>
    <x v="37"/>
    <x v="4"/>
    <n v="40"/>
  </r>
  <r>
    <n v="2401"/>
    <s v="15004094"/>
    <s v="DCA1171515"/>
    <s v="HAMNA TANVEER"/>
    <s v="TANVEER HUSSAIN"/>
    <s v="35202-4391708-6"/>
    <s v="15"/>
    <x v="0"/>
    <x v="15"/>
    <s v="DCA-117"/>
    <s v="923229774556"/>
    <m/>
    <s v="HOUSE NO 14, ASLAM COLONY, CHOWK, SHADBAGH, LAHORE, DAK KHANA SHADBAGH, TEHSIL LAHORE, DISTRICT LAHORE."/>
    <s v="zaramalikkhan2001@gmail.com"/>
    <s v="03 Oct 2024"/>
    <m/>
    <s v="Degree Awarded"/>
    <n v="45000"/>
    <x v="1"/>
    <d v="2024-10-03T00:00:00"/>
    <x v="37"/>
    <x v="4"/>
    <n v="40"/>
  </r>
  <r>
    <n v="2402"/>
    <s v="15003514"/>
    <s v="DCA1171516"/>
    <s v="HIRA BUKHARI"/>
    <s v="SYED JEEVAN SHAH"/>
    <s v="36401-9193809-8"/>
    <s v="15"/>
    <x v="0"/>
    <x v="15"/>
    <s v="DCA-117"/>
    <s v="923106193002"/>
    <m/>
    <s v="CHAK NO 71 E-B ARIFWALA"/>
    <s v="jeevanshah797@gmail.com"/>
    <s v="03 Oct 2024"/>
    <m/>
    <s v="withdrawal Student"/>
    <m/>
    <x v="0"/>
    <d v="2024-10-03T00:00:00"/>
    <x v="37"/>
    <x v="4"/>
    <n v="40"/>
  </r>
  <r>
    <n v="2403"/>
    <s v="15004101"/>
    <s v="DCA1171517"/>
    <s v="SABA MUSTAFA"/>
    <s v="GHULAM MUSTAFA"/>
    <s v="34502-7405054-2"/>
    <s v="15"/>
    <x v="0"/>
    <x v="15"/>
    <s v="DCA-117"/>
    <s v="923204368024"/>
    <m/>
    <s v="DAK KHANA KOT NAINA, BHOOTA ROWAL, TEHSIL SHAKARGARH, DISTRICT NAROWAL."/>
    <s v="sabamustafa268@gmail.com"/>
    <s v="05 Oct 2024"/>
    <m/>
    <s v="Course Completed"/>
    <n v="45000"/>
    <x v="1"/>
    <d v="2024-10-05T00:00:00"/>
    <x v="37"/>
    <x v="4"/>
    <n v="40"/>
  </r>
  <r>
    <n v="2404"/>
    <s v="15004102"/>
    <s v="DCA1171518"/>
    <s v="MAHA"/>
    <s v="GHULAM MURTAZA"/>
    <s v="35202-1118725-6"/>
    <s v="15"/>
    <x v="0"/>
    <x v="15"/>
    <s v="DCA-117"/>
    <s v="923344695865"/>
    <m/>
    <s v="HOUSE NUMBER 438/D,HUMA BLOCK,ALLAMA IQNBAL TOWN,LAHORE."/>
    <s v="mahemaham7@gmail.com"/>
    <s v="05 Oct 2024"/>
    <m/>
    <s v="Degree Awarded"/>
    <n v="45000"/>
    <x v="1"/>
    <d v="2024-10-05T00:00:00"/>
    <x v="37"/>
    <x v="4"/>
    <n v="40"/>
  </r>
  <r>
    <n v="2405"/>
    <s v="15004108"/>
    <s v="DCA1171519"/>
    <s v="MUHAMMAD ABAID ULLAH"/>
    <s v="ASIF RASHID MALIK"/>
    <s v="35201-3926585-3"/>
    <s v="15"/>
    <x v="0"/>
    <x v="15"/>
    <s v="DCA-117"/>
    <s v="923114324304"/>
    <m/>
    <s v="GALI MIAN TAAJ DEEN MASJID, HOUSE NO 38/D, SECTOR B, MUHALLA ALFAISAL TOWN ZARAR SHAHEED ROAD, LAHORE CANTT, DISTRICT LAHORE."/>
    <s v="muhammadabaidullahasif@gmail.com"/>
    <s v="07 Oct 2024"/>
    <m/>
    <s v="Degree Awarded"/>
    <n v="45000"/>
    <x v="1"/>
    <d v="2024-10-07T00:00:00"/>
    <x v="37"/>
    <x v="4"/>
    <n v="41"/>
  </r>
  <r>
    <n v="2406"/>
    <s v="15004110"/>
    <s v="DCA1171520"/>
    <s v="MUHAMMAD SAAD AHMAD"/>
    <s v="RIAZ AHMAD KHAN"/>
    <s v="35201-5114457-3"/>
    <s v="15"/>
    <x v="0"/>
    <x v="15"/>
    <s v="DCA-117"/>
    <s v="923104828287"/>
    <m/>
    <s v="STREET NO 1, DAK KHANA ISMAEL NAGAR, DALU KALLAN AND KHURD, TEHSIL LAHORE, DISTRICT LAHORE."/>
    <s v="muhammadrayaz32100@gmail.com"/>
    <s v="07 Oct 2024"/>
    <m/>
    <s v="Course Completed"/>
    <n v="45000"/>
    <x v="1"/>
    <d v="2024-10-07T00:00:00"/>
    <x v="37"/>
    <x v="4"/>
    <n v="41"/>
  </r>
  <r>
    <n v="2407"/>
    <s v="15004113"/>
    <s v="DCA1171521"/>
    <s v="WAJEEHA ZAFAR"/>
    <s v="MUHAMMAD ZAFAR SIDDIQUE"/>
    <s v="31104-5558178-0"/>
    <s v="15"/>
    <x v="0"/>
    <x v="15"/>
    <s v="DCA-117"/>
    <s v="923136023165"/>
    <m/>
    <s v="TOWN COMMITTE,MUHALA AHMED NAGER,FAQIRWALI,TEHSIL HAROON ABAD,DISTRICT BHAWALNAGER."/>
    <s v="jiyamalikk26@gmail.com"/>
    <s v="07 Oct 2024"/>
    <m/>
    <s v="Degree Awarded"/>
    <n v="45000"/>
    <x v="1"/>
    <d v="2024-10-07T00:00:00"/>
    <x v="37"/>
    <x v="4"/>
    <n v="41"/>
  </r>
  <r>
    <n v="2408"/>
    <s v="15004115"/>
    <s v="DCA1171522"/>
    <s v="FARHAN FRANCIS"/>
    <s v="FRANCIS JOSEPH"/>
    <s v="35201-0328534-9"/>
    <s v="15"/>
    <x v="0"/>
    <x v="15"/>
    <s v="DCA-117"/>
    <s v="923260882077"/>
    <m/>
    <s v="KOT LAKHPAT STREET NUMBERDARANI MUHALLAH BAHAR COLONY-02 SABZI MANDI KOT LAKHPAT LAHORE CANTT"/>
    <s v="farhan321@gmail.com"/>
    <s v="08 Oct 2024"/>
    <m/>
    <s v="Change in Degree program /Transferred"/>
    <n v="10000"/>
    <x v="1"/>
    <d v="2024-10-08T00:00:00"/>
    <x v="37"/>
    <x v="4"/>
    <n v="41"/>
  </r>
  <r>
    <n v="2409"/>
    <s v="15004124"/>
    <s v="DCA1171523"/>
    <s v="MUHAMMAD UZAIR KHALIS"/>
    <s v="MUHAMMAD  ANWAR-UL- HAQ"/>
    <s v="36302-5069220-9"/>
    <s v="15"/>
    <x v="0"/>
    <x v="15"/>
    <s v="DCA-117"/>
    <s v="923114833139"/>
    <m/>
    <s v="HOUSE NO 31 , BLOCK 2 CREAM PARAK, RAVI, ROAD LAHORE"/>
    <s v="uzairgujjar962@gmail.com"/>
    <s v="10 Oct 2024"/>
    <m/>
    <s v="Course Completed"/>
    <n v="45000"/>
    <x v="1"/>
    <d v="2024-10-10T00:00:00"/>
    <x v="37"/>
    <x v="4"/>
    <n v="41"/>
  </r>
  <r>
    <n v="2410"/>
    <s v="15004131"/>
    <s v="DCA1171524"/>
    <s v="ASIM SAEED"/>
    <s v="MUHAMMAD SAEED"/>
    <s v="33201-6911932-7"/>
    <s v="15"/>
    <x v="0"/>
    <x v="15"/>
    <s v="DCA-117"/>
    <s v="923061571891"/>
    <m/>
    <s v="MASJID HARAM SARGODA ROAD BHUKHARI TOWN CHINIOT"/>
    <s v="chasimsaeed790@gmail.com"/>
    <s v="11 Oct 2024"/>
    <m/>
    <s v="Degree Awarded"/>
    <n v="45000"/>
    <x v="1"/>
    <d v="2024-10-11T00:00:00"/>
    <x v="37"/>
    <x v="4"/>
    <n v="41"/>
  </r>
  <r>
    <n v="2411"/>
    <s v="15004141"/>
    <s v="DCA1171525"/>
    <s v="ARBAZ ASHRAF"/>
    <s v="MUHAMMAD ASHRAF"/>
    <s v="36104-7078662-3"/>
    <s v="15"/>
    <x v="0"/>
    <x v="15"/>
    <s v="DCA-117"/>
    <s v="923160810128"/>
    <m/>
    <s v="DAK KHANA KHAAS, CHAK NO 128/15-L, TEHSIL MIAN CHANNU, DISTRICT KHANEWAL."/>
    <s v="arbazashraf8128@gmail.com"/>
    <s v="14 Oct 2024"/>
    <m/>
    <s v="Degree Awarded"/>
    <n v="45000"/>
    <x v="1"/>
    <d v="2024-10-14T00:00:00"/>
    <x v="37"/>
    <x v="4"/>
    <n v="42"/>
  </r>
  <r>
    <n v="2412"/>
    <s v="15004023"/>
    <s v="DCA1171526"/>
    <s v="BILAL AHMED"/>
    <s v="NOOR MUHAMMAD SIDDIQUE"/>
    <s v="35200-3061204-9"/>
    <s v="15"/>
    <x v="0"/>
    <x v="15"/>
    <s v="DCA-117"/>
    <s v="923028088562"/>
    <m/>
    <s v="HOUSE NO-05 BLOCK-02 SECTOR-C TOWNSHIP LAHORE"/>
    <s v="mbilalahmed.mail@gmail.com"/>
    <s v="11 Nov 2024"/>
    <m/>
    <s v="Degree Awarded"/>
    <n v="39000"/>
    <x v="1"/>
    <d v="2024-11-11T00:00:00"/>
    <x v="38"/>
    <x v="4"/>
    <n v="46"/>
  </r>
  <r>
    <n v="2413"/>
    <s v="15003739"/>
    <s v="DCA1181501"/>
    <s v="FAROOQ KHALIL"/>
    <s v="KHALIL AHMAD"/>
    <s v="35202-5751525-5"/>
    <s v="15"/>
    <x v="0"/>
    <x v="15"/>
    <s v="DCA-118"/>
    <s v="923219693492"/>
    <m/>
    <s v="HOUSE NO 6, STREET NO 18, MUHALLA MANZOOR ABAD, MISRI SHAH, LAHORE."/>
    <s v="aqualibblues24@gmail.com"/>
    <s v="09 Oct 2024"/>
    <m/>
    <s v="withdrawal Student"/>
    <m/>
    <x v="0"/>
    <d v="2024-10-09T00:00:00"/>
    <x v="37"/>
    <x v="4"/>
    <n v="41"/>
  </r>
  <r>
    <n v="2414"/>
    <s v="15004125"/>
    <s v="DCA1181502"/>
    <s v="MUHAMMAD AFFAN SHAHID"/>
    <s v="MUHAMMAD SHAHID"/>
    <s v="36502-6484550-9"/>
    <s v="15"/>
    <x v="0"/>
    <x v="15"/>
    <s v="DCA-118"/>
    <s v="923264437721"/>
    <m/>
    <s v="JAHAZ GROUND HOUSE NO-1778 STREET NO-03 MUHALLAH ANSARIYA SAHIWAL"/>
    <s v="affan321@gmail.com"/>
    <s v="10 Oct 2024"/>
    <m/>
    <s v="Change in Degree program /Transferred"/>
    <m/>
    <x v="0"/>
    <d v="2024-10-10T00:00:00"/>
    <x v="37"/>
    <x v="4"/>
    <n v="41"/>
  </r>
  <r>
    <n v="2415"/>
    <s v="15004133"/>
    <s v="DCA1181503"/>
    <s v="AASIA NADIR"/>
    <s v="MUHAMMAD SADIQ"/>
    <s v="35202-1425892-8"/>
    <s v="15"/>
    <x v="0"/>
    <x v="15"/>
    <s v="DCA-118"/>
    <s v="923354484090"/>
    <m/>
    <s v="SULTAN BAHU STREET, HOUSE NO 66, MUHALLA ALHAMD COLONY, ALLAMA IQBAL TOWN, LAHORE."/>
    <s v="aasianadir01@gmail.com"/>
    <s v="12 Oct 2024"/>
    <m/>
    <s v="Degree Awarded"/>
    <n v="50000"/>
    <x v="1"/>
    <d v="2024-10-12T00:00:00"/>
    <x v="37"/>
    <x v="4"/>
    <n v="41"/>
  </r>
  <r>
    <n v="2416"/>
    <s v="15004139"/>
    <s v="DCA1181504"/>
    <s v="MUHAMMAD MUTAHIR RASHEED"/>
    <s v="RASHEED AHMAD"/>
    <s v="35202-7476565-5"/>
    <s v="15"/>
    <x v="0"/>
    <x v="15"/>
    <s v="DCA-118"/>
    <s v="923084193277"/>
    <m/>
    <s v="HOUSE NO 3, STREET NO 3, HAJJI GHULAM QADIR MUHALLA, FEROZPURA RAVI ROAD, LAHORE."/>
    <s v="mmutahir586@gmail.com"/>
    <s v="12 Oct 2024"/>
    <m/>
    <s v="Degree Awarded"/>
    <n v="45000"/>
    <x v="1"/>
    <d v="2024-10-12T00:00:00"/>
    <x v="37"/>
    <x v="4"/>
    <n v="41"/>
  </r>
  <r>
    <n v="2417"/>
    <s v="15004144"/>
    <s v="DCA1181505"/>
    <s v="SADAF WASEEM"/>
    <s v="MUHAMMAD WASEEM"/>
    <s v="35202-6844646-4"/>
    <s v="15"/>
    <x v="0"/>
    <x v="15"/>
    <s v="DCA-118"/>
    <s v="923274128755"/>
    <m/>
    <s v="HOUSE NUMBER 245-BLOCK B-MUHALLA GREEN CITY,BARKI ROAD,LAHORE CANTT."/>
    <s v="sadaf33@gmail.com"/>
    <s v="14 Oct 2024"/>
    <m/>
    <s v="Enrolled Registered Student"/>
    <n v="45000"/>
    <x v="1"/>
    <d v="2024-10-14T00:00:00"/>
    <x v="37"/>
    <x v="4"/>
    <n v="42"/>
  </r>
  <r>
    <n v="2418"/>
    <s v="15003256"/>
    <s v="DCA1181506"/>
    <s v="AMIR"/>
    <s v="SHAKEEL"/>
    <s v="33102-1775942-5"/>
    <s v="15"/>
    <x v="0"/>
    <x v="15"/>
    <s v="DCA-118"/>
    <s v="923156215292"/>
    <m/>
    <s v="HOUSE NO 402 STREET NO 6 BILAL TOWN FASILABAD"/>
    <s v="buntyrock74@yaho.com"/>
    <s v="16 Oct 2024"/>
    <m/>
    <s v="withdrawal Student"/>
    <n v="65000"/>
    <x v="1"/>
    <d v="2024-10-16T00:00:00"/>
    <x v="37"/>
    <x v="4"/>
    <n v="42"/>
  </r>
  <r>
    <n v="2419"/>
    <s v="15004115"/>
    <s v="DCA1181507"/>
    <s v="FARHAN FRANCIS"/>
    <s v="FRANCIS JOSEPH"/>
    <s v="35201-0328534-9"/>
    <s v="15"/>
    <x v="0"/>
    <x v="15"/>
    <s v="DCA-118"/>
    <s v="923260882077"/>
    <m/>
    <s v="KOT LAKHPAT STREET NUMBERDARANI MUHALLAH BAHAR COLONY-02 SABZI MANDI KOT LAKHPAT LAHORE CANTT"/>
    <s v="farhan321@gmail.com"/>
    <s v="16 Oct 2024"/>
    <m/>
    <s v="withdrawal Student"/>
    <m/>
    <x v="0"/>
    <d v="2024-10-16T00:00:00"/>
    <x v="37"/>
    <x v="4"/>
    <n v="42"/>
  </r>
  <r>
    <n v="2420"/>
    <s v="15004150"/>
    <s v="DCA1181508"/>
    <s v="QASIM AZHAR KHAN"/>
    <s v="AZHAR MAHMOOD KHAN"/>
    <s v="35201-7884952-9"/>
    <s v="15"/>
    <x v="0"/>
    <x v="15"/>
    <s v="DCA-118"/>
    <s v="923353385975"/>
    <m/>
    <s v="HOUSE NUMBER 11-A,MUHALLA SHAH TAJ COLONY,WALTON ROAD-LAHORE CANTT."/>
    <s v="khan0001qasim@gmail.com"/>
    <s v="17 Oct 2024"/>
    <m/>
    <s v="Enrolled Registered Student"/>
    <n v="45000"/>
    <x v="1"/>
    <d v="2024-10-17T00:00:00"/>
    <x v="37"/>
    <x v="4"/>
    <n v="42"/>
  </r>
  <r>
    <n v="2421"/>
    <s v="15004151"/>
    <s v="DCA1181509"/>
    <s v="MUHAMMAD BILAL"/>
    <s v="AKBAR ALI"/>
    <s v="33102-3387315-9"/>
    <s v="15"/>
    <x v="0"/>
    <x v="15"/>
    <s v="DCA-118"/>
    <s v="923060122577"/>
    <m/>
    <s v="STREET NO-03 MUHALLAH NAZAR COLONY WARD NO-05 SHAH KOT ZILLA NANKANA SAHIB"/>
    <s v="mb179012@gmail.com"/>
    <s v="17 Oct 2024"/>
    <m/>
    <s v="Change in Degree program /Transferred"/>
    <n v="45000"/>
    <x v="1"/>
    <d v="2024-10-17T00:00:00"/>
    <x v="37"/>
    <x v="4"/>
    <n v="42"/>
  </r>
  <r>
    <n v="2422"/>
    <s v="15004156"/>
    <s v="DCA1181510"/>
    <s v="MUHAMMAD TALHA ASLAM"/>
    <s v="RANA MUHAMMAD ASLAM"/>
    <s v="35201-3686262-7"/>
    <s v="15"/>
    <x v="0"/>
    <x v="15"/>
    <s v="DCA-118"/>
    <s v="923254032010"/>
    <m/>
    <s v="HOUSE NUMBER 297-8-NEAR POST OFFICE,MUHALLA NEW SAMPLE ROAD-MUGHALPURA,LAHORE CANTT."/>
    <s v="ranatalha7111@gmail.com"/>
    <s v="22 Oct 2024"/>
    <m/>
    <s v="Degree Awarded"/>
    <n v="45000"/>
    <x v="1"/>
    <d v="2024-10-22T00:00:00"/>
    <x v="37"/>
    <x v="4"/>
    <n v="43"/>
  </r>
  <r>
    <n v="2423"/>
    <s v="15004161"/>
    <s v="DCA1181511"/>
    <s v="MUHAMMAD AWAIS"/>
    <s v="RUSTAM ALI"/>
    <s v="36202-7754251-3"/>
    <s v="15"/>
    <x v="0"/>
    <x v="15"/>
    <s v="DCA-118"/>
    <s v="923095655510"/>
    <m/>
    <s v="WAHIND SIRMANI,DAKKHANA MASA KOTHA,TEHSIL KARORPAKA-DISTRICT LODHRAN."/>
    <s v="awaissukhera165@gmail.com"/>
    <s v="26 Oct 2024"/>
    <m/>
    <s v="withdrawal Student"/>
    <n v="80000"/>
    <x v="1"/>
    <d v="2024-10-26T00:00:00"/>
    <x v="37"/>
    <x v="4"/>
    <n v="43"/>
  </r>
  <r>
    <n v="2424"/>
    <s v="15004162"/>
    <s v="DCA1181512"/>
    <s v="HAFIZ ABDUL HANAN SHAFI"/>
    <s v="MUHAMMAD SHAFI"/>
    <s v="35202-8840345-5"/>
    <s v="15"/>
    <x v="0"/>
    <x v="15"/>
    <s v="DCA-118"/>
    <s v="923270660158"/>
    <m/>
    <s v="HOUSE NO-687 M -BLOCK SABZA ZAR LAHORE"/>
    <s v="abdulhanan16@gmail.com"/>
    <s v="29 Oct 2024"/>
    <m/>
    <s v="withdrawal Student"/>
    <n v="45000"/>
    <x v="1"/>
    <d v="2024-10-29T00:00:00"/>
    <x v="37"/>
    <x v="4"/>
    <n v="44"/>
  </r>
  <r>
    <n v="2425"/>
    <s v="15004165"/>
    <s v="DCA1181513"/>
    <s v="ABDUL REHMAN"/>
    <s v="MUHAMMAD RAMZAN"/>
    <s v="34602-6096281-7"/>
    <s v="15"/>
    <x v="0"/>
    <x v="15"/>
    <s v="DCA-118"/>
    <s v="923453434317"/>
    <m/>
    <s v="MUHALLA ISLAM PURA PASROOR, DISTRICT SIALKOT."/>
    <s v="abdulrehmankk5@gmail.com"/>
    <s v="01 Nov 2024"/>
    <m/>
    <s v="Enrolled Registered Student"/>
    <n v="45000"/>
    <x v="1"/>
    <d v="2024-11-01T00:00:00"/>
    <x v="38"/>
    <x v="4"/>
    <n v="44"/>
  </r>
  <r>
    <n v="2426"/>
    <s v="15004166"/>
    <s v="DCA1181514"/>
    <s v="AMINA BASIT"/>
    <s v="BARKET ALI"/>
    <s v="35202-8168229-8"/>
    <s v="15"/>
    <x v="0"/>
    <x v="15"/>
    <s v="DCA-118"/>
    <s v="923204344810"/>
    <m/>
    <s v="HOUSE NO 3, MUHALLA BLOCK 1, SECTOR C-2, TOWNSHIP LAHORE."/>
    <s v="aminabasit36@gmail.com"/>
    <s v="01 Nov 2024"/>
    <m/>
    <s v="Enrolled Registered Student"/>
    <n v="45000"/>
    <x v="1"/>
    <d v="2024-11-01T00:00:00"/>
    <x v="38"/>
    <x v="4"/>
    <n v="44"/>
  </r>
  <r>
    <n v="2427"/>
    <s v="15004169"/>
    <s v="DCA1181515"/>
    <s v="RANA AHMAD HASSAN"/>
    <s v="LIAQAT ALI"/>
    <s v="35201-9959777-3"/>
    <s v="15"/>
    <x v="0"/>
    <x v="15"/>
    <s v="DCA-118"/>
    <s v="923094003072"/>
    <m/>
    <s v="DAK KHANA BATAPUR, NATHOKI, TEHSIL LAHORE CANTT, DISTRICT LAHORE."/>
    <s v="ahmadrana1230@gmail.com"/>
    <s v="01 Nov 2024"/>
    <m/>
    <s v="Degree Awarded"/>
    <n v="45000"/>
    <x v="1"/>
    <d v="2024-11-01T00:00:00"/>
    <x v="38"/>
    <x v="4"/>
    <n v="44"/>
  </r>
  <r>
    <n v="2428"/>
    <s v="15004176"/>
    <s v="DCA1181516"/>
    <s v="SHAHZAIB ASGHAR"/>
    <s v="MUHAMMAD ASGHAR"/>
    <s v="35201-4605224-5"/>
    <s v="15"/>
    <x v="0"/>
    <x v="15"/>
    <s v="DCA-118"/>
    <s v="923222875418"/>
    <m/>
    <s v="WARD NO 17, KAHNANO, TEHSIL LAHORE CANTT, DISTRICT LAHORE."/>
    <s v="gatthuyaar@gmail.com"/>
    <s v="01 Nov 2024"/>
    <m/>
    <s v="withdrawal Student"/>
    <n v="45000"/>
    <x v="1"/>
    <d v="2024-11-01T00:00:00"/>
    <x v="38"/>
    <x v="4"/>
    <n v="44"/>
  </r>
  <r>
    <n v="2429"/>
    <s v="15004178"/>
    <s v="DCA1181517"/>
    <s v="JANNAT MUMTAZ"/>
    <s v="MUMTAZ HUSSAIN SHAHID"/>
    <s v="35201-7585772-6"/>
    <s v="15"/>
    <x v="0"/>
    <x v="15"/>
    <s v="DCA-118"/>
    <s v="923042180972"/>
    <m/>
    <s v="MUHALLA YADGAR SHUHDA, GT ROAD BATAPUR, LAHORE CANTT, DISTRICT LAHORE."/>
    <s v="jannatmumtaz786786@gmail.com"/>
    <s v="01 Nov 2024"/>
    <m/>
    <s v="Degree Awarded"/>
    <n v="45000"/>
    <x v="1"/>
    <d v="2024-11-01T00:00:00"/>
    <x v="38"/>
    <x v="4"/>
    <n v="44"/>
  </r>
  <r>
    <n v="2430"/>
    <s v="15004179"/>
    <s v="DCA1181518"/>
    <s v="MUNEEB TANVEER"/>
    <s v="TANVEER ABID"/>
    <s v="35102-7282663-7"/>
    <s v="15"/>
    <x v="0"/>
    <x v="15"/>
    <s v="DCA-118"/>
    <s v="923184493197"/>
    <m/>
    <s v="GOVERNMENT HIGH SCHOOL, MUHALLA JINNAH COLONY, KASUR."/>
    <s v="muneebtanveer422@gmail.com"/>
    <s v="01 Nov 2024"/>
    <m/>
    <s v="withdrawal Student"/>
    <n v="45000"/>
    <x v="1"/>
    <d v="2024-11-01T00:00:00"/>
    <x v="38"/>
    <x v="4"/>
    <n v="44"/>
  </r>
  <r>
    <n v="2431"/>
    <s v="15004180"/>
    <s v="DCA1181519"/>
    <s v="MUHAMMAD KASHAAN"/>
    <s v="NASEER AHMAD"/>
    <s v="35202-0348243-9"/>
    <s v="15"/>
    <x v="0"/>
    <x v="15"/>
    <s v="DCA-118"/>
    <s v="923227185765"/>
    <m/>
    <s v="DAK KHANA BATAPUR, JHANDIALA, TEHSIL SHALIMAR, DISTRICT LAHORE."/>
    <s v="kashaan.naseer2707@gmail.com"/>
    <s v="01 Nov 2024"/>
    <m/>
    <s v="Degree Awarded"/>
    <n v="45000"/>
    <x v="1"/>
    <d v="2024-11-01T00:00:00"/>
    <x v="38"/>
    <x v="4"/>
    <n v="44"/>
  </r>
  <r>
    <n v="2432"/>
    <s v="15004206"/>
    <s v="DCA1181520"/>
    <s v="MUHAMMAD IBRAR"/>
    <s v="MUHAMMAD ASHRAF"/>
    <s v="35202-8910980-1"/>
    <s v="15"/>
    <x v="0"/>
    <x v="15"/>
    <s v="DCA-118"/>
    <s v="923144993698"/>
    <m/>
    <s v="HOUSE NO 7 STREET NO 5 , PEER BAKSH BLOCK , MAHMOOD RAOD LAHORE"/>
    <s v="mibrarashraf1135@gmail.com"/>
    <s v="02 Nov 2024"/>
    <m/>
    <s v="Enrolled Registered Student"/>
    <n v="45000"/>
    <x v="1"/>
    <d v="2024-11-02T00:00:00"/>
    <x v="38"/>
    <x v="4"/>
    <n v="44"/>
  </r>
  <r>
    <n v="2433"/>
    <s v="15004207"/>
    <s v="DCA1181521"/>
    <s v="TALHA JAVED"/>
    <s v="JAVED IQBAL"/>
    <s v="33303-9711121-7"/>
    <s v="15"/>
    <x v="0"/>
    <x v="15"/>
    <s v="DCA-118"/>
    <s v="923198592529"/>
    <m/>
    <s v="DAK KHANA KHAAS, CHAK NO 327, TEHSIL PEER MAHAL, DISTRICT TOBA TEK SINGH."/>
    <s v="talha143royals@gmail.com"/>
    <s v="04 Nov 2024"/>
    <m/>
    <s v="Degree Awarded"/>
    <n v="45000"/>
    <x v="1"/>
    <d v="2024-11-04T00:00:00"/>
    <x v="38"/>
    <x v="4"/>
    <n v="45"/>
  </r>
  <r>
    <n v="2434"/>
    <s v="15004208"/>
    <s v="DCA1181522"/>
    <s v="MUHAMMAD MUZAMIL"/>
    <s v="MUHAMMAD ASLAM"/>
    <s v="34602-7946203-7"/>
    <s v="15"/>
    <x v="0"/>
    <x v="15"/>
    <s v="DCA-118"/>
    <s v="923480651170"/>
    <m/>
    <s v="ISLAM PURA KALANWALA ROAD, PASROOR, DISTRICT SIALKOT."/>
    <s v="chmuzamil570@gmail.com"/>
    <s v="04 Nov 2024"/>
    <m/>
    <s v="Enrolled Registered Student"/>
    <n v="45000"/>
    <x v="1"/>
    <d v="2024-11-04T00:00:00"/>
    <x v="38"/>
    <x v="4"/>
    <n v="45"/>
  </r>
  <r>
    <n v="2435"/>
    <s v="15004215"/>
    <s v="DCA1181523"/>
    <s v="MUHAMMAD BILAL"/>
    <s v="GULZAR KHAN"/>
    <s v="33203-6312879-5"/>
    <s v="15"/>
    <x v="0"/>
    <x v="15"/>
    <s v="DCA-118"/>
    <s v="923101373362"/>
    <m/>
    <s v="MUHALLA SAMNABAD, TOBA ROAD, JHANG SADAR."/>
    <s v="khudadad33202@gmail.com"/>
    <s v="05 Nov 2024"/>
    <m/>
    <s v="Enrolled Registered Student"/>
    <n v="45000"/>
    <x v="1"/>
    <d v="2024-11-05T00:00:00"/>
    <x v="38"/>
    <x v="4"/>
    <n v="45"/>
  </r>
  <r>
    <n v="2436"/>
    <s v="15004226"/>
    <s v="DCA1181524"/>
    <s v="ABEERA BABAR"/>
    <s v="BABAR HUSSAIN"/>
    <s v="35202-9092587-4"/>
    <s v="15"/>
    <x v="0"/>
    <x v="15"/>
    <s v="DCA-118"/>
    <s v="923154936368"/>
    <m/>
    <s v="HOUSE NO 116, MUHALLA MAIN BAZAR, SHAHDARA TOWN, LAHORE."/>
    <s v="mrsbabarhussainlhr@gmail.com"/>
    <s v="08 Nov 2024"/>
    <m/>
    <s v="Degree Awarded"/>
    <n v="45000"/>
    <x v="1"/>
    <d v="2024-11-08T00:00:00"/>
    <x v="38"/>
    <x v="4"/>
    <n v="45"/>
  </r>
  <r>
    <n v="2437"/>
    <s v="15004245"/>
    <s v="DCA1181525"/>
    <s v="MUHAMMAD MEER"/>
    <s v="HASNAT SADIQ"/>
    <s v="35202-6065948-1"/>
    <s v="15"/>
    <x v="0"/>
    <x v="15"/>
    <s v="DCA-118"/>
    <s v="923238841047"/>
    <m/>
    <s v="HOUSE NUMBER 148-STREET NUMBER 5-MUHALLA SAINT MARRY COLONY,GULBERG 3 ,LAHORE."/>
    <s v="muhammad.meer8841@gmail.com"/>
    <s v="13 Nov 2024"/>
    <m/>
    <s v="Degree Awarded"/>
    <n v="155000"/>
    <x v="1"/>
    <d v="2024-11-13T00:00:00"/>
    <x v="38"/>
    <x v="4"/>
    <n v="46"/>
  </r>
  <r>
    <n v="2438"/>
    <s v="15003672"/>
    <s v="DCA1181526"/>
    <s v="KASHAF AZAZ ZAIDI"/>
    <s v="SYED AZAZ ABBAS ZAIDI"/>
    <s v="35202-8071912-2"/>
    <s v="15"/>
    <x v="0"/>
    <x v="15"/>
    <s v="DCA-118"/>
    <s v="923059355577"/>
    <m/>
    <s v="HOUSE NO 6, STREET NO 14, MUHALLA SIRAJ PARK SHAHDARA TOWN, LAHORE."/>
    <s v="buntykainat012@gmail.com"/>
    <s v="15 Nov 2024"/>
    <m/>
    <s v="Change in Degree program /Transferred"/>
    <n v="40000"/>
    <x v="1"/>
    <d v="2024-11-15T00:00:00"/>
    <x v="38"/>
    <x v="4"/>
    <n v="46"/>
  </r>
  <r>
    <n v="2439"/>
    <s v="15004184"/>
    <s v="DCA1191501"/>
    <s v="MUHAMMAD HARIS"/>
    <s v="SHAUKAT ALI"/>
    <s v="36502-9168840-7"/>
    <s v="15"/>
    <x v="0"/>
    <x v="15"/>
    <s v="DCA-119"/>
    <s v="923044277780"/>
    <m/>
    <s v="DAK KHANA KHAAS, CHAK NO 52/5-L, TEHSIL O DISTRICT SAHIWAL."/>
    <s v="muhammadharis12345678@gmail.com"/>
    <s v="01 Nov 2024"/>
    <m/>
    <s v="withdrawal Student"/>
    <n v="45000"/>
    <x v="1"/>
    <d v="2024-11-01T00:00:00"/>
    <x v="38"/>
    <x v="4"/>
    <n v="44"/>
  </r>
  <r>
    <n v="2440"/>
    <s v="15004192"/>
    <s v="DCA1191502"/>
    <s v="NAHL ARIF"/>
    <s v="MUHAMMAD ARIF"/>
    <s v="35202-1132135-6"/>
    <s v="15"/>
    <x v="0"/>
    <x v="15"/>
    <s v="DCA-119"/>
    <s v="923196053365"/>
    <m/>
    <s v="MADINA STREET, MUHALLA FAREED COLONY SHAHDARA, LAHORE."/>
    <s v="nehlmirza1@gmail.com"/>
    <s v="01 Nov 2024"/>
    <m/>
    <s v="Enrolled Registered Student"/>
    <n v="45000"/>
    <x v="1"/>
    <d v="2024-11-01T00:00:00"/>
    <x v="38"/>
    <x v="4"/>
    <n v="44"/>
  </r>
  <r>
    <n v="2441"/>
    <s v="15004195"/>
    <s v="DCA1191503"/>
    <s v="MOHAMMAD USMAN IJAZ"/>
    <s v="IJAZ AHMED"/>
    <s v="35202-2448980-3"/>
    <s v="15"/>
    <x v="0"/>
    <x v="15"/>
    <s v="DCA-119"/>
    <s v="923224448000"/>
    <m/>
    <s v="HOUSE NO 7, STREET NO 129, MUHALLA NIZAM STREET ICHARA, LAHORE."/>
    <s v="usmanijaz11082004@gmail.com"/>
    <s v="01 Nov 2024"/>
    <m/>
    <s v="Degree Awarded"/>
    <n v="45000"/>
    <x v="1"/>
    <d v="2024-11-01T00:00:00"/>
    <x v="38"/>
    <x v="4"/>
    <n v="44"/>
  </r>
  <r>
    <n v="2442"/>
    <s v="15004197"/>
    <s v="DCA1191504"/>
    <s v="MUHAMMAD ABU BAKAR"/>
    <s v="MUHAMMAD SHABAN"/>
    <s v="35103-4069820-1"/>
    <s v="15"/>
    <x v="0"/>
    <x v="15"/>
    <s v="DCA-119"/>
    <s v="923034274949"/>
    <m/>
    <s v="MUHALLA ASIF COLONY, PATTOKI, DISTRICT KASUR."/>
    <s v="abubakarshaban58@gmail.com"/>
    <s v="01 Nov 2024"/>
    <m/>
    <s v="Degree Awarded"/>
    <n v="45000"/>
    <x v="1"/>
    <d v="2024-11-01T00:00:00"/>
    <x v="38"/>
    <x v="4"/>
    <n v="44"/>
  </r>
  <r>
    <n v="2443"/>
    <s v="15004201"/>
    <s v="DCA1191505"/>
    <s v="MUHAMMAD AZAN SHAKEEL"/>
    <s v="MUHAMMAD SHAKEEL"/>
    <s v="34102-4380285-1"/>
    <s v="15"/>
    <x v="0"/>
    <x v="15"/>
    <s v="DCA-119"/>
    <s v="923217052551"/>
    <m/>
    <s v="PLOT NO A-89, PAK VALLEY FAIZPUR KHURD, FEROZWALA, DISTRICT SHEIKHUPURA."/>
    <s v="azanmian18@gmail.com"/>
    <s v="02 Nov 2024"/>
    <m/>
    <s v="Degree Awarded"/>
    <n v="45000"/>
    <x v="1"/>
    <d v="2024-11-02T00:00:00"/>
    <x v="38"/>
    <x v="4"/>
    <n v="44"/>
  </r>
  <r>
    <n v="2444"/>
    <s v="15004202"/>
    <s v="DCA1191506"/>
    <s v="TAHIR NADEEM"/>
    <s v="ADNAN TARIQ"/>
    <s v="36601-9821476-7"/>
    <s v="15"/>
    <x v="0"/>
    <x v="15"/>
    <s v="DCA-119"/>
    <s v="923024804870"/>
    <m/>
    <s v="DAK KHANA KHAAS, CHAK NO 223/E-B, TEHSIL BUREWALA, DISTRICT VEHARI"/>
    <s v="tahirnadeem4870@gmail.com"/>
    <s v="02 Nov 2024"/>
    <m/>
    <s v="Enrolled Registered Student"/>
    <n v="45000"/>
    <x v="1"/>
    <d v="2024-11-02T00:00:00"/>
    <x v="38"/>
    <x v="4"/>
    <n v="44"/>
  </r>
  <r>
    <n v="2445"/>
    <s v="15004212"/>
    <s v="DCA1191507"/>
    <s v="HIFZA HAROON"/>
    <s v="MUHAMMAD HAROON GHULAM NABI"/>
    <s v="35202-0812248-0"/>
    <s v="15"/>
    <x v="0"/>
    <x v="15"/>
    <s v="DCA-119"/>
    <s v="923244279034"/>
    <m/>
    <s v="HOUSE NO 36, MUHALLA GULSHAN BLOCK ALLAMA IQBAL TOWN, TEHSIL O DISTRICT LAHORE."/>
    <s v="hifzaharoon166@gmail.com"/>
    <s v="05 Nov 2024"/>
    <m/>
    <s v="Degree Awarded"/>
    <n v="45000"/>
    <x v="1"/>
    <d v="2024-11-05T00:00:00"/>
    <x v="38"/>
    <x v="4"/>
    <n v="45"/>
  </r>
  <r>
    <n v="2446"/>
    <s v="15004216"/>
    <s v="DCA1191508"/>
    <s v="SHERAZ FAROOQ"/>
    <s v="MUHAMMAD FAROOQ"/>
    <s v="35202-0655196-9"/>
    <s v="15"/>
    <x v="0"/>
    <x v="15"/>
    <s v="DCA-119"/>
    <s v="923004126686"/>
    <m/>
    <s v="HOUSE NO 17, STREET NO 28, MUHALLA MAIN BAZAR SULTANPURA, LAHORE."/>
    <s v="sherazfarooq86@gmail.com"/>
    <s v="06 Nov 2024"/>
    <m/>
    <s v="Enrolled Registered Student"/>
    <n v="45000"/>
    <x v="1"/>
    <d v="2024-11-06T00:00:00"/>
    <x v="38"/>
    <x v="4"/>
    <n v="45"/>
  </r>
  <r>
    <n v="2447"/>
    <s v="15004223"/>
    <s v="DCA1191509"/>
    <s v="HUSNAIN MUSTAFA"/>
    <s v="ASIF SOHAIL"/>
    <s v="35502-0200469-5"/>
    <s v="15"/>
    <x v="0"/>
    <x v="15"/>
    <s v="DCA-119"/>
    <s v="923249746764"/>
    <m/>
    <s v="SHAHKOT DISTRICT NANKANA SAHIB"/>
    <s v="husnain321@gmail.com"/>
    <s v="07 Nov 2024"/>
    <m/>
    <s v="withdrawal Student"/>
    <n v="45000"/>
    <x v="1"/>
    <d v="2024-11-07T00:00:00"/>
    <x v="38"/>
    <x v="4"/>
    <n v="45"/>
  </r>
  <r>
    <n v="2448"/>
    <s v="15004229"/>
    <s v="DCA1191510"/>
    <s v="MUHAMMAD IBRAR"/>
    <s v="MUHAMMAD ARSHAD"/>
    <s v="35102-2245916-1"/>
    <s v="15"/>
    <x v="0"/>
    <x v="15"/>
    <s v="DCA-119"/>
    <s v="923174485856"/>
    <m/>
    <s v="HOUSE NO 339/10-A, MUHALLA GULASTAN COLONY, LAHORE CANTT, DISTRICT LAHORE."/>
    <s v="noibrar2@gmail.com"/>
    <s v="11 Nov 2024"/>
    <m/>
    <s v="Change in Degree program /Transferred"/>
    <n v="45000"/>
    <x v="1"/>
    <d v="2024-11-11T00:00:00"/>
    <x v="38"/>
    <x v="4"/>
    <n v="46"/>
  </r>
  <r>
    <n v="2449"/>
    <s v="15004240"/>
    <s v="DCA1191511"/>
    <s v="UMER HASSAN"/>
    <s v="UMER DRAZ"/>
    <s v="33202-9121983-9"/>
    <s v="15"/>
    <x v="0"/>
    <x v="15"/>
    <s v="DCA-119"/>
    <s v="923493980243"/>
    <m/>
    <s v="DAK KHANA KHAAS, CHAK NO 216, TEHSIL O DISTRICT JHANG."/>
    <s v="jatoihassan460@gmail.com"/>
    <s v="12 Nov 2024"/>
    <m/>
    <s v="Degree Awarded"/>
    <n v="45000"/>
    <x v="1"/>
    <d v="2024-11-12T00:00:00"/>
    <x v="38"/>
    <x v="4"/>
    <n v="46"/>
  </r>
  <r>
    <n v="2450"/>
    <s v="15004241"/>
    <s v="DCA1191512"/>
    <s v="ABDUL REHMAN IQBAL"/>
    <s v="MUHAMMAD IQBAL"/>
    <s v="35202-4804352-3"/>
    <s v="15"/>
    <x v="0"/>
    <x v="15"/>
    <s v="DCA-119"/>
    <s v="923287538409"/>
    <m/>
    <s v="HOUSE NO 39, STREET NO 6, MUHALLA MAJEED PARK SHAHDARA TOWN, LAHORE."/>
    <s v="mianabdul027@gmail.com"/>
    <s v="13 Nov 2024"/>
    <m/>
    <s v="Degree Awarded"/>
    <n v="45000"/>
    <x v="1"/>
    <d v="2024-11-13T00:00:00"/>
    <x v="38"/>
    <x v="4"/>
    <n v="46"/>
  </r>
  <r>
    <n v="2451"/>
    <s v="15004247"/>
    <s v="DCA1191513"/>
    <s v="RAJA MUHAMMAD BILAL"/>
    <s v="IDREES AHMAD"/>
    <s v="35202-2526249-7"/>
    <s v="15"/>
    <x v="0"/>
    <x v="15"/>
    <s v="DCA-119"/>
    <s v="923004421479"/>
    <m/>
    <s v="HOUSE NO 3, STREET NO 29, MUHALLA AZIZ COLONY VANDALA ROAD SHAHDARA, LAHORE."/>
    <s v="bilemughal0987@gmail.com"/>
    <s v="14 Nov 2024"/>
    <m/>
    <s v="withdrawal Student"/>
    <n v="45000"/>
    <x v="1"/>
    <d v="2024-11-14T00:00:00"/>
    <x v="38"/>
    <x v="4"/>
    <n v="46"/>
  </r>
  <r>
    <n v="2452"/>
    <s v="15004248"/>
    <s v="DCA1191514"/>
    <s v="ABDUL REHMAN"/>
    <s v="MUHAMMAD HANIF"/>
    <s v="35202-2997265-7"/>
    <s v="15"/>
    <x v="0"/>
    <x v="15"/>
    <s v="DCA-119"/>
    <s v="923349851479"/>
    <m/>
    <s v="MUHALLA RASHEED PARK,KACHI ABADI,AAHATA MOLANCHAND-LAHORE."/>
    <s v="abdulrehman123@gmail.com"/>
    <s v="16 Nov 2024"/>
    <m/>
    <s v="withdrawal Student"/>
    <n v="45000"/>
    <x v="1"/>
    <d v="2024-11-16T00:00:00"/>
    <x v="38"/>
    <x v="4"/>
    <n v="46"/>
  </r>
  <r>
    <n v="2453"/>
    <s v="15003244"/>
    <s v="DCA1191515"/>
    <s v="MUHAMMAD KAMIL"/>
    <s v="MUHAMMAD SULEMAN"/>
    <s v="35202-1363725-3"/>
    <s v="15"/>
    <x v="0"/>
    <x v="15"/>
    <s v="DCA-119"/>
    <s v="923284629917"/>
    <m/>
    <s v="HOUSE NO 610 ALHAMMAD COLONY BISMILLAH STREET LAHORE"/>
    <s v="kamilsuleman069@gmail.com"/>
    <s v="18 Nov 2024"/>
    <m/>
    <s v="withdrawal Student"/>
    <m/>
    <x v="0"/>
    <d v="2024-11-18T00:00:00"/>
    <x v="38"/>
    <x v="4"/>
    <n v="47"/>
  </r>
  <r>
    <n v="2454"/>
    <s v="15004253"/>
    <s v="DCA1191516"/>
    <s v="HAFIZ MUHAMMAD KAIF TAHIR"/>
    <s v="TAHIR MEHMOOD"/>
    <s v="35201-3419748-3"/>
    <s v="15"/>
    <x v="0"/>
    <x v="15"/>
    <s v="DCA-119"/>
    <s v="923241018410"/>
    <m/>
    <s v="HOUSE NO-11/B1 STREET NO-01 JUNAID PARK BEHIND TELEPHONE EXCHANGE BAGHBANPURA LAHORE"/>
    <s v="hafizmkaif@gmail.com"/>
    <s v="20 Nov 2024"/>
    <m/>
    <s v="Degree Awarded"/>
    <n v="45000"/>
    <x v="1"/>
    <d v="2024-11-20T00:00:00"/>
    <x v="38"/>
    <x v="4"/>
    <n v="47"/>
  </r>
  <r>
    <n v="2455"/>
    <s v="15004255"/>
    <s v="DCA1191517"/>
    <s v="ABDUL- RAZZAQ"/>
    <s v="GULAM RASOOL"/>
    <s v="31301-8040811-9"/>
    <s v="15"/>
    <x v="0"/>
    <x v="15"/>
    <s v="DCA-119"/>
    <s v="923089094174"/>
    <m/>
    <s v="SHIKH VARIS COLNY ATTARE SHRIBA MAIN FAROZPUR ROAD, LAHORE"/>
    <s v="razzaqabdul989@gmail.com"/>
    <s v="21 Nov 2024"/>
    <m/>
    <s v="Degree Awarded"/>
    <n v="45000"/>
    <x v="1"/>
    <d v="2024-11-21T00:00:00"/>
    <x v="38"/>
    <x v="4"/>
    <n v="47"/>
  </r>
  <r>
    <n v="2456"/>
    <s v="15004261"/>
    <s v="DCA1191518"/>
    <s v="AHMAR AHSAN"/>
    <s v="AHSAN ULLAH"/>
    <s v="34604-0544071-7"/>
    <s v="15"/>
    <x v="0"/>
    <x v="15"/>
    <s v="DCA-119"/>
    <s v="923187856095"/>
    <m/>
    <s v="KOT DARAN, DAK KHANA SAMBRYAL, DISTRICT SIALKOT."/>
    <s v="ahmarrana207@gmail.com"/>
    <s v="02 Dec 2024"/>
    <m/>
    <s v="Degree Awarded"/>
    <n v="45000"/>
    <x v="1"/>
    <d v="2024-12-02T00:00:00"/>
    <x v="56"/>
    <x v="4"/>
    <n v="49"/>
  </r>
  <r>
    <n v="2457"/>
    <s v="15004263"/>
    <s v="DCA1191519"/>
    <s v="ZARSH ALI"/>
    <s v="YASIR ALI"/>
    <s v="35202-2770224-3"/>
    <s v="15"/>
    <x v="0"/>
    <x v="15"/>
    <s v="DCA-119"/>
    <s v="923088887997"/>
    <m/>
    <s v="HOUSE NO 707, MUHALLA CREAM BLOCK IQBAL TOWN, LAHORE."/>
    <s v="zarshali2008@gmail.com"/>
    <s v="02 Dec 2024"/>
    <m/>
    <s v="Degree Awarded"/>
    <n v="45000"/>
    <x v="1"/>
    <d v="2024-12-02T00:00:00"/>
    <x v="56"/>
    <x v="4"/>
    <n v="49"/>
  </r>
  <r>
    <n v="2458"/>
    <s v="15004264"/>
    <s v="DCA1191520"/>
    <s v="AFFAN ZAFAR"/>
    <s v="MEHMOOD SUBHANI"/>
    <s v="35502-0219402-5"/>
    <s v="15"/>
    <x v="0"/>
    <x v="15"/>
    <s v="DCA-119"/>
    <s v="923350018175"/>
    <m/>
    <s v="WARD NO 6, CHAK NO 84, MUHALLA ABADI ARAIYAN SHAHKOT, DISTRICT NANKANA SAHIB."/>
    <s v="affanzafar000@gmail.com"/>
    <s v="02 Dec 2024"/>
    <m/>
    <s v="Degree Awarded"/>
    <n v="45000"/>
    <x v="1"/>
    <d v="2024-12-02T00:00:00"/>
    <x v="56"/>
    <x v="4"/>
    <n v="49"/>
  </r>
  <r>
    <n v="2459"/>
    <s v="15004265"/>
    <s v="DCA1191521"/>
    <s v="SHAZIA NAZIR"/>
    <s v="MUHAMMAD SHAREEF"/>
    <s v="35202-5513227-8"/>
    <s v="15"/>
    <x v="0"/>
    <x v="15"/>
    <s v="DCA-119"/>
    <s v="923294514074"/>
    <m/>
    <s v="HOUSE NO 8/8, STREET NO 1, MUHALLA BAIDUL RAZA COLONY PAKKI THATHI, LAHORE."/>
    <s v="fizanazir125@gmail.com"/>
    <s v="02 Dec 2024"/>
    <m/>
    <s v="withdrawal Student"/>
    <n v="45000"/>
    <x v="1"/>
    <d v="2024-12-02T00:00:00"/>
    <x v="56"/>
    <x v="4"/>
    <n v="49"/>
  </r>
  <r>
    <n v="2460"/>
    <s v="15004301"/>
    <s v="DCA1191522"/>
    <s v="AQIB ZULFIQAR ALI"/>
    <s v="ZULFIQAR ALI"/>
    <s v="35202-5076792-7"/>
    <s v="15"/>
    <x v="0"/>
    <x v="15"/>
    <s v="DCA-119"/>
    <s v="923703611323"/>
    <m/>
    <s v="MOLABAKHSH STREET NO 168, HOUSE NO 7, MUHALLA CHAH JAMOONWALA BAZAR NEW SAMNABAD, LAHORE."/>
    <s v="aqibz4326@gmail.com"/>
    <s v="04 Dec 2024"/>
    <m/>
    <s v="Change in Degree program /Transferred"/>
    <n v="45000"/>
    <x v="1"/>
    <d v="2024-12-04T00:00:00"/>
    <x v="56"/>
    <x v="4"/>
    <n v="49"/>
  </r>
  <r>
    <n v="2461"/>
    <s v="15004302"/>
    <s v="DCA1191523"/>
    <s v="MARIA ABDUL RAHMAN"/>
    <s v="JAVEED AHMAD"/>
    <s v="35202-9286121-4"/>
    <s v="15"/>
    <x v="0"/>
    <x v="15"/>
    <s v="DCA-119"/>
    <s v="923236766226"/>
    <m/>
    <s v="MAKKI STREET NO 3, CHAH PIPPALWALA, MUHALLA DHONALWAL BAND ROAD, LAHORE."/>
    <s v="mariaabdulrahman321@gmail.com"/>
    <s v="04 Dec 2024"/>
    <m/>
    <s v="withdrawal Student"/>
    <n v="45000"/>
    <x v="1"/>
    <d v="2024-12-04T00:00:00"/>
    <x v="56"/>
    <x v="4"/>
    <n v="49"/>
  </r>
  <r>
    <n v="2462"/>
    <s v="15004309"/>
    <s v="DCA1191524"/>
    <s v="IQRA ASLAM"/>
    <s v="MUHAMMAD ASLAM"/>
    <s v="35200-4070171-0"/>
    <s v="15"/>
    <x v="0"/>
    <x v="15"/>
    <s v="DCA-119"/>
    <s v="923204880314"/>
    <m/>
    <s v="HOUSE NO E-535, STREET NO 9, MUHALLA MADINA COLONY WALTON, LAHORE CANTT, DISTRICT LAHORE."/>
    <s v="iqraaslam950@gmail.com"/>
    <s v="06 Dec 2024"/>
    <m/>
    <s v="Degree Awarded"/>
    <n v="45000"/>
    <x v="1"/>
    <d v="2024-12-06T00:00:00"/>
    <x v="56"/>
    <x v="4"/>
    <n v="49"/>
  </r>
  <r>
    <n v="2463"/>
    <s v="15004293"/>
    <s v="DCA1191525"/>
    <s v="MUHAMMAD UMAIR BUTT"/>
    <s v="MUHAMMAD AFZAL BUTT"/>
    <s v="35202-5138976-3"/>
    <s v="15"/>
    <x v="0"/>
    <x v="15"/>
    <s v="DCA-119"/>
    <s v="923024038720"/>
    <m/>
    <s v="HOUSE NO-13/C STREET NO-15/G MIAN COLONY SADIQ -E-AKBAR ROAD LAL PULL MUGHALPURA LAHORE"/>
    <s v="umairb1211@gmail.com"/>
    <s v="10 Dec 2024"/>
    <m/>
    <s v="Degree Awarded"/>
    <n v="40000"/>
    <x v="1"/>
    <d v="2024-12-10T00:00:00"/>
    <x v="56"/>
    <x v="4"/>
    <n v="50"/>
  </r>
  <r>
    <n v="2464"/>
    <s v="15004287"/>
    <s v="DCA1191526"/>
    <s v="MUHAMMAD USMAN GHANI"/>
    <s v="SAIF UL REHMAN"/>
    <s v="36401-8744751-5"/>
    <s v="15"/>
    <x v="0"/>
    <x v="15"/>
    <s v="DCA-119"/>
    <s v="923246883617"/>
    <m/>
    <s v="FAREED TOWN SCHEME NO-03 BLOCK-W SAHIWAL"/>
    <s v="musmansukhera2@gmail.com"/>
    <s v="10 Dec 2024"/>
    <m/>
    <s v="withdrawal Student"/>
    <n v="60000"/>
    <x v="1"/>
    <d v="2024-12-10T00:00:00"/>
    <x v="56"/>
    <x v="4"/>
    <n v="50"/>
  </r>
  <r>
    <n v="2465"/>
    <s v="15004329"/>
    <s v="DCA1191527"/>
    <s v="MUHAMMAD QASIM MUNIR"/>
    <s v="HAJI MUNIR IQBAL"/>
    <s v="35201-3793167-7"/>
    <s v="15"/>
    <x v="0"/>
    <x v="15"/>
    <s v="DCA-119"/>
    <s v="923059961100"/>
    <m/>
    <s v="HOUSE NO 67, STREET NO 2, MUHALLA SHAHTAAJ COLONY WALTON ROAD LAHORE CANTT, DISTRICT LAHORE."/>
    <s v="muhammadqasim110372@gmail.com"/>
    <s v="13 Dec 2024"/>
    <m/>
    <s v="Degree Awarded"/>
    <n v="114000"/>
    <x v="1"/>
    <d v="2024-12-13T00:00:00"/>
    <x v="56"/>
    <x v="4"/>
    <n v="50"/>
  </r>
  <r>
    <n v="2466"/>
    <s v="15004335"/>
    <s v="DCA1191528"/>
    <s v="SAMHA IMRAN"/>
    <s v="MUHAMMAD IMRAN"/>
    <s v="35404-1261636-4"/>
    <s v="15"/>
    <x v="0"/>
    <x v="15"/>
    <s v="DCA-119"/>
    <s v="923068021515"/>
    <m/>
    <s v="CHATTHA STREET, MUHALLA STADIUM PARK SHEIKHUPURA, DISTRICT SHEIKHUPURA."/>
    <s v="samhaimran10@gmail.com"/>
    <s v="17 Dec 2024"/>
    <m/>
    <s v="Enrolled Registered Student"/>
    <n v="114000"/>
    <x v="1"/>
    <d v="2024-12-17T00:00:00"/>
    <x v="56"/>
    <x v="4"/>
    <n v="51"/>
  </r>
  <r>
    <n v="2467"/>
    <s v="15004134"/>
    <s v="DCA1191529"/>
    <s v="MUHAMMAD MADNI"/>
    <s v="KHALID MEHMOOD"/>
    <s v="35404-6280411-3"/>
    <s v="15"/>
    <x v="0"/>
    <x v="15"/>
    <s v="DCA-119"/>
    <s v="923134862898"/>
    <m/>
    <s v="MILLAT CHOWK, MUHALLA FAROOQ TOWN GHANGH ROAD, SHEIKHUPURA, DISTRICT SHEIKHUPURA."/>
    <s v="madnimalikmadni115@gmail.com"/>
    <s v="22 Apr 2025"/>
    <m/>
    <s v="Degree Awarded"/>
    <n v="43500"/>
    <x v="1"/>
    <d v="2025-04-22T00:00:00"/>
    <x v="31"/>
    <x v="5"/>
    <n v="17"/>
  </r>
  <r>
    <n v="2468"/>
    <s v="15004270"/>
    <s v="DCA1201501"/>
    <s v="MIR SAAD TARIQ"/>
    <s v="MUHAMMAD TARIQ"/>
    <s v="35202-8406342-7"/>
    <s v="15"/>
    <x v="0"/>
    <x v="15"/>
    <s v="DCA-120"/>
    <s v="923288582740"/>
    <m/>
    <s v="HOUSE NO 1108-E, STREET NO 95, SECTOR I-10/1, ISLAMABAD."/>
    <s v="mirsaadtariq78@gmail.com"/>
    <s v="02 Dec 2024"/>
    <m/>
    <s v="Change in Campus / Transferred"/>
    <n v="45000"/>
    <x v="1"/>
    <d v="2024-12-02T00:00:00"/>
    <x v="56"/>
    <x v="4"/>
    <n v="49"/>
  </r>
  <r>
    <n v="2469"/>
    <s v="15004274"/>
    <s v="DCA1201502"/>
    <s v="ZAIN SHARAFAT"/>
    <s v="SHARAFAT"/>
    <s v="35202-8845948-3"/>
    <s v="15"/>
    <x v="0"/>
    <x v="15"/>
    <s v="DCA-120"/>
    <s v="923214825570"/>
    <m/>
    <s v="HOUSE NO 52, BLOCK L, MUHALLA ANAYAT COLONY GULBERG 3, LAHORE."/>
    <s v="zainsharafat18@gmail.com"/>
    <s v="02 Dec 2024"/>
    <m/>
    <s v="Degree Awarded"/>
    <n v="45000"/>
    <x v="1"/>
    <d v="2024-12-02T00:00:00"/>
    <x v="56"/>
    <x v="4"/>
    <n v="49"/>
  </r>
  <r>
    <n v="2470"/>
    <s v="15004277"/>
    <s v="DCA1201503"/>
    <s v="TAHA"/>
    <s v="MUHAMMAD ASLAM"/>
    <s v="35201-4671635-9"/>
    <s v="15"/>
    <x v="0"/>
    <x v="15"/>
    <s v="DCA-120"/>
    <s v="923154356577"/>
    <m/>
    <s v="HOUSE NO 167, STREET NO 2, MUHALLA NEW CANAL PARK HARBANSPURA, LAHORE CANTT, DISTRICT LAHORE."/>
    <s v="webtrick49@gmail.com"/>
    <s v="02 Dec 2024"/>
    <m/>
    <s v="Degree Awarded"/>
    <n v="110000"/>
    <x v="1"/>
    <d v="2024-12-02T00:00:00"/>
    <x v="56"/>
    <x v="4"/>
    <n v="49"/>
  </r>
  <r>
    <n v="2471"/>
    <s v="15004289"/>
    <s v="DCA1201504"/>
    <s v="UMER SHABBIR"/>
    <s v="SHABBIR AHMAD"/>
    <s v="42101-0476718-9"/>
    <s v="15"/>
    <x v="0"/>
    <x v="15"/>
    <s v="DCA-120"/>
    <s v="923401642288"/>
    <m/>
    <s v="DAKKHANA KHAS-CHACK 288 JEHLUM,TEHSIL AND DISTRICT TOBA TAIK SINGH."/>
    <s v="umar1642288@gmail.com"/>
    <s v="02 Dec 2024"/>
    <m/>
    <s v="Course Completed"/>
    <n v="45000"/>
    <x v="1"/>
    <d v="2024-12-02T00:00:00"/>
    <x v="56"/>
    <x v="4"/>
    <n v="49"/>
  </r>
  <r>
    <n v="2472"/>
    <s v="15004290"/>
    <s v="DCA1201505"/>
    <s v="HAMZA NAZIR"/>
    <s v="NAZIR AHMAD"/>
    <s v="33304-0375797-9"/>
    <s v="15"/>
    <x v="0"/>
    <x v="15"/>
    <s v="DCA-120"/>
    <s v="9234060102288"/>
    <m/>
    <s v="DAKKHANA KHAS-CHACK 288 JEHLUM,TEHSIL AND DISTRICT TOBA TAIK SINGH."/>
    <s v="alihamzahamzanazir37@gmail.com"/>
    <s v="02 Dec 2024"/>
    <m/>
    <s v="Course Completed"/>
    <n v="45000"/>
    <x v="1"/>
    <d v="2024-12-02T00:00:00"/>
    <x v="56"/>
    <x v="4"/>
    <n v="49"/>
  </r>
  <r>
    <n v="2473"/>
    <s v="15004291"/>
    <s v="DCA1201506"/>
    <s v="MUHAMMAD AMAN ASGHAR"/>
    <s v="ASGHAR ALI"/>
    <s v="35102-3203899-5"/>
    <s v="15"/>
    <x v="0"/>
    <x v="15"/>
    <s v="DCA-120"/>
    <s v="923265237941"/>
    <m/>
    <s v="DAK KHANA MUSTAFA ABAD BADARPUR, TEHSIL O DISTRICT KASUR."/>
    <s v="aryanasgharali@gmail.com"/>
    <s v="03 Dec 2024"/>
    <m/>
    <s v="Degree Awarded"/>
    <n v="45000"/>
    <x v="1"/>
    <d v="2024-12-03T00:00:00"/>
    <x v="56"/>
    <x v="4"/>
    <n v="49"/>
  </r>
  <r>
    <n v="2474"/>
    <s v="15004295"/>
    <s v="DCA1201507"/>
    <s v="MUHAMMAD SHAHZAIB"/>
    <s v="MUHAMMAD YASIN"/>
    <s v="35102-8728069-7"/>
    <s v="15"/>
    <x v="0"/>
    <x v="15"/>
    <s v="DCA-120"/>
    <s v="923140165275"/>
    <m/>
    <s v="NAYI ABADI, MUHALLA BERON KOT,ALI GARH, KASUR."/>
    <s v="gjutt3636@gmail.com"/>
    <s v="03 Dec 2024"/>
    <m/>
    <s v="Degree Awarded"/>
    <n v="45000"/>
    <x v="1"/>
    <d v="2024-12-03T00:00:00"/>
    <x v="56"/>
    <x v="4"/>
    <n v="49"/>
  </r>
  <r>
    <n v="2475"/>
    <s v="15003970"/>
    <s v="DCA1201508"/>
    <s v="FAQIHA IKRAM UL HAQ"/>
    <s v="HAFIZ MUHAMMAD IKRAM UL HAQ"/>
    <s v="35202-9842446-2"/>
    <s v="15"/>
    <x v="0"/>
    <x v="15"/>
    <s v="DCA-120"/>
    <s v="923467664598"/>
    <m/>
    <s v="HIGH SCHOOL HANFIYA MASJID HAVELI RAJA DEHYAN SINGH LAHORE"/>
    <s v="faqihaikramulhaq@gmail.com"/>
    <s v="05 Dec 2024"/>
    <m/>
    <s v="Course Completed"/>
    <n v="50000"/>
    <x v="1"/>
    <d v="2024-12-05T00:00:00"/>
    <x v="56"/>
    <x v="4"/>
    <n v="49"/>
  </r>
  <r>
    <n v="2476"/>
    <s v="15004262"/>
    <s v="DCA1201509"/>
    <s v="ALISHBA REHMAT"/>
    <s v="REHMAT ALI"/>
    <s v="35201-3476303-4"/>
    <s v="15"/>
    <x v="0"/>
    <x v="15"/>
    <s v="DCA-120"/>
    <s v="923094976540"/>
    <m/>
    <s v="HARBANSPURA, HOUSE NO 586-D, MUHALLA LAHORE PRESS CLUBN HOUSING SCHEME, LAHORE CANTT, DISTRICT LAHORE."/>
    <s v="alishbarehmatali.7110@gmail.com"/>
    <s v="06 Dec 2024"/>
    <m/>
    <s v="Degree Awarded"/>
    <n v="69000"/>
    <x v="1"/>
    <d v="2024-12-06T00:00:00"/>
    <x v="56"/>
    <x v="4"/>
    <n v="49"/>
  </r>
  <r>
    <n v="2477"/>
    <s v="15004313"/>
    <s v="DCA1201510"/>
    <s v="ZAHIR IQBAL SUBHANI"/>
    <s v="ZAFAR IQBAL"/>
    <s v="35201-6096631-9"/>
    <s v="15"/>
    <x v="0"/>
    <x v="15"/>
    <s v="DCA-120"/>
    <s v="923004935358"/>
    <m/>
    <s v="GHAZI ROAD, SHOUKAT TOWN, JAVED COLONY."/>
    <s v="zahiriqbal1986@gmail.com"/>
    <s v="09 Dec 2024"/>
    <m/>
    <s v="Course Completed"/>
    <n v="45000"/>
    <x v="1"/>
    <d v="2024-12-09T00:00:00"/>
    <x v="56"/>
    <x v="4"/>
    <n v="50"/>
  </r>
  <r>
    <n v="2478"/>
    <s v="15004315"/>
    <s v="DCA1201511"/>
    <s v="SAAD HASNAIN SHAH"/>
    <s v="ZIL E HASNAIN SHAH"/>
    <s v="35301-7103521-7"/>
    <s v="15"/>
    <x v="0"/>
    <x v="15"/>
    <s v="DCA-120"/>
    <s v="923164728039"/>
    <m/>
    <s v="STEER MOSQUE ARIF WALI ALLAMA IQBAL TOWN BASEER PUR OKARA"/>
    <s v="jehussnain70@gmail.com"/>
    <s v="10 Dec 2024"/>
    <m/>
    <s v="Suspend"/>
    <n v="45000"/>
    <x v="1"/>
    <d v="2024-12-10T00:00:00"/>
    <x v="56"/>
    <x v="4"/>
    <n v="50"/>
  </r>
  <r>
    <n v="2479"/>
    <s v="15004316"/>
    <s v="DCA1201512"/>
    <s v="MUHAMMAD ABU BAKAR"/>
    <s v="TANVEER AHMAD"/>
    <s v="35401-6248765-3"/>
    <s v="15"/>
    <x v="0"/>
    <x v="15"/>
    <s v="DCA-120"/>
    <s v="923227108813"/>
    <m/>
    <s v="MUHALLA PEER BAHARI NARANG, TEHSIL MUREDKE, DISTRICT SHEIKHUPURA."/>
    <s v="abubakartanveer3145@gmail.com"/>
    <s v="10 Dec 2024"/>
    <m/>
    <s v="Degree Awarded"/>
    <n v="45000"/>
    <x v="1"/>
    <d v="2024-12-10T00:00:00"/>
    <x v="56"/>
    <x v="4"/>
    <n v="50"/>
  </r>
  <r>
    <n v="2480"/>
    <s v="15004317"/>
    <s v="DCA1201513"/>
    <s v="MIAN USMAN KHALID"/>
    <s v="ABDUL JABBAR SHAHID"/>
    <s v="35504-0381228-3"/>
    <s v="15"/>
    <x v="0"/>
    <x v="15"/>
    <s v="DCA-120"/>
    <s v="923022227566"/>
    <m/>
    <s v="FLAT NO 726-A, MUHALLA MODEL TOWN EXTENSION, LAHORE."/>
    <s v="mianu9336@gmail.com"/>
    <s v="10 Dec 2024"/>
    <m/>
    <s v="Degree Awarded"/>
    <n v="45000"/>
    <x v="1"/>
    <d v="2024-12-10T00:00:00"/>
    <x v="56"/>
    <x v="4"/>
    <n v="50"/>
  </r>
  <r>
    <n v="2481"/>
    <s v="15004318"/>
    <s v="DCA1201514"/>
    <s v="SIDRA LIAQAT"/>
    <s v="LIAQAT ALI"/>
    <s v="34602-7671083-0"/>
    <s v="15"/>
    <x v="0"/>
    <x v="15"/>
    <s v="DCA-120"/>
    <s v="923288155854"/>
    <m/>
    <s v="SCHEME NO 2, MANSOORA MULTAN ROAD, HOUSE NO 1, MUHALLA GULSHAN ABAD, LAHORE."/>
    <s v="sidralaiqat1@gmail.com"/>
    <s v="10 Dec 2024"/>
    <m/>
    <s v="Degree Awarded"/>
    <n v="45000"/>
    <x v="1"/>
    <d v="2024-12-10T00:00:00"/>
    <x v="56"/>
    <x v="4"/>
    <n v="50"/>
  </r>
  <r>
    <n v="2482"/>
    <s v="15004322"/>
    <s v="DCA1201515"/>
    <s v="SHAHZAIB"/>
    <s v="ZAFAR AHMAD"/>
    <s v="35404-7246695-1"/>
    <s v="15"/>
    <x v="0"/>
    <x v="15"/>
    <s v="DCA-120"/>
    <s v="923104776564"/>
    <m/>
    <s v="MUHALLA ABUBAKAR-DAKKHANA KHAS FEROZWATOAN-TEHSIL SHEIKHPURA, DISTRICT SHEIKHPURA."/>
    <s v="shahzaibzafar005@gmail.com"/>
    <s v="11 Dec 2024"/>
    <m/>
    <s v="Course Completed"/>
    <n v="45000"/>
    <x v="1"/>
    <d v="2024-12-11T00:00:00"/>
    <x v="56"/>
    <x v="4"/>
    <n v="50"/>
  </r>
  <r>
    <n v="2483"/>
    <s v="15004324"/>
    <s v="DCA1201516"/>
    <s v="MUHAMMAD SAMI ULLAH"/>
    <s v="MUHAMMAD ASHRAF"/>
    <s v="34102-7770749-1"/>
    <s v="15"/>
    <x v="0"/>
    <x v="15"/>
    <s v="DCA-120"/>
    <s v="923229899825"/>
    <m/>
    <s v="DAK KHANA KHAAS, DARGAPUR KAMONKI, DISTRICT GUJRANWALA."/>
    <s v="adeelaziz6150@gmail.com"/>
    <s v="11 Dec 2024"/>
    <m/>
    <s v="Course Completed"/>
    <n v="41000"/>
    <x v="1"/>
    <d v="2024-12-11T00:00:00"/>
    <x v="56"/>
    <x v="4"/>
    <n v="50"/>
  </r>
  <r>
    <n v="2484"/>
    <s v="15004327"/>
    <s v="DCA1201517"/>
    <s v="ABDULLAH AZIZ"/>
    <s v="AZIZ UR REHMAN"/>
    <s v="35302-4487326-7"/>
    <s v="15"/>
    <x v="0"/>
    <x v="15"/>
    <s v="DCA-120"/>
    <s v="923136436047"/>
    <m/>
    <s v="DAKKHANA KHAS-CHACK NUMBER 34/2 R A,TEHSIL AND DISTRICT OKARA."/>
    <s v="ach67134@gmail.com"/>
    <s v="12 Dec 2024"/>
    <m/>
    <s v="Course Completed"/>
    <n v="45000"/>
    <x v="1"/>
    <d v="2024-12-12T00:00:00"/>
    <x v="56"/>
    <x v="4"/>
    <n v="50"/>
  </r>
  <r>
    <n v="2485"/>
    <s v="15004330"/>
    <s v="DCA1201518"/>
    <s v="MUHAMMAD UMER SALEEM"/>
    <s v="MUHAMMAD SALEEM"/>
    <s v="35202-8675184-1"/>
    <s v="15"/>
    <x v="0"/>
    <x v="15"/>
    <s v="DCA-120"/>
    <s v="923234576304"/>
    <m/>
    <s v="HOUSE NO 220, MUHALLA BLOCK G, JOHAR TOWN LAHORE."/>
    <s v="muhammadumer405@gmail.com"/>
    <s v="13 Dec 2024"/>
    <m/>
    <s v="Course Completed"/>
    <n v="45000"/>
    <x v="1"/>
    <d v="2024-12-13T00:00:00"/>
    <x v="56"/>
    <x v="4"/>
    <n v="50"/>
  </r>
  <r>
    <n v="2486"/>
    <s v="15003511"/>
    <s v="DCA1201519"/>
    <s v="AHMED HAMEED"/>
    <s v="TARIQ HAMID"/>
    <s v="35404-5346606-3"/>
    <s v="15"/>
    <x v="0"/>
    <x v="15"/>
    <s v="DCA-120"/>
    <s v="923328021008"/>
    <m/>
    <s v="JUBLI TOWN HOUSING SCHEME CANAL ROAD, HOUSE NO 406, BLOCK D, LAHORE."/>
    <s v="aahmedhameed0@gmail.com"/>
    <s v="16 Dec 2024"/>
    <m/>
    <s v="Course Completed"/>
    <n v="65000"/>
    <x v="1"/>
    <d v="2024-12-16T00:00:00"/>
    <x v="56"/>
    <x v="4"/>
    <n v="51"/>
  </r>
  <r>
    <n v="2487"/>
    <s v="15004151"/>
    <s v="DCA1201520"/>
    <s v="MUHAMMAD BILAL"/>
    <s v="AKBAR ALI"/>
    <s v="33102-3387315-9"/>
    <s v="15"/>
    <x v="0"/>
    <x v="15"/>
    <s v="DCA-120"/>
    <s v="923060122577"/>
    <m/>
    <s v="STREET NO-03 MUHALLAH NAZAR COLONY WARD NO-05 SHAH KOT ZILLA NANKANA SAHIB"/>
    <s v="mb179012@gmail.com"/>
    <s v="17 Dec 2024"/>
    <m/>
    <s v="Course Completed"/>
    <n v="70000"/>
    <x v="1"/>
    <d v="2024-12-17T00:00:00"/>
    <x v="56"/>
    <x v="4"/>
    <n v="51"/>
  </r>
  <r>
    <n v="2488"/>
    <s v="15004341"/>
    <s v="DCA1201521"/>
    <s v="MUHAMMAD KHURRAM SHAHZAD"/>
    <s v="MEHBOOB AHMAD"/>
    <s v="35202-8944514-5"/>
    <s v="15"/>
    <x v="0"/>
    <x v="15"/>
    <s v="DCA-120"/>
    <s v="923288065437"/>
    <m/>
    <s v="HOUSE NUMBER 91-TOPAZ BLOCK,PARK VIEW CITY, MULTAN ROAD,LAHORE."/>
    <s v="ks8644882206@gmail.com"/>
    <s v="20 Dec 2024"/>
    <m/>
    <s v="Change in Degree program /Transferred"/>
    <n v="45000"/>
    <x v="1"/>
    <d v="2024-12-20T00:00:00"/>
    <x v="56"/>
    <x v="4"/>
    <n v="51"/>
  </r>
  <r>
    <n v="2489"/>
    <s v="15004340"/>
    <s v="DCA1201522"/>
    <s v="AIMAN AHSAN"/>
    <s v="IHSAN UL HAQ"/>
    <s v="34301-2867804-6"/>
    <s v="15"/>
    <x v="0"/>
    <x v="15"/>
    <s v="DCA-120"/>
    <s v="923016888289"/>
    <m/>
    <s v="HOUSE NO 424 BLOCK-F JOHAR TOWN LAHORE"/>
    <s v="aimansagheer6@gmail.com"/>
    <s v="31 Dec 2024"/>
    <m/>
    <s v="Change in Degree program /Transferred"/>
    <m/>
    <x v="0"/>
    <d v="2024-12-31T00:00:00"/>
    <x v="56"/>
    <x v="4"/>
    <n v="53"/>
  </r>
  <r>
    <n v="2490"/>
    <s v="15004357"/>
    <s v="DCA1201523"/>
    <s v="UQBA"/>
    <s v="ABDUL KHALIQ"/>
    <s v="35201-9096714-8"/>
    <s v="15"/>
    <x v="0"/>
    <x v="15"/>
    <s v="DCA-120"/>
    <s v="923144093068"/>
    <m/>
    <s v="HOUSE NO 167 BLOCK E, MUHALLA SABZAZAR, LAHORE."/>
    <s v="busy5069@gmail.com"/>
    <s v="01 Jan 2025"/>
    <m/>
    <s v="Course Completed"/>
    <n v="45000"/>
    <x v="1"/>
    <d v="2025-01-01T00:00:00"/>
    <x v="39"/>
    <x v="5"/>
    <n v="1"/>
  </r>
  <r>
    <n v="2491"/>
    <s v="15004363"/>
    <s v="DCA1201524"/>
    <s v="MUHAMMAD FAHAD ALI"/>
    <s v="AZAM SHAHZAD"/>
    <s v="35202-1414264-5"/>
    <s v="15"/>
    <x v="0"/>
    <x v="15"/>
    <s v="DCA-120"/>
    <s v="923154619339"/>
    <m/>
    <s v="PALM CITY 176-A, LAHORE."/>
    <s v="m.fahadali425@gmail.com"/>
    <s v="01 Jan 2025"/>
    <m/>
    <s v="Degree Awarded"/>
    <n v="114000"/>
    <x v="1"/>
    <d v="2025-01-01T00:00:00"/>
    <x v="39"/>
    <x v="5"/>
    <n v="1"/>
  </r>
  <r>
    <n v="2492"/>
    <s v="15004368"/>
    <s v="DCA1201525"/>
    <s v="BURHAN MAJID"/>
    <s v="MUHAMMAD MAJID"/>
    <s v="35202-5580688-3"/>
    <s v="15"/>
    <x v="0"/>
    <x v="15"/>
    <s v="DCA-120"/>
    <s v="923124940057"/>
    <m/>
    <s v="HOUSE NO 650, STREET NO 11, MUHALLA JAMAL PARK SHADBAGH, LAHORE."/>
    <s v="burhanmajid48@gmail.com"/>
    <s v="01 Jan 2025"/>
    <m/>
    <s v="Change in Degree program /Transferred"/>
    <m/>
    <x v="0"/>
    <d v="2025-01-01T00:00:00"/>
    <x v="39"/>
    <x v="5"/>
    <n v="1"/>
  </r>
  <r>
    <n v="2493"/>
    <s v="15004370"/>
    <s v="DCA1201526"/>
    <s v="HIBBA JAHANGIR"/>
    <s v="MUHAMMAD JAHANGIR ALI"/>
    <s v="35202-2049975-2"/>
    <s v="15"/>
    <x v="0"/>
    <x v="15"/>
    <s v="DCA-120"/>
    <s v="923004705923"/>
    <m/>
    <s v="HOUSE NO 611, MUHALLA SHADBAAGH, LAHORE"/>
    <s v="hibbajahangir1620@gmail.com"/>
    <s v="01 Jan 2025"/>
    <m/>
    <s v="Change in Degree program /Transferred"/>
    <m/>
    <x v="0"/>
    <d v="2025-01-01T00:00:00"/>
    <x v="39"/>
    <x v="5"/>
    <n v="1"/>
  </r>
  <r>
    <n v="2494"/>
    <s v="15004389"/>
    <s v="DCA1201527"/>
    <s v="MAJDA"/>
    <s v="JALAL DEEN"/>
    <s v="35202-7339442-0"/>
    <s v="15"/>
    <x v="0"/>
    <x v="15"/>
    <s v="DCA-120"/>
    <s v="923224951556"/>
    <m/>
    <s v="HOUSE NO 97-D, MUHALLA MADINA STREET NEW SHALIMAR TOWN, LAHORE."/>
    <s v="majdanspp@gmail.com"/>
    <s v="01 Jan 2025"/>
    <m/>
    <s v="Course Completed"/>
    <n v="100000"/>
    <x v="1"/>
    <d v="2025-01-01T00:00:00"/>
    <x v="39"/>
    <x v="5"/>
    <n v="1"/>
  </r>
  <r>
    <n v="2495"/>
    <s v="15004390"/>
    <s v="DCA1201528"/>
    <s v="HAFIZ MUHAMMAD SOHAIL SADIQ"/>
    <s v="MUHAMMAD SADIQ"/>
    <s v="35202-3287727-5"/>
    <s v="15"/>
    <x v="0"/>
    <x v="15"/>
    <s v="DCA-120"/>
    <s v="9230143999992"/>
    <m/>
    <s v="HOUSE NO 97-D, MUHALLA MADINA STREET NEW SHALIMAR TOWN, LAHORE."/>
    <s v="hafizssohail22@gmail.com"/>
    <s v="01 Jan 2025"/>
    <m/>
    <s v="Course Completed"/>
    <n v="80000"/>
    <x v="1"/>
    <d v="2025-01-01T00:00:00"/>
    <x v="39"/>
    <x v="5"/>
    <n v="1"/>
  </r>
  <r>
    <n v="2496"/>
    <s v="15004410"/>
    <s v="DCA1201529"/>
    <s v="HAFIZ ASAD IMRAN"/>
    <s v="MUHAMMAD IMRAN"/>
    <s v="35201-7723923-1"/>
    <s v="15"/>
    <x v="0"/>
    <x v="15"/>
    <s v="DCA-120"/>
    <s v="923104886606"/>
    <m/>
    <s v="AKHRI MINT,HOUSE NO 16, STREET NO 2 MUHALLA ALI PARK RASHEEDPURA BAGHBANPURA, LAHORE CANTT, DISTRICT LAHORE."/>
    <s v="asadimran987123@gmail.com"/>
    <s v="03 Jan 2025"/>
    <m/>
    <s v="Course Completed"/>
    <n v="110000"/>
    <x v="1"/>
    <d v="2025-01-03T00:00:00"/>
    <x v="39"/>
    <x v="5"/>
    <n v="1"/>
  </r>
  <r>
    <n v="2497"/>
    <s v="15004383"/>
    <s v="DCA1201530"/>
    <s v="RUBINA WASEEM"/>
    <s v="RIAZ ALI"/>
    <s v="34601-3499949-2"/>
    <s v="15"/>
    <x v="0"/>
    <x v="15"/>
    <s v="DCA-120"/>
    <s v="923214293821"/>
    <m/>
    <s v="HOUSE NO 225 GRO 5, FASIAL TOWN A BLOCK"/>
    <s v="rubymishal12@gmail .com"/>
    <s v="16 Jan 2025"/>
    <m/>
    <s v="Degree Awarded"/>
    <n v="23000"/>
    <x v="1"/>
    <d v="2025-01-16T00:00:00"/>
    <x v="39"/>
    <x v="5"/>
    <n v="3"/>
  </r>
  <r>
    <n v="2498"/>
    <s v="15003339"/>
    <s v="DCA1211501"/>
    <s v="MUHAMMAD FARHAN"/>
    <s v="MUHAMMAD IMRAN"/>
    <s v="35201-0693402-7"/>
    <s v="15"/>
    <x v="0"/>
    <x v="15"/>
    <s v="DCA-121"/>
    <s v="923196603436"/>
    <m/>
    <s v="HOUSE NO79, STREET NO 32, MAIN ROAD FAZALPURA, KOT KHAWAJA SAEED ,LAHORE."/>
    <s v="farhankhan3300@icloud.com"/>
    <s v="30 Nov 2024"/>
    <m/>
    <s v="Change in Degree program /Transferred"/>
    <n v="40000"/>
    <x v="1"/>
    <d v="2024-11-30T00:00:00"/>
    <x v="38"/>
    <x v="4"/>
    <n v="48"/>
  </r>
  <r>
    <n v="2499"/>
    <s v="15003152"/>
    <s v="DCA1211502"/>
    <s v="MUHAMMAD ALI  BHATTI"/>
    <s v="MUHAMMAD  SIDDIQUE"/>
    <s v="35202-8254830-7"/>
    <s v="15"/>
    <x v="0"/>
    <x v="15"/>
    <s v="DCA-121"/>
    <s v="923354222964"/>
    <s v="3354222964"/>
    <s v="HOUSE NO 58 SREET NO2 NADEEM PARAK GULSAN RAVI LAHORE"/>
    <s v="ab3072990@gmail.com"/>
    <s v="30 Nov 2024"/>
    <m/>
    <s v="withdrawal Student"/>
    <n v="40000"/>
    <x v="1"/>
    <d v="2024-11-30T00:00:00"/>
    <x v="38"/>
    <x v="4"/>
    <n v="48"/>
  </r>
  <r>
    <n v="2500"/>
    <s v="15004283"/>
    <s v="DCA1211503"/>
    <s v="SYED NALAIN HAIDER"/>
    <s v="SAKHAWAT HUSSAIN SHAH"/>
    <s v="35202-5289598-7"/>
    <s v="15"/>
    <x v="0"/>
    <x v="15"/>
    <s v="DCA-121"/>
    <s v="9203288028243"/>
    <m/>
    <s v="HOUSE NO-29 STREET NO-8/A MUHALLAH NAI NABADI LAJPAT NAGAR SHAHDRAH LAHORE"/>
    <s v="nalainhaider85@gmail.com"/>
    <s v="02 Dec 2024"/>
    <m/>
    <s v="Enrolled Registered Student"/>
    <n v="45000"/>
    <x v="1"/>
    <d v="2024-12-02T00:00:00"/>
    <x v="56"/>
    <x v="4"/>
    <n v="49"/>
  </r>
  <r>
    <n v="2501"/>
    <s v="15004287"/>
    <s v="DCA1211504"/>
    <s v="MUHAMMAD USMAN GHANI"/>
    <s v="SAIF UL REHMAN"/>
    <s v="36401-8744751-5"/>
    <s v="15"/>
    <x v="0"/>
    <x v="15"/>
    <s v="DCA-121"/>
    <s v="923246883617"/>
    <m/>
    <s v="FAREED TOWN SCHEME NO-03 BLOCK-W SAHIWAL"/>
    <s v="musmansukhera2@gmail.com"/>
    <s v="02 Dec 2024"/>
    <m/>
    <s v="Change in Degree program /Transferred"/>
    <n v="45000"/>
    <x v="1"/>
    <d v="2024-12-02T00:00:00"/>
    <x v="56"/>
    <x v="4"/>
    <n v="49"/>
  </r>
  <r>
    <n v="2502"/>
    <s v="15004288"/>
    <s v="DCA1211505"/>
    <s v="HAFIZ SHAHZAIB"/>
    <s v="GULAM JILANI"/>
    <s v="31102-3069501-7"/>
    <s v="15"/>
    <x v="0"/>
    <x v="15"/>
    <s v="DCA-121"/>
    <s v="923311382138"/>
    <m/>
    <s v="AYSHNA QUID HOUSING SACEEM BANK STOP ROAD LAHORE"/>
    <s v="shahzaibjeelani515@gmail.com"/>
    <s v="02 Dec 2024"/>
    <m/>
    <s v="Degree Awarded"/>
    <n v="45000"/>
    <x v="1"/>
    <d v="2024-12-02T00:00:00"/>
    <x v="56"/>
    <x v="4"/>
    <n v="49"/>
  </r>
  <r>
    <n v="2503"/>
    <s v="15004293"/>
    <s v="DCA1211506"/>
    <s v="MUHAMMAD UMAIR BUTT"/>
    <s v="MUHAMMAD AFZAL BUTT"/>
    <s v="35202-5138976-3"/>
    <s v="15"/>
    <x v="0"/>
    <x v="15"/>
    <s v="DCA-121"/>
    <s v="923024038720"/>
    <m/>
    <s v="HOUSE NO-13/C STREET NO-15/G MIAN COLONY SADIQ -E-AKBAR ROAD LAL PULL MUGHALPURA LAHORE"/>
    <s v="umairb1211@gmail.com"/>
    <s v="03 Dec 2024"/>
    <m/>
    <s v="Change in Degree program /Transferred"/>
    <n v="50000"/>
    <x v="1"/>
    <d v="2024-12-03T00:00:00"/>
    <x v="56"/>
    <x v="4"/>
    <n v="49"/>
  </r>
  <r>
    <n v="2504"/>
    <s v="15004325"/>
    <s v="DCA1211507"/>
    <s v="AHMAD ALI"/>
    <s v="MUHAMMAD RASHEED"/>
    <s v="35201-3536569-9"/>
    <s v="15"/>
    <x v="0"/>
    <x v="15"/>
    <s v="DCA-121"/>
    <s v="923246606368"/>
    <m/>
    <s v="PEER COLONY STREET NO-03 HOUSE NO-33/40 WALTON ROAD LAHORE CANTT"/>
    <s v="ahmadali32466@gmaail.com"/>
    <s v="12 Dec 2024"/>
    <m/>
    <s v="Degree Awarded"/>
    <n v="45000"/>
    <x v="1"/>
    <d v="2024-12-12T00:00:00"/>
    <x v="56"/>
    <x v="4"/>
    <n v="50"/>
  </r>
  <r>
    <n v="2505"/>
    <s v="15004331"/>
    <s v="DCA1211508"/>
    <s v="SHAMAILA MUBARIK"/>
    <s v="RAO MUBARIK ALI"/>
    <s v="35303-5243751-4"/>
    <s v="15"/>
    <x v="0"/>
    <x v="15"/>
    <s v="DCA-121"/>
    <s v="923156475859"/>
    <m/>
    <s v="YOUSAF ABAD HOUSE NO 4 STREET NO 6 , BUREAY WALA DISTRIC VEHARRI"/>
    <s v="pakdiwadiwa@gmail.com"/>
    <s v="16 Dec 2024"/>
    <m/>
    <s v="Change in Degree program /Transferred"/>
    <n v="45000"/>
    <x v="1"/>
    <d v="2024-12-16T00:00:00"/>
    <x v="56"/>
    <x v="4"/>
    <n v="51"/>
  </r>
  <r>
    <n v="2506"/>
    <s v="15004355"/>
    <s v="DCA1211509"/>
    <s v="HIRA FAROOQ"/>
    <s v="MUHAMMAD FAROOQ"/>
    <s v="35201-1723204-4"/>
    <s v="15"/>
    <x v="0"/>
    <x v="15"/>
    <s v="DCA-121"/>
    <s v="923224320840"/>
    <m/>
    <s v="HOUSE NUMBER 40-E,STREET NUMBER 2,QASIM PURA,LAHORE CANTT."/>
    <s v="sumairafarooq649@gmail.com"/>
    <s v="31 Dec 2024"/>
    <m/>
    <s v="withdrawal Student"/>
    <n v="45000"/>
    <x v="1"/>
    <d v="2024-12-31T00:00:00"/>
    <x v="56"/>
    <x v="4"/>
    <n v="53"/>
  </r>
  <r>
    <n v="2507"/>
    <s v="15004359"/>
    <s v="DCA1211510"/>
    <s v="AQSA ASGHAR AWAN"/>
    <s v="MALIK GHULAM ASGHAR AWAN"/>
    <s v="35202-3382196-2"/>
    <s v="15"/>
    <x v="0"/>
    <x v="15"/>
    <s v="DCA-121"/>
    <s v="923204566843"/>
    <m/>
    <s v="HOUSE  NO 158, STREET NO 5, MUHALLA SADIQ COLONY RAVI ROAD, LAHORE."/>
    <s v="alaqsa1235@gmail.com"/>
    <s v="01 Jan 2025"/>
    <m/>
    <s v="Degree Awarded"/>
    <n v="45000"/>
    <x v="1"/>
    <d v="2025-01-01T00:00:00"/>
    <x v="39"/>
    <x v="5"/>
    <n v="1"/>
  </r>
  <r>
    <n v="2508"/>
    <s v="15004361"/>
    <s v="DCA1211511"/>
    <s v="HARIS"/>
    <s v="AKBAR ALI"/>
    <s v="35202-8407715-7"/>
    <s v="15"/>
    <x v="0"/>
    <x v="15"/>
    <s v="DCA-121"/>
    <s v="923254304645"/>
    <m/>
    <s v="HOUSE NO 42-B, MUHALLA QAZI TOWN MULTAN ROAD, LAHORE."/>
    <s v="rajaharis19672@gmail.com"/>
    <s v="01 Jan 2025"/>
    <m/>
    <s v="Degree Awarded"/>
    <n v="45000"/>
    <x v="1"/>
    <d v="2025-01-01T00:00:00"/>
    <x v="39"/>
    <x v="5"/>
    <n v="1"/>
  </r>
  <r>
    <n v="2509"/>
    <s v="15004364"/>
    <s v="DCA1211512"/>
    <s v="MUHAMMAD SAQIB NAZIR"/>
    <s v="MUHAMMAD NAZEER"/>
    <s v="36103-2301708-3"/>
    <s v="15"/>
    <x v="0"/>
    <x v="15"/>
    <s v="DCA-121"/>
    <s v="923197804351"/>
    <m/>
    <s v="JAMIYA ANATIYA, BLOCK 6, KHANEWAL."/>
    <s v="saqirapper@gmail.com"/>
    <s v="01 Jan 2025"/>
    <m/>
    <s v="Degree Awarded"/>
    <n v="45000"/>
    <x v="1"/>
    <d v="2025-01-01T00:00:00"/>
    <x v="39"/>
    <x v="5"/>
    <n v="1"/>
  </r>
  <r>
    <n v="2510"/>
    <s v="15004365"/>
    <s v="DCA1211513"/>
    <s v="AREEBA"/>
    <s v="MUNAWAR SAEED"/>
    <s v="35202-8777985-4"/>
    <s v="15"/>
    <x v="0"/>
    <x v="15"/>
    <s v="DCA-121"/>
    <s v="923298101995"/>
    <m/>
    <s v="12 QUINS ROAD, NEAR GANGARAM HOSPITAL, LAHORE."/>
    <s v="areebamunawar004@gmail.com"/>
    <s v="01 Jan 2025"/>
    <m/>
    <s v="Degree Awarded"/>
    <n v="45000"/>
    <x v="1"/>
    <d v="2025-01-01T00:00:00"/>
    <x v="39"/>
    <x v="5"/>
    <n v="1"/>
  </r>
  <r>
    <n v="2511"/>
    <s v="15004369"/>
    <s v="DCA1211514"/>
    <s v="AHMED SHAHZAD"/>
    <s v="SHAHZAD MUSHTAQ"/>
    <s v="35202-1486267-1"/>
    <s v="15"/>
    <x v="0"/>
    <x v="15"/>
    <s v="DCA-121"/>
    <s v="923208460798"/>
    <m/>
    <s v="HOUSE NO 71-A, STREET NO 26-S HUSSAINI STREET,MUHALLA ALI PARK ICHARA, LAHORE."/>
    <s v="chahmed9889@gmail.com"/>
    <s v="01 Jan 2025"/>
    <m/>
    <s v="Degree Awarded"/>
    <n v="45000"/>
    <x v="1"/>
    <d v="2025-01-01T00:00:00"/>
    <x v="39"/>
    <x v="5"/>
    <n v="1"/>
  </r>
  <r>
    <n v="2512"/>
    <s v="15004373"/>
    <s v="DCA1211515"/>
    <s v="AYESHA RIAZ"/>
    <s v="MUHAMMAD RIAZ"/>
    <s v="35202-1314437-6"/>
    <s v="15"/>
    <x v="0"/>
    <x v="15"/>
    <s v="DCA-121"/>
    <s v="923166538466"/>
    <m/>
    <s v="SHAH DAWOOD BANDAGI, HOUSE NO 1, STREET NO 34, MUHALLA EIDGAAH ROAD SHAHDARA TOWN, LAHORE."/>
    <s v="hazalfatimah89@gmail.com"/>
    <s v="01 Jan 2025"/>
    <m/>
    <s v="Degree Awarded"/>
    <n v="45000"/>
    <x v="1"/>
    <d v="2025-01-01T00:00:00"/>
    <x v="39"/>
    <x v="5"/>
    <n v="1"/>
  </r>
  <r>
    <n v="2513"/>
    <s v="15004370"/>
    <s v="DCA1211516"/>
    <s v="HIBBA JAHANGIR"/>
    <s v="MUHAMMAD JAHANGIR ALI"/>
    <s v="35202-2049975-2"/>
    <s v="15"/>
    <x v="0"/>
    <x v="15"/>
    <s v="DCA-121"/>
    <s v="923004705923"/>
    <m/>
    <s v="HOUSE NO 611, MUHALLA SHADBAAGH, LAHORE"/>
    <s v="hibbajahangir1620@gmail.com"/>
    <s v="01 Jan 2025"/>
    <m/>
    <s v="Degree Awarded"/>
    <n v="45000"/>
    <x v="1"/>
    <d v="2025-01-01T00:00:00"/>
    <x v="39"/>
    <x v="5"/>
    <n v="1"/>
  </r>
  <r>
    <n v="2514"/>
    <s v="15004368"/>
    <s v="DCA1211517"/>
    <s v="BURHAN MAJID"/>
    <s v="MUHAMMAD MAJID"/>
    <s v="35202-5580688-3"/>
    <s v="15"/>
    <x v="0"/>
    <x v="15"/>
    <s v="DCA-121"/>
    <s v="923124940057"/>
    <m/>
    <s v="HOUSE NO 650, STREET NO 11, MUHALLA JAMAL PARK SHADBAGH, LAHORE."/>
    <s v="burhanmajid48@gmail.com"/>
    <s v="01 Jan 2025"/>
    <m/>
    <s v="Degree Awarded"/>
    <n v="45000"/>
    <x v="1"/>
    <d v="2025-01-01T00:00:00"/>
    <x v="39"/>
    <x v="5"/>
    <n v="1"/>
  </r>
  <r>
    <n v="2515"/>
    <s v="15004229"/>
    <s v="DCA1211518"/>
    <s v="MUHAMMAD IBRAR"/>
    <s v="MUHAMMAD ARSHAD"/>
    <s v="35102-2245916-1"/>
    <s v="15"/>
    <x v="0"/>
    <x v="15"/>
    <s v="DCA-121"/>
    <s v="923174485856"/>
    <m/>
    <s v="HOUSE NO 339/10-A, MUHALLA GULASTAN COLONY, LAHORE CANTT, DISTRICT LAHORE."/>
    <s v="noibrar2@gmail.com"/>
    <s v="01 Jan 2025"/>
    <m/>
    <s v="Degree Awarded"/>
    <n v="11000"/>
    <x v="1"/>
    <d v="2025-01-01T00:00:00"/>
    <x v="39"/>
    <x v="5"/>
    <n v="1"/>
  </r>
  <r>
    <n v="2516"/>
    <s v="15004383"/>
    <s v="DCA1211519"/>
    <s v="RUBINA WASEEM"/>
    <s v="RIAZ ALI"/>
    <s v="34601-3499949-2"/>
    <s v="15"/>
    <x v="0"/>
    <x v="15"/>
    <s v="DCA-121"/>
    <s v="923214293821"/>
    <m/>
    <s v="HOUSE NO 225 GRO 5, FASIAL TOWN A BLOCK"/>
    <s v="rubymishal12@gmail .com"/>
    <s v="01 Jan 2025"/>
    <m/>
    <s v="Change in Degree program /Transferred"/>
    <n v="45000"/>
    <x v="1"/>
    <d v="2025-01-01T00:00:00"/>
    <x v="39"/>
    <x v="5"/>
    <n v="1"/>
  </r>
  <r>
    <n v="2517"/>
    <s v="15004394"/>
    <s v="DCA1211520"/>
    <s v="MUHAMMAD UMAIR KHAN"/>
    <s v="MUHAMMAD SHAHID KHAN"/>
    <s v="33301-8303053-3"/>
    <s v="15"/>
    <x v="0"/>
    <x v="15"/>
    <s v="DCA-121"/>
    <s v="923218320562"/>
    <m/>
    <s v="STREET NO 3, MUHALLA USMAN TOWN GOJRA, DISTRICT TOBA TEK SINGH."/>
    <s v="umairkhanu371@gmail.com"/>
    <s v="02 Jan 2025"/>
    <m/>
    <s v="Enrolled Registered Student"/>
    <n v="45000"/>
    <x v="1"/>
    <d v="2025-01-02T00:00:00"/>
    <x v="39"/>
    <x v="5"/>
    <n v="1"/>
  </r>
  <r>
    <n v="2518"/>
    <s v="15004395"/>
    <s v="DCA1211521"/>
    <s v="MUNEEB HASSAN"/>
    <s v="ASIM RAZA"/>
    <s v="35202-0535160-1"/>
    <s v="15"/>
    <x v="0"/>
    <x v="15"/>
    <s v="DCA-121"/>
    <s v="923074244526"/>
    <m/>
    <s v="HOUSE NO 28, STREET NO 3, MUHALLA MILLAT ROAD SANDAKHURD, LAHORE."/>
    <s v="muneebraza7891@gmail.com"/>
    <s v="02 Jan 2025"/>
    <m/>
    <s v="Degree Awarded"/>
    <n v="45000"/>
    <x v="1"/>
    <d v="2025-01-02T00:00:00"/>
    <x v="39"/>
    <x v="5"/>
    <n v="1"/>
  </r>
  <r>
    <n v="2519"/>
    <s v="15004400"/>
    <s v="DCA1211522"/>
    <s v="AOUN MUHAMMAD"/>
    <s v="AMJAD HUSSAIN"/>
    <s v="34603-2012624-3"/>
    <s v="15"/>
    <x v="0"/>
    <x v="15"/>
    <s v="DCA-121"/>
    <s v="923110404892"/>
    <m/>
    <s v="STREET MUSHTAQ BHALLI WALI, KOTLI BAHRAM AIRPORT ROAD, SIALKOT."/>
    <s v="aounamjd7@gmail.com"/>
    <s v="02 Jan 2025"/>
    <m/>
    <s v="Degree Awarded"/>
    <n v="45000"/>
    <x v="1"/>
    <d v="2025-01-02T00:00:00"/>
    <x v="39"/>
    <x v="5"/>
    <n v="1"/>
  </r>
  <r>
    <n v="2520"/>
    <s v="15004402"/>
    <s v="DCA1211523"/>
    <s v="DANIAL IQBAL"/>
    <s v="MUHAMMAD IQBAL"/>
    <s v="34301-0287184-7"/>
    <s v="15"/>
    <x v="0"/>
    <x v="15"/>
    <s v="DCA-121"/>
    <s v="923230848582"/>
    <m/>
    <s v="GALA QAZIANWALA, STREET NO 2, MUHALLA PEER KALAY SHAH, HAFIZABAD."/>
    <s v="saithdaniyal90@gmail.com"/>
    <s v="02 Jan 2025"/>
    <m/>
    <s v="Enrolled Registered Student"/>
    <n v="45000"/>
    <x v="1"/>
    <d v="2025-01-02T00:00:00"/>
    <x v="39"/>
    <x v="5"/>
    <n v="1"/>
  </r>
  <r>
    <n v="2521"/>
    <s v="15004410"/>
    <s v="DCA1211524"/>
    <s v="HAFIZ ASAD IMRAN"/>
    <s v="MUHAMMAD IMRAN"/>
    <s v="35201-7723923-1"/>
    <s v="15"/>
    <x v="0"/>
    <x v="15"/>
    <s v="DCA-121"/>
    <s v="923104886606"/>
    <m/>
    <s v="AKHRI MINT,HOUSE NO 16, STREET NO 2 MUHALLA ALI PARK RASHEEDPURA BAGHBANPURA, LAHORE CANTT, DISTRICT LAHORE."/>
    <s v="asadimran987123@gmail.com"/>
    <s v="03 Jan 2025"/>
    <m/>
    <s v="Change in Degree program /Transferred"/>
    <m/>
    <x v="0"/>
    <d v="2025-01-03T00:00:00"/>
    <x v="39"/>
    <x v="5"/>
    <n v="1"/>
  </r>
  <r>
    <n v="2522"/>
    <s v="15004431"/>
    <s v="DCA1211525"/>
    <s v="SIDRA JAWAD"/>
    <s v="MUHAMMAD NAWAZ"/>
    <s v="35201-6039254-6"/>
    <s v="15"/>
    <x v="0"/>
    <x v="15"/>
    <s v="DCA-121"/>
    <s v="923046198583"/>
    <m/>
    <s v="HOUSE NO 1/B, STREET NO 14-A MUHALLA SINGHPURA BAGHBAN PURA, LAHORE CANTT DISTRICT LAHORE."/>
    <s v="ranarajphot87@gmail.com"/>
    <s v="08 Jan 2025"/>
    <m/>
    <s v="Degree Awarded"/>
    <n v="45000"/>
    <x v="1"/>
    <d v="2025-01-08T00:00:00"/>
    <x v="39"/>
    <x v="5"/>
    <n v="2"/>
  </r>
  <r>
    <n v="2523"/>
    <s v="15004435"/>
    <s v="DCA1211526"/>
    <s v="MUHAMMAD KAMIL"/>
    <s v="CHAUDRY MUHAMMAD IJAZ"/>
    <s v="35202-9703780-3"/>
    <s v="15"/>
    <x v="0"/>
    <x v="15"/>
    <s v="DCA-121"/>
    <s v="923200406861"/>
    <m/>
    <s v="HOUSE NO 469 M BLOCK , SABZAZAR LAHORE"/>
    <s v="kamilmian67@gmail.com"/>
    <s v="09 Jan 2025"/>
    <m/>
    <s v="Degree Awarded"/>
    <n v="45000"/>
    <x v="1"/>
    <d v="2025-01-09T00:00:00"/>
    <x v="39"/>
    <x v="5"/>
    <n v="2"/>
  </r>
  <r>
    <n v="2524"/>
    <s v="15004474"/>
    <s v="DCA1211527"/>
    <s v="MUJAHID ALI"/>
    <s v="KHUSH JAN"/>
    <s v="71401-6723676-1"/>
    <s v="15"/>
    <x v="0"/>
    <x v="15"/>
    <s v="DCA-121"/>
    <s v="923488503782"/>
    <m/>
    <s v="DAKKHANA GOPS-HAKS,TEHSIL GOPS,DISTRICT GHAZER."/>
    <s v="alimuja1998@gmail.com"/>
    <s v="25 Jan 2025"/>
    <m/>
    <s v="Enrolled Registered Student"/>
    <n v="50000"/>
    <x v="1"/>
    <d v="2025-01-25T00:00:00"/>
    <x v="39"/>
    <x v="5"/>
    <n v="4"/>
  </r>
  <r>
    <n v="2525"/>
    <s v="15004476"/>
    <s v="DCA1211528"/>
    <s v="TAHMINA SALEEM"/>
    <s v="MUHAMMAD SALEEM"/>
    <s v="35401-6225760-8"/>
    <s v="15"/>
    <x v="0"/>
    <x v="15"/>
    <s v="DCA-121"/>
    <s v="923201238096"/>
    <m/>
    <s v="DAK KHANA FAIZPUR KHURD, WAHGARY, TEHSIL FEROZWALA DISTRICT SHEIKHUPURA."/>
    <s v="tahminasaleem1995@gmail.com"/>
    <s v="01 Feb 2025"/>
    <m/>
    <s v="Degree Awarded"/>
    <n v="50000"/>
    <x v="1"/>
    <d v="2025-02-01T00:00:00"/>
    <x v="40"/>
    <x v="5"/>
    <n v="5"/>
  </r>
  <r>
    <n v="2526"/>
    <s v="15004478"/>
    <s v="DCA1211529"/>
    <s v="SAMRA TOUQEER"/>
    <s v="MUHAMMAD TOUQEER"/>
    <s v="35401-8252797-8"/>
    <s v="15"/>
    <x v="0"/>
    <x v="15"/>
    <s v="DCA-121"/>
    <s v="923493637181"/>
    <m/>
    <s v="WAHGREY DAK KHANA FAIZPUR KHURD, TEHSIL FEROZWALA DISTRICT SHEIKHUPURA."/>
    <s v="chsamra09@gmail.com"/>
    <s v="01 Feb 2025"/>
    <m/>
    <s v="Degree Awarded"/>
    <n v="50000"/>
    <x v="1"/>
    <d v="2025-02-01T00:00:00"/>
    <x v="40"/>
    <x v="5"/>
    <n v="5"/>
  </r>
  <r>
    <n v="2527"/>
    <s v="15004494"/>
    <s v="DCA1211530"/>
    <s v="RIDA"/>
    <s v="NAVEED AHMED"/>
    <s v="35200-9023457-6"/>
    <s v="15"/>
    <x v="0"/>
    <x v="15"/>
    <s v="DCA-121"/>
    <s v="923284237644"/>
    <m/>
    <s v="HOUSE NO A-4, MUHALLA MUSARAT COLONY GULSHAN RAVI, LAHORE."/>
    <s v="ridanaveed0230@gmail.com"/>
    <s v="04 Feb 2025"/>
    <s v="CONVERT TO DCA-121"/>
    <s v="Degree Awarded"/>
    <n v="90000"/>
    <x v="1"/>
    <d v="2025-02-04T00:00:00"/>
    <x v="40"/>
    <x v="5"/>
    <n v="6"/>
  </r>
  <r>
    <n v="2528"/>
    <s v="15004543"/>
    <s v="DCA1211531"/>
    <s v="ANDLEEB ALI"/>
    <s v="MALIK HAMID ZAMAN"/>
    <s v="38403-4834603-6"/>
    <s v="15"/>
    <x v="0"/>
    <x v="15"/>
    <s v="DCA-121"/>
    <s v="923494712375"/>
    <m/>
    <s v="HOUSE NO 78, MUHALLA EDEN AVENUE NEW AIRPORT, LAHORE CANTT DISTRICT LAHORE."/>
    <s v="andleebhamid9@gmail.com"/>
    <s v="11 Feb 2025"/>
    <m/>
    <s v="Degree Awarded"/>
    <n v="50000"/>
    <x v="1"/>
    <d v="2025-02-11T00:00:00"/>
    <x v="40"/>
    <x v="5"/>
    <n v="7"/>
  </r>
  <r>
    <n v="2529"/>
    <s v="15004411"/>
    <s v="DCA1211532"/>
    <s v="FAHAD IFTIKHAR"/>
    <s v="IFTIKHAR AHMAD"/>
    <s v="35202-2064839-1"/>
    <s v="15"/>
    <x v="0"/>
    <x v="15"/>
    <s v="DCA-121"/>
    <s v="923265979841"/>
    <m/>
    <s v="QUARTER NO 23, MUHALLA G BLOCK, WAHDAT COLONY LAHORE."/>
    <s v="rajpootfahad121@gmail.com"/>
    <s v="18 Jun 2025"/>
    <m/>
    <s v="Change in Degree program /Transferred"/>
    <n v="33000"/>
    <x v="1"/>
    <d v="2025-06-18T00:00:00"/>
    <x v="42"/>
    <x v="5"/>
    <n v="25"/>
  </r>
  <r>
    <n v="2530"/>
    <s v="15004403"/>
    <s v="DCA1221501"/>
    <s v="ANUSHA HAMID"/>
    <s v="UMAIR HAMID KHAN"/>
    <s v="35202-7129755-6"/>
    <s v="15"/>
    <x v="0"/>
    <x v="15"/>
    <s v="DCA-122"/>
    <s v="923214208047"/>
    <m/>
    <s v="HOUSE NO 541, BLOCK G GULSHAN RAVI, LAHORE."/>
    <s v="suhaib.u2002@gmail.com"/>
    <s v="02 Jan 2025"/>
    <m/>
    <s v="Degree Awarded"/>
    <n v="45000"/>
    <x v="1"/>
    <d v="2025-01-02T00:00:00"/>
    <x v="39"/>
    <x v="5"/>
    <n v="1"/>
  </r>
  <r>
    <n v="2531"/>
    <s v="15004404"/>
    <s v="DCA1221502"/>
    <s v="ARIFA MUMTAZ"/>
    <s v="MUMTAZ AHMAD"/>
    <s v="35301-6277435-6"/>
    <s v="15"/>
    <x v="0"/>
    <x v="15"/>
    <s v="DCA-122"/>
    <s v="923156963867"/>
    <m/>
    <s v="CANAL REST HOUSE, MATTA KOTHI NEAR HAVELI,OKARA."/>
    <s v="arifamumtaz7@gmail.com"/>
    <s v="02 Jan 2025"/>
    <m/>
    <s v="Degree Awarded"/>
    <n v="45000"/>
    <x v="1"/>
    <d v="2025-01-02T00:00:00"/>
    <x v="39"/>
    <x v="5"/>
    <n v="1"/>
  </r>
  <r>
    <n v="2532"/>
    <s v="15004407"/>
    <s v="DCA1221503"/>
    <s v="MAJID ALI KHAN"/>
    <s v="TARIQ MAHMOOD"/>
    <s v="35202-9627063-3"/>
    <s v="15"/>
    <x v="0"/>
    <x v="15"/>
    <s v="DCA-122"/>
    <s v="923224818661"/>
    <m/>
    <s v="HOUSE NO 12-F STREET NO 2 SALAMAT MUHALA MOHNI ROAD LAHORE"/>
    <s v="majidkhanaries@gmail.com"/>
    <s v="02 Jan 2025"/>
    <m/>
    <s v="Degree Awarded"/>
    <n v="45000"/>
    <x v="1"/>
    <d v="2025-01-02T00:00:00"/>
    <x v="39"/>
    <x v="5"/>
    <n v="1"/>
  </r>
  <r>
    <n v="2533"/>
    <s v="15004408"/>
    <s v="DCA1221504"/>
    <s v="SAMRA JAVED"/>
    <s v="JAVED IQBAL"/>
    <s v="35201-0101008-2"/>
    <s v="15"/>
    <x v="0"/>
    <x v="15"/>
    <s v="DCA-122"/>
    <s v="923214990126"/>
    <m/>
    <s v="HOUSE NO 13-B-S/16, CHOHAN PARK JINNAH ROAD ISLAMPURA,LAHORE."/>
    <s v="samrajaved1994@gmail.com"/>
    <s v="03 Jan 2025"/>
    <m/>
    <s v="Degree Awarded"/>
    <n v="45000"/>
    <x v="1"/>
    <d v="2025-01-03T00:00:00"/>
    <x v="39"/>
    <x v="5"/>
    <n v="1"/>
  </r>
  <r>
    <n v="2534"/>
    <s v="15004409"/>
    <s v="DCA1221505"/>
    <s v="ARZOO JAMAL"/>
    <s v="JAMAL RAB"/>
    <s v="35202-1061370-4"/>
    <s v="15"/>
    <x v="0"/>
    <x v="15"/>
    <s v="DCA-122"/>
    <s v="923454183730"/>
    <m/>
    <s v="HOUSE NO 29, STREET NO 15, MUHALLA JANNAT PARK ANSARI ROAD KRISHAN NAGAR, LAHORE."/>
    <s v="arzoosiddique2k19@gmail.com"/>
    <s v="03 Jan 2025"/>
    <m/>
    <s v="Degree Awarded"/>
    <n v="45000"/>
    <x v="1"/>
    <d v="2025-01-03T00:00:00"/>
    <x v="39"/>
    <x v="5"/>
    <n v="1"/>
  </r>
  <r>
    <n v="2535"/>
    <s v="15004413"/>
    <s v="DCA1221506"/>
    <s v="WAZIR MUNEEB AHMED"/>
    <s v="KHAIR-UD-DIN"/>
    <s v="71402-2350567-5"/>
    <s v="15"/>
    <x v="0"/>
    <x v="15"/>
    <s v="DCA-122"/>
    <s v="923339889569"/>
    <m/>
    <s v="HOUSE NO 407,BLOCK B, CENTER PARK HOUSING SCHEME LAHORE"/>
    <s v="wazirmuneeb123@gamil.com"/>
    <s v="03 Jan 2025"/>
    <m/>
    <s v="Degree Awarded"/>
    <n v="45000"/>
    <x v="1"/>
    <d v="2025-01-03T00:00:00"/>
    <x v="39"/>
    <x v="5"/>
    <n v="1"/>
  </r>
  <r>
    <n v="2536"/>
    <s v="15004421"/>
    <s v="DCA1221507"/>
    <s v="ROOMINA KHAN"/>
    <s v="MUHAMMAD IQBAL KHAN"/>
    <s v="35202-8941675-2"/>
    <s v="15"/>
    <x v="0"/>
    <x v="15"/>
    <s v="DCA-122"/>
    <s v="923238414927"/>
    <m/>
    <s v="KAMBOH COLONY HOUSE NO 5 MUHALLA MAIN GANJ BAKHSH ROAD SAMNABAD, LAHORE."/>
    <s v="moeenmeena@gmail.com"/>
    <s v="06 Jan 2025"/>
    <m/>
    <s v="withdrawal Student"/>
    <n v="45000"/>
    <x v="1"/>
    <d v="2025-01-06T00:00:00"/>
    <x v="39"/>
    <x v="5"/>
    <n v="2"/>
  </r>
  <r>
    <n v="2537"/>
    <s v="15004424"/>
    <s v="DCA1221508"/>
    <s v="ALI HASSAN"/>
    <s v="SAJJAD AHMAD VIRK"/>
    <s v="34104-2002591-7"/>
    <s v="15"/>
    <x v="0"/>
    <x v="15"/>
    <s v="DCA-122"/>
    <s v="923466632572"/>
    <m/>
    <s v="DAK KHANA KHAAS, GHANIAWALA TEHSIL O DISTRICT WAZIRABAD."/>
    <s v="ah3420126@gmail.com"/>
    <s v="06 Jan 2025"/>
    <m/>
    <s v="Degree Awarded"/>
    <n v="110000"/>
    <x v="1"/>
    <d v="2025-01-06T00:00:00"/>
    <x v="39"/>
    <x v="5"/>
    <n v="2"/>
  </r>
  <r>
    <n v="2538"/>
    <s v="15004425"/>
    <s v="DCA1221509"/>
    <s v="FAWAD ALI"/>
    <s v="LIAQAT ALI"/>
    <s v="35201-5133243-7"/>
    <s v="15"/>
    <x v="0"/>
    <x v="15"/>
    <s v="DCA-122"/>
    <s v="923254947100"/>
    <m/>
    <s v="HOUSE NO 254-E, STREET NO 8 MUHALLA GUL BAHAR COLONY, LAHORE CANTT DISTRICT LAHORE."/>
    <s v="fawad5622282@gmail.com"/>
    <s v="06 Jan 2025"/>
    <m/>
    <s v="Degree Awarded"/>
    <n v="45000"/>
    <x v="1"/>
    <d v="2025-01-06T00:00:00"/>
    <x v="39"/>
    <x v="5"/>
    <n v="2"/>
  </r>
  <r>
    <n v="2539"/>
    <s v="15004428"/>
    <s v="DCA1221510"/>
    <s v="AYESHA AYOUB BUTT"/>
    <s v="QAMAR AYOUB BUTT"/>
    <s v="35101-6399811-4"/>
    <s v="15"/>
    <x v="0"/>
    <x v="15"/>
    <s v="DCA-122"/>
    <s v="923096953755"/>
    <m/>
    <s v="HOUSE N0 1 HAN STREET BAROON QILA RUPA SING CHUNIA"/>
    <s v="ayeshaayoub309@gmail.com"/>
    <s v="07 Jan 2025"/>
    <m/>
    <s v="Degree Awarded"/>
    <n v="45000"/>
    <x v="1"/>
    <d v="2025-01-07T00:00:00"/>
    <x v="39"/>
    <x v="5"/>
    <n v="2"/>
  </r>
  <r>
    <n v="2540"/>
    <s v="15004442"/>
    <s v="DCA1221511"/>
    <s v="FAHAD ZAMAN"/>
    <s v="SAFDAR ZAMAN"/>
    <s v="35201-3006455-3"/>
    <s v="15"/>
    <x v="0"/>
    <x v="15"/>
    <s v="DCA-122"/>
    <s v="923256225681"/>
    <m/>
    <s v="HOUSE NO 472 D BLOCK TAJPURA , LAHORE"/>
    <s v="uptodown46@gmail.com"/>
    <s v="10 Jan 2025"/>
    <m/>
    <s v="Degree Awarded"/>
    <n v="45000"/>
    <x v="1"/>
    <d v="2025-01-10T00:00:00"/>
    <x v="39"/>
    <x v="5"/>
    <n v="2"/>
  </r>
  <r>
    <n v="2541"/>
    <s v="15004444"/>
    <s v="DCA1221512"/>
    <s v="MAHNOOR"/>
    <s v="SHAHBAZ KHAN"/>
    <s v="38403-1749134-8"/>
    <s v="15"/>
    <x v="0"/>
    <x v="15"/>
    <s v="DCA-122"/>
    <s v="923298358061"/>
    <m/>
    <s v="HOUSE NO 191 TARIQ ABAD, SARGODHA."/>
    <s v="sabachodray028@gmail.com"/>
    <s v="10 Jan 2025"/>
    <m/>
    <s v="Suspend"/>
    <n v="45000"/>
    <x v="1"/>
    <d v="2025-01-10T00:00:00"/>
    <x v="39"/>
    <x v="5"/>
    <n v="2"/>
  </r>
  <r>
    <n v="2542"/>
    <s v="15004445"/>
    <s v="DCA1221513"/>
    <s v="KAMIL SHAHZAD"/>
    <s v="MUHAMMAD RASHEED"/>
    <s v="34102-6174994-1"/>
    <s v="15"/>
    <x v="0"/>
    <x v="15"/>
    <s v="DCA-122"/>
    <s v="923704475034"/>
    <m/>
    <s v="SADOKE STREET HADIR COLONY , NEAR MASJID KARM GUJRAWANAL"/>
    <s v="kamilsaith302@gmail.com"/>
    <s v="10 Jan 2025"/>
    <m/>
    <s v="Change in Degree program /Transferred"/>
    <n v="45000"/>
    <x v="1"/>
    <d v="2025-01-10T00:00:00"/>
    <x v="39"/>
    <x v="5"/>
    <n v="2"/>
  </r>
  <r>
    <n v="2543"/>
    <s v="15004447"/>
    <s v="DCA1221514"/>
    <s v="ASIA ANWAR"/>
    <s v="MUHAMMAD ANWAR"/>
    <s v="35200-1450435-0"/>
    <s v="15"/>
    <x v="0"/>
    <x v="15"/>
    <s v="DCA-122"/>
    <s v="923317001370"/>
    <m/>
    <s v="HOUSE NO6, KUTAB ROAD DATA SHAB LAHORE"/>
    <s v="asiaanwar058@gmail.com"/>
    <s v="10 Jan 2025"/>
    <m/>
    <s v="Enrolled Registered Student"/>
    <n v="45000"/>
    <x v="1"/>
    <d v="2025-01-10T00:00:00"/>
    <x v="39"/>
    <x v="5"/>
    <n v="2"/>
  </r>
  <r>
    <n v="2544"/>
    <s v="15004448"/>
    <s v="DCA1221515"/>
    <s v="MUHAMMAD QASIM"/>
    <s v="GHULAM QADIR"/>
    <s v="36601-5794955-1"/>
    <s v="15"/>
    <x v="0"/>
    <x v="15"/>
    <s v="DCA-122"/>
    <s v="923024337636"/>
    <m/>
    <s v="SAHUKA,DAKKHANA KHAS,TEHSIL BUREWALA,DISTRICT VIHARI."/>
    <s v="qasimkhankh46@gmail.com"/>
    <s v="11 Jan 2025"/>
    <m/>
    <s v="Enrolled Registered Student"/>
    <n v="45000"/>
    <x v="1"/>
    <d v="2025-01-11T00:00:00"/>
    <x v="39"/>
    <x v="5"/>
    <n v="2"/>
  </r>
  <r>
    <n v="2545"/>
    <s v="15004450"/>
    <s v="DCA1221516"/>
    <s v="MUHAMMAD AYAZ"/>
    <s v="MUHAMMAD Ilyas"/>
    <s v="35202-2782264-9"/>
    <s v="15"/>
    <x v="0"/>
    <x v="15"/>
    <s v="DCA-122"/>
    <s v="923235689888"/>
    <m/>
    <s v="HOUSE NO E-599 SBAZAZAR LAHORE"/>
    <s v="ayazilyas007@gmail.com"/>
    <s v="11 Jan 2025"/>
    <m/>
    <s v="Degree Awarded"/>
    <n v="45000"/>
    <x v="1"/>
    <d v="2025-01-11T00:00:00"/>
    <x v="39"/>
    <x v="5"/>
    <n v="2"/>
  </r>
  <r>
    <n v="2546"/>
    <s v="15004454"/>
    <s v="DCA1221517"/>
    <s v="ABDUL RAUF MUNSAB"/>
    <s v="MUNSAB ALI"/>
    <s v="35103-6675883-5"/>
    <s v="15"/>
    <x v="0"/>
    <x v="15"/>
    <s v="DCA-122"/>
    <s v="923081574805"/>
    <m/>
    <s v="DAK KHANA BATH KALAN,OJALA,TEHSIL PATOKI,DISTRICT KASUR."/>
    <s v="ar.kokab974@gmail.com"/>
    <s v="13 Jan 2025"/>
    <m/>
    <s v="Degree Awarded"/>
    <n v="100000"/>
    <x v="1"/>
    <d v="2025-01-13T00:00:00"/>
    <x v="39"/>
    <x v="5"/>
    <n v="3"/>
  </r>
  <r>
    <n v="2547"/>
    <s v="15004456"/>
    <s v="DCA1221518"/>
    <s v="MUHAMMAD REHMAN"/>
    <s v="MUHAMMAD AKBAR"/>
    <s v="35102-1149881-3"/>
    <s v="15"/>
    <x v="0"/>
    <x v="15"/>
    <s v="DCA-122"/>
    <s v="923001356633"/>
    <m/>
    <s v="HOUSE NO 170 ,IRIS BEHRIA NASHMAN LAHORE"/>
    <s v="malikabdulrehman786080@gmail.com"/>
    <s v="14 Jan 2025"/>
    <m/>
    <s v="Degree Awarded"/>
    <n v="50000"/>
    <x v="1"/>
    <d v="2025-01-14T00:00:00"/>
    <x v="39"/>
    <x v="5"/>
    <n v="3"/>
  </r>
  <r>
    <n v="2548"/>
    <s v="15004463"/>
    <s v="DCA1221519"/>
    <s v="WALEED JAVED"/>
    <s v="MUHAMMAD JAVAD"/>
    <s v="38402-1438227-9"/>
    <s v="15"/>
    <x v="0"/>
    <x v="15"/>
    <s v="DCA-122"/>
    <s v="923256548336"/>
    <m/>
    <s v="HOUSE NO , 132 STREER NO 167 , HASSAN MARKET SAMNABAD LAHORE"/>
    <s v="mwaleedjaved8@gmail.com"/>
    <s v="20 Jan 2025"/>
    <m/>
    <s v="Degree Awarded"/>
    <n v="50000"/>
    <x v="1"/>
    <d v="2025-01-20T00:00:00"/>
    <x v="39"/>
    <x v="5"/>
    <n v="4"/>
  </r>
  <r>
    <n v="2549"/>
    <s v="15004422"/>
    <s v="DCA1221520"/>
    <s v="HARRIS ZAMAN"/>
    <s v="MUHAMMAD ZAMAN"/>
    <s v="35403-5408219-9"/>
    <s v="15"/>
    <x v="0"/>
    <x v="15"/>
    <s v="DCA-122"/>
    <s v="923289617435"/>
    <m/>
    <s v="GHANG ROAD, STREET NO 11, SHEIKHUPURA."/>
    <s v="harriszaman9813@gmail.com"/>
    <s v="21 Jan 2025"/>
    <m/>
    <s v="Degree Awarded"/>
    <n v="80000"/>
    <x v="1"/>
    <d v="2025-01-21T00:00:00"/>
    <x v="39"/>
    <x v="5"/>
    <n v="4"/>
  </r>
  <r>
    <n v="2550"/>
    <s v="15004488"/>
    <s v="DCA1221521"/>
    <s v="SYED WASI HAIDER"/>
    <s v="MUDASSAR ABBAS"/>
    <s v="34402-9437918-3"/>
    <s v="15"/>
    <x v="0"/>
    <x v="15"/>
    <s v="DCA-122"/>
    <s v="923128139199"/>
    <m/>
    <s v="DAK KHANA MANDI BAHAUDDIN BAGGA PUMP, TESHIL O DISTRICT MANDI BAHAUDDIN."/>
    <s v="syedwasikazmikazmi@gmai.com"/>
    <s v="01 Feb 2025"/>
    <m/>
    <s v="Degree Awarded"/>
    <n v="50000"/>
    <x v="1"/>
    <d v="2025-02-01T00:00:00"/>
    <x v="40"/>
    <x v="5"/>
    <n v="5"/>
  </r>
  <r>
    <n v="2551"/>
    <s v="15004506"/>
    <s v="DCA1221522"/>
    <s v="SYEDA EMAN FATIMA"/>
    <s v="MUDASSAR ABBAS"/>
    <s v="34402-3441995-4"/>
    <s v="15"/>
    <x v="0"/>
    <x v="15"/>
    <s v="DCA-122"/>
    <s v="923128139226"/>
    <m/>
    <s v="DAK KHANA MANDI BAHAUDDIN BAGGA PUMP, TEHSIL O DISTRICT MANDI BAHAUDDIN."/>
    <s v="emankazmi136@gmail.com"/>
    <s v="03 Feb 2025"/>
    <m/>
    <s v="Degree Awarded"/>
    <n v="140000"/>
    <x v="1"/>
    <d v="2025-02-03T00:00:00"/>
    <x v="40"/>
    <x v="5"/>
    <n v="6"/>
  </r>
  <r>
    <n v="2552"/>
    <s v="15004510"/>
    <s v="DCA1221523"/>
    <s v="MEERAB"/>
    <s v="MUHAMMAD MAQSOOD"/>
    <s v="35201-7831912-8"/>
    <s v="15"/>
    <x v="0"/>
    <x v="15"/>
    <s v="DCA-122"/>
    <s v="923254688184"/>
    <m/>
    <s v="HOUSE NO 3, STREET NO 2, MUHALLA AASTANA NAQSHBANDI DAROGAWALA, LAHORE."/>
    <s v="meharmeerab83@gmail.com"/>
    <s v="03 Feb 2025"/>
    <m/>
    <s v="Degree Awarded"/>
    <n v="50000"/>
    <x v="1"/>
    <d v="2025-02-03T00:00:00"/>
    <x v="40"/>
    <x v="5"/>
    <n v="6"/>
  </r>
  <r>
    <n v="2553"/>
    <s v="15004331"/>
    <s v="DCA1221524"/>
    <s v="SHAMAILA MUBARIK"/>
    <s v="RAO MUBARIK ALI"/>
    <s v="35303-5243751-4"/>
    <s v="15"/>
    <x v="0"/>
    <x v="15"/>
    <s v="DCA-122"/>
    <s v="923156475859"/>
    <m/>
    <s v="YOUSAF ABAD HOUSE NO 4 STREET NO 6 , BUREAY WALA DISTRIC VEHARRI"/>
    <s v="pakdiwadiwa@gmail.com"/>
    <s v="01 Mar 2025"/>
    <m/>
    <s v="Degree Awarded"/>
    <n v="31000"/>
    <x v="1"/>
    <d v="2025-03-01T00:00:00"/>
    <x v="29"/>
    <x v="5"/>
    <n v="9"/>
  </r>
  <r>
    <n v="2554"/>
    <s v="15004602"/>
    <s v="DCA1221525"/>
    <s v="FARHAN ALI"/>
    <s v="MUHAMMAD AKBAR"/>
    <s v="35102-2429192-3"/>
    <s v="15"/>
    <x v="0"/>
    <x v="15"/>
    <s v="DCA-122"/>
    <s v="923206316917"/>
    <m/>
    <s v="HOUSE NO 170,BEHRIA NASHMAN IRES LAHORE"/>
    <s v="malikfarhan6316@gmail.com"/>
    <s v="07 Mar 2025"/>
    <m/>
    <s v="withdrawal Student"/>
    <n v="135000"/>
    <x v="1"/>
    <d v="2025-03-07T00:00:00"/>
    <x v="29"/>
    <x v="5"/>
    <n v="10"/>
  </r>
  <r>
    <n v="2555"/>
    <s v="15004459"/>
    <s v="DCA1231501"/>
    <s v="MUHAMMAD ANAS NAVEED"/>
    <s v="MUHAMMAD NAVEED AHMAD"/>
    <s v="35201-9760440-1"/>
    <s v="15"/>
    <x v="0"/>
    <x v="15"/>
    <s v="DCA-123"/>
    <s v="923134894022"/>
    <m/>
    <s v="KOT RADHA KISHEN AFZALABAD RIWIND KASUR"/>
    <s v="annsnaveed206@gmail.com"/>
    <s v="15 Jan 2025"/>
    <m/>
    <s v="Course Completed"/>
    <n v="45000"/>
    <x v="1"/>
    <d v="2025-01-15T00:00:00"/>
    <x v="39"/>
    <x v="5"/>
    <n v="3"/>
  </r>
  <r>
    <n v="2556"/>
    <s v="15004466"/>
    <s v="DCA1231502"/>
    <s v="SYED ROSHAAN AHMED"/>
    <s v="SYED GHAFOOR UL-HAQ TAHIR"/>
    <s v="35201-2234661-1"/>
    <s v="15"/>
    <x v="0"/>
    <x v="15"/>
    <s v="DCA-123"/>
    <s v="923164679998"/>
    <m/>
    <s v="VERSATILE  HOSTEL MUSLIM TOWN LAHORE"/>
    <s v="roshaanahmed2006@gmail.com"/>
    <s v="22 Jan 2025"/>
    <m/>
    <s v="Course Completed"/>
    <n v="50000"/>
    <x v="1"/>
    <d v="2025-01-22T00:00:00"/>
    <x v="39"/>
    <x v="5"/>
    <n v="4"/>
  </r>
  <r>
    <n v="2557"/>
    <s v="15004483"/>
    <s v="DCA1231503"/>
    <s v="MUHAMMAD HASNAIN ZAFAR"/>
    <s v="MUHAMMAD ZAFAR"/>
    <s v="36602-5457710-1"/>
    <s v="15"/>
    <x v="0"/>
    <x v="15"/>
    <s v="DCA-123"/>
    <s v="923048049182"/>
    <m/>
    <s v="HOUSE NO 5, STREET NO 4, MUHALLA QAZI PARK SHAHDARA, LAHORE."/>
    <s v="hasnainzafar319@gmail.com"/>
    <s v="01 Feb 2025"/>
    <m/>
    <s v="Course Completed"/>
    <n v="50000"/>
    <x v="1"/>
    <d v="2025-02-01T00:00:00"/>
    <x v="40"/>
    <x v="5"/>
    <n v="5"/>
  </r>
  <r>
    <n v="2558"/>
    <s v="15004486"/>
    <s v="DCA1231504"/>
    <s v="SONIA MALIK"/>
    <s v="MUHAMMAD RAMZAN"/>
    <s v="61101-9200306-2"/>
    <s v="15"/>
    <x v="0"/>
    <x v="15"/>
    <s v="DCA-123"/>
    <s v="923135009541"/>
    <m/>
    <s v="HOUSE NO 62-A, MUHALLA GREEN PARK SABZAZAR, SCHEME MULTAN ROAD, LAHORE."/>
    <s v="sonia.malik1891@gmail.com"/>
    <s v="01 Feb 2025"/>
    <m/>
    <s v="Change in Degree program /Transferred"/>
    <n v="50000"/>
    <x v="1"/>
    <d v="2025-02-01T00:00:00"/>
    <x v="40"/>
    <x v="5"/>
    <n v="5"/>
  </r>
  <r>
    <n v="2559"/>
    <s v="15004491"/>
    <s v="DCA1231505"/>
    <s v="AYESHA"/>
    <s v="NABI AHMAD"/>
    <s v="34101-1756751-8"/>
    <s v="15"/>
    <x v="0"/>
    <x v="15"/>
    <s v="DCA-123"/>
    <s v="923436456441"/>
    <m/>
    <s v="AZDI CHOWK PUNJAB COLLEG LAHORE"/>
    <s v="ayeshanabiahmad@gmail.com"/>
    <s v="01 Feb 2025"/>
    <m/>
    <s v="Change in Degree program /Transferred"/>
    <n v="50000"/>
    <x v="1"/>
    <d v="2025-02-01T00:00:00"/>
    <x v="40"/>
    <x v="5"/>
    <n v="5"/>
  </r>
  <r>
    <n v="2560"/>
    <s v="15004494"/>
    <s v="DCA1231506"/>
    <s v="RIDA"/>
    <s v="NAVEED AHMED"/>
    <s v="35200-9023457-6"/>
    <s v="15"/>
    <x v="0"/>
    <x v="15"/>
    <s v="DCA-123"/>
    <s v="923284237644"/>
    <m/>
    <s v="HOUSE NO A-4, MUHALLA MUSARAT COLONY GULSHAN RAVI, LAHORE."/>
    <s v="ridanaveed0230@gmail.com"/>
    <s v="01 Feb 2025"/>
    <s v="CONVERT TO DCA-121"/>
    <s v="Change in Degree program /Transferred"/>
    <n v="50000"/>
    <x v="1"/>
    <d v="2025-02-01T00:00:00"/>
    <x v="40"/>
    <x v="5"/>
    <n v="5"/>
  </r>
  <r>
    <n v="2561"/>
    <s v="15004497"/>
    <s v="DCA1231507"/>
    <s v="MUHAMMAD MAHAD FAISAL"/>
    <s v="MUHAMMAD FAISAL NAZIR"/>
    <s v="35403-7712653-5"/>
    <s v="15"/>
    <x v="0"/>
    <x v="15"/>
    <s v="DCA-123"/>
    <s v="923261908291"/>
    <m/>
    <s v="WARD NO 6, MUHALLA ARAIYAN SHAHKOT, DISTRICT NANKANA SAHIB."/>
    <s v="mfbgamz@gmail.com"/>
    <s v="01 Feb 2025"/>
    <m/>
    <s v="Course Completed"/>
    <n v="50000"/>
    <x v="1"/>
    <d v="2025-02-01T00:00:00"/>
    <x v="40"/>
    <x v="5"/>
    <n v="5"/>
  </r>
  <r>
    <n v="2562"/>
    <s v="15004499"/>
    <s v="DCA1231508"/>
    <s v="JAWAD UL HASSAN"/>
    <s v="MUHAMMAD KHAN"/>
    <s v="34401-8070411-5"/>
    <s v="15"/>
    <x v="0"/>
    <x v="15"/>
    <s v="DCA-123"/>
    <s v="923217184179"/>
    <m/>
    <s v="MUHALLA REHMANPURA, MANDI BAHAUDDIN."/>
    <s v="jawadgondal64@gmail.com"/>
    <s v="01 Feb 2025"/>
    <m/>
    <s v="Enrolled Registered Student"/>
    <n v="50000"/>
    <x v="1"/>
    <d v="2025-02-01T00:00:00"/>
    <x v="40"/>
    <x v="5"/>
    <n v="5"/>
  </r>
  <r>
    <n v="2563"/>
    <s v="15004501"/>
    <s v="DCA1231509"/>
    <s v="MURTAZA AHMAD"/>
    <s v="MUSTAFA AHMAD"/>
    <s v="34201-8240377-3"/>
    <s v="15"/>
    <x v="0"/>
    <x v="15"/>
    <s v="DCA-123"/>
    <s v="923120783578"/>
    <m/>
    <s v="RASHEED COLONY, NEAR KAINAT MOTORS, GUJRAT."/>
    <s v="alimurto74@gmail.com"/>
    <s v="01 Feb 2025"/>
    <m/>
    <s v="Course Completed"/>
    <n v="50000"/>
    <x v="1"/>
    <d v="2025-02-01T00:00:00"/>
    <x v="40"/>
    <x v="5"/>
    <n v="5"/>
  </r>
  <r>
    <n v="2564"/>
    <s v="15004502"/>
    <s v="DCA1231510"/>
    <s v="AHSAN HASSAN"/>
    <s v="KHALID MUNIR"/>
    <s v="34601-5336362-1"/>
    <s v="15"/>
    <x v="0"/>
    <x v="15"/>
    <s v="DCA-123"/>
    <s v="923496249546"/>
    <m/>
    <s v="STREET IQBAL KHOKHAR, HOUSE NO 3/292, MUHALLA ISLAMPURA, DASKA DISTRICT SIALKOT."/>
    <s v="talhakhalidmughal660@gmail.com"/>
    <s v="01 Feb 2025"/>
    <m/>
    <s v="Course Completed"/>
    <n v="50000"/>
    <x v="1"/>
    <d v="2025-02-01T00:00:00"/>
    <x v="40"/>
    <x v="5"/>
    <n v="5"/>
  </r>
  <r>
    <n v="2565"/>
    <s v="15004504"/>
    <s v="DCA1231511"/>
    <s v="MUHAMMAD HASEEB SADIQ"/>
    <s v="MALIK MUHAMMAD SADIQ"/>
    <s v="35401-4096535-3"/>
    <s v="15"/>
    <x v="0"/>
    <x v="15"/>
    <s v="DCA-123"/>
    <s v="923164043312"/>
    <m/>
    <s v="HOUSE NO 1 STREET NO 6 BURJATTARI DIS SHEIKPURA"/>
    <s v="haseeb317318@gmail.com"/>
    <s v="01 Feb 2025"/>
    <m/>
    <s v="Course Completed"/>
    <n v="50000"/>
    <x v="1"/>
    <d v="2025-02-01T00:00:00"/>
    <x v="40"/>
    <x v="5"/>
    <n v="5"/>
  </r>
  <r>
    <n v="2566"/>
    <s v="15004507"/>
    <s v="DCA1231512"/>
    <s v="HAFSA IMRAN"/>
    <s v="ASGHAR ALI"/>
    <s v="35202-7474359-6"/>
    <s v="15"/>
    <x v="0"/>
    <x v="15"/>
    <s v="DCA-123"/>
    <s v="923201475755"/>
    <m/>
    <s v="624 P BLOCK, KHYABAN E AMIN, DEFENCE ROAD, LAHORE."/>
    <s v="ihafsa837@gmail.com"/>
    <s v="03 Feb 2025"/>
    <m/>
    <s v="Course Completed"/>
    <n v="50000"/>
    <x v="1"/>
    <d v="2025-02-03T00:00:00"/>
    <x v="40"/>
    <x v="5"/>
    <n v="6"/>
  </r>
  <r>
    <n v="2567"/>
    <s v="15004518"/>
    <s v="DCA1231513"/>
    <s v="AREEJ FATIMA"/>
    <s v="MUHAMMAD SHAFQAT MANJ"/>
    <s v="35201-0581637-8"/>
    <s v="15"/>
    <x v="0"/>
    <x v="15"/>
    <s v="DCA-123"/>
    <s v="923250508982"/>
    <m/>
    <s v="HARBANSPURA HOUSE NO 468, STREET NO 2 BLOCK D, MUHALLA SAHAFI COLONY CANAL ROAD, LAHORE CANTT DISTRICT LAHORE."/>
    <s v="fatima.areeej44@gmail.com"/>
    <s v="03 Feb 2025"/>
    <m/>
    <s v="Course Completed"/>
    <n v="50000"/>
    <x v="1"/>
    <d v="2025-02-03T00:00:00"/>
    <x v="40"/>
    <x v="5"/>
    <n v="6"/>
  </r>
  <r>
    <n v="2568"/>
    <s v="15004521"/>
    <s v="DCA1231514"/>
    <s v="ABDUL SHAKOOR"/>
    <s v="ALTAF HUSSAIN"/>
    <s v="35201-0659861-1"/>
    <s v="15"/>
    <x v="0"/>
    <x v="15"/>
    <s v="DCA-123"/>
    <s v="923209649135"/>
    <m/>
    <s v="HOUSE NO 2, STREET NO 1, MUHALLA KHALID TOWN KAHNANO, LAHORE TEHSIL, LAHORE CANTT DISTRICT LAHORE."/>
    <s v="jagaali775@gmail.com"/>
    <s v="04 Feb 2025"/>
    <m/>
    <s v="Course Completed"/>
    <n v="45000"/>
    <x v="1"/>
    <d v="2025-02-04T00:00:00"/>
    <x v="40"/>
    <x v="5"/>
    <n v="6"/>
  </r>
  <r>
    <n v="2569"/>
    <s v="15004522"/>
    <s v="DCA1231515"/>
    <s v="HAMZA MAQBOOL"/>
    <s v="MAQBOOL AHMED"/>
    <s v="34601-6568619-5"/>
    <s v="15"/>
    <x v="0"/>
    <x v="15"/>
    <s v="DCA-123"/>
    <s v="923161811245"/>
    <m/>
    <s v="DAK KHANA SATRA BAGYWALI, TEHSIL DASKA DISTIRCT SIALKOT."/>
    <s v="ranahamzaranahamza5@gmail.com"/>
    <s v="04 Feb 2025"/>
    <m/>
    <s v="Course Completed"/>
    <n v="50000"/>
    <x v="1"/>
    <d v="2025-02-04T00:00:00"/>
    <x v="40"/>
    <x v="5"/>
    <n v="6"/>
  </r>
  <r>
    <n v="2570"/>
    <s v="15004530"/>
    <s v="DCA1231516"/>
    <s v="HASSAN LATIF"/>
    <s v="NASIR LATIF"/>
    <s v="35201-4357664-9"/>
    <s v="15"/>
    <x v="0"/>
    <x v="15"/>
    <s v="DCA-123"/>
    <s v="923194900833"/>
    <m/>
    <s v="HOUSE NO-28/A STREET NO-03 MUGHALPURA LAHORE"/>
    <s v="hassanlatif88777@gmail.com"/>
    <s v="06 Feb 2025"/>
    <m/>
    <s v="Change in Degree program /Transferred"/>
    <n v="45000"/>
    <x v="1"/>
    <d v="2025-02-06T00:00:00"/>
    <x v="40"/>
    <x v="5"/>
    <n v="6"/>
  </r>
  <r>
    <n v="2571"/>
    <s v="15004534"/>
    <s v="DCA1231517"/>
    <s v="MUHAMMAD USMAN"/>
    <s v="MUHAMMAD MAJEED"/>
    <s v="35102-5074240-5"/>
    <s v="15"/>
    <x v="0"/>
    <x v="15"/>
    <s v="DCA-123"/>
    <s v="9230708453755"/>
    <m/>
    <s v="HOUSE NO , B169 ASHIYANA QUIDE HOUSING SOCITEY LAHORE"/>
    <s v="usman3320@gmail.com"/>
    <s v="07 Feb 2025"/>
    <m/>
    <s v="Course Completed"/>
    <n v="5000"/>
    <x v="1"/>
    <d v="2025-02-07T00:00:00"/>
    <x v="40"/>
    <x v="5"/>
    <n v="6"/>
  </r>
  <r>
    <n v="2572"/>
    <s v="15003592"/>
    <s v="DCA1231518"/>
    <s v="MUHAMMAD SUBHANI"/>
    <s v="AMJAD HANIF"/>
    <s v="35201-6910465-5"/>
    <s v="15"/>
    <x v="0"/>
    <x v="15"/>
    <s v="DCA-123"/>
    <s v="923296594587"/>
    <m/>
    <s v="HOUSE NO-39-B STREET NO-04 FAYYAZ PARK MUGHALPURA LAHORE"/>
    <s v="hajraamjad02@gmail.com"/>
    <s v="10 Feb 2025"/>
    <m/>
    <s v="Course Completed"/>
    <n v="33000"/>
    <x v="1"/>
    <d v="2025-02-10T00:00:00"/>
    <x v="40"/>
    <x v="5"/>
    <n v="7"/>
  </r>
  <r>
    <n v="2573"/>
    <s v="15004549"/>
    <s v="DCA1231519"/>
    <s v="MUSFIRAH ASLAM"/>
    <s v="ABDULLAH"/>
    <s v="35202-0105447-4"/>
    <s v="15"/>
    <x v="0"/>
    <x v="15"/>
    <s v="DCA-123"/>
    <s v="9203094014147"/>
    <m/>
    <s v="HOUSE NUMBER 22-ICHRA ROAD,LAHORE."/>
    <s v="musfirahmalik86@gmail.com"/>
    <s v="12 Feb 2025"/>
    <m/>
    <s v="Change in Degree program /Transferred"/>
    <n v="50000"/>
    <x v="1"/>
    <d v="2025-02-12T00:00:00"/>
    <x v="40"/>
    <x v="5"/>
    <n v="7"/>
  </r>
  <r>
    <n v="2574"/>
    <s v="15004550"/>
    <s v="DCA1231520"/>
    <s v="SYEDA ALEENA BATOOL KAZMI"/>
    <s v="SYED TAHIR SAJJAD KAZMI"/>
    <s v="35202-7736145-2"/>
    <s v="15"/>
    <x v="0"/>
    <x v="15"/>
    <s v="DCA-123"/>
    <s v="923091588300"/>
    <m/>
    <s v="SARSHAR TOWN THOKAR NIAZ BAIG MULTAN ROAD, HOUSE NO 2 STREET NO 4, LAHORE."/>
    <s v="hammadahmed06863@gmail.com"/>
    <s v="13 Feb 2025"/>
    <m/>
    <s v="Course Completed"/>
    <n v="160000"/>
    <x v="1"/>
    <d v="2025-02-13T00:00:00"/>
    <x v="40"/>
    <x v="5"/>
    <n v="7"/>
  </r>
  <r>
    <n v="2575"/>
    <s v="15004551"/>
    <s v="DCA1231521"/>
    <s v="NISAR ALI"/>
    <s v="MUHAMMAD JUMA"/>
    <s v="54400-3834246-9"/>
    <s v="15"/>
    <x v="0"/>
    <x v="15"/>
    <s v="DCA-123"/>
    <s v="923418013892"/>
    <m/>
    <s v="FLATE NO 7-68/16, MUHALLA NASIRABAD ALAMDAR ROAD, QUETTA."/>
    <s v="nisarali12@gmail.com"/>
    <s v="13 Feb 2025"/>
    <m/>
    <s v="Course Completed"/>
    <n v="50000"/>
    <x v="1"/>
    <d v="2025-02-13T00:00:00"/>
    <x v="40"/>
    <x v="5"/>
    <n v="7"/>
  </r>
  <r>
    <n v="2576"/>
    <s v="15004553"/>
    <s v="DCA1231522"/>
    <s v="ALI RAZA"/>
    <s v="JAMSHED ASHRAF BHATTI"/>
    <s v="34603-9795184-1"/>
    <s v="15"/>
    <x v="0"/>
    <x v="15"/>
    <s v="DCA-123"/>
    <s v="923347516625"/>
    <m/>
    <s v="HOUSE NO 458-A, BLOCK C FAISAL TOWN, LAHORE"/>
    <s v="aliraza123@gmail.com"/>
    <s v="13 Feb 2025"/>
    <m/>
    <s v="Course Completed"/>
    <n v="50000"/>
    <x v="1"/>
    <d v="2025-02-13T00:00:00"/>
    <x v="40"/>
    <x v="5"/>
    <n v="7"/>
  </r>
  <r>
    <n v="2577"/>
    <s v="15004555"/>
    <s v="DCA1231523"/>
    <s v="HUSSNAIN ALI"/>
    <s v="LIAQAT ALI"/>
    <s v="35102-3473915-1"/>
    <s v="15"/>
    <x v="0"/>
    <x v="15"/>
    <s v="DCA-123"/>
    <s v="923184599314"/>
    <m/>
    <s v="HOUSE NUMBER 369-STREET NUMBER8-MEDINA GARDEN,GAJOMATA,LAHORE."/>
    <s v="juttsaabg1212@gmail.com"/>
    <s v="17 Feb 2025"/>
    <m/>
    <s v="Course Completed"/>
    <n v="50000"/>
    <x v="1"/>
    <d v="2025-02-17T00:00:00"/>
    <x v="40"/>
    <x v="5"/>
    <n v="8"/>
  </r>
  <r>
    <n v="2578"/>
    <s v="15004647"/>
    <s v="DCA1231524"/>
    <s v="SYED YAZDAN RAZA SABZWARI"/>
    <s v="SYED QASIM RAZA SABZWARI"/>
    <s v="35202-9053026-3"/>
    <s v="15"/>
    <x v="0"/>
    <x v="15"/>
    <s v="DCA-123"/>
    <s v="923095198272"/>
    <m/>
    <s v="JAFFERIA COLONY SHEZAN FACTORY BAND ROAD, HOUSE NO 34-B, LAHORE CANTT DISTRICT LAHORE."/>
    <s v="yazdanshah5001@gmail.com"/>
    <s v="17 Mar 2025"/>
    <m/>
    <s v="Course Completed"/>
    <n v="135000"/>
    <x v="1"/>
    <d v="2025-03-17T00:00:00"/>
    <x v="29"/>
    <x v="5"/>
    <n v="12"/>
  </r>
  <r>
    <n v="2579"/>
    <s v="15004477"/>
    <s v="DCA1241501"/>
    <s v="IQRA JAVED"/>
    <s v="MUHAMMAD ASLAM"/>
    <s v="35201-6156120-6"/>
    <s v="15"/>
    <x v="0"/>
    <x v="15"/>
    <s v="DCA-124"/>
    <s v="923214594888"/>
    <m/>
    <s v="HOUSE NO 2, STREET NO 1 MADINA TOWN MAIN BATAPUR, LAHORE"/>
    <s v="javediqra69@gmail.com"/>
    <s v="01 Feb 2025"/>
    <m/>
    <s v="Degree Awarded"/>
    <n v="50000"/>
    <x v="1"/>
    <d v="2025-02-01T00:00:00"/>
    <x v="40"/>
    <x v="5"/>
    <n v="5"/>
  </r>
  <r>
    <n v="2580"/>
    <s v="15004480"/>
    <s v="DCA1241502"/>
    <s v="SABA NAUMAN"/>
    <s v="MUHAMMAD ASLAM"/>
    <s v="35201-8069286-6"/>
    <s v="15"/>
    <x v="0"/>
    <x v="15"/>
    <s v="DCA-124"/>
    <s v="923126786490"/>
    <m/>
    <s v="HOUSE NO ,3 STREET  NO ,3 MADINA TOWN LAHORE"/>
    <s v="aslamsaba417@gmail.com"/>
    <s v="01 Feb 2025"/>
    <m/>
    <s v="Degree Awarded"/>
    <n v="50000"/>
    <x v="1"/>
    <d v="2025-02-01T00:00:00"/>
    <x v="40"/>
    <x v="5"/>
    <n v="5"/>
  </r>
  <r>
    <n v="2581"/>
    <s v="15004482"/>
    <s v="DCA1241503"/>
    <s v="MUHAMMAD ABDULLAH"/>
    <s v="MUHAMMAD ASLAM"/>
    <s v="35201-7085763-9"/>
    <s v="15"/>
    <x v="0"/>
    <x v="15"/>
    <s v="DCA-124"/>
    <s v="923208482104"/>
    <m/>
    <s v="HOUSE NO 4 STREET SAGHER HARBANSPURA LAHORE"/>
    <s v="mianabdullah11122@gmail.com"/>
    <s v="01 Feb 2025"/>
    <m/>
    <s v="Course Completed"/>
    <n v="50000"/>
    <x v="1"/>
    <d v="2025-02-01T00:00:00"/>
    <x v="40"/>
    <x v="5"/>
    <n v="5"/>
  </r>
  <r>
    <n v="2582"/>
    <s v="15004508"/>
    <s v="DCA1241504"/>
    <s v="MUHAMMAD MUAZ CHAUDHARY"/>
    <s v="ASIF MAHMOOD"/>
    <s v="35202-1615525-3"/>
    <s v="15"/>
    <x v="0"/>
    <x v="15"/>
    <s v="DCA-124"/>
    <s v="923065300044"/>
    <m/>
    <s v="HOUSE NO-02 STREET NO-04 TAJPURA SHADBAGH LAHORE"/>
    <s v="muazasif51@gmail.com"/>
    <s v="03 Feb 2025"/>
    <m/>
    <s v="Change in Degree program /Transferred"/>
    <n v="45000"/>
    <x v="1"/>
    <d v="2025-02-03T00:00:00"/>
    <x v="40"/>
    <x v="5"/>
    <n v="6"/>
  </r>
  <r>
    <n v="2583"/>
    <s v="15004549"/>
    <s v="DCA1241505"/>
    <s v="MUSFIRAH ASLAM"/>
    <s v="ABDULLAH"/>
    <s v="35202-0105447-4"/>
    <s v="15"/>
    <x v="0"/>
    <x v="15"/>
    <s v="DCA-124"/>
    <s v="9203094014147"/>
    <m/>
    <s v="HOUSE NUMBER 22-ICHRA ROAD,LAHORE."/>
    <s v="musfirahmalik86@gmail.com"/>
    <s v="19 Feb 2025"/>
    <m/>
    <s v="Course Completed"/>
    <n v="70000"/>
    <x v="1"/>
    <d v="2025-02-19T00:00:00"/>
    <x v="40"/>
    <x v="5"/>
    <n v="8"/>
  </r>
  <r>
    <n v="2584"/>
    <s v="15003243"/>
    <s v="DCA1241506"/>
    <s v="MUHAMMAD ISHAQ"/>
    <s v="MUHAMMAD SULEMAN"/>
    <s v="35202-929990-5"/>
    <s v="15"/>
    <x v="0"/>
    <x v="15"/>
    <s v="DCA-124"/>
    <s v="9203274888588"/>
    <m/>
    <s v="HOUSE NO 610 ALHAMMAD COLONY BISMILLAH STREET LAHORE"/>
    <s v="bsuleman370@gmail.com"/>
    <s v="19 Feb 2025"/>
    <m/>
    <s v="Course Completed"/>
    <n v="22000"/>
    <x v="1"/>
    <d v="2025-02-19T00:00:00"/>
    <x v="40"/>
    <x v="5"/>
    <n v="8"/>
  </r>
  <r>
    <n v="2585"/>
    <s v="15004445"/>
    <s v="DCA1241507"/>
    <s v="KAMIL SHAHZAD"/>
    <s v="MUHAMMAD RASHEED"/>
    <s v="34102-6174994-1"/>
    <s v="15"/>
    <x v="0"/>
    <x v="15"/>
    <s v="DCA-124"/>
    <s v="923704475034"/>
    <m/>
    <s v="SADOKE STREET HADIR COLONY , NEAR MASJID KARM GUJRAWANAL"/>
    <s v="kamilsaith302@gmail.com"/>
    <s v="24 Feb 2025"/>
    <m/>
    <s v="Degree Awarded"/>
    <n v="24000"/>
    <x v="1"/>
    <d v="2025-02-24T00:00:00"/>
    <x v="40"/>
    <x v="5"/>
    <n v="9"/>
  </r>
  <r>
    <n v="2586"/>
    <s v="15004568"/>
    <s v="DCA1241508"/>
    <s v="MUHAMMAD ADIL AMJAD"/>
    <s v="AMJAD ALI KHAN"/>
    <s v="32203-7557254-3"/>
    <s v="15"/>
    <x v="0"/>
    <x v="15"/>
    <s v="DCA-124"/>
    <s v="923340500678"/>
    <m/>
    <s v="WARD NO 9, HOUSE NO 304 GURIANWALA, LAYYAH."/>
    <s v="khan.adilsherwani@gmail.com"/>
    <s v="01 Mar 2025"/>
    <m/>
    <s v="Degree Awarded"/>
    <n v="50000"/>
    <x v="1"/>
    <d v="2025-03-01T00:00:00"/>
    <x v="29"/>
    <x v="5"/>
    <n v="9"/>
  </r>
  <r>
    <n v="2587"/>
    <s v="15004569"/>
    <s v="DCA1241509"/>
    <s v="MUHAMMAD QASIM ZAHID"/>
    <s v="ZAHID GHOURI"/>
    <s v="35202-9185198-9"/>
    <s v="15"/>
    <x v="0"/>
    <x v="15"/>
    <s v="DCA-124"/>
    <s v="923356821399"/>
    <m/>
    <s v="IMAM BAQIR STREET NO 13, HOUSE NO 20, MUHALLA SAADI PARK MAZANG, LAHORE."/>
    <s v="qasimghouri442@gmail.com"/>
    <s v="01 Mar 2025"/>
    <m/>
    <s v="Course Completed"/>
    <n v="50000"/>
    <x v="1"/>
    <d v="2025-03-01T00:00:00"/>
    <x v="29"/>
    <x v="5"/>
    <n v="9"/>
  </r>
  <r>
    <n v="2588"/>
    <s v="15004570"/>
    <s v="DCA1241510"/>
    <s v="BILAL SIBTAIN"/>
    <s v="MUHAMMAD SIBTAIN IFTIKHAR"/>
    <s v="33100-5068761-7"/>
    <s v="15"/>
    <x v="0"/>
    <x v="15"/>
    <s v="DCA-124"/>
    <s v="923294292025"/>
    <m/>
    <s v="HOUSE NO 355/5, BLOCK R MUHALLA MODEL TOWN, LAHORE."/>
    <s v="bilalsibtain572@gmail.com"/>
    <s v="01 Mar 2025"/>
    <m/>
    <s v="Degree Awarded"/>
    <n v="50000"/>
    <x v="1"/>
    <d v="2025-03-01T00:00:00"/>
    <x v="29"/>
    <x v="5"/>
    <n v="9"/>
  </r>
  <r>
    <n v="2589"/>
    <s v="15004571"/>
    <s v="DCA1241511"/>
    <s v="GHULAM ABDULLAH RAHEEL MEHMOOD"/>
    <s v="MUHAMMAD MEHMOOD"/>
    <s v="35201-0251155-5"/>
    <s v="15"/>
    <x v="0"/>
    <x v="15"/>
    <s v="DCA-124"/>
    <s v="923254027887"/>
    <m/>
    <s v="HOUSE NO 5, STREET NO 3 CHURIAN WALI, MUHALLA GAJJA PEER ROAD TAAJ PURA, LAHORE CANTT, DISTRICT LAHORE."/>
    <s v="abdullahraheel465@gmail.com"/>
    <s v="01 Mar 2025"/>
    <m/>
    <s v="Course Completed"/>
    <n v="50000"/>
    <x v="1"/>
    <d v="2025-03-01T00:00:00"/>
    <x v="29"/>
    <x v="5"/>
    <n v="9"/>
  </r>
  <r>
    <n v="2590"/>
    <s v="15004577"/>
    <s v="DCA1241512"/>
    <s v="NASAR MANALLAH"/>
    <s v="KHALID MAHMOOD"/>
    <s v="35201-0304098-7"/>
    <s v="15"/>
    <x v="0"/>
    <x v="15"/>
    <s v="DCA-124"/>
    <s v="923258298603"/>
    <m/>
    <s v="C"/>
    <s v="usmankhalid2006apple@gmail.com"/>
    <s v="01 Mar 2025"/>
    <m/>
    <s v="Degree Awarded"/>
    <n v="50000"/>
    <x v="1"/>
    <d v="2025-03-01T00:00:00"/>
    <x v="29"/>
    <x v="5"/>
    <n v="9"/>
  </r>
  <r>
    <n v="2591"/>
    <s v="15004592"/>
    <s v="DCA1241513"/>
    <s v="AHMAD RAZA"/>
    <s v="MUHAMMAD ASLAM"/>
    <s v="35202-2823200-3"/>
    <s v="15"/>
    <x v="0"/>
    <x v="15"/>
    <s v="DCA-124"/>
    <s v="923039230151"/>
    <m/>
    <s v="HOUSE NO 8, STREET NO 8 WANDALA ROAD, SHAHDARA LAHORE."/>
    <s v="ahmaraza921@gmail.com"/>
    <s v="01 Mar 2025"/>
    <m/>
    <s v="Degree Awarded"/>
    <n v="50000"/>
    <x v="1"/>
    <d v="2025-03-01T00:00:00"/>
    <x v="29"/>
    <x v="5"/>
    <n v="9"/>
  </r>
  <r>
    <n v="2592"/>
    <s v="15004594"/>
    <s v="DCA1241514"/>
    <s v="RAHEEL AHMAD"/>
    <s v="SARFARAZ AHMAD"/>
    <s v="35401-4082049-9"/>
    <s v="15"/>
    <x v="0"/>
    <x v="15"/>
    <s v="DCA-124"/>
    <s v="923090420606"/>
    <m/>
    <s v="HOUSE NO 135, RACHNA TOWN MAIN BAZER STREET 5 , LAHORE"/>
    <s v="raheelbajawa6274200@gmail.com"/>
    <s v="01 Mar 2025"/>
    <m/>
    <s v="Degree Awarded"/>
    <n v="50000"/>
    <x v="1"/>
    <d v="2025-03-01T00:00:00"/>
    <x v="29"/>
    <x v="5"/>
    <n v="9"/>
  </r>
  <r>
    <n v="2593"/>
    <s v="15004603"/>
    <s v="DCA1241515"/>
    <s v="NEEHA ZAFAR"/>
    <s v="ZAFAR IQBAL"/>
    <s v="35404-4248729-4"/>
    <s v="15"/>
    <x v="0"/>
    <x v="15"/>
    <s v="DCA-124"/>
    <s v="923057616172"/>
    <m/>
    <s v="KOT WAR, DAK KHANA KHAAS, TEHSIL SHEIKHUPURA DISTRICT SHEIKHUPURA."/>
    <s v="neeha.zafar002@gmail.com"/>
    <s v="07 Mar 2025"/>
    <m/>
    <s v="Course Completed"/>
    <n v="50000"/>
    <x v="1"/>
    <d v="2025-03-07T00:00:00"/>
    <x v="29"/>
    <x v="5"/>
    <n v="10"/>
  </r>
  <r>
    <n v="2594"/>
    <s v="15004605"/>
    <s v="DCA1241516"/>
    <s v="ALI ZULQUR NAIN"/>
    <s v="ASGHAR ALI"/>
    <s v="33104-3084287-1"/>
    <s v="15"/>
    <x v="0"/>
    <x v="15"/>
    <s v="DCA-124"/>
    <s v="923215262222"/>
    <m/>
    <s v="NEAR NISHAT CINEMA, STREET NO 1, MUHALLA WARYAM NAGAR JARANWALA, DISTRICT FAISALABAD."/>
    <s v="alizulqurnain321@gmail.com"/>
    <s v="10 Mar 2025"/>
    <m/>
    <s v="Degree Awarded"/>
    <n v="50000"/>
    <x v="1"/>
    <d v="2025-03-10T00:00:00"/>
    <x v="29"/>
    <x v="5"/>
    <n v="11"/>
  </r>
  <r>
    <n v="2595"/>
    <s v="15004608"/>
    <s v="DCA1241517"/>
    <s v="AHMAD ABDULLAH"/>
    <s v="NISAR HYDER"/>
    <s v="38403-8148187-7"/>
    <s v="15"/>
    <x v="0"/>
    <x v="15"/>
    <s v="DCA-124"/>
    <s v="923224611845"/>
    <m/>
    <s v="HOUSE NO 857, BLOCK A GULSHAN RAVI, LAHORE"/>
    <s v="aabdullah11124@gmail.com"/>
    <s v="10 Mar 2025"/>
    <m/>
    <s v="Degree Awarded"/>
    <n v="50000"/>
    <x v="1"/>
    <d v="2025-03-10T00:00:00"/>
    <x v="29"/>
    <x v="5"/>
    <n v="11"/>
  </r>
  <r>
    <n v="2596"/>
    <s v="15004645"/>
    <s v="DCA1241518"/>
    <s v="MUHAMMAD HASEEB"/>
    <s v="MUHAMMAD RAFIQUE"/>
    <s v="31303-7275840-7"/>
    <s v="15"/>
    <x v="0"/>
    <x v="15"/>
    <s v="DCA-124"/>
    <s v="923424196383"/>
    <m/>
    <s v="CHACK NUMBER 85,NP DAKKHANA,KOT SAMABA,RAHIM YAAR KHAN."/>
    <s v="haseebrafiq143976@gmail.com"/>
    <s v="14 Mar 2025"/>
    <m/>
    <s v="Degree Awarded"/>
    <n v="50000"/>
    <x v="1"/>
    <d v="2025-03-14T00:00:00"/>
    <x v="29"/>
    <x v="5"/>
    <n v="11"/>
  </r>
  <r>
    <n v="2597"/>
    <s v="15004646"/>
    <s v="DCA1241519"/>
    <s v="HAMZA ALI"/>
    <s v="JAFAR HUSSAIN"/>
    <s v="31303-6434601-5"/>
    <s v="15"/>
    <x v="0"/>
    <x v="15"/>
    <s v="DCA-124"/>
    <s v="923020211141"/>
    <m/>
    <s v="DAKHANA KHAS,CHACK NUMBER 141P,RAHIM YAAR KHAN."/>
    <s v="hamzaalip964@gmail.com"/>
    <s v="14 Mar 2025"/>
    <m/>
    <s v="Degree Awarded"/>
    <n v="50000"/>
    <x v="1"/>
    <d v="2025-03-14T00:00:00"/>
    <x v="29"/>
    <x v="5"/>
    <n v="11"/>
  </r>
  <r>
    <n v="2598"/>
    <s v="15004663"/>
    <s v="DCA1241520"/>
    <s v="STALLA ELIZBETH"/>
    <s v="STEPHEN"/>
    <s v="35202-3083744-2"/>
    <s v="15"/>
    <x v="0"/>
    <x v="15"/>
    <s v="DCA-124"/>
    <s v="923224345336"/>
    <m/>
    <s v="BLOCK-B YUHANA ABAD FEROZEPUR ROAD LAHORE NEAR MARYAM HOSPITAL"/>
    <s v="royamalik26@gmail.com"/>
    <s v="03 Apr 2025"/>
    <m/>
    <s v="Degree Awarded"/>
    <n v="50000"/>
    <x v="1"/>
    <d v="2025-04-03T00:00:00"/>
    <x v="31"/>
    <x v="5"/>
    <n v="14"/>
  </r>
  <r>
    <n v="2599"/>
    <s v="15004667"/>
    <s v="DCA1241521"/>
    <s v="RANA HAIDER ALI"/>
    <s v="RANA ZULFIQAR ALI"/>
    <s v="35202-3520182-1"/>
    <s v="15"/>
    <x v="0"/>
    <x v="15"/>
    <s v="DCA-124"/>
    <s v="923184621583"/>
    <m/>
    <s v="HOUSE NO 82, MUHALLA NEAR Q BLOCK MODEL TOWN, LAHORE."/>
    <s v="haiderrana988@gmail.com"/>
    <s v="05 Apr 2025"/>
    <m/>
    <s v="Degree Awarded"/>
    <n v="50000"/>
    <x v="1"/>
    <d v="2025-04-05T00:00:00"/>
    <x v="31"/>
    <x v="5"/>
    <n v="14"/>
  </r>
  <r>
    <n v="2600"/>
    <s v="15004670"/>
    <s v="DCA1241522"/>
    <s v="ANEEQA AFZAL"/>
    <s v="MUHAMMAD AFZAL"/>
    <s v="35202-5582388-0"/>
    <s v="15"/>
    <x v="0"/>
    <x v="15"/>
    <s v="DCA-124"/>
    <s v="923255887755"/>
    <m/>
    <s v="HOUSE NO 1, MUHALLA AKRAM PARK SHADBAGH, LAHORE."/>
    <s v="roshnijutt6@gmail.com"/>
    <s v="07 Apr 2025"/>
    <m/>
    <s v="Degree Awarded"/>
    <n v="135000"/>
    <x v="1"/>
    <d v="2025-04-07T00:00:00"/>
    <x v="31"/>
    <x v="5"/>
    <n v="15"/>
  </r>
  <r>
    <n v="2601"/>
    <s v="15004676"/>
    <s v="DCA1241523"/>
    <s v="MUHAMMAD JAMIL SIRAJ"/>
    <s v="CHAUDHARY SIRAJ DIN"/>
    <s v="35301-3407917-3"/>
    <s v="15"/>
    <x v="0"/>
    <x v="15"/>
    <s v="DCA-124"/>
    <s v="923018104556"/>
    <m/>
    <s v="249 PHSE 2, IQBAL EVENUE HOUSING SOCIETY, LAHORE."/>
    <s v="jamilsiraj16@gmail.com"/>
    <s v="07 Apr 2025"/>
    <m/>
    <s v="withdrawal Student"/>
    <n v="50000"/>
    <x v="1"/>
    <d v="2025-04-07T00:00:00"/>
    <x v="31"/>
    <x v="5"/>
    <n v="15"/>
  </r>
  <r>
    <n v="2602"/>
    <s v="15004683"/>
    <s v="DCA1241524"/>
    <s v="ZAINAB"/>
    <s v="ZULFIQAR ALI"/>
    <s v="35202-6542920-2"/>
    <s v="15"/>
    <x v="0"/>
    <x v="15"/>
    <s v="DCA-124"/>
    <s v="923099890289"/>
    <m/>
    <s v="STREET NO 2, HOUSE NO 5, AMIR ROAD SHADBAGH, LAHORE."/>
    <s v="znb4766450@gmail.com"/>
    <s v="07 Apr 2025"/>
    <m/>
    <s v="Degree Awarded"/>
    <n v="50000"/>
    <x v="1"/>
    <d v="2025-04-07T00:00:00"/>
    <x v="31"/>
    <x v="5"/>
    <n v="15"/>
  </r>
  <r>
    <n v="2603"/>
    <s v="15004684"/>
    <s v="DCA1241525"/>
    <s v="SAYYEDA MISBAH"/>
    <s v="SAYYED MUZZAMAL HUSSAIN SHAH"/>
    <s v="34601-1884284-6"/>
    <s v="15"/>
    <x v="0"/>
    <x v="15"/>
    <s v="DCA-124"/>
    <s v="923426566028"/>
    <m/>
    <s v="DAK KHANA KHAAS MANDRAN WALA, TEHSIL DASKA, DISTRICT SIALKOT."/>
    <s v="syedamisbah2023@gmail.com"/>
    <s v="07 Apr 2025"/>
    <m/>
    <s v="Degree Awarded"/>
    <n v="50000"/>
    <x v="1"/>
    <d v="2025-04-07T00:00:00"/>
    <x v="31"/>
    <x v="5"/>
    <n v="15"/>
  </r>
  <r>
    <n v="2604"/>
    <s v="15004690"/>
    <s v="DCA1241526"/>
    <s v="TAHIR AZEEM"/>
    <s v="MUHAMMAD AZEEM BAIG"/>
    <s v="35201-2435661-9"/>
    <s v="15"/>
    <x v="0"/>
    <x v="15"/>
    <s v="DCA-124"/>
    <s v="923044796301"/>
    <m/>
    <s v="HOUSE NO 8, STREET NO 8, MUHALLA RASHEED PURA HASSAN ABAD, BAGHBANPURA LAHORE CANTT, DISTRICT LAHROE"/>
    <s v="tahirazeem04@gmail.com"/>
    <s v="07 Apr 2025"/>
    <m/>
    <s v="Degree Awarded"/>
    <n v="50000"/>
    <x v="1"/>
    <d v="2025-04-07T00:00:00"/>
    <x v="31"/>
    <x v="5"/>
    <n v="15"/>
  </r>
  <r>
    <n v="2605"/>
    <s v="15004691"/>
    <s v="DCA1241527"/>
    <s v="UMER HAIDER"/>
    <s v="JAVED AHMAD KHOKHAR"/>
    <s v="35502-5086907-7"/>
    <s v="15"/>
    <x v="0"/>
    <x v="15"/>
    <s v="DCA-124"/>
    <s v="923048878887"/>
    <m/>
    <s v="HOUSE NO 189 .H BLOCK SABZAZAR LAHORE MULTAN ROAD"/>
    <s v="umerhaider4u@gmail.com"/>
    <s v="07 Apr 2025"/>
    <m/>
    <s v="Degree Awarded"/>
    <n v="50000"/>
    <x v="1"/>
    <d v="2025-04-07T00:00:00"/>
    <x v="31"/>
    <x v="5"/>
    <n v="15"/>
  </r>
  <r>
    <n v="2606"/>
    <s v="15004763"/>
    <s v="DCA1241528"/>
    <s v="MUHAMMAD DAWOOD AMIN"/>
    <s v="MUHAMMAD AMIN"/>
    <s v="35202-8343812-7"/>
    <s v="15"/>
    <x v="0"/>
    <x v="15"/>
    <s v="DCA-124"/>
    <s v="923298088755"/>
    <m/>
    <s v="HOUSE NO 119/A, BLOCK JINNAH MUHALLA AWAN TOWN, MULTAN ROAD LAHORE."/>
    <s v="daudamin52@gmail.com"/>
    <s v="08 Sep 2025"/>
    <m/>
    <s v="Degree Awarded"/>
    <n v="90000"/>
    <x v="1"/>
    <d v="2025-09-08T00:00:00"/>
    <x v="44"/>
    <x v="5"/>
    <n v="37"/>
  </r>
  <r>
    <n v="2607"/>
    <s v="15004584"/>
    <s v="DCA1251501"/>
    <s v="FAIQA NOREEN"/>
    <s v="MUHAMMAD IQBAL"/>
    <s v="35202-6537279-2"/>
    <s v="15"/>
    <x v="0"/>
    <x v="15"/>
    <s v="DCA-125"/>
    <s v="92322652861"/>
    <m/>
    <s v="HOUSE NO 119, ISLAMPURA LAHORE"/>
    <s v="malikumair50880@gmail.com"/>
    <s v="01 Mar 2025"/>
    <m/>
    <s v="withdrawal Student"/>
    <n v="50000"/>
    <x v="1"/>
    <d v="2025-03-01T00:00:00"/>
    <x v="29"/>
    <x v="5"/>
    <n v="9"/>
  </r>
  <r>
    <n v="2608"/>
    <s v="15004585"/>
    <s v="DCA1251502"/>
    <s v="MUHAMMAD AFAQ SHAHARYAR"/>
    <s v="MUHAMMAD ASHFAQ"/>
    <s v="34602-7994751-9"/>
    <s v="15"/>
    <x v="0"/>
    <x v="15"/>
    <s v="DCA-125"/>
    <s v="923287752155"/>
    <m/>
    <s v="HOUSE NO 119,ISLAMPURA LAHORE"/>
    <s v="malikafaq1215@gamil.com"/>
    <s v="01 Mar 2025"/>
    <m/>
    <s v="Degree Awarded"/>
    <n v="50000"/>
    <x v="1"/>
    <d v="2025-03-01T00:00:00"/>
    <x v="29"/>
    <x v="5"/>
    <n v="9"/>
  </r>
  <r>
    <n v="2609"/>
    <s v="15004586"/>
    <s v="DCA1251503"/>
    <s v="MEHRAN IMTIAZ"/>
    <s v="MUHAMMAD IMTIAZ MINHAS"/>
    <s v="82101-4561239-3"/>
    <s v="15"/>
    <x v="0"/>
    <x v="15"/>
    <s v="DCA-125"/>
    <s v="923209186931"/>
    <m/>
    <s v="DAK KHANA BAAGH BANI MINHASAAN, TEHSIL O DISTRICT BAAGH."/>
    <s v="mehranimtiaz993@gmail.com"/>
    <s v="01 Mar 2025"/>
    <m/>
    <s v="Degree Awarded"/>
    <n v="50000"/>
    <x v="1"/>
    <d v="2025-03-01T00:00:00"/>
    <x v="29"/>
    <x v="5"/>
    <n v="9"/>
  </r>
  <r>
    <n v="2610"/>
    <s v="15004486"/>
    <s v="DCA1251504"/>
    <s v="SONIA MALIK"/>
    <s v="MUHAMMAD RAMZAN"/>
    <s v="61101-9200306-2"/>
    <s v="15"/>
    <x v="0"/>
    <x v="15"/>
    <s v="DCA-125"/>
    <s v="923135009541"/>
    <m/>
    <s v="HOUSE NO 62-A, MUHALLA GREEN PARK SABZAZAR, SCHEME MULTAN ROAD, LAHORE."/>
    <s v="sonia.malik1891@gmail.com"/>
    <s v="03 Mar 2025"/>
    <m/>
    <s v="Course Completed"/>
    <n v="33000"/>
    <x v="1"/>
    <d v="2025-03-03T00:00:00"/>
    <x v="29"/>
    <x v="5"/>
    <n v="10"/>
  </r>
  <r>
    <n v="2611"/>
    <s v="15004609"/>
    <s v="DCA1251505"/>
    <s v="RABIA ARSHAD"/>
    <s v="MUHAMMAD ARSHAD"/>
    <s v="35201-2155352-6"/>
    <s v="15"/>
    <x v="0"/>
    <x v="15"/>
    <s v="DCA-125"/>
    <s v="923080078162"/>
    <m/>
    <s v="HOUSE NUMBER 5-STREET NUMBER 1,JAVED COLONY,ITEHAD PARK-CHUNGI AMERSIDHU,LAHORE CANTT."/>
    <s v="rabiaarshadrabia786@gmail.com"/>
    <s v="10 Mar 2025"/>
    <m/>
    <s v="Degree Awarded"/>
    <n v="50000"/>
    <x v="1"/>
    <d v="2025-03-10T00:00:00"/>
    <x v="29"/>
    <x v="5"/>
    <n v="11"/>
  </r>
  <r>
    <n v="2612"/>
    <s v="15004656"/>
    <s v="DCA1251506"/>
    <s v="MARYUM NASIR"/>
    <s v="NASIR MEHMOOD"/>
    <s v="34601-39900314"/>
    <s v="15"/>
    <x v="0"/>
    <x v="15"/>
    <s v="DCA-125"/>
    <s v="923009439130"/>
    <m/>
    <s v="DAKKHANA KHAS,GOJRA,TEHSIL DASKA,DISTRICT SIALKOT."/>
    <s v="maryumnasir67@gmail.com"/>
    <s v="20 Mar 2025"/>
    <m/>
    <s v="Degree Awarded"/>
    <n v="50000"/>
    <x v="1"/>
    <d v="2025-03-20T00:00:00"/>
    <x v="29"/>
    <x v="5"/>
    <n v="12"/>
  </r>
  <r>
    <n v="2613"/>
    <s v="15004657"/>
    <s v="DCA1251507"/>
    <s v="SYED FARAZ BURHAN ALI KAZMI"/>
    <s v="SYED ZAMEER UL HASSAN"/>
    <s v="35201-8471263-1"/>
    <s v="15"/>
    <x v="0"/>
    <x v="15"/>
    <s v="DCA-125"/>
    <s v="923084579622"/>
    <m/>
    <s v="SAKNA GHANKAR,DAKKHANA KAHANA,LAHORE CANTT."/>
    <s v="farazkazmi859@gmail.com"/>
    <s v="21 Mar 2025"/>
    <m/>
    <s v="Degree Awarded"/>
    <n v="50000"/>
    <x v="1"/>
    <d v="2025-03-21T00:00:00"/>
    <x v="29"/>
    <x v="5"/>
    <n v="12"/>
  </r>
  <r>
    <n v="2614"/>
    <s v="15004666"/>
    <s v="DCA1251508"/>
    <s v="SYED FAIZ NADEEM"/>
    <s v="SYED NADEEM IFTIKHAR"/>
    <s v="35201-7155849-5"/>
    <s v="15"/>
    <x v="0"/>
    <x v="15"/>
    <s v="DCA-125"/>
    <s v="923214929311"/>
    <m/>
    <s v="STREET NO 39 C, HOUSE NO 11 NEAR POST OFFICE CHAHMIRAN LAHORE"/>
    <s v="faizalii2222@gmail.com"/>
    <s v="04 Apr 2025"/>
    <m/>
    <s v="Degree Awarded"/>
    <n v="50000"/>
    <x v="1"/>
    <d v="2025-04-04T00:00:00"/>
    <x v="31"/>
    <x v="5"/>
    <n v="14"/>
  </r>
  <r>
    <n v="2615"/>
    <s v="15004668"/>
    <s v="DCA1251509"/>
    <s v="MUHAMMAD EHTISHAM"/>
    <s v="ABDUL RASHEED"/>
    <s v="35201-0456521-9"/>
    <s v="15"/>
    <x v="0"/>
    <x v="15"/>
    <s v="DCA-125"/>
    <s v="923094101049"/>
    <m/>
    <s v="HOUSE NO 83, STREET NO 11-A, MUHALLA JANOOBI HARINAGAR BURJI 8 GHAZIABAD, LAHORE"/>
    <s v="m_ehtisham786@yahoo.com"/>
    <s v="07 Apr 2025"/>
    <m/>
    <s v="Degree Awarded"/>
    <n v="50000"/>
    <x v="1"/>
    <d v="2025-04-07T00:00:00"/>
    <x v="31"/>
    <x v="5"/>
    <n v="15"/>
  </r>
  <r>
    <n v="2616"/>
    <s v="15004706"/>
    <s v="DCA1251510"/>
    <s v="AMINA SHAREEF"/>
    <s v="MUHAMMAD SHAREEF"/>
    <s v="38403-6499287-0"/>
    <s v="15"/>
    <x v="0"/>
    <x v="15"/>
    <s v="DCA-125"/>
    <s v="923441791499"/>
    <m/>
    <s v="DILOWANA DAIRA .PO KUNJAH KOT SHAMS DISTRIC GUJRAT"/>
    <s v="aminawaqas631@gmail.com"/>
    <s v="09 Apr 2025"/>
    <m/>
    <s v="Course Completed"/>
    <n v="50000"/>
    <x v="1"/>
    <d v="2025-04-09T00:00:00"/>
    <x v="31"/>
    <x v="5"/>
    <n v="15"/>
  </r>
  <r>
    <n v="2617"/>
    <s v="15004713"/>
    <s v="DCA1251511"/>
    <s v="MUHAMMAD TAIMOOR"/>
    <s v="ALLAH DITTA"/>
    <s v="35202-9154111-4"/>
    <s v="15"/>
    <x v="0"/>
    <x v="15"/>
    <s v="DCA-125"/>
    <s v="923204102273"/>
    <m/>
    <s v="HOUSE NO 418A HASSAN DIN STREET ICHRA , LAHORE"/>
    <s v="m44770560@gmail.com"/>
    <s v="09 Apr 2025"/>
    <m/>
    <s v="Degree Awarded"/>
    <n v="50000"/>
    <x v="1"/>
    <d v="2025-04-09T00:00:00"/>
    <x v="31"/>
    <x v="5"/>
    <n v="15"/>
  </r>
  <r>
    <n v="2618"/>
    <s v="15004716"/>
    <s v="DCA1251512"/>
    <s v="ALI"/>
    <s v="MUHAMMAD JAVAID"/>
    <s v="35202-3502465-1"/>
    <s v="15"/>
    <x v="0"/>
    <x v="15"/>
    <s v="DCA-125"/>
    <s v="923011114350"/>
    <m/>
    <s v="HOUOSE NO 149, MUHALLA RAVI BLOCK ALLAMA IQBAL TOWN, LAHORE"/>
    <s v="a84802492@gmail.com"/>
    <s v="10 Apr 2025"/>
    <m/>
    <s v="Degree Awarded"/>
    <n v="50000"/>
    <x v="1"/>
    <d v="2025-04-10T00:00:00"/>
    <x v="31"/>
    <x v="5"/>
    <n v="15"/>
  </r>
  <r>
    <n v="2619"/>
    <s v="15004717"/>
    <s v="DCA1251513"/>
    <s v="MARIA AKRAM"/>
    <s v="MUHAMMAD AKRAM BUTT"/>
    <s v="34101-7451990-8"/>
    <s v="15"/>
    <x v="0"/>
    <x v="15"/>
    <s v="DCA-125"/>
    <s v="923066975235"/>
    <m/>
    <s v="HOUSE NO 320, CHENAB BLOCK DC COLONY, GUJRANWALA CANTT."/>
    <s v="mariaakrambutt87@gmail.com"/>
    <s v="10 Apr 2025"/>
    <m/>
    <s v="Degree Awarded"/>
    <n v="50000"/>
    <x v="1"/>
    <d v="2025-04-10T00:00:00"/>
    <x v="31"/>
    <x v="5"/>
    <n v="15"/>
  </r>
  <r>
    <n v="2620"/>
    <s v="15004719"/>
    <s v="DCA1251514"/>
    <s v="MUHAMMAD ZAHID IQBAL"/>
    <s v="MUHAMMAD IQBAL CHUGHTA"/>
    <s v="35202-5613897-9"/>
    <s v="15"/>
    <x v="0"/>
    <x v="15"/>
    <s v="DCA-125"/>
    <s v="923283121461"/>
    <m/>
    <s v="ILAM DEEN BLOCK, MUHALLA MEERAJ PARK BEGUM KOT, SHAHDARA LAHORE."/>
    <s v="zahidchugtai947@gmail.com"/>
    <s v="11 Apr 2025"/>
    <m/>
    <s v="Degree Awarded"/>
    <n v="50000"/>
    <x v="1"/>
    <d v="2025-04-11T00:00:00"/>
    <x v="31"/>
    <x v="5"/>
    <n v="15"/>
  </r>
  <r>
    <n v="2621"/>
    <s v="15004727"/>
    <s v="DCA1251515"/>
    <s v="MUHAMMAD JAHANGIR AZAM ABBASI"/>
    <s v="MUHAMMAD AZAM ABBASI"/>
    <s v="31302-6411025-1"/>
    <s v="15"/>
    <x v="0"/>
    <x v="15"/>
    <s v="DCA-125"/>
    <s v="923098480424"/>
    <m/>
    <s v="BASTI DOCTOR ABBASI, DAK KHANA ZAFARABAD TIBBI SYDA, TEHSIL LIAQATPURA DISTRICT RAHIM YAR KHAN."/>
    <s v="jahangirabbasi132@gmail.com"/>
    <s v="12 Apr 2025"/>
    <m/>
    <s v="Change in Degree program /Transferred"/>
    <n v="50000"/>
    <x v="1"/>
    <d v="2025-04-12T00:00:00"/>
    <x v="31"/>
    <x v="5"/>
    <n v="15"/>
  </r>
  <r>
    <n v="2622"/>
    <s v="15004736"/>
    <s v="DCA1251516"/>
    <s v="MUHAMMAD UMER"/>
    <s v="MUHAMMAD ABBAS"/>
    <s v="35202-1330294-9"/>
    <s v="15"/>
    <x v="0"/>
    <x v="15"/>
    <s v="DCA-125"/>
    <s v="923210311129"/>
    <m/>
    <s v="HOUSE NO 85 G BLOCK, STATE LIFE HOUSIG SOCIETY PHASE 1, LAHORE"/>
    <s v="abdullahabbas236@gmail.com"/>
    <s v="14 Apr 2025"/>
    <m/>
    <s v="Degree Awarded"/>
    <n v="50000"/>
    <x v="1"/>
    <d v="2025-04-14T00:00:00"/>
    <x v="31"/>
    <x v="5"/>
    <n v="16"/>
  </r>
  <r>
    <n v="2623"/>
    <s v="15004737"/>
    <s v="DCA1251517"/>
    <s v="MUHAMMAD AHTSHAM TARIQ"/>
    <s v="MUHAMMAD TARIQ"/>
    <s v="36402-9291146-9"/>
    <s v="15"/>
    <x v="0"/>
    <x v="15"/>
    <s v="DCA-125"/>
    <s v="923126103363"/>
    <m/>
    <s v="DAK KHANA PEER GHANI, FREED KOT, TEHSIL O DISTRICT PAK PATTAN."/>
    <s v="ahtshamtariq001@gmail.com"/>
    <s v="14 Apr 2025"/>
    <m/>
    <s v="Degree Awarded"/>
    <n v="50000"/>
    <x v="1"/>
    <d v="2025-04-14T00:00:00"/>
    <x v="31"/>
    <x v="5"/>
    <n v="16"/>
  </r>
  <r>
    <n v="2624"/>
    <s v="15004748"/>
    <s v="DCA1251518"/>
    <s v="UM-E-MASOOMA"/>
    <s v="MUHAMMAD JAMIL"/>
    <s v="35202-3202524-4"/>
    <s v="15"/>
    <x v="0"/>
    <x v="15"/>
    <s v="DCA-125"/>
    <s v="923019495801"/>
    <m/>
    <s v="HOUSE NO 14 A DURAND ROAD LAHORE"/>
    <s v="umemasuma@gmail.com"/>
    <s v="15 Apr 2025"/>
    <m/>
    <s v="Degree Awarded"/>
    <n v="50000"/>
    <x v="1"/>
    <d v="2025-04-15T00:00:00"/>
    <x v="31"/>
    <x v="5"/>
    <n v="16"/>
  </r>
  <r>
    <n v="2625"/>
    <s v="15004749"/>
    <s v="DCA1251519"/>
    <s v="FAHAD ILYAS"/>
    <s v="MUHAMMAD ILYAS ANIS"/>
    <s v="34502-1788074-1"/>
    <s v="15"/>
    <x v="0"/>
    <x v="15"/>
    <s v="DCA-125"/>
    <s v="923059992534"/>
    <m/>
    <s v="HOUSE NO 177 ,C BLOCK REHMAN GARDEN LAHORE"/>
    <s v="fahadilyas352@gmail.com"/>
    <s v="15 Apr 2025"/>
    <m/>
    <s v="withdrawal Student"/>
    <n v="50000"/>
    <x v="1"/>
    <d v="2025-04-15T00:00:00"/>
    <x v="31"/>
    <x v="5"/>
    <n v="16"/>
  </r>
  <r>
    <n v="2626"/>
    <s v="15004750"/>
    <s v="DCA1251520"/>
    <s v="UMER FARYAD"/>
    <s v="FARYAD ALI"/>
    <s v="34502-5077631-5"/>
    <s v="15"/>
    <x v="0"/>
    <x v="15"/>
    <s v="DCA-125"/>
    <s v="923166975016"/>
    <m/>
    <s v="STREET RASOOL PURA  SKG DISTRIC NAROWAL"/>
    <s v="umer004477@gmail.com"/>
    <s v="15 Apr 2025"/>
    <m/>
    <s v="withdrawal Student"/>
    <n v="50000"/>
    <x v="1"/>
    <d v="2025-04-15T00:00:00"/>
    <x v="31"/>
    <x v="5"/>
    <n v="16"/>
  </r>
  <r>
    <n v="2627"/>
    <s v="15004751"/>
    <s v="DCA1251521"/>
    <s v="AHMAD HASSAN"/>
    <s v="SHAHID RIAZ"/>
    <s v="31304-9786597-3"/>
    <s v="15"/>
    <x v="0"/>
    <x v="15"/>
    <s v="DCA-125"/>
    <s v="923040792160"/>
    <m/>
    <s v="ALHHAMD HOSTEL REHMANPURA WADAT ROAD LAHORE"/>
    <s v="ahmadhasan160j160@gmail.com"/>
    <s v="15 Apr 2025"/>
    <m/>
    <s v="Change in Degree program /Transferred"/>
    <n v="50000"/>
    <x v="1"/>
    <d v="2025-04-15T00:00:00"/>
    <x v="31"/>
    <x v="5"/>
    <n v="16"/>
  </r>
  <r>
    <n v="2628"/>
    <s v="15004755"/>
    <s v="DCA1251522"/>
    <s v="SYED MUHAMMAD SALIK"/>
    <s v="SYED ZULFIQAR ALI SHAH"/>
    <s v="35202-5460384-3"/>
    <s v="15"/>
    <x v="0"/>
    <x v="15"/>
    <s v="DCA-125"/>
    <s v="923334091217"/>
    <m/>
    <s v="NEAR MULTAN CHUNGI, HOUSE NO 233-B, MUHALLA MAMDOOD BLOCK, MUSTAFA TOWN, LAHORE."/>
    <s v="syedsherry001@gmail.com"/>
    <s v="16 Apr 2025"/>
    <m/>
    <s v="Degree Awarded"/>
    <n v="50000"/>
    <x v="1"/>
    <d v="2025-04-16T00:00:00"/>
    <x v="31"/>
    <x v="5"/>
    <n v="16"/>
  </r>
  <r>
    <n v="2629"/>
    <s v="15004760"/>
    <s v="DCA1251523"/>
    <s v="MUHAMMAD TALHA"/>
    <s v="SADI AHMAD"/>
    <s v="35201-5319681-7"/>
    <s v="15"/>
    <x v="0"/>
    <x v="15"/>
    <s v="DCA-125"/>
    <s v="923266119959"/>
    <m/>
    <s v="BARKE LAHORE ROAD BAHO WALA CANT"/>
    <s v="rt776097@gmail.com"/>
    <s v="17 Apr 2025"/>
    <m/>
    <s v="Degree Awarded"/>
    <n v="50000"/>
    <x v="1"/>
    <d v="2025-04-17T00:00:00"/>
    <x v="31"/>
    <x v="5"/>
    <n v="16"/>
  </r>
  <r>
    <n v="2630"/>
    <s v="15004768"/>
    <s v="DCA1251524"/>
    <s v="MUHAMMAD ABDULLAH"/>
    <s v="IFTIKHAR AHMAD"/>
    <s v="33102-3910538-9"/>
    <s v="15"/>
    <x v="0"/>
    <x v="15"/>
    <s v="DCA-125"/>
    <s v="923486054990"/>
    <m/>
    <s v="STREET NO 10 MUGHAL CHOWK SIALKOT BIPAS"/>
    <s v="abdullahrajpoot0480@gmail.com"/>
    <s v="22 Apr 2025"/>
    <m/>
    <s v="Change in Degree program /Transferred"/>
    <m/>
    <x v="0"/>
    <d v="2025-04-22T00:00:00"/>
    <x v="31"/>
    <x v="5"/>
    <n v="17"/>
  </r>
  <r>
    <n v="2631"/>
    <s v="15004775"/>
    <s v="DCA1251525"/>
    <s v="JAWAD AHMAD"/>
    <s v="SHEHBAZ AHMAD"/>
    <s v="35401-8659183-9"/>
    <s v="15"/>
    <x v="0"/>
    <x v="15"/>
    <s v="DCA-125"/>
    <s v="923116750417"/>
    <m/>
    <s v="HOUSE NO , 233STREET ,04 PEOPLES CLONOY LAHORE"/>
    <s v="rja61915@gmail.com"/>
    <s v="25 Apr 2025"/>
    <m/>
    <s v="Course Completed"/>
    <n v="135000"/>
    <x v="1"/>
    <d v="2025-04-25T00:00:00"/>
    <x v="31"/>
    <x v="5"/>
    <n v="17"/>
  </r>
  <r>
    <n v="2632"/>
    <s v="15004776"/>
    <s v="DCA1251526"/>
    <s v="AHSAN HAFEEZ"/>
    <s v="HAFEEZ- ULLAH"/>
    <s v="35301-0934475-3"/>
    <s v="15"/>
    <x v="0"/>
    <x v="15"/>
    <s v="DCA-125"/>
    <s v="923458712213"/>
    <m/>
    <s v="CHA -MUSA -WALA DIPALPUR DISTRIC OKRA"/>
    <s v="cha562286@gmail.com"/>
    <s v="26 Apr 2025"/>
    <m/>
    <s v="Degree Awarded"/>
    <n v="50000"/>
    <x v="1"/>
    <d v="2025-04-26T00:00:00"/>
    <x v="31"/>
    <x v="5"/>
    <n v="17"/>
  </r>
  <r>
    <n v="2633"/>
    <s v="15004865"/>
    <s v="DCA1251527"/>
    <s v="MUNEEB ASIF"/>
    <s v="MUHAMMAD ASIF"/>
    <s v="31304-6669013-1"/>
    <s v="15"/>
    <x v="0"/>
    <x v="15"/>
    <s v="DCA-125"/>
    <s v="923061271575"/>
    <m/>
    <s v="HOUSE NO 12,   KB SOCITEY LAHORE"/>
    <s v="muneebasif75@gmail.com"/>
    <s v="08 May 2025"/>
    <m/>
    <s v="Degree Awarded"/>
    <n v="100000"/>
    <x v="1"/>
    <d v="2025-05-08T00:00:00"/>
    <x v="41"/>
    <x v="5"/>
    <n v="19"/>
  </r>
  <r>
    <n v="2634"/>
    <s v="15004885"/>
    <s v="DCA1251528"/>
    <s v="MUHAMMAD AHMAD KHAN"/>
    <s v="DILAWER KHAN"/>
    <s v="35202-4972429-7"/>
    <s v="15"/>
    <x v="0"/>
    <x v="15"/>
    <s v="DCA-125"/>
    <s v="923472368964"/>
    <m/>
    <s v="KALIYANWALA DAK KHANA KHAAS, CHAK NO 236 KOT DAYA KISHAN, TEHSIL JARANWALA DISTRICT FAISALABAD."/>
    <s v="khanahmad8964@gmail.com"/>
    <s v="13 May 2025"/>
    <m/>
    <s v="Degree Awarded"/>
    <n v="50000"/>
    <x v="1"/>
    <d v="2025-05-13T00:00:00"/>
    <x v="41"/>
    <x v="5"/>
    <n v="20"/>
  </r>
  <r>
    <n v="2635"/>
    <s v="15004900"/>
    <s v="DCA1251529"/>
    <s v="ISHWA SHAKIL"/>
    <s v="SHAKIL AHMAD"/>
    <s v="35202-5143709-0"/>
    <s v="15"/>
    <x v="0"/>
    <x v="15"/>
    <s v="DCA-125"/>
    <s v="923082000569"/>
    <m/>
    <s v="2-II R BLOCK, PHASE 2 DHA, LAHORE."/>
    <s v="ishwasheikh5@gmail.com"/>
    <s v="16 May 2025"/>
    <m/>
    <s v="Degree Awarded"/>
    <n v="125000"/>
    <x v="1"/>
    <d v="2025-05-16T00:00:00"/>
    <x v="41"/>
    <x v="5"/>
    <n v="20"/>
  </r>
  <r>
    <n v="2636"/>
    <s v="15004910"/>
    <s v="DCA1251530"/>
    <s v="AREEJ FATIMA"/>
    <s v="MUHAMMAD HUSSAIN"/>
    <s v="35202-2236890-6"/>
    <s v="15"/>
    <x v="0"/>
    <x v="15"/>
    <s v="DCA-125"/>
    <s v="923099997716"/>
    <m/>
    <s v="HOUSE NO 1162, MUHALLA SYEDAN SHAH COLONY UPPER MALL, LAHORE."/>
    <s v="areejfatima231999@gmail.com"/>
    <s v="27 May 2025"/>
    <m/>
    <s v="Degree Awarded"/>
    <n v="125000"/>
    <x v="1"/>
    <d v="2025-05-27T00:00:00"/>
    <x v="41"/>
    <x v="5"/>
    <n v="22"/>
  </r>
  <r>
    <n v="2637"/>
    <s v="15003339"/>
    <s v="DCA1251531"/>
    <s v="MUHAMMAD FARHAN"/>
    <s v="MUHAMMAD IMRAN"/>
    <s v="35201-0693402-7"/>
    <s v="15"/>
    <x v="0"/>
    <x v="15"/>
    <s v="DCA-125"/>
    <s v="923196603436"/>
    <m/>
    <s v="HOUSE NO79, STREET NO 32, MAIN ROAD FAZALPURA, KOT KHAWAJA SAEED ,LAHORE."/>
    <s v="farhankhan3300@icloud.com"/>
    <s v="27 Jun 2025"/>
    <m/>
    <s v="Change in Degree program /Transferred"/>
    <m/>
    <x v="0"/>
    <d v="2025-06-27T00:00:00"/>
    <x v="42"/>
    <x v="5"/>
    <n v="26"/>
  </r>
  <r>
    <n v="2638"/>
    <s v="15004467"/>
    <s v="DCA1251532"/>
    <s v="ABDUL REHMAN KHAN"/>
    <s v="ALI RAZA KHAN"/>
    <s v="34402-8494073-9"/>
    <s v="15"/>
    <x v="0"/>
    <x v="15"/>
    <s v="DCA-125"/>
    <s v="923314353942"/>
    <m/>
    <s v="FLAT NUMBER FF-8,MUHALLA PHA FLATS,MISRI SHAH,LAHORE."/>
    <s v="mrhowno1@gmail.com"/>
    <s v="11 Sep 2025"/>
    <m/>
    <s v="Course Completed"/>
    <n v="66000"/>
    <x v="2"/>
    <d v="2025-09-11T00:00:00"/>
    <x v="44"/>
    <x v="5"/>
    <n v="37"/>
  </r>
  <r>
    <n v="2639"/>
    <s v="15004411"/>
    <s v="DCA1251533"/>
    <s v="FAHAD IFTIKHAR"/>
    <s v="IFTIKHAR AHMAD"/>
    <s v="35202-2064839-1"/>
    <s v="15"/>
    <x v="0"/>
    <x v="15"/>
    <s v="DCA-125"/>
    <s v="923265979841"/>
    <m/>
    <s v="QUARTER NO 23, MUHALLA G BLOCK, WAHDAT COLONY LAHORE."/>
    <s v="rajpootfahad121@gmail.com"/>
    <s v="16 Sep 2025"/>
    <m/>
    <s v="Course Completed"/>
    <n v="33000"/>
    <x v="1"/>
    <d v="2025-09-16T00:00:00"/>
    <x v="44"/>
    <x v="5"/>
    <n v="38"/>
  </r>
  <r>
    <n v="2640"/>
    <s v="15004301"/>
    <s v="DCA1251534"/>
    <s v="AQIB ZULFIQAR ALI"/>
    <s v="ZULFIQAR ALI"/>
    <s v="35202-5076792-7"/>
    <s v="15"/>
    <x v="0"/>
    <x v="15"/>
    <s v="DCA-125"/>
    <s v="923703611323"/>
    <m/>
    <s v="MOLABAKHSH STREET NO 168, HOUSE NO 7, MUHALLA CHAH JAMOONWALA BAZAR NEW SAMNABAD, LAHORE."/>
    <s v="aqibz4326@gmail.com"/>
    <s v="02 Oct 2025"/>
    <m/>
    <s v="Course Completed"/>
    <n v="37000"/>
    <x v="1"/>
    <d v="2025-10-02T00:00:00"/>
    <x v="30"/>
    <x v="5"/>
    <n v="40"/>
  </r>
  <r>
    <n v="2641"/>
    <s v="15004739"/>
    <s v="DCA1261501"/>
    <s v="ABDUL MANAN"/>
    <s v="ABDUL WAHEED"/>
    <s v="35202-8859073-1"/>
    <s v="15"/>
    <x v="0"/>
    <x v="15"/>
    <s v="DCA-126"/>
    <s v="923212640671"/>
    <m/>
    <s v="HOUSE NO-2-A, MUHALLAH TAKIYA NOOR SHAH ROAD MOZANG LAHORE"/>
    <s v="abdulmananqazi290@gmail.com"/>
    <s v="14 Apr 2025"/>
    <m/>
    <s v="Change in Degree program /Transferred"/>
    <n v="50000"/>
    <x v="1"/>
    <d v="2025-04-14T00:00:00"/>
    <x v="31"/>
    <x v="5"/>
    <n v="16"/>
  </r>
  <r>
    <n v="2642"/>
    <s v="15004779"/>
    <s v="DCA1261502"/>
    <s v="MUHAMMAD MUSTAFA KHALID"/>
    <s v="KHALID MAHMOOD"/>
    <s v="35201-4952047-5"/>
    <s v="15"/>
    <x v="0"/>
    <x v="15"/>
    <s v="DCA-126"/>
    <s v="923224306786"/>
    <m/>
    <s v="HOUSE NO 524, BLOCK B MUHALLA GREENCAP, HOUSING SCHEME GAJJUMATA, LAHORE"/>
    <s v="mustafakhalid4423@gmail.com"/>
    <s v="02 May 2025"/>
    <m/>
    <s v="Change in Degree program /Transferred"/>
    <n v="50000"/>
    <x v="1"/>
    <d v="2025-05-02T00:00:00"/>
    <x v="41"/>
    <x v="5"/>
    <n v="18"/>
  </r>
  <r>
    <n v="2643"/>
    <s v="15004822"/>
    <s v="DCA1261503"/>
    <s v="ABID ALI YOUSAF"/>
    <s v="MUHAMMAD YOUSAF"/>
    <s v="35101-0704488-5"/>
    <s v="15"/>
    <x v="0"/>
    <x v="15"/>
    <s v="DCA-126"/>
    <s v="923074101878"/>
    <m/>
    <s v="HOUSE NO 462 ,CHANGA MANGA DASTAGEER CALONY DISTRIC KASUR"/>
    <s v="abidyousaf2003@gmail.com"/>
    <s v="02 May 2025"/>
    <m/>
    <s v="Course Completed"/>
    <n v="50000"/>
    <x v="1"/>
    <d v="2025-05-02T00:00:00"/>
    <x v="41"/>
    <x v="5"/>
    <n v="18"/>
  </r>
  <r>
    <n v="2644"/>
    <s v="15004834"/>
    <s v="DCA1261504"/>
    <s v="FAIZA SARWAR"/>
    <s v="MUHAMMAD SARWAR"/>
    <s v="35202-9186556-8"/>
    <s v="15"/>
    <x v="0"/>
    <x v="15"/>
    <s v="DCA-126"/>
    <s v="923208447158"/>
    <m/>
    <s v="HOUSE NO 04 STREET NO 161 ,CHAH MUGHAL CHAKIYAN NEW SAMNABAD"/>
    <s v="fiazzz037@gmail .com"/>
    <s v="03 May 2025"/>
    <m/>
    <s v="Degree Awarded"/>
    <n v="50000"/>
    <x v="1"/>
    <d v="2025-05-03T00:00:00"/>
    <x v="41"/>
    <x v="5"/>
    <n v="18"/>
  </r>
  <r>
    <n v="2645"/>
    <s v="15004843"/>
    <s v="DCA1261505"/>
    <s v="MUHAMMAD BURHAN"/>
    <s v="GHULAM FAREED"/>
    <s v="34103-6438117-7"/>
    <s v="15"/>
    <x v="0"/>
    <x v="15"/>
    <s v="DCA-126"/>
    <s v="923077581614"/>
    <m/>
    <s v="NEAR GOVERNMENT HIGH SCHOOL, MUHALLA PURANA COMMITEE GHAR, NOSHEHRA WARKAN, DISTRICT GUJRANWALA."/>
    <s v="burhanmian456@gmail.com"/>
    <s v="05 May 2025"/>
    <m/>
    <s v="Change in Degree program /Transferred"/>
    <n v="50000"/>
    <x v="1"/>
    <d v="2025-05-05T00:00:00"/>
    <x v="41"/>
    <x v="5"/>
    <n v="19"/>
  </r>
  <r>
    <n v="2646"/>
    <s v="15004845"/>
    <s v="DCA1261506"/>
    <s v="MUHAMMAD SHAHBAZ"/>
    <s v="ISHFAQ AHMAD"/>
    <s v="36602-1969043-9"/>
    <s v="15"/>
    <x v="0"/>
    <x v="15"/>
    <s v="DCA-126"/>
    <s v="923004052517"/>
    <m/>
    <s v="DAKH KAHNA KARAM PUR HASSAN -SHAH VEHARI"/>
    <s v="shahbazishfaq12@gmail.com"/>
    <s v="05 May 2025"/>
    <m/>
    <s v="Degree Awarded"/>
    <n v="50000"/>
    <x v="1"/>
    <d v="2025-05-05T00:00:00"/>
    <x v="41"/>
    <x v="5"/>
    <n v="19"/>
  </r>
  <r>
    <n v="2647"/>
    <s v="15004847"/>
    <s v="DCA1261507"/>
    <s v="SANA ULLAH BALOCH"/>
    <s v="MUHAMMAD HAYYAT KHAN"/>
    <s v="35202-0253023-7"/>
    <s v="15"/>
    <x v="0"/>
    <x v="15"/>
    <s v="DCA-126"/>
    <s v="923044823152"/>
    <m/>
    <s v="HOUSE NO 73, BLOCK B STREEET NO 10, UMAIR ALI ROAD BARKAT PARK, GHAZIABAD LAHORE CANTT."/>
    <s v="sanaullahsonubaloch@gmail.com"/>
    <s v="05 May 2025"/>
    <m/>
    <s v="Course Completed"/>
    <n v="50000"/>
    <x v="1"/>
    <d v="2025-05-05T00:00:00"/>
    <x v="41"/>
    <x v="5"/>
    <n v="19"/>
  </r>
  <r>
    <n v="2648"/>
    <s v="15004849"/>
    <s v="DCA1261508"/>
    <s v="YUNTHAN PERVEZ"/>
    <s v="PERVAIZ AKHTAR"/>
    <s v="17301-5931310-9"/>
    <s v="15"/>
    <x v="0"/>
    <x v="15"/>
    <s v="DCA-126"/>
    <s v="923488050854"/>
    <m/>
    <s v="MUHALLA MALIK ZAHIR, HOUSE NO 3, DAK KHANA NODEHA PAYYAN, TEHSIL O DISTRICT PESHAWAR."/>
    <s v="gyounthan@gmail.com"/>
    <s v="05 May 2025"/>
    <m/>
    <s v="Degree Awarded"/>
    <n v="50000"/>
    <x v="1"/>
    <d v="2025-05-05T00:00:00"/>
    <x v="41"/>
    <x v="5"/>
    <n v="19"/>
  </r>
  <r>
    <n v="2649"/>
    <s v="15004852"/>
    <s v="DCA1261509"/>
    <s v="IBRAR ALI"/>
    <s v="UMAR YASEEN"/>
    <s v="35202-4287891-9"/>
    <s v="15"/>
    <x v="0"/>
    <x v="15"/>
    <s v="DCA-126"/>
    <s v="923226601731"/>
    <m/>
    <s v="HOUSE NO 3, STREET NO 94, MUHALLA USMAN ROAD ISLAMPURA, LAHORE."/>
    <s v="qasimaligujjar728@gmail.com"/>
    <s v="06 May 2025"/>
    <m/>
    <s v="Degree Awarded"/>
    <n v="50000"/>
    <x v="1"/>
    <d v="2025-05-06T00:00:00"/>
    <x v="41"/>
    <x v="5"/>
    <n v="19"/>
  </r>
  <r>
    <n v="2650"/>
    <s v="15004874"/>
    <s v="DCA1261510"/>
    <s v="ABRAR HUSSAIN"/>
    <s v="ARSHAD HUSSAIN"/>
    <s v="35202-8792145-5"/>
    <s v="15"/>
    <x v="0"/>
    <x v="15"/>
    <s v="DCA-126"/>
    <s v="923288327710"/>
    <m/>
    <s v="HOUSE NO 513-A, STREET NO 45, MUHALLA DONGAR SADAR BAZAAR, LAHORE CANTT DISTRICT LAHORE."/>
    <s v="abdullah14t49@gmail.com"/>
    <s v="10 May 2025"/>
    <m/>
    <s v="Degree Awarded"/>
    <n v="50000"/>
    <x v="1"/>
    <d v="2025-05-10T00:00:00"/>
    <x v="41"/>
    <x v="5"/>
    <n v="19"/>
  </r>
  <r>
    <n v="2651"/>
    <s v="15004875"/>
    <s v="DCA1261511"/>
    <s v="SYED KUMAIL ALI"/>
    <s v="SYED AKHTAR HUSSAIN ZAIDI"/>
    <s v="35202-4950734-3"/>
    <s v="15"/>
    <x v="0"/>
    <x v="15"/>
    <s v="DCA-126"/>
    <s v="923127051456"/>
    <m/>
    <s v="MEER ANEES STREET, HOUSE NO 511, MUHALLA IMAMIYA COLONY SHAHDARA, LAHORE."/>
    <s v="syedkumailali204@gmail.com"/>
    <s v="10 May 2025"/>
    <m/>
    <s v="Degree Awarded"/>
    <n v="50000"/>
    <x v="1"/>
    <d v="2025-05-10T00:00:00"/>
    <x v="41"/>
    <x v="5"/>
    <n v="19"/>
  </r>
  <r>
    <n v="2652"/>
    <s v="15004879"/>
    <s v="DCA1261512"/>
    <s v="ALI NAWAZ"/>
    <s v="HAQ NAWAZ"/>
    <s v="35302-3086039-7"/>
    <s v="15"/>
    <x v="0"/>
    <x v="15"/>
    <s v="DCA-126"/>
    <s v="923164737477"/>
    <m/>
    <s v="DAK KHANA KHAAS, JINDRAKA, TEHSIL O DISTRICT  OKARA."/>
    <s v="alihaqnawaz101@gmail.com"/>
    <s v="12 May 2025"/>
    <m/>
    <s v="Degree Awarded"/>
    <n v="50000"/>
    <x v="1"/>
    <d v="2025-05-12T00:00:00"/>
    <x v="41"/>
    <x v="5"/>
    <n v="20"/>
  </r>
  <r>
    <n v="2653"/>
    <s v="15004751"/>
    <s v="DCA1261513"/>
    <s v="AHMAD HASSAN"/>
    <s v="SHAHID RIAZ"/>
    <s v="31304-9786597-3"/>
    <s v="15"/>
    <x v="0"/>
    <x v="15"/>
    <s v="DCA-126"/>
    <s v="923040792160"/>
    <m/>
    <s v="ALHHAMD HOSTEL REHMANPURA WADAT ROAD LAHORE"/>
    <s v="ahmadhasan160j160@gmail.com"/>
    <s v="13 May 2025"/>
    <m/>
    <s v="Freeze Student"/>
    <m/>
    <x v="0"/>
    <d v="2025-05-13T00:00:00"/>
    <x v="41"/>
    <x v="5"/>
    <n v="20"/>
  </r>
  <r>
    <n v="2654"/>
    <s v="15004887"/>
    <s v="DCA1261514"/>
    <s v="NOOR BAKHT SOHAIL KHAN"/>
    <s v="SOHAIL YOUNIS KHAN"/>
    <s v="35201-8517633-6"/>
    <s v="15"/>
    <x v="0"/>
    <x v="15"/>
    <s v="DCA-126"/>
    <s v="923083744441"/>
    <m/>
    <s v="HOUSE NO E-25/C, STREET NO 1, MUHALLA GULISTAN COLONY QAINCHI AMAR SADHU, LAHORE CANTT DISTRICT LAHORE."/>
    <s v="nooreykhan06@gmail.com"/>
    <s v="13 May 2025"/>
    <m/>
    <s v="Degree Awarded"/>
    <n v="50000"/>
    <x v="1"/>
    <d v="2025-05-13T00:00:00"/>
    <x v="41"/>
    <x v="5"/>
    <n v="20"/>
  </r>
  <r>
    <n v="2655"/>
    <s v="15004890"/>
    <s v="DCA1261515"/>
    <s v="ABU HUZAIFA"/>
    <s v="MUHAMMAD SHAHID NAZIR"/>
    <s v="35201-5284954-7"/>
    <s v="15"/>
    <x v="0"/>
    <x v="15"/>
    <s v="DCA-126"/>
    <s v="923044718584"/>
    <m/>
    <s v="STREET NO 3, MUHALLA PAK TOWN CHUNGI AMAR SADHU, LAHORE CANTT DISTRICT LAHORE."/>
    <s v="huaifagujjarhuzaifagujjar@gmail.com"/>
    <s v="14 May 2025"/>
    <m/>
    <s v="Degree Awarded"/>
    <n v="50000"/>
    <x v="1"/>
    <d v="2025-05-14T00:00:00"/>
    <x v="41"/>
    <x v="5"/>
    <n v="20"/>
  </r>
  <r>
    <n v="2656"/>
    <s v="15004896"/>
    <s v="DCA1261516"/>
    <s v="MIRZA ABDULLAH BABAR BAIG"/>
    <s v="MIRZA BABAR MAHMOOD BAIG"/>
    <s v="35202-2920881-5"/>
    <s v="15"/>
    <x v="0"/>
    <x v="15"/>
    <s v="DCA-126"/>
    <s v="923164256681"/>
    <m/>
    <s v="HOUSE NO-13 STREER NO-38, MUHALLAH MUSTAFAABAD LAHORE."/>
    <s v="abdullahrpslhr7@gmail.com"/>
    <s v="16 May 2025"/>
    <m/>
    <s v="Degree Awarded"/>
    <n v="50000"/>
    <x v="1"/>
    <d v="2025-05-16T00:00:00"/>
    <x v="41"/>
    <x v="5"/>
    <n v="20"/>
  </r>
  <r>
    <n v="2657"/>
    <s v="15004909"/>
    <s v="DCA1261517"/>
    <s v="PAKEEZA"/>
    <s v="MUHAMMAD NAVEED AWAN"/>
    <s v="35201-0350229-2"/>
    <s v="15"/>
    <x v="0"/>
    <x v="15"/>
    <s v="DCA-126"/>
    <s v="923234591313"/>
    <m/>
    <s v="AL GHANI GARDEN PHASE-01 LAHORE"/>
    <s v="pakeezaawan60@gmail.com"/>
    <s v="26 May 2025"/>
    <m/>
    <s v="Degree Awarded"/>
    <n v="50000"/>
    <x v="1"/>
    <d v="2025-05-26T00:00:00"/>
    <x v="41"/>
    <x v="5"/>
    <n v="22"/>
  </r>
  <r>
    <n v="2658"/>
    <s v="15004954"/>
    <s v="DCA1261518"/>
    <s v="DAWOOD AHMAD"/>
    <s v="ASIF MEHMOOD"/>
    <s v="36501-3866031-3"/>
    <s v="15"/>
    <x v="0"/>
    <x v="15"/>
    <s v="DCA-126"/>
    <s v="923123044012"/>
    <m/>
    <s v="DAK KHANA KHAAS, CHAK NO 40/12-L, TEHSIL CHICHAWATNI, DISTRICT SAHIWAL."/>
    <s v="dawoodolakh4040@gmail.com"/>
    <s v="02 Jun 2025"/>
    <m/>
    <s v="Degree Awarded"/>
    <n v="50000"/>
    <x v="1"/>
    <d v="2025-06-02T00:00:00"/>
    <x v="42"/>
    <x v="5"/>
    <n v="23"/>
  </r>
  <r>
    <n v="2659"/>
    <s v="15004956"/>
    <s v="DCA1261519"/>
    <s v="MUHAMMAD AREEB AFTAB"/>
    <s v="AFTAB ALI BUTT"/>
    <s v="36402-3959039-3"/>
    <s v="15"/>
    <x v="0"/>
    <x v="15"/>
    <s v="DCA-126"/>
    <s v="923121740705"/>
    <m/>
    <s v="GREEN TOWN 1279 PAKPATAN"/>
    <s v="areebgondla3@gmail.com"/>
    <s v="02 Jun 2025"/>
    <m/>
    <s v="Course Completed"/>
    <n v="50000"/>
    <x v="1"/>
    <d v="2025-06-02T00:00:00"/>
    <x v="42"/>
    <x v="5"/>
    <n v="23"/>
  </r>
  <r>
    <n v="2660"/>
    <s v="15004959"/>
    <s v="DCA1261520"/>
    <s v="HAMMAD YAQOOB"/>
    <s v="MUHAMMAD YAQOOB KAMAL"/>
    <s v="31304-9934925-1"/>
    <s v="15"/>
    <x v="0"/>
    <x v="15"/>
    <s v="DCA-126"/>
    <s v="923027563743"/>
    <m/>
    <s v="HOUSE NO 123, STREET NO 5, MUHALLA MAZAHAR FAREED COLONY SADIQABAD, DISTRICT RAHIM YAR KHAN."/>
    <s v="hammadyaqoob61@gmail.com"/>
    <s v="03 Jun 2025"/>
    <m/>
    <s v="Course Completed"/>
    <n v="50000"/>
    <x v="1"/>
    <d v="2025-06-03T00:00:00"/>
    <x v="42"/>
    <x v="5"/>
    <n v="23"/>
  </r>
  <r>
    <n v="2661"/>
    <s v="15004983"/>
    <s v="DCA1261521"/>
    <s v="GHULAM MUSTAFA"/>
    <s v="MUHAMMAD ASHRAF ALI"/>
    <s v="35102-9184614-7"/>
    <s v="15"/>
    <x v="0"/>
    <x v="15"/>
    <s v="DCA-126"/>
    <s v="923051122225"/>
    <m/>
    <s v="DHA PHASE 6, HOUSE NO 307, LAHORE CANTT, DISTRICT LAHORE."/>
    <s v="slraseet@gmail.com"/>
    <s v="10 Jun 2025"/>
    <m/>
    <s v="Course Completed"/>
    <n v="50000"/>
    <x v="1"/>
    <d v="2025-06-10T00:00:00"/>
    <x v="42"/>
    <x v="5"/>
    <n v="24"/>
  </r>
  <r>
    <n v="2662"/>
    <s v="15004990"/>
    <s v="DCA1261522"/>
    <s v="FATIMA IMRAN"/>
    <s v="IMRAN MEHDI"/>
    <s v="35202-1211801-2"/>
    <s v="15"/>
    <x v="0"/>
    <x v="15"/>
    <s v="DCA-126"/>
    <s v="923260670135"/>
    <m/>
    <s v="HOUSE NO 211/A, BLOCK F MUHALLA JOHAR TOWN, LAHORE."/>
    <s v="fatimag8ahc@gmail.com"/>
    <s v="12 Jun 2025"/>
    <m/>
    <s v="Degree Awarded"/>
    <n v="50000"/>
    <x v="1"/>
    <d v="2025-06-12T00:00:00"/>
    <x v="42"/>
    <x v="5"/>
    <n v="24"/>
  </r>
  <r>
    <n v="2663"/>
    <s v="15005004"/>
    <s v="DCA1261523"/>
    <s v="HAROON FARYAD"/>
    <s v="FARYAD"/>
    <s v="35201-6576684-1"/>
    <s v="15"/>
    <x v="0"/>
    <x v="15"/>
    <s v="DCA-126"/>
    <s v="923029144005"/>
    <m/>
    <s v="HOUSE 4 STREET NO 2 MOMIN PURA GT ROAD LAHORE"/>
    <s v="hfaryad860@gmail .com"/>
    <s v="13 Jun 2025"/>
    <m/>
    <s v="Degree Awarded"/>
    <n v="50000"/>
    <x v="1"/>
    <d v="2025-06-13T00:00:00"/>
    <x v="42"/>
    <x v="5"/>
    <n v="24"/>
  </r>
  <r>
    <n v="2664"/>
    <s v="15005012"/>
    <s v="DCA1261524"/>
    <s v="MUHAMMAD NOUMAN"/>
    <s v="ABDUL REHMAN"/>
    <s v="35201-7051554-3"/>
    <s v="15"/>
    <x v="0"/>
    <x v="15"/>
    <s v="DCA-126"/>
    <s v="923256562610"/>
    <m/>
    <s v="MUHALLAH FAROOQABAD, WARD NO-04 KAHNA NOO, TEHSIL NASHTER, LAHORE"/>
    <s v="mrg4666@gmail.com"/>
    <s v="16 Jun 2025"/>
    <m/>
    <s v="Course Completed"/>
    <n v="50000"/>
    <x v="1"/>
    <d v="2025-06-16T00:00:00"/>
    <x v="42"/>
    <x v="5"/>
    <n v="25"/>
  </r>
  <r>
    <n v="2665"/>
    <s v="15005053"/>
    <s v="DCA1261525"/>
    <s v="AL RAYAN TANVEER"/>
    <s v="TANVEER AHMAD"/>
    <s v="35102-2880966-1"/>
    <s v="15"/>
    <x v="0"/>
    <x v="15"/>
    <s v="DCA-126"/>
    <s v="923004312413"/>
    <m/>
    <s v="HAMZA TOWN, RAIWAND ROAD, KASUR."/>
    <s v="rayantanveer497@gmail.com"/>
    <s v="23 Jun 2025"/>
    <m/>
    <s v="Degree Awarded"/>
    <n v="50000"/>
    <x v="1"/>
    <d v="2025-06-23T00:00:00"/>
    <x v="42"/>
    <x v="5"/>
    <n v="26"/>
  </r>
  <r>
    <n v="2666"/>
    <s v="15005117"/>
    <s v="DCA1261526"/>
    <s v="MALAIKA"/>
    <s v="MUHAMMAD IKRAM ULLAH"/>
    <s v="35202-1108877-8"/>
    <s v="15"/>
    <x v="0"/>
    <x v="15"/>
    <s v="DCA-126"/>
    <s v="923211119977"/>
    <m/>
    <s v="HOUSE NO 409, STREET 13, IMPERIOR GARDEN PARAGON CITY, LAHORE."/>
    <s v="malaikaikram2@gmail.com"/>
    <s v="01 Jul 2025"/>
    <m/>
    <s v="Change in Degree program /Transferred"/>
    <n v="50000"/>
    <x v="1"/>
    <d v="2025-07-01T00:00:00"/>
    <x v="43"/>
    <x v="5"/>
    <n v="27"/>
  </r>
  <r>
    <n v="2667"/>
    <s v="15005843"/>
    <s v="DCA1261527"/>
    <s v="MUJTABA HASSAN"/>
    <s v="SYED SHAHBAZ ALI SHAH"/>
    <s v="34301-3194914-9"/>
    <s v="15"/>
    <x v="0"/>
    <x v="15"/>
    <s v="DCA-126"/>
    <s v="923086408037"/>
    <m/>
    <s v="DAKH KAHNA KOLO TARAR , RAHGO SYEDA ,THASIL HAFIZABAD"/>
    <s v="fanaha8171@gmail.com"/>
    <s v="02 Sep 2025"/>
    <m/>
    <s v="Degree Awarded"/>
    <n v="135000"/>
    <x v="1"/>
    <d v="2025-09-02T00:00:00"/>
    <x v="44"/>
    <x v="5"/>
    <n v="36"/>
  </r>
  <r>
    <n v="2668"/>
    <s v="15005651"/>
    <s v="DCA1261528"/>
    <s v="GHULAM ABBAS"/>
    <s v="FAZAL ABBAS"/>
    <s v="36501-8730156-5"/>
    <s v="15"/>
    <x v="0"/>
    <x v="15"/>
    <s v="DCA-126"/>
    <s v="923014982188"/>
    <m/>
    <s v="287 XX FACE 3 DHA, LAHORE"/>
    <s v="gulamabbas001@gmail.com"/>
    <s v="25 Sep 2025"/>
    <m/>
    <s v="Degree Awarded"/>
    <n v="33000"/>
    <x v="1"/>
    <d v="2025-09-25T00:00:00"/>
    <x v="44"/>
    <x v="5"/>
    <n v="39"/>
  </r>
  <r>
    <n v="2669"/>
    <s v="15004806"/>
    <s v="DCA1271501"/>
    <s v="NAIMAL SIDDIQUE"/>
    <s v="MUHAMMAD SIDDIQUE"/>
    <s v="35202-8562244-4"/>
    <s v="15"/>
    <x v="0"/>
    <x v="15"/>
    <s v="DCA-127"/>
    <s v="923054321633"/>
    <m/>
    <s v="HOUSE NO 2, STREET NO 6-B, MUHALLA MUSLIM PARK SHAHDARA TOWN, LAHORE."/>
    <s v="naimalmehar666@gmail.com"/>
    <s v="02 May 2025"/>
    <m/>
    <s v="Course Completed"/>
    <n v="50000"/>
    <x v="1"/>
    <d v="2025-05-02T00:00:00"/>
    <x v="41"/>
    <x v="5"/>
    <n v="18"/>
  </r>
  <r>
    <n v="2670"/>
    <s v="15004850"/>
    <s v="DCA1271502"/>
    <s v="ANAS MUKHTAR"/>
    <s v="HAFIZ MUKHTAR AHMAD"/>
    <s v="3840-70438619-1"/>
    <s v="15"/>
    <x v="0"/>
    <x v="15"/>
    <s v="DCA-127"/>
    <s v="923394078628"/>
    <m/>
    <s v="HOUSE NO 134, E2, E BLOCK MODEL TOWN LAHORE"/>
    <s v="anasmukhtar753001@gmail.com"/>
    <s v="05 May 2025"/>
    <m/>
    <s v="Course Completed"/>
    <n v="50000"/>
    <x v="1"/>
    <d v="2025-05-05T00:00:00"/>
    <x v="41"/>
    <x v="5"/>
    <n v="19"/>
  </r>
  <r>
    <n v="2671"/>
    <s v="15004861"/>
    <s v="DCA1271503"/>
    <s v="UROOJ FATIMA"/>
    <s v="MUHAMMAD FAYYAZ"/>
    <s v="35202-7242874-0"/>
    <s v="15"/>
    <x v="0"/>
    <x v="15"/>
    <s v="DCA-127"/>
    <s v="923092595594"/>
    <m/>
    <s v="HOUSE NO 10,STREET NO 1, BILAL STREET MUHALLA NEAR MASJID KAREMIA CHAH MEERAN, LAHORE."/>
    <s v="uroojfatima2595594@gmail.com"/>
    <s v="08 May 2025"/>
    <m/>
    <s v="Course Completed"/>
    <n v="50000"/>
    <x v="1"/>
    <d v="2025-05-08T00:00:00"/>
    <x v="41"/>
    <x v="5"/>
    <n v="19"/>
  </r>
  <r>
    <n v="2672"/>
    <s v="15004862"/>
    <s v="DCA1271504"/>
    <s v="SAHER AAMIR"/>
    <s v="MUHAMMAD NADEEM"/>
    <s v="35202-5469586-0"/>
    <s v="15"/>
    <x v="0"/>
    <x v="15"/>
    <s v="DCA-127"/>
    <s v="923069121219"/>
    <m/>
    <s v="HOUSE NO 2, STREET NO 44, MUHALLA AHATA BIBI MISRI SHAH, LAHORE."/>
    <s v="seharaamir24@gmail.com"/>
    <s v="08 May 2025"/>
    <m/>
    <s v="Course Completed"/>
    <n v="50000"/>
    <x v="1"/>
    <d v="2025-05-08T00:00:00"/>
    <x v="41"/>
    <x v="5"/>
    <n v="19"/>
  </r>
  <r>
    <n v="2673"/>
    <s v="15004866"/>
    <s v="DCA1271505"/>
    <s v="AMEER HAMZA"/>
    <s v="MUHAMMAD SARWAR"/>
    <s v="35404-5450184-9"/>
    <s v="15"/>
    <x v="0"/>
    <x v="15"/>
    <s v="DCA-127"/>
    <s v="923431137404"/>
    <m/>
    <s v="STREET HAJI ABAD NEAR LARI ADA MANAWALA DISTRIC SHEKHUPURA"/>
    <s v="ameerhamza123@gmail.com"/>
    <s v="08 May 2025"/>
    <m/>
    <s v="Course Completed"/>
    <n v="50000"/>
    <x v="1"/>
    <d v="2025-05-08T00:00:00"/>
    <x v="41"/>
    <x v="5"/>
    <n v="19"/>
  </r>
  <r>
    <n v="2674"/>
    <s v="15004871"/>
    <s v="DCA1271506"/>
    <s v="ABDUL WAHAB IMRAN"/>
    <s v="IMRAN IJAZ"/>
    <s v="34103-3280548-5"/>
    <s v="15"/>
    <x v="0"/>
    <x v="15"/>
    <s v="DCA-127"/>
    <s v="923403703534"/>
    <m/>
    <s v="CIVIL DISPENSARY ROAD, MUHALLA CIVIL HOSPITAL NOSHEHRA WARKAN, DISTRICT GUJRANWALA."/>
    <s v="abdulwahabmian552@gmail.com"/>
    <s v="09 May 2025"/>
    <m/>
    <s v="Course Completed"/>
    <n v="50000"/>
    <x v="1"/>
    <d v="2025-05-09T00:00:00"/>
    <x v="41"/>
    <x v="5"/>
    <n v="19"/>
  </r>
  <r>
    <n v="2675"/>
    <s v="15004872"/>
    <s v="DCA1271507"/>
    <s v="MUHAMMAD AHMAD KHALIL"/>
    <s v="KHALIL AHMAD"/>
    <s v="34103-1431851-9"/>
    <s v="15"/>
    <x v="0"/>
    <x v="15"/>
    <s v="DCA-127"/>
    <s v="923296877428"/>
    <m/>
    <s v="BADDURUTA ROAD MUHALLA PURANA COMITTEE GHAR, NOSHEHRA WARKAN, GUJRANWALA."/>
    <s v="mianahmadkhalil@gmail.com"/>
    <s v="09 May 2025"/>
    <m/>
    <s v="Course Completed"/>
    <n v="50000"/>
    <x v="1"/>
    <d v="2025-05-09T00:00:00"/>
    <x v="41"/>
    <x v="5"/>
    <n v="19"/>
  </r>
  <r>
    <n v="2676"/>
    <s v="15004873"/>
    <s v="DCA1271508"/>
    <s v="MUHAMMAD ADNAN"/>
    <s v="MUHAMMAD TUFAIL"/>
    <s v="35103-3477747-9"/>
    <s v="15"/>
    <x v="0"/>
    <x v="15"/>
    <s v="DCA-127"/>
    <s v="923484300748"/>
    <m/>
    <s v="DAK KHANA KHAAS, BALLOKI TEHSIL PATTOKI, DISTRICT KASUR."/>
    <s v="aitadnan786@gmail.com"/>
    <s v="10 May 2025"/>
    <m/>
    <s v="Course Completed"/>
    <n v="50000"/>
    <x v="1"/>
    <d v="2025-05-10T00:00:00"/>
    <x v="41"/>
    <x v="5"/>
    <n v="19"/>
  </r>
  <r>
    <n v="2677"/>
    <s v="15004903"/>
    <s v="DCA1271509"/>
    <s v="SHANZA SHAKEEL"/>
    <s v="SHAKEEL AHMED"/>
    <s v="34103-6685782-6"/>
    <s v="15"/>
    <x v="0"/>
    <x v="15"/>
    <s v="DCA-127"/>
    <s v="923287754146"/>
    <m/>
    <s v="DAK KHANA KHAAS, KOT LADHA TEHSIL NOSHEHRA WARKAN, DISTRICT GUJRANWALA."/>
    <s v="shanzayshk81@gmail.com"/>
    <s v="19 May 2025"/>
    <m/>
    <s v="Suspend"/>
    <n v="50000"/>
    <x v="1"/>
    <d v="2025-05-19T00:00:00"/>
    <x v="41"/>
    <x v="5"/>
    <n v="21"/>
  </r>
  <r>
    <n v="2678"/>
    <s v="15004935"/>
    <s v="DCA1271510"/>
    <s v="ASMA KHURSHID"/>
    <s v="SARDAR MUHAMMAD KHURSHID"/>
    <s v="33301-4381170-8"/>
    <s v="15"/>
    <x v="0"/>
    <x v="15"/>
    <s v="DCA-127"/>
    <s v="923090002260"/>
    <m/>
    <s v="HOUSE NO 7, STREET NO 1,MUHALLA AHBAB COLONY MULTAN ROAD, LAHORE."/>
    <s v="btsa97314@gmail.com"/>
    <s v="02 Jun 2025"/>
    <m/>
    <s v="Course Completed"/>
    <n v="50000"/>
    <x v="1"/>
    <d v="2025-06-02T00:00:00"/>
    <x v="42"/>
    <x v="5"/>
    <n v="23"/>
  </r>
  <r>
    <n v="2679"/>
    <s v="15004962"/>
    <s v="DCA1271511"/>
    <s v="SHAISTA QASER"/>
    <s v="MUHAMMAD YAQOOB"/>
    <s v="34201-5341683-4"/>
    <s v="15"/>
    <x v="0"/>
    <x v="15"/>
    <s v="DCA-127"/>
    <s v="923076275744"/>
    <m/>
    <s v="BAHAR COLONY, KOT LAKH PAT LAHORE."/>
    <s v="shaistaqaser96@gmail.com"/>
    <s v="03 Jun 2025"/>
    <m/>
    <s v="Degree Awarded"/>
    <n v="50000"/>
    <x v="1"/>
    <d v="2025-06-03T00:00:00"/>
    <x v="42"/>
    <x v="5"/>
    <n v="23"/>
  </r>
  <r>
    <n v="2680"/>
    <s v="15004966"/>
    <s v="DCA1271512"/>
    <s v="MUHAMMAD HASAAN"/>
    <s v="ASIM MAHMOOD BUTT"/>
    <s v="35202-4074335-5"/>
    <s v="15"/>
    <x v="0"/>
    <x v="15"/>
    <s v="DCA-127"/>
    <s v="923248416925"/>
    <m/>
    <s v="HOUSE NO , 1193 A SAID MITTHA BAZAR WALL CITY LAHORE"/>
    <s v="hasaanvenom@gmail.com"/>
    <s v="03 Jun 2025"/>
    <m/>
    <s v="Suspend"/>
    <n v="50000"/>
    <x v="1"/>
    <d v="2025-06-03T00:00:00"/>
    <x v="42"/>
    <x v="5"/>
    <n v="23"/>
  </r>
  <r>
    <n v="2681"/>
    <s v="15004968"/>
    <s v="DCA1271513"/>
    <s v="FAIZ IMRAN"/>
    <s v="IMRAN  ZUBAIR"/>
    <s v="35202-3829310-1"/>
    <s v="15"/>
    <x v="0"/>
    <x v="15"/>
    <s v="DCA-127"/>
    <s v="923085437951"/>
    <m/>
    <s v="HOUSE NO 79,CHAUDHRY MANZIL JINHAH STREET MUHAMMAD ALI ROAD DOHATTA COLONY ICHRA LAHORE"/>
    <s v="imranzubair0506529814@gmail.com"/>
    <s v="03 Jun 2025"/>
    <m/>
    <s v="Course Completed"/>
    <n v="50000"/>
    <x v="1"/>
    <d v="2025-06-03T00:00:00"/>
    <x v="42"/>
    <x v="5"/>
    <n v="23"/>
  </r>
  <r>
    <n v="2682"/>
    <s v="15004973"/>
    <s v="DCA1271514"/>
    <s v="SANJANA ALLAH RAKHA"/>
    <s v="ALLAH RAKHA"/>
    <s v="36501-2155124-8"/>
    <s v="15"/>
    <x v="0"/>
    <x v="15"/>
    <s v="DCA-127"/>
    <s v="923186846880"/>
    <m/>
    <s v="BAHAR COLONY KORT LAKHPAT LAHORE"/>
    <s v="sanjanaallharakha6@gmail.com"/>
    <s v="04 Jun 2025"/>
    <m/>
    <s v="Degree Awarded"/>
    <n v="50000"/>
    <x v="1"/>
    <d v="2025-06-04T00:00:00"/>
    <x v="42"/>
    <x v="5"/>
    <n v="23"/>
  </r>
  <r>
    <n v="2683"/>
    <s v="15004985"/>
    <s v="DCA1271515"/>
    <s v="IMTIAZ ASGHAR"/>
    <s v="ASGHAR ALI"/>
    <s v="35405-0491403-1"/>
    <s v="15"/>
    <x v="0"/>
    <x v="15"/>
    <s v="DCA-127"/>
    <s v="923054081017"/>
    <m/>
    <s v="MUHALLA SHERANWALA MAIN BAZAR HIDOKAY, MURIDKE DISTRICT SHEIKHUPURA."/>
    <s v="imtiazasghar55@gmail.com"/>
    <s v="11 Jun 2025"/>
    <m/>
    <s v="Course Completed"/>
    <n v="43000"/>
    <x v="1"/>
    <d v="2025-06-11T00:00:00"/>
    <x v="42"/>
    <x v="5"/>
    <n v="24"/>
  </r>
  <r>
    <n v="2684"/>
    <s v="15005031"/>
    <s v="DCA1271516"/>
    <s v="MUSAB MEHMOOD"/>
    <s v="QAISAR MEHMOOD"/>
    <s v="35102-2799252-9"/>
    <s v="15"/>
    <x v="0"/>
    <x v="15"/>
    <s v="DCA-127"/>
    <s v="923126572633"/>
    <m/>
    <s v="DARAYE WAND ROAD, MUHALLA MUSHTAQ COLONY, KASUR."/>
    <s v="musabmehmood83@gmail.com"/>
    <s v="18 Jun 2025"/>
    <m/>
    <s v="Freeze Student"/>
    <n v="50000"/>
    <x v="1"/>
    <d v="2025-06-18T00:00:00"/>
    <x v="42"/>
    <x v="5"/>
    <n v="25"/>
  </r>
  <r>
    <n v="2685"/>
    <s v="15005033"/>
    <s v="DCA1271517"/>
    <s v="SHAHZAIB SHARAZI"/>
    <s v="MUHAMMAD ALAM SHARAZI"/>
    <s v="35102-9090769-3"/>
    <s v="15"/>
    <x v="0"/>
    <x v="15"/>
    <s v="DCA-127"/>
    <s v="923270276711"/>
    <m/>
    <s v="KOT GHLUAM , MUHAMMD KASUR"/>
    <s v="shahzaibrajpoot3258@gamil.com"/>
    <s v="18 Jun 2025"/>
    <m/>
    <s v="Suspend"/>
    <n v="50000"/>
    <x v="1"/>
    <d v="2025-06-18T00:00:00"/>
    <x v="42"/>
    <x v="5"/>
    <n v="25"/>
  </r>
  <r>
    <n v="2686"/>
    <s v="15004974"/>
    <s v="DCA1271518"/>
    <s v="MUHAMMAD USMAN"/>
    <s v="MUHAMMAD SHAFIQ"/>
    <s v="35102-2866038-3"/>
    <s v="15"/>
    <x v="0"/>
    <x v="15"/>
    <s v="DCA-127"/>
    <s v="923001500910"/>
    <m/>
    <s v="KACHI ABADI, STREET NO 9, MUHALLA SHAHBAZ KHAN ROAD, KASUR."/>
    <s v="usmanshafique743@gmail.com"/>
    <s v="19 Jun 2025"/>
    <m/>
    <s v="Suspend"/>
    <n v="80000"/>
    <x v="1"/>
    <d v="2025-06-19T00:00:00"/>
    <x v="42"/>
    <x v="5"/>
    <n v="25"/>
  </r>
  <r>
    <n v="2687"/>
    <s v="15005003"/>
    <s v="DCA1271519"/>
    <s v="MUHAMMAD ZUBAIR"/>
    <s v="MUHAMMAD SHAFIQ"/>
    <s v="35102-9369643-1"/>
    <s v="15"/>
    <x v="0"/>
    <x v="15"/>
    <s v="DCA-127"/>
    <s v="923067571515"/>
    <m/>
    <s v="SALEEM TOWN , NEAR WAPDA OFFICE KASUR"/>
    <s v="zubairshafiq65@gmail.com"/>
    <s v="19 Jun 2025"/>
    <m/>
    <s v="Suspend"/>
    <n v="80000"/>
    <x v="1"/>
    <d v="2025-06-19T00:00:00"/>
    <x v="42"/>
    <x v="5"/>
    <n v="25"/>
  </r>
  <r>
    <n v="2688"/>
    <s v="15005094"/>
    <s v="DCA1271520"/>
    <s v="SYED MUHAMMAD MUBASHIR HUSSAIN"/>
    <s v="ABRAR HUSSAIN"/>
    <s v="35202-9624845-9"/>
    <s v="15"/>
    <x v="0"/>
    <x v="15"/>
    <s v="DCA-127"/>
    <s v="923032385480"/>
    <m/>
    <s v="MUHALAH JIVAN HANA, GARDEN TOWN, LAHORE"/>
    <s v="syedmubashir779@gmail.com"/>
    <s v="25 Jun 2025"/>
    <m/>
    <s v="Course Completed"/>
    <n v="50000"/>
    <x v="1"/>
    <d v="2025-06-25T00:00:00"/>
    <x v="42"/>
    <x v="5"/>
    <n v="26"/>
  </r>
  <r>
    <n v="2689"/>
    <s v="15005128"/>
    <s v="DCA1271521"/>
    <s v="SYED SAAD ULLAH SHAH"/>
    <s v="SYED MANSOOR HUSSNAIN SHAH"/>
    <s v="35202-7042207-9"/>
    <s v="15"/>
    <x v="0"/>
    <x v="15"/>
    <s v="DCA-127"/>
    <s v="923154127104"/>
    <m/>
    <s v="HOUSE NO 1123 STREET NO 11 MUHALLAH MAKKAH COLONY GULBERG 3 LAHORE"/>
    <s v="sayyedsaad2619@gmail.com"/>
    <s v="01 Jul 2025"/>
    <m/>
    <s v="Course Completed"/>
    <n v="50000"/>
    <x v="1"/>
    <d v="2025-07-01T00:00:00"/>
    <x v="43"/>
    <x v="5"/>
    <n v="27"/>
  </r>
  <r>
    <n v="2690"/>
    <s v="15005135"/>
    <s v="DCA1271522"/>
    <s v="AMEER HAMZA"/>
    <s v="MUHAMMAD RASHEED"/>
    <s v="35102-4201708-7"/>
    <s v="15"/>
    <x v="0"/>
    <x v="15"/>
    <s v="DCA-127"/>
    <s v="923221627002"/>
    <m/>
    <s v="STREET 05, MUHAMMAD NAGER KASUR"/>
    <s v="ameerhamza4455123@gmail.com"/>
    <s v="01 Jul 2025"/>
    <m/>
    <s v="Course Completed"/>
    <n v="50000"/>
    <x v="1"/>
    <d v="2025-07-01T00:00:00"/>
    <x v="43"/>
    <x v="5"/>
    <n v="27"/>
  </r>
  <r>
    <n v="2691"/>
    <s v="15005162"/>
    <s v="DCA1271523"/>
    <s v="ROHAN WARIS"/>
    <s v="WARIS"/>
    <s v="35202-5546116-5"/>
    <s v="15"/>
    <x v="0"/>
    <x v="15"/>
    <s v="DCA-127"/>
    <s v="923204345772"/>
    <m/>
    <s v="HOUSE NO , 03 STREET JEVAN HANA GARDEN TOWN FAROZPUR ROAD LAHORE"/>
    <s v="shergillrohan789@gmail.com"/>
    <s v="02 Jul 2025"/>
    <m/>
    <s v="Degree Awarded"/>
    <n v="50000"/>
    <x v="1"/>
    <d v="2025-07-02T00:00:00"/>
    <x v="43"/>
    <x v="5"/>
    <n v="27"/>
  </r>
  <r>
    <n v="2692"/>
    <s v="15005163"/>
    <s v="DCA1271524"/>
    <s v="MUHAMMAD SOBAN BUTT"/>
    <s v="MUHAMMAD AMIN BUTT"/>
    <s v="35202-2363865-7"/>
    <s v="15"/>
    <x v="0"/>
    <x v="15"/>
    <s v="DCA-127"/>
    <s v="923014995810"/>
    <m/>
    <s v="HOUSE NO 2, STREET NO 4, MUHALLA FEROZPURA RAVI ROAD, LAHORE."/>
    <s v="bafnan830@gmail.com"/>
    <s v="02 Jul 2025"/>
    <m/>
    <s v="Course Completed"/>
    <n v="50000"/>
    <x v="1"/>
    <d v="2025-07-02T00:00:00"/>
    <x v="43"/>
    <x v="5"/>
    <n v="27"/>
  </r>
  <r>
    <n v="2693"/>
    <s v="15005172"/>
    <s v="DCA1271525"/>
    <s v="SHEIKH MUHAMMAD MUJTABA MEHDI"/>
    <s v="SHEIKH MUHAMMAD IRFAN MEHDI"/>
    <s v="35202-0407398-5"/>
    <s v="15"/>
    <x v="0"/>
    <x v="15"/>
    <s v="DCA-127"/>
    <s v="92336700440"/>
    <m/>
    <s v="HOUSE NO 405, BLOCK B, MUHALLA FAISAL TOWN, LAHORE."/>
    <s v="muhammad12mujtaba@gmail.com"/>
    <s v="02 Jul 2025"/>
    <m/>
    <s v="Course Completed"/>
    <n v="50000"/>
    <x v="1"/>
    <d v="2025-07-02T00:00:00"/>
    <x v="43"/>
    <x v="5"/>
    <n v="27"/>
  </r>
  <r>
    <n v="2694"/>
    <s v="15006069"/>
    <s v="DCA1271526"/>
    <s v="ABUBAKAR YOUNAS"/>
    <s v="MUHGAMMAD YOUNAS"/>
    <s v="3460226264323"/>
    <s v="15"/>
    <x v="0"/>
    <x v="15"/>
    <s v="DCA-127"/>
    <s v="9203269155826"/>
    <m/>
    <s v="POST OFFICE PINDI BHAGO KAHOGHAR PASRUR, SIALKOT"/>
    <s v="bakrranabakr7@gmail.com"/>
    <s v="03 Jan 2026"/>
    <m/>
    <s v="Course Completed"/>
    <n v="33000"/>
    <x v="2"/>
    <d v="2026-01-03T00:00:00"/>
    <x v="57"/>
    <x v="0"/>
    <n v="1"/>
  </r>
  <r>
    <n v="2695"/>
    <s v="15004868"/>
    <s v="DCA1281501"/>
    <s v="MUHAMMAD SAMI"/>
    <s v="MUHAMMAD ASIF"/>
    <s v="35302-4082534-1"/>
    <s v="15"/>
    <x v="0"/>
    <x v="15"/>
    <s v="DCA-128"/>
    <s v="923285822070"/>
    <m/>
    <s v="DAK KHANA CHAK NO 44/3-R, SHADIPUR CHAK NO 47/3-R, TEHSIL O DISTRICT OKARA."/>
    <s v="muhammadsami7t45@gmail.com"/>
    <s v="09 May 2025"/>
    <m/>
    <s v="Degree Awarded"/>
    <n v="50000"/>
    <x v="1"/>
    <d v="2025-05-09T00:00:00"/>
    <x v="41"/>
    <x v="5"/>
    <n v="19"/>
  </r>
  <r>
    <n v="2696"/>
    <s v="15004886"/>
    <s v="DCA1281502"/>
    <s v="AHMAD RAZA"/>
    <s v="ARSHAD AHMAD"/>
    <s v="35201-4381617-3"/>
    <s v="15"/>
    <x v="0"/>
    <x v="15"/>
    <s v="DCA-128"/>
    <s v="923224158383"/>
    <m/>
    <s v="HOUSE NO E,2 34 STREET NO 1, GULISTAN COLONY, CANTT LAHORE"/>
    <s v="ahmisweeto@gmail.com"/>
    <s v="13 May 2025"/>
    <m/>
    <s v="Course Completed"/>
    <n v="50000"/>
    <x v="1"/>
    <d v="2025-05-13T00:00:00"/>
    <x v="41"/>
    <x v="5"/>
    <n v="20"/>
  </r>
  <r>
    <n v="2697"/>
    <s v="15004727"/>
    <s v="DCA1281503"/>
    <s v="MUHAMMAD JAHANGIR AZAM ABBASI"/>
    <s v="MUHAMMAD AZAM ABBASI"/>
    <s v="31302-6411025-1"/>
    <s v="15"/>
    <x v="0"/>
    <x v="15"/>
    <s v="DCA-128"/>
    <s v="923098480424"/>
    <m/>
    <s v="BASTI DOCTOR ABBASI, DAK KHANA ZAFARABAD TIBBI SYDA, TEHSIL LIAQATPURA DISTRICT RAHIM YAR KHAN."/>
    <s v="jahangirabbasi132@gmail.com"/>
    <s v="27 May 2025"/>
    <m/>
    <s v="Course Completed"/>
    <n v="33000"/>
    <x v="1"/>
    <d v="2025-05-27T00:00:00"/>
    <x v="41"/>
    <x v="5"/>
    <n v="22"/>
  </r>
  <r>
    <n v="2698"/>
    <s v="15004924"/>
    <s v="DCA1281504"/>
    <s v="MUHAMMAD JUNAID KHAN"/>
    <s v="ZULFIQAR ALI KHAN"/>
    <s v="35202-7928681-5"/>
    <s v="15"/>
    <x v="0"/>
    <x v="15"/>
    <s v="DCA-128"/>
    <s v="923254014018"/>
    <m/>
    <s v="3 MAIN BAZAR, KOT SHAHAB DIN SHAHDARA, LAHORE."/>
    <s v="dpool9628@gmail.com"/>
    <s v="02 Jun 2025"/>
    <m/>
    <s v="Degree Awarded"/>
    <n v="50000"/>
    <x v="1"/>
    <d v="2025-06-02T00:00:00"/>
    <x v="42"/>
    <x v="5"/>
    <n v="23"/>
  </r>
  <r>
    <n v="2699"/>
    <s v="15004951"/>
    <s v="DCA1281505"/>
    <s v="AMROZIA NAEEM KHAN"/>
    <s v="ABDUL RASHEED"/>
    <s v="35201-6930114-0"/>
    <s v="15"/>
    <x v="0"/>
    <x v="15"/>
    <s v="DCA-128"/>
    <s v="923014338936"/>
    <m/>
    <s v="HOUSE NO , 84C ,SHER SHAH, COLONY RIWAND ROAD LAHORE"/>
    <s v="sonianaeem353@gmal.com"/>
    <s v="02 Jun 2025"/>
    <m/>
    <s v="Course Completed"/>
    <n v="50000"/>
    <x v="1"/>
    <d v="2025-06-02T00:00:00"/>
    <x v="42"/>
    <x v="5"/>
    <n v="23"/>
  </r>
  <r>
    <n v="2700"/>
    <s v="15004952"/>
    <s v="DCA1281506"/>
    <s v="MUHAMMAD NAEEM KHAN"/>
    <s v="GHULAM MUHAMMAD"/>
    <s v="36401-0848389-3"/>
    <s v="15"/>
    <x v="0"/>
    <x v="15"/>
    <s v="DCA-128"/>
    <s v="923004792086"/>
    <m/>
    <s v="HOUSE NO 84 C, SHER SHAH COLONY RIWAND ROAD LAHORE"/>
    <s v="nakhanghghh@gmail.com"/>
    <s v="02 Jun 2025"/>
    <m/>
    <s v="Course Completed"/>
    <n v="50000"/>
    <x v="1"/>
    <d v="2025-06-02T00:00:00"/>
    <x v="42"/>
    <x v="5"/>
    <n v="23"/>
  </r>
  <r>
    <n v="2701"/>
    <s v="15004970"/>
    <s v="DCA1281507"/>
    <s v="SHERAZ ABID"/>
    <s v="ABID MEHMOOD"/>
    <s v="35501-0583413-5"/>
    <s v="15"/>
    <x v="0"/>
    <x v="15"/>
    <s v="DCA-128"/>
    <s v="923171659268"/>
    <m/>
    <s v="CHANDPUR DAK KHANA MOR KHUNDA, TEHSIL O DISTRICT NANKANA SAHIB."/>
    <s v="sherazabid73@gmail.com"/>
    <s v="04 Jun 2025"/>
    <m/>
    <s v="Course Completed"/>
    <n v="50000"/>
    <x v="1"/>
    <d v="2025-06-04T00:00:00"/>
    <x v="42"/>
    <x v="5"/>
    <n v="23"/>
  </r>
  <r>
    <n v="2702"/>
    <s v="15004999"/>
    <s v="DCA1281508"/>
    <s v="ASIM REHMAN"/>
    <s v="FAZAL UR REHMAN"/>
    <s v="35202-5613826-5"/>
    <s v="15"/>
    <x v="0"/>
    <x v="15"/>
    <s v="DCA-128"/>
    <s v="923107206073"/>
    <m/>
    <s v="HOUSE NO 106, STREET NO 5, BLOCK G SECTOR 2, MUHALLA DHA PHASE 11 DEFENCE ROAD, LAHORE."/>
    <s v="contactasim@gmail.com"/>
    <s v="13 Jun 2025"/>
    <m/>
    <s v="Course Completed"/>
    <n v="50000"/>
    <x v="1"/>
    <d v="2025-06-13T00:00:00"/>
    <x v="42"/>
    <x v="5"/>
    <n v="24"/>
  </r>
  <r>
    <n v="2703"/>
    <s v="15005003"/>
    <s v="DCA1281509"/>
    <s v="MUHAMMAD ZUBAIR"/>
    <s v="MUHAMMAD SHAFIQ"/>
    <s v="35102-9369643-1"/>
    <s v="15"/>
    <x v="0"/>
    <x v="15"/>
    <s v="DCA-128"/>
    <s v="923067571515"/>
    <m/>
    <s v="SALEEM TOWN , NEAR WAPDA OFFICE KASUR"/>
    <s v="zubairshafiq65@gmail.com"/>
    <s v="13 Jun 2025"/>
    <m/>
    <s v="Change in Degree program /Transferred"/>
    <n v="50000"/>
    <x v="1"/>
    <d v="2025-06-13T00:00:00"/>
    <x v="42"/>
    <x v="5"/>
    <n v="24"/>
  </r>
  <r>
    <n v="2704"/>
    <s v="15005007"/>
    <s v="DCA1281510"/>
    <s v="MUHAMMAD AWAIS RAZZAQ"/>
    <s v="ABDUL RAZZAQ"/>
    <s v="34502-4381178-9"/>
    <s v="15"/>
    <x v="0"/>
    <x v="15"/>
    <s v="DCA-128"/>
    <s v="923246442813"/>
    <m/>
    <s v="DAK KHANA KOT NAINA, KASANA TEHSIL SHAKAR GARH, DISTRICT NAROWAL."/>
    <s v="awaisiichaudhary@gmail.com"/>
    <s v="14 Jun 2025"/>
    <m/>
    <s v="Course Completed"/>
    <n v="50000"/>
    <x v="1"/>
    <d v="2025-06-14T00:00:00"/>
    <x v="42"/>
    <x v="5"/>
    <n v="24"/>
  </r>
  <r>
    <n v="2705"/>
    <s v="15005008"/>
    <s v="DCA1281511"/>
    <s v="KHUBAIB JAVAID"/>
    <s v="MUHAMMAD JAVED IQBAL"/>
    <s v="34502-8238153-3"/>
    <s v="15"/>
    <x v="0"/>
    <x v="15"/>
    <s v="DCA-128"/>
    <s v="923225730097"/>
    <m/>
    <s v="MUHALLA NAWAZ ABAD, NOOR KOT ROAD SHAKAR GARH, DISTRICT NAROWAL."/>
    <s v="chkhubaibjaveed7@gmail.com"/>
    <s v="14 Jun 2025"/>
    <m/>
    <s v="Course Completed"/>
    <n v="50000"/>
    <x v="1"/>
    <d v="2025-06-14T00:00:00"/>
    <x v="42"/>
    <x v="5"/>
    <n v="24"/>
  </r>
  <r>
    <n v="2706"/>
    <s v="15004974"/>
    <s v="DCA1281512"/>
    <s v="MUHAMMAD USMAN"/>
    <s v="MUHAMMAD SHAFIQ"/>
    <s v="35102-2866038-3"/>
    <s v="15"/>
    <x v="0"/>
    <x v="15"/>
    <s v="DCA-128"/>
    <s v="923001500910"/>
    <m/>
    <s v="KACHI ABADI, STREET NO 9, MUHALLA SHAHBAZ KHAN ROAD, KASUR."/>
    <s v="usmanshafique743@gmail.com"/>
    <s v="14 Jun 2025"/>
    <m/>
    <s v="Change in Degree program /Transferred"/>
    <m/>
    <x v="0"/>
    <d v="2025-06-14T00:00:00"/>
    <x v="42"/>
    <x v="5"/>
    <n v="24"/>
  </r>
  <r>
    <n v="2707"/>
    <s v="15005015"/>
    <s v="DCA1281513"/>
    <s v="MUHAMMAD SHAHZAIB"/>
    <s v="MUHAMMAD SHAHID RIAZ"/>
    <s v="35202-2916353-3"/>
    <s v="15"/>
    <x v="0"/>
    <x v="15"/>
    <s v="DCA-128"/>
    <s v="923254020611"/>
    <m/>
    <s v="HOUSE NO15, STREET NO 3, CHAUDHARY BILAL HOUSE STREET, GULSHAN PARK FATEH GARH, LAHORE."/>
    <s v="zaib44469@gmail.com"/>
    <s v="16 Jun 2025"/>
    <m/>
    <s v="Degree Awarded"/>
    <n v="50000"/>
    <x v="1"/>
    <d v="2025-06-16T00:00:00"/>
    <x v="42"/>
    <x v="5"/>
    <n v="25"/>
  </r>
  <r>
    <n v="2708"/>
    <s v="15005027"/>
    <s v="DCA1281514"/>
    <s v="JESPER NASIR MASIH"/>
    <s v="NASIR MASIH"/>
    <s v="35201-358942-1"/>
    <s v="15"/>
    <x v="0"/>
    <x v="15"/>
    <s v="DCA-128"/>
    <s v="923260051189"/>
    <m/>
    <s v="HOUSE NO 200 , MAIN TOWN GT ROAD LAHORE"/>
    <s v="jespernasir69@gmail.com"/>
    <s v="17 Jun 2025"/>
    <m/>
    <s v="Course Completed"/>
    <n v="50000"/>
    <x v="1"/>
    <d v="2025-06-17T00:00:00"/>
    <x v="42"/>
    <x v="5"/>
    <n v="25"/>
  </r>
  <r>
    <n v="2709"/>
    <s v="15005028"/>
    <s v="DCA1281515"/>
    <s v="UMER ANEES"/>
    <s v="MUHAMMAD ANEES"/>
    <s v="35202-3886048-7"/>
    <s v="15"/>
    <x v="0"/>
    <x v="15"/>
    <s v="DCA-128"/>
    <s v="923174454090"/>
    <m/>
    <s v="HOUSE NO 28 ,STREET NO 8 FETCHSHER ROAD LAHORE"/>
    <s v="umeranees011@gmail.com"/>
    <s v="17 Jun 2025"/>
    <m/>
    <s v="Cancel Student Registration"/>
    <m/>
    <x v="0"/>
    <d v="2025-06-17T00:00:00"/>
    <x v="42"/>
    <x v="5"/>
    <n v="25"/>
  </r>
  <r>
    <n v="2710"/>
    <s v="15005029"/>
    <s v="DCA1281516"/>
    <s v="MUHAMMAD SHAYAN ASIF"/>
    <s v="ASIF ALI ANWAR"/>
    <s v="35202-783272-9"/>
    <s v="15"/>
    <x v="0"/>
    <x v="15"/>
    <s v="DCA-128"/>
    <s v="923374957296"/>
    <m/>
    <s v="HOUSE NO 04 STREET NO 9 AMIR TOWN HARBANSPURA LAHORE"/>
    <s v="shayanasif5678@gmail.com"/>
    <s v="17 Jun 2025"/>
    <m/>
    <s v="Degree Awarded"/>
    <n v="50000"/>
    <x v="1"/>
    <d v="2025-06-17T00:00:00"/>
    <x v="42"/>
    <x v="5"/>
    <n v="25"/>
  </r>
  <r>
    <n v="2711"/>
    <s v="15005095"/>
    <s v="DCA1281517"/>
    <s v="SYED ABU ALI HASSAN"/>
    <s v="ABRAR HUSSAIN"/>
    <s v="352027950614-1"/>
    <s v="15"/>
    <x v="0"/>
    <x v="15"/>
    <s v="DCA-128"/>
    <s v="923264393780"/>
    <m/>
    <s v="MUHALLAH JIVAN HANA, GARDEN TOWN, LAHORE"/>
    <s v="syedalihassan5404@gmail.com"/>
    <s v="25 Jun 2025"/>
    <m/>
    <s v="Course Completed"/>
    <n v="50000"/>
    <x v="1"/>
    <d v="2025-06-25T00:00:00"/>
    <x v="42"/>
    <x v="5"/>
    <n v="26"/>
  </r>
  <r>
    <n v="2712"/>
    <s v="15005106"/>
    <s v="DCA1281518"/>
    <s v="MUHAMMAD BAQIR"/>
    <s v="MUHAMMAD ABBAS HAIDER"/>
    <s v="35202-9851395-1"/>
    <s v="15"/>
    <x v="0"/>
    <x v="15"/>
    <s v="DCA-128"/>
    <s v="923314695300"/>
    <m/>
    <s v="HOUSE NO 580, MUHALLA SHADMAN COLONY 1, LAHORE."/>
    <s v="baqarabbas94@gmail.com"/>
    <s v="01 Jul 2025"/>
    <m/>
    <s v="Course Completed"/>
    <n v="50000"/>
    <x v="1"/>
    <d v="2025-07-01T00:00:00"/>
    <x v="43"/>
    <x v="5"/>
    <n v="27"/>
  </r>
  <r>
    <n v="2713"/>
    <s v="15005108"/>
    <s v="DCA1281519"/>
    <s v="SAHAR JABEEN"/>
    <s v="MUHAMMAD GUSTASAB"/>
    <s v="37401-6035713-2"/>
    <s v="15"/>
    <x v="0"/>
    <x v="15"/>
    <s v="DCA-128"/>
    <s v="923186300229"/>
    <m/>
    <s v="HOUSE NO 143-A, BLOCK E, PUNJAB SMALL INDUSTRIES COOPERATIVE HOUSING SOCIETY, NEAR DHA PHASE 5, LAHORE."/>
    <s v="irfanlibra10129@gmail.com"/>
    <s v="01 Jul 2025"/>
    <m/>
    <s v="Change in Campus / Transferred"/>
    <n v="50000"/>
    <x v="1"/>
    <d v="2025-07-01T00:00:00"/>
    <x v="43"/>
    <x v="5"/>
    <n v="27"/>
  </r>
  <r>
    <n v="2714"/>
    <s v="15005118"/>
    <s v="DCA1281520"/>
    <s v="MUHAMMAD AFTAB SHAH"/>
    <s v="MUHAMMAD SHAFIQUE SHAH"/>
    <s v="35201-1220303-3"/>
    <s v="15"/>
    <x v="0"/>
    <x v="15"/>
    <s v="DCA-128"/>
    <s v="923252695659"/>
    <m/>
    <s v="DAK KHANA BAGHBANPURA ENO BHATTI TEHSIL LAHORE CANTT ZILLA LAHORE"/>
    <s v="ag7086210@gmail.com"/>
    <s v="01 Jul 2025"/>
    <m/>
    <s v="Course Completed"/>
    <n v="50000"/>
    <x v="1"/>
    <d v="2025-07-01T00:00:00"/>
    <x v="43"/>
    <x v="5"/>
    <n v="27"/>
  </r>
  <r>
    <n v="2715"/>
    <s v="15005123"/>
    <s v="DCA1281521"/>
    <s v="ATIF"/>
    <s v="MUHAMMAD ASLAM"/>
    <s v="35401-7154724-3"/>
    <s v="15"/>
    <x v="0"/>
    <x v="15"/>
    <s v="DCA-128"/>
    <s v="923707805654"/>
    <m/>
    <s v="DAK KHANA KHAS VANDALA DIYAL SHAH ZILLA FEROZWALA ZILA SHIEKHUPURA"/>
    <s v="atifaslam17751@gmail.com"/>
    <s v="01 Jul 2025"/>
    <m/>
    <s v="Course Completed"/>
    <n v="50000"/>
    <x v="1"/>
    <d v="2025-07-01T00:00:00"/>
    <x v="43"/>
    <x v="5"/>
    <n v="27"/>
  </r>
  <r>
    <n v="2716"/>
    <s v="15005126"/>
    <s v="DCA1281522"/>
    <s v="RANA ZAIN"/>
    <s v="RANA MUHAMMAD AFZAL"/>
    <s v="35401-3587169-3"/>
    <s v="15"/>
    <x v="0"/>
    <x v="15"/>
    <s v="DCA-128"/>
    <s v="923064651293"/>
    <m/>
    <s v="MUSTAFA ABAD DAK KHANA SHAHDRA WANDALA DIYAL SHAH TEHSIL FEROZWALA DISTRICT SHIEKHUPURA"/>
    <s v="muhammadhafizranazain@gmail.com"/>
    <s v="01 Jul 2025"/>
    <m/>
    <s v="Degree Awarded"/>
    <n v="50000"/>
    <x v="1"/>
    <d v="2025-07-01T00:00:00"/>
    <x v="43"/>
    <x v="5"/>
    <n v="27"/>
  </r>
  <r>
    <n v="2717"/>
    <s v="15005138"/>
    <s v="DCA1281523"/>
    <s v="LAIBA SHAFIQUE"/>
    <s v="MUHAMMAD SHAFIQUE"/>
    <s v="35201-5558377-4"/>
    <s v="15"/>
    <x v="0"/>
    <x v="15"/>
    <s v="DCA-128"/>
    <s v="923219627897"/>
    <m/>
    <s v="HOUSE NO 9, STREET NO 3, MUHALLA AASTANA NAQSHBANDI CHOK DAROGAWALA, LAHORE CANTT DISTRICT LAHORE."/>
    <s v="laibashafique481@gmail.com"/>
    <s v="01 Jul 2025"/>
    <m/>
    <s v="Degree Awarded"/>
    <n v="50000"/>
    <x v="1"/>
    <d v="2025-07-01T00:00:00"/>
    <x v="43"/>
    <x v="5"/>
    <n v="27"/>
  </r>
  <r>
    <n v="2718"/>
    <s v="15005165"/>
    <s v="DCA1281524"/>
    <s v="HAFIZ SAMEER KHAN"/>
    <s v="FAISAL KAHAN"/>
    <s v="35202-9853304-2"/>
    <s v="15"/>
    <x v="0"/>
    <x v="15"/>
    <s v="DCA-128"/>
    <s v="923064502829"/>
    <m/>
    <s v="HOUSE NO , A 12 STREET MAIN BAZAR GARHI SHAO LAHORE"/>
    <s v="sk5643246@gmail.com"/>
    <s v="02 Jul 2025"/>
    <m/>
    <s v="Degree Awarded"/>
    <n v="50000"/>
    <x v="1"/>
    <d v="2025-07-02T00:00:00"/>
    <x v="43"/>
    <x v="5"/>
    <n v="27"/>
  </r>
  <r>
    <n v="2719"/>
    <s v="15005698"/>
    <s v="DCA1281525"/>
    <s v="GUL SITARA GILLANI"/>
    <s v="SYED AGHA NISAR SHAH GILANE"/>
    <s v="36401-1687076-8"/>
    <s v="15"/>
    <x v="0"/>
    <x v="15"/>
    <s v="DCA-128"/>
    <s v="923459651272"/>
    <m/>
    <s v="POST OFFICECHAK NO 157, EB, CHAK NO 349EB, TEHSIL ARIF WALA, PAKPATTAN"/>
    <s v="gulsatra.gillani@gmail.com"/>
    <s v="07 Aug 2025"/>
    <m/>
    <s v="Course Completed"/>
    <n v="85000"/>
    <x v="1"/>
    <d v="2025-08-07T00:00:00"/>
    <x v="28"/>
    <x v="5"/>
    <n v="32"/>
  </r>
  <r>
    <n v="2720"/>
    <s v="15005704"/>
    <s v="DCA1281526"/>
    <s v="NIMRA KHALIL"/>
    <s v="KHALIL AHMAD"/>
    <s v="35201-8314950-2"/>
    <s v="15"/>
    <x v="0"/>
    <x v="15"/>
    <s v="DCA-128"/>
    <s v="923070465727"/>
    <m/>
    <s v="HOUSE NO 157-D, STREET NO 7, MUHLHA PHASE 6 DHA, LAHORE CANTT"/>
    <s v="nimrakhalil83@gmail.com"/>
    <s v="07 Aug 2025"/>
    <m/>
    <s v="Degree Awarded"/>
    <n v="33000"/>
    <x v="1"/>
    <d v="2025-08-07T00:00:00"/>
    <x v="28"/>
    <x v="5"/>
    <n v="32"/>
  </r>
  <r>
    <n v="2721"/>
    <s v="15005719"/>
    <s v="DCA1281527"/>
    <s v="MUHAMMAD MOHSIN RAZA"/>
    <s v="SHABBIR HUSSAIN"/>
    <s v="35202-1390537-1"/>
    <s v="15"/>
    <x v="0"/>
    <x v="15"/>
    <s v="DCA-128"/>
    <s v="923144012553"/>
    <m/>
    <s v="HOUSE NO 88 HASSAN BLOCK NISHTAR COLONY FEROZPUR ROAD LAHORE"/>
    <s v="mohsinraza5610@gmail.com"/>
    <s v="11 Aug 2025"/>
    <m/>
    <s v="Course Completed"/>
    <n v="33000"/>
    <x v="1"/>
    <d v="2025-08-11T00:00:00"/>
    <x v="28"/>
    <x v="5"/>
    <n v="33"/>
  </r>
  <r>
    <n v="2722"/>
    <s v="15005767"/>
    <s v="DCA1281528"/>
    <s v="MUHAMMAD MUZAMMIL KHALID"/>
    <s v="KHALID MEHMOOD"/>
    <s v="35202-6347177-3"/>
    <s v="15"/>
    <x v="0"/>
    <x v="15"/>
    <s v="DCA-128"/>
    <s v="923220689161"/>
    <m/>
    <s v="HOUSE NO 115-N, MUHALLA PHASE DHA 1, LAHORE CANTT, DISTRICT LAHORE."/>
    <s v="muzammilkhalid234@gmail.com"/>
    <s v="01 Sep 2025"/>
    <m/>
    <s v="Course Completed"/>
    <n v="135000"/>
    <x v="1"/>
    <d v="2025-09-01T00:00:00"/>
    <x v="44"/>
    <x v="5"/>
    <n v="36"/>
  </r>
  <r>
    <n v="2723"/>
    <s v="15005805"/>
    <s v="DCA1281529"/>
    <s v="ROHAIL KARAMAT"/>
    <s v="KARAMAT MASIH"/>
    <s v="35201-7639606-9"/>
    <s v="15"/>
    <x v="0"/>
    <x v="15"/>
    <s v="DCA-128"/>
    <s v="923090009845"/>
    <m/>
    <s v="KAR SACHIN DAK KHANA BATA PUR LAKHO DHAIR LAHORE CANTT"/>
    <s v="rohailkaramat007@gmail.com"/>
    <s v="01 Sep 2025"/>
    <m/>
    <s v="Suspend"/>
    <n v="50000"/>
    <x v="1"/>
    <d v="2025-09-01T00:00:00"/>
    <x v="44"/>
    <x v="5"/>
    <n v="36"/>
  </r>
  <r>
    <n v="2724"/>
    <s v="15004508"/>
    <s v="DCA1281530"/>
    <s v="MUHAMMAD MUAZ CHAUDHARY"/>
    <s v="ASIF MAHMOOD"/>
    <s v="35202-1615525-3"/>
    <s v="15"/>
    <x v="0"/>
    <x v="15"/>
    <s v="DCA-128"/>
    <s v="923065300044"/>
    <m/>
    <s v="HOUSE NO-02 STREET NO-04 TAJPURA SHADBAGH LAHORE"/>
    <s v="muazasif51@gmail.com"/>
    <s v="19 Dec 2025"/>
    <m/>
    <s v="Freeze Student"/>
    <n v="31000"/>
    <x v="1"/>
    <d v="2025-12-19T00:00:00"/>
    <x v="55"/>
    <x v="5"/>
    <n v="51"/>
  </r>
  <r>
    <n v="2725"/>
    <s v="15005056"/>
    <s v="DCA1291501"/>
    <s v="MUHAMMAD ABDUL MATEEN"/>
    <s v="MUHAMMAD TANVEER BUTT"/>
    <s v="35201-8814569-9"/>
    <s v="15"/>
    <x v="0"/>
    <x v="15"/>
    <s v="DCA-129"/>
    <s v="923248073428"/>
    <m/>
    <s v="HOUSE NO 604-Z,MUHALLAH PHASE-3,DHA LAHORE CANTT"/>
    <s v="abdulmateenbutt800@gmail.com"/>
    <s v="23 Jun 2025"/>
    <m/>
    <s v="Course Completed"/>
    <n v="23000"/>
    <x v="1"/>
    <d v="2025-06-23T00:00:00"/>
    <x v="42"/>
    <x v="5"/>
    <n v="26"/>
  </r>
  <r>
    <n v="2726"/>
    <s v="15005057"/>
    <s v="DCA1291502"/>
    <s v="MUHAMMAD FARHAN NADEEM"/>
    <s v="NADEEM"/>
    <s v="35202-1875913-7"/>
    <s v="15"/>
    <x v="0"/>
    <x v="15"/>
    <s v="DCA-129"/>
    <s v="923124800112"/>
    <m/>
    <s v="HOUSE NO 162,STREET NO MALAK YOUSAF MUHALLAH BAGHAT PURA SHREEF ROAD NEW SHAD BAGH LAHORE"/>
    <s v="sulmannadeemjutt12345@GAMIL.COM"/>
    <s v="23 Jun 2025"/>
    <m/>
    <s v="Degree Awarded"/>
    <n v="33000"/>
    <x v="1"/>
    <d v="2025-06-23T00:00:00"/>
    <x v="42"/>
    <x v="5"/>
    <n v="26"/>
  </r>
  <r>
    <n v="2727"/>
    <s v="15005058"/>
    <s v="DCA1291503"/>
    <s v="NEHMIAH"/>
    <s v="TARIQ YOUSAF"/>
    <s v="35202-0554733-7"/>
    <s v="15"/>
    <x v="0"/>
    <x v="15"/>
    <s v="DCA-129"/>
    <s v="923260163656"/>
    <m/>
    <s v="HOUSE NO 200,STREET NO 2,LAREX COLONY GARSHI SHAHU LAHORE"/>
    <s v="nehmiahmusic04@gmail.com"/>
    <s v="23 Jun 2025"/>
    <m/>
    <s v="withdrawal Student"/>
    <n v="33000"/>
    <x v="2"/>
    <d v="2025-06-23T00:00:00"/>
    <x v="42"/>
    <x v="5"/>
    <n v="26"/>
  </r>
  <r>
    <n v="2728"/>
    <s v="15005059"/>
    <s v="DCA1291504"/>
    <s v="MUHAMMAD SALMAN"/>
    <s v="FARZAND ALI"/>
    <s v="35202-0244378-9"/>
    <s v="15"/>
    <x v="0"/>
    <x v="15"/>
    <s v="DCA-129"/>
    <s v="923296162148"/>
    <m/>
    <s v="HOUSE NO 13-6,MUHALLAH MARGAZAR COLONY MULTAN ROAD LAHORE"/>
    <s v="salman6162148@gmail.com"/>
    <s v="23 Jun 2025"/>
    <m/>
    <s v="Course Completed"/>
    <n v="33000"/>
    <x v="1"/>
    <d v="2025-06-23T00:00:00"/>
    <x v="42"/>
    <x v="5"/>
    <n v="26"/>
  </r>
  <r>
    <n v="2729"/>
    <s v="15005060"/>
    <s v="DCA1291505"/>
    <s v="EHTESHAM MEHMOOD"/>
    <s v="SABAH MEHMOOD"/>
    <s v="35202-0414093-7"/>
    <s v="15"/>
    <x v="0"/>
    <x v="15"/>
    <s v="DCA-129"/>
    <s v="923204634260"/>
    <m/>
    <s v="NEW COLONY ALI VIEW GARDENS PHASE-3 EXTENSION LASANI HOUSE NO 10 LAHORE CANTT"/>
    <s v="ahteshammahmood91@gmail.com"/>
    <s v="23 Jun 2025"/>
    <m/>
    <s v="Degree Awarded"/>
    <n v="33000"/>
    <x v="1"/>
    <d v="2025-06-23T00:00:00"/>
    <x v="42"/>
    <x v="5"/>
    <n v="26"/>
  </r>
  <r>
    <n v="2730"/>
    <s v="15005061"/>
    <s v="DCA1291506"/>
    <s v="MUHAMMAD YOUSAF SAROIA"/>
    <s v="USMAN YASIR SAROIA"/>
    <s v="34301-2601485-1"/>
    <s v="15"/>
    <x v="0"/>
    <x v="15"/>
    <s v="DCA-129"/>
    <s v="923218460944"/>
    <m/>
    <s v="GALI MISTARI AHMAD DIN WALI ,NEAR JAMIA MASJID QADEEM,HOUSE NO F-11-436,HAFIZAABAD"/>
    <s v="yousafsaroia007@gmail.com"/>
    <s v="23 Jun 2025"/>
    <m/>
    <s v="Course Completed"/>
    <n v="33000"/>
    <x v="1"/>
    <d v="2025-06-23T00:00:00"/>
    <x v="42"/>
    <x v="5"/>
    <n v="26"/>
  </r>
  <r>
    <n v="2731"/>
    <s v="15005062"/>
    <s v="DCA1291507"/>
    <s v="LEEZA"/>
    <s v="PERVAIZ MASIH"/>
    <s v="35202-4769406-8"/>
    <s v="15"/>
    <x v="0"/>
    <x v="15"/>
    <s v="DCA-129"/>
    <s v="923136879652"/>
    <m/>
    <s v="HOUSE NO 6,STREET NO 18,MUHALLAH MAIN BAZAR CANAL PARK LAHORE"/>
    <s v="leezajohn19@gmail.com"/>
    <s v="23 Jun 2025"/>
    <m/>
    <s v="Suspend"/>
    <n v="33000"/>
    <x v="2"/>
    <d v="2025-06-23T00:00:00"/>
    <x v="42"/>
    <x v="5"/>
    <n v="26"/>
  </r>
  <r>
    <n v="2732"/>
    <s v="15005063"/>
    <s v="DCA1291508"/>
    <s v="UZAIR ALI"/>
    <s v="AMIR RASHEED"/>
    <s v="33102-6256577-5"/>
    <s v="15"/>
    <x v="0"/>
    <x v="15"/>
    <s v="DCA-129"/>
    <s v="923148633688"/>
    <m/>
    <s v="ZILA WAZIRAABAD MUHALLAH UMAR TOWN CITY ALI PUR CHATTA"/>
    <s v="ajani3509@gmail.com"/>
    <s v="23 Jun 2025"/>
    <m/>
    <s v="Degree Awarded"/>
    <n v="33000"/>
    <x v="1"/>
    <d v="2025-06-23T00:00:00"/>
    <x v="42"/>
    <x v="5"/>
    <n v="26"/>
  </r>
  <r>
    <n v="2733"/>
    <s v="15005064"/>
    <s v="DCA1291509"/>
    <s v="SHEHROZ AHMED"/>
    <s v="FAZAL ELLAHI"/>
    <s v="34601-5000936-9"/>
    <s v="15"/>
    <x v="0"/>
    <x v="15"/>
    <s v="DCA-129"/>
    <s v="923466626992"/>
    <m/>
    <s v="DAK KHANA KHAS,GOJRA TEHSIL DASKA ZILA SIALKOT"/>
    <s v="shahrozaulakh6@gmail.com"/>
    <s v="23 Jun 2025"/>
    <m/>
    <s v="Degree Awarded"/>
    <n v="33000"/>
    <x v="1"/>
    <d v="2025-06-23T00:00:00"/>
    <x v="42"/>
    <x v="5"/>
    <n v="26"/>
  </r>
  <r>
    <n v="2734"/>
    <s v="15005065"/>
    <s v="DCA1291510"/>
    <s v="UZMA GEORGE"/>
    <s v="GEORGE GILL"/>
    <s v="35201-7128128-6"/>
    <s v="15"/>
    <x v="0"/>
    <x v="15"/>
    <s v="DCA-129"/>
    <s v="923094106344"/>
    <m/>
    <s v="HOUSE NO E/-154/A,STREET NO 2, NADRA ABAD BEDIAN ROAD LAHORE"/>
    <s v="uzma.azhar344@gmail.com"/>
    <s v="23 Jun 2025"/>
    <m/>
    <s v="Degree Awarded"/>
    <n v="33000"/>
    <x v="1"/>
    <d v="2025-06-23T00:00:00"/>
    <x v="42"/>
    <x v="5"/>
    <n v="26"/>
  </r>
  <r>
    <n v="2735"/>
    <s v="15005066"/>
    <s v="DCA1291511"/>
    <s v="AHMAD ALI"/>
    <s v="MUHAMMAD IRFAN"/>
    <s v="35201-1886269-9"/>
    <s v="15"/>
    <x v="0"/>
    <x v="15"/>
    <s v="DCA-129"/>
    <s v="923286959743"/>
    <m/>
    <s v="HOUSE NO 25,STREET NO 171,MUHALLAH ALQADIR HOUSEING SCHEME BAGHBANPURA LAHORE"/>
    <s v="ahmadalirfan786@gmail.com"/>
    <s v="23 Jun 2025"/>
    <m/>
    <s v="Course Completed"/>
    <n v="33000"/>
    <x v="1"/>
    <d v="2025-06-23T00:00:00"/>
    <x v="42"/>
    <x v="5"/>
    <n v="26"/>
  </r>
  <r>
    <n v="2736"/>
    <s v="15005067"/>
    <s v="DCA1291512"/>
    <s v="MUHAMMAD JAWAD"/>
    <s v="HAKIM ALI"/>
    <s v="35101-6246928-5"/>
    <s v="15"/>
    <x v="0"/>
    <x v="15"/>
    <s v="DCA-129"/>
    <s v="923019487242"/>
    <m/>
    <s v="DAKH KHANA GEHLAN HATHAR BAQAPUR TEHSIL CHUNIAN KASUR"/>
    <s v="mjawad4721@gmail.com"/>
    <s v="23 Jun 2025"/>
    <m/>
    <s v="Degree Awarded"/>
    <n v="33000"/>
    <x v="1"/>
    <d v="2025-06-23T00:00:00"/>
    <x v="42"/>
    <x v="5"/>
    <n v="26"/>
  </r>
  <r>
    <n v="2737"/>
    <s v="15005068"/>
    <s v="DCA1291513"/>
    <s v="GHULAM MUSTAFA"/>
    <s v="MUHAMMAD AKRAM"/>
    <s v="35202-5545923-9"/>
    <s v="15"/>
    <x v="0"/>
    <x v="15"/>
    <s v="DCA-129"/>
    <s v="923266698999"/>
    <m/>
    <s v="HOUSE NO 1,STREET NO 4,MUHALLAH RASHEED PARK SCHEME MOR MULTAN ROAD LAHORE"/>
    <s v="malikmuxftafa786@gmail.com"/>
    <s v="23 Jun 2025"/>
    <m/>
    <s v="Course Completed"/>
    <n v="33000"/>
    <x v="1"/>
    <d v="2025-06-23T00:00:00"/>
    <x v="42"/>
    <x v="5"/>
    <n v="26"/>
  </r>
  <r>
    <n v="2738"/>
    <s v="15005069"/>
    <s v="DCA1291514"/>
    <s v="FAROOQ SHARIF"/>
    <s v="MUHAMMAD SHARIF"/>
    <s v="35202-4295850-7"/>
    <s v="15"/>
    <x v="0"/>
    <x v="15"/>
    <s v="DCA-129"/>
    <s v="923164787676"/>
    <m/>
    <s v="HOUSE NO 46,MUHALLAH IMAM STREET NAWAN KOT LAHORE"/>
    <s v="farooqsharif081996@gmail.com"/>
    <s v="23 Jun 2025"/>
    <m/>
    <s v="Degree Awarded"/>
    <n v="33000"/>
    <x v="1"/>
    <d v="2025-06-23T00:00:00"/>
    <x v="42"/>
    <x v="5"/>
    <n v="26"/>
  </r>
  <r>
    <n v="2739"/>
    <s v="15005070"/>
    <s v="DCA1291515"/>
    <s v="MUHAMMAD MUBASHIR AMIN"/>
    <s v="QARI MUHAMMAD AMIN HAFIZ"/>
    <s v="35201-6595795-3"/>
    <s v="15"/>
    <x v="0"/>
    <x v="15"/>
    <s v="DCA-129"/>
    <s v="923030961248"/>
    <m/>
    <s v="HOUSE NO 213/B,STREET NO 5,MUHALLAH RAILWAY OFFICER COLONY WALTON ROAD LAHORE"/>
    <s v="mubashiramin63@gmail.com"/>
    <s v="23 Jun 2025"/>
    <m/>
    <s v="Degree Awarded"/>
    <n v="33000"/>
    <x v="1"/>
    <d v="2025-06-23T00:00:00"/>
    <x v="42"/>
    <x v="5"/>
    <n v="26"/>
  </r>
  <r>
    <n v="2740"/>
    <s v="15005071"/>
    <s v="DCA1291516"/>
    <s v="MARYAM MASOOD"/>
    <s v="MASOOD AHMAD"/>
    <s v="35201-2583943-0"/>
    <s v="15"/>
    <x v="0"/>
    <x v="15"/>
    <s v="DCA-129"/>
    <s v="923274549656"/>
    <m/>
    <s v="ZARAR SHAHEED ROAD GULDISH TOWN LAHORE"/>
    <s v="maryammasood23@gmail.com"/>
    <s v="23 Jun 2025"/>
    <m/>
    <s v="Degree Awarded"/>
    <n v="33000"/>
    <x v="1"/>
    <d v="2025-06-23T00:00:00"/>
    <x v="42"/>
    <x v="5"/>
    <n v="26"/>
  </r>
  <r>
    <n v="2741"/>
    <s v="15005072"/>
    <s v="DCA1291517"/>
    <s v="AYESHA MALIK"/>
    <s v="MALIK HAQ"/>
    <s v="35202-2687208-0"/>
    <s v="15"/>
    <x v="0"/>
    <x v="15"/>
    <s v="DCA-129"/>
    <s v="923334533019"/>
    <m/>
    <s v="HOUSE NO 669,BLOCK-A,MUHALLAH GULSHAN RAVI LAHORE"/>
    <s v="ayeshamalik0710@gmail.com"/>
    <s v="23 Jun 2025"/>
    <m/>
    <s v="Degree Awarded"/>
    <m/>
    <x v="0"/>
    <d v="2025-06-23T00:00:00"/>
    <x v="42"/>
    <x v="5"/>
    <n v="26"/>
  </r>
  <r>
    <n v="2742"/>
    <s v="15005073"/>
    <s v="DCA1291518"/>
    <s v="MUHAMMAD TALHA SHAFIQ"/>
    <s v="MUHAMMAD SHAFIQ"/>
    <s v="33303-4516113-3"/>
    <s v="15"/>
    <x v="0"/>
    <x v="15"/>
    <s v="DCA-129"/>
    <s v="923127696335"/>
    <m/>
    <s v="DAKH KHANA KHAS CHAK 335,GAF BAY-BANGA NAU TOBA TEK SINGH"/>
    <s v="talhashafiq166@gmail.com"/>
    <s v="23 Jun 2025"/>
    <m/>
    <s v="Course Completed"/>
    <n v="33000"/>
    <x v="1"/>
    <d v="2025-06-23T00:00:00"/>
    <x v="42"/>
    <x v="5"/>
    <n v="26"/>
  </r>
  <r>
    <n v="2743"/>
    <s v="15005074"/>
    <s v="DCA1291519"/>
    <s v="SANYA  QUMER"/>
    <s v="MUHAMMAD NASEEB"/>
    <s v="35202-9419227-4"/>
    <s v="15"/>
    <x v="0"/>
    <x v="15"/>
    <s v="DCA-129"/>
    <s v="923280363252"/>
    <m/>
    <s v="GULSH-E-RIVE WASA COLONY HOUSE NO 46 A BLOCK LAHORE"/>
    <s v="qamarsanya2@gmail.com"/>
    <s v="23 Jun 2025"/>
    <m/>
    <s v="Degree Awarded"/>
    <n v="150000"/>
    <x v="1"/>
    <d v="2025-06-23T00:00:00"/>
    <x v="42"/>
    <x v="5"/>
    <n v="26"/>
  </r>
  <r>
    <n v="2744"/>
    <s v="15005075"/>
    <s v="DCA1291520"/>
    <s v="ABAID-ULLAH"/>
    <s v="MUHAMMAD ALI"/>
    <s v="35201-6000809-7"/>
    <s v="15"/>
    <x v="0"/>
    <x v="15"/>
    <s v="DCA-129"/>
    <s v="923134872174"/>
    <m/>
    <s v="HOUSE NO 59,STREET NO 1,MUHALLAH SALAMAT PURA LAHORE"/>
    <s v="abaidali7676@gmail.com"/>
    <s v="23 Jun 2025"/>
    <m/>
    <s v="Course Completed"/>
    <n v="33000"/>
    <x v="1"/>
    <d v="2025-06-23T00:00:00"/>
    <x v="42"/>
    <x v="5"/>
    <n v="26"/>
  </r>
  <r>
    <n v="2745"/>
    <s v="15005076"/>
    <s v="DCA1291521"/>
    <s v="SHAVAIZ SABIR"/>
    <s v="SABIR HUSSAIN"/>
    <s v="35201-5187026-5"/>
    <s v="15"/>
    <x v="0"/>
    <x v="15"/>
    <s v="DCA-129"/>
    <s v="923024138179"/>
    <s v="03224931551"/>
    <s v="CHAH MEERAN HOUSE NO-108-C MUHALLAH AZIZ ROAD CHOWK NEELUM CINEMA LAHORE"/>
    <s v="malaikamohsin123@gmail.com"/>
    <s v="23 Jun 2025"/>
    <m/>
    <s v="Course Completed"/>
    <n v="33000"/>
    <x v="1"/>
    <d v="2025-06-23T00:00:00"/>
    <x v="42"/>
    <x v="5"/>
    <n v="26"/>
  </r>
  <r>
    <n v="2746"/>
    <s v="15005077"/>
    <s v="DCA1291522"/>
    <s v="MALAIKA SOHAIL"/>
    <s v="SOHAIL REHMAT"/>
    <s v="3520168075322"/>
    <s v="15"/>
    <x v="0"/>
    <x v="15"/>
    <s v="DCA-129"/>
    <s v="923067067011"/>
    <m/>
    <s v="HOUSE NO 19-A,STREET NO 53 DARGHA STREET ,MUHALLAH MIAN MIR LAHORE"/>
    <s v="malaika.252003@gmail.com"/>
    <s v="23 Jun 2025"/>
    <m/>
    <s v="Degree Awarded"/>
    <n v="33000"/>
    <x v="1"/>
    <d v="2025-06-23T00:00:00"/>
    <x v="42"/>
    <x v="5"/>
    <n v="26"/>
  </r>
  <r>
    <n v="2747"/>
    <s v="15005090"/>
    <s v="DCA1291523"/>
    <s v="MUHAMMAD AMJAD SATTAR"/>
    <s v="ABDUL SATTAR"/>
    <s v="33301-6279463-3"/>
    <s v="15"/>
    <x v="0"/>
    <x v="15"/>
    <s v="DCA-129"/>
    <s v="9203036059283"/>
    <m/>
    <s v="CHAK#296 JB MUSTAFABAD GOJRA DISTRIC TOBA TEK SING."/>
    <s v="abc@gmail.com"/>
    <s v="24 Jun 2025"/>
    <m/>
    <s v="Degree Awarded"/>
    <n v="90000"/>
    <x v="1"/>
    <d v="2025-06-24T00:00:00"/>
    <x v="42"/>
    <x v="5"/>
    <n v="26"/>
  </r>
  <r>
    <n v="2748"/>
    <s v="15003339"/>
    <s v="DCA1291524"/>
    <s v="MUHAMMAD FARHAN"/>
    <s v="MUHAMMAD IMRAN"/>
    <s v="35201-0693402-7"/>
    <s v="15"/>
    <x v="0"/>
    <x v="15"/>
    <s v="DCA-129"/>
    <s v="923196603436"/>
    <m/>
    <s v="HOUSE NO79, STREET NO 32, MAIN ROAD FAZALPURA, KOT KHAWAJA SAEED ,LAHORE."/>
    <s v="farhankhan3300@icloud.com"/>
    <s v="28 Jun 2025"/>
    <m/>
    <s v="Degree Awarded"/>
    <m/>
    <x v="0"/>
    <d v="2025-06-28T00:00:00"/>
    <x v="42"/>
    <x v="5"/>
    <n v="26"/>
  </r>
  <r>
    <n v="2749"/>
    <s v="15005158"/>
    <s v="DCA1291525"/>
    <s v="MUHAMMAD SAFYAN"/>
    <s v="ARFAN AHMAD"/>
    <s v="35202-8445209-0"/>
    <s v="15"/>
    <x v="0"/>
    <x v="15"/>
    <s v="DCA-129"/>
    <s v="923298834929"/>
    <m/>
    <s v="HOUSE NO 10 AREA GOWARWADAT BHAGWAN DATA DARBOR SHISH MEHAL LAHORE"/>
    <s v="sufyanmughal76267626@gmail.com"/>
    <s v="01 Jul 2025"/>
    <m/>
    <s v="Course Completed"/>
    <n v="33000"/>
    <x v="1"/>
    <d v="2025-07-01T00:00:00"/>
    <x v="43"/>
    <x v="5"/>
    <n v="27"/>
  </r>
  <r>
    <n v="2750"/>
    <s v="15003703"/>
    <s v="DCA1291526"/>
    <s v="ABDUL HASEEB ZIA KHAN"/>
    <s v="ZIA ANSAR KHAN"/>
    <s v="35202-8434510-9"/>
    <s v="15"/>
    <x v="0"/>
    <x v="15"/>
    <s v="DCA-129"/>
    <s v="923084561989"/>
    <m/>
    <s v="HOUSE NO 667, MUHALLA BLOCK C, FAISAL TOWN, LAHORE."/>
    <s v="ziakhan1827@gmail.com"/>
    <s v="16 Oct 2025"/>
    <m/>
    <s v="Suspend"/>
    <m/>
    <x v="0"/>
    <d v="2025-10-16T00:00:00"/>
    <x v="30"/>
    <x v="5"/>
    <n v="42"/>
  </r>
  <r>
    <n v="2751"/>
    <s v="15004491"/>
    <s v="DCA1291527"/>
    <s v="AYESHA"/>
    <s v="NABI AHMAD"/>
    <s v="34101-1756751-8"/>
    <s v="15"/>
    <x v="0"/>
    <x v="15"/>
    <s v="DCA-129"/>
    <s v="923436456441"/>
    <m/>
    <s v="AZDI CHOWK PUNJAB COLLEG LAHORE"/>
    <s v="ayeshanabiahmad@gmail.com"/>
    <s v="16 Oct 2025"/>
    <m/>
    <s v="Degree Awarded"/>
    <n v="33000"/>
    <x v="1"/>
    <d v="2025-10-16T00:00:00"/>
    <x v="30"/>
    <x v="5"/>
    <n v="42"/>
  </r>
  <r>
    <n v="2752"/>
    <s v="15006069"/>
    <s v="DCA1291528"/>
    <s v="ABUBAKAR YOUNAS"/>
    <s v="MUHGAMMAD YOUNAS"/>
    <s v="3460226264323"/>
    <s v="15"/>
    <x v="0"/>
    <x v="15"/>
    <s v="DCA-129"/>
    <s v="9203269155826"/>
    <m/>
    <s v="POST OFFICE PINDI BHAGO KAHOGHAR PASRUR, SIALKOT"/>
    <s v="bakrranabakr7@gmail.com"/>
    <s v="25 Oct 2025"/>
    <m/>
    <s v="Change in Degree program /Transferred"/>
    <m/>
    <x v="0"/>
    <d v="2025-10-25T00:00:00"/>
    <x v="30"/>
    <x v="5"/>
    <n v="43"/>
  </r>
  <r>
    <n v="2753"/>
    <s v="15001507"/>
    <s v="DCA1291529"/>
    <s v="ABI SALOOM"/>
    <s v="SHAMOON"/>
    <s v="3550106149381"/>
    <s v="15"/>
    <x v="0"/>
    <x v="15"/>
    <s v="DCA-129"/>
    <s v="923067940932"/>
    <m/>
    <s v="BHUTTO COLONY-POSTOFFICE MANDI FAIZ ABAD-REHAN VILLA, DISTRICT NANKANA SAHIB"/>
    <s v="shabanathwa10@gmail.com"/>
    <s v="03 Nov 2025"/>
    <m/>
    <s v="Course Completed"/>
    <n v="33000"/>
    <x v="1"/>
    <d v="2025-11-03T00:00:00"/>
    <x v="45"/>
    <x v="5"/>
    <n v="45"/>
  </r>
  <r>
    <n v="2754"/>
    <s v="15006145"/>
    <s v="DCA1291530"/>
    <s v="MUZAMMIL NASEER"/>
    <s v="NASEER SAJJAD"/>
    <s v="3520294651267"/>
    <s v="15"/>
    <x v="0"/>
    <x v="15"/>
    <s v="DCA-129"/>
    <s v="92164059914"/>
    <s v="03244946335"/>
    <s v="KABIR HOUSE CHOK AHMED DIN HOUSE NO 181A  MAHALA KAMBO COLONEY SAMNABAD,LAHORE"/>
    <s v="chaudarymuzammil491@gmail.com"/>
    <s v="03 Nov 2025"/>
    <m/>
    <s v="Course Completed"/>
    <n v="33000"/>
    <x v="2"/>
    <d v="2025-11-03T00:00:00"/>
    <x v="45"/>
    <x v="5"/>
    <n v="45"/>
  </r>
  <r>
    <n v="2755"/>
    <s v="15006176"/>
    <s v="DCA1291531"/>
    <s v="SIDRA IRFAN VOHRA"/>
    <s v="IRFAN ASGHAR"/>
    <s v="42201-0348238-8"/>
    <s v="15"/>
    <x v="0"/>
    <x v="15"/>
    <s v="DCA-129"/>
    <s v="923018276194"/>
    <s v="3018276194"/>
    <s v="HOUSE NO 5, STREET 12, SECTOR E, DHA 2, ISLAMABAD"/>
    <s v="mrsirfan82@gmail.com"/>
    <s v="11 Nov 2025"/>
    <m/>
    <s v="Degree Awarded"/>
    <m/>
    <x v="0"/>
    <d v="2025-11-11T00:00:00"/>
    <x v="45"/>
    <x v="5"/>
    <n v="46"/>
  </r>
  <r>
    <n v="2756"/>
    <s v="15004509"/>
    <s v="DCA1291532"/>
    <s v="MUHAMMAD HARIS"/>
    <s v="MUHAMMAD HAMZA"/>
    <s v="36603-1986726-1"/>
    <s v="15"/>
    <x v="0"/>
    <x v="15"/>
    <s v="DCA-129"/>
    <s v="923057401445"/>
    <m/>
    <s v="KACHI MANDI HOUSE NO 135,STREET NO 1, MUHALLA LIAQAT PURA, VEHARI."/>
    <s v="m24787863@gmail.com"/>
    <s v="28 Apr 2026"/>
    <m/>
    <s v="Degree Awarded"/>
    <m/>
    <x v="0"/>
    <d v="2026-04-28T00:00:00"/>
    <x v="48"/>
    <x v="0"/>
    <n v="18"/>
  </r>
  <r>
    <n v="2757"/>
    <s v="15005169"/>
    <s v="DCA1301501"/>
    <s v="ALI HAIDER"/>
    <s v="MUSTAFA"/>
    <s v="3520189670257"/>
    <s v="15"/>
    <x v="0"/>
    <x v="15"/>
    <s v="DCA-130"/>
    <s v="923404029133"/>
    <m/>
    <s v="1 11 B NEW MUSLIM TOWN LAHORE"/>
    <s v="alibalochofficial63@gmail.com"/>
    <s v="02 Jul 2025"/>
    <m/>
    <s v="Degree Awarded"/>
    <n v="60000"/>
    <x v="1"/>
    <d v="2025-07-02T00:00:00"/>
    <x v="43"/>
    <x v="5"/>
    <n v="27"/>
  </r>
  <r>
    <n v="2758"/>
    <s v="15005179"/>
    <s v="DCA1301502"/>
    <s v="MUHAMMAD BILAL"/>
    <s v="MUHAMMAD NADEEM"/>
    <s v="35101-1798737-5"/>
    <s v="15"/>
    <x v="0"/>
    <x v="15"/>
    <s v="DCA-130"/>
    <s v="923217779123"/>
    <m/>
    <s v="HOUSE NO-100 STREET NO-02 MUHALLAH PEOPLES COLONY NEAR SHAHEEN DAWAKHANA FEROZEWALA, SHIEKHUPURA"/>
    <s v="bilalawan252288@gmail.com"/>
    <s v="03 Jul 2025"/>
    <m/>
    <s v="Degree Awarded"/>
    <n v="50000"/>
    <x v="1"/>
    <d v="2025-07-03T00:00:00"/>
    <x v="43"/>
    <x v="5"/>
    <n v="27"/>
  </r>
  <r>
    <n v="2759"/>
    <s v="15005187"/>
    <s v="DCA1301503"/>
    <s v="MAHNOOR SAJJAD"/>
    <s v="AMIR SAJJAD"/>
    <s v="35201-6657607-6"/>
    <s v="15"/>
    <x v="0"/>
    <x v="15"/>
    <s v="DCA-130"/>
    <s v="923084064490"/>
    <m/>
    <s v="HOUSE NO 3, ST NO 4 MUHALA FIAZ PARK MUGHALPURA LAHORE"/>
    <s v="mahnoorsajjad151@gmail.com"/>
    <s v="04 Jul 2025"/>
    <m/>
    <s v="Degree Awarded"/>
    <n v="50000"/>
    <x v="1"/>
    <d v="2025-07-04T00:00:00"/>
    <x v="43"/>
    <x v="5"/>
    <n v="27"/>
  </r>
  <r>
    <n v="2760"/>
    <s v="15005193"/>
    <s v="DCA1301504"/>
    <s v="AREEBA SARWAR"/>
    <s v="GHULAM SARWAR"/>
    <s v="35202-6397251-8"/>
    <s v="15"/>
    <x v="0"/>
    <x v="15"/>
    <s v="DCA-130"/>
    <s v="923270904247"/>
    <m/>
    <s v="HOUSE NO 352, BLOCK G, MUHALLA REHMAN PURA ICHRA, LAHORE."/>
    <s v="areebasarwar2@gmail.com"/>
    <s v="04 Jul 2025"/>
    <m/>
    <s v="Degree Awarded"/>
    <n v="50000"/>
    <x v="1"/>
    <d v="2025-07-04T00:00:00"/>
    <x v="43"/>
    <x v="5"/>
    <n v="27"/>
  </r>
  <r>
    <n v="2761"/>
    <s v="15005202"/>
    <s v="DCA1301505"/>
    <s v="ASA BASHARAT"/>
    <s v="BASHARAT YOUSAF"/>
    <s v="35202-2751911-7"/>
    <s v="15"/>
    <x v="0"/>
    <x v="15"/>
    <s v="DCA-130"/>
    <s v="923219315984"/>
    <m/>
    <s v="HOUSE NO, B 14 STREET BARGANZA QUATER ,GARHI SHOU,  LAHORE"/>
    <s v="basharatasa170@gmail.com"/>
    <s v="07 Jul 2025"/>
    <m/>
    <s v="Degree Awarded"/>
    <n v="50000"/>
    <x v="1"/>
    <d v="2025-07-07T00:00:00"/>
    <x v="43"/>
    <x v="5"/>
    <n v="28"/>
  </r>
  <r>
    <n v="2762"/>
    <s v="15005204"/>
    <s v="DCA1301506"/>
    <s v="HASAN RAZA"/>
    <s v="MUHAMMAD IBRAHIM"/>
    <s v="35202-8196088-9"/>
    <s v="15"/>
    <x v="0"/>
    <x v="15"/>
    <s v="DCA-130"/>
    <s v="923450420424"/>
    <m/>
    <s v="ADDA PLOT, DAK KHANA KHASS JANJIYAT DISTRICT LAHORE"/>
    <s v="hr239740@gmail.com"/>
    <s v="07 Jul 2025"/>
    <m/>
    <s v="Degree Awarded"/>
    <n v="50000"/>
    <x v="1"/>
    <d v="2025-07-07T00:00:00"/>
    <x v="43"/>
    <x v="5"/>
    <n v="28"/>
  </r>
  <r>
    <n v="2763"/>
    <s v="15005209"/>
    <s v="DCA1301507"/>
    <s v="ATLAS IFTIKHAR"/>
    <s v="IFTIKHAR AHMAD"/>
    <s v="34501-2920916-6"/>
    <s v="15"/>
    <x v="0"/>
    <x v="15"/>
    <s v="DCA-130"/>
    <s v="923336779640"/>
    <m/>
    <s v="ZAFARWAL BYPASS NEAR ALLAMA IQBAL SCHOOL NAROOWAL"/>
    <s v="atlaskhalown12@gmail.com"/>
    <s v="08 Jul 2025"/>
    <m/>
    <s v="Change in Campus / Transferred"/>
    <n v="50000"/>
    <x v="1"/>
    <d v="2025-07-08T00:00:00"/>
    <x v="43"/>
    <x v="5"/>
    <n v="28"/>
  </r>
  <r>
    <n v="2764"/>
    <s v="15005210"/>
    <s v="DCA1301508"/>
    <s v="RIZWANA ASLAM"/>
    <s v="MUHAMMAD ASLAM"/>
    <s v="34501-5868520-2"/>
    <s v="15"/>
    <x v="0"/>
    <x v="15"/>
    <s v="DCA-130"/>
    <s v="923331409536"/>
    <m/>
    <s v="ZAFARWAL BYPASS NEAR ALLAMA IQBAL SCHOOL NAROOWAL"/>
    <s v="rizwanaaslam321@gmail.com"/>
    <s v="08 Jul 2025"/>
    <m/>
    <s v="Change in Campus / Transferred"/>
    <n v="50000"/>
    <x v="1"/>
    <d v="2025-07-08T00:00:00"/>
    <x v="43"/>
    <x v="5"/>
    <n v="28"/>
  </r>
  <r>
    <n v="2765"/>
    <s v="15005211"/>
    <s v="DCA1301509"/>
    <s v="ARWA ZUKHARAF"/>
    <s v="IFTIKHAR AHMAD"/>
    <s v="34501-2844061-6"/>
    <s v="15"/>
    <x v="0"/>
    <x v="15"/>
    <s v="DCA-130"/>
    <s v="923007448725"/>
    <m/>
    <s v="ZAFARWAL BYPASS NEAR ALLAMA IQBAL SCHOOL NAROOWAL"/>
    <s v="arwa.kahloon12@gmail.com"/>
    <s v="08 Jul 2025"/>
    <m/>
    <s v="Change in Campus / Transferred"/>
    <n v="50000"/>
    <x v="1"/>
    <d v="2025-07-08T00:00:00"/>
    <x v="43"/>
    <x v="5"/>
    <n v="28"/>
  </r>
  <r>
    <n v="2766"/>
    <s v="15005219"/>
    <s v="DCA1301510"/>
    <s v="SUBHAN TARIQ"/>
    <s v="TARIQ SAEED"/>
    <s v="35201-2374411-5"/>
    <s v="15"/>
    <x v="0"/>
    <x v="15"/>
    <s v="DCA-130"/>
    <s v="923294014110"/>
    <m/>
    <s v="HOUSE NO 21 , STREET NO 1 , VHEATMAN ROAD LAHORE"/>
    <s v="sultanbhaix10@gmail.com"/>
    <s v="09 Jul 2025"/>
    <m/>
    <s v="Course Completed"/>
    <n v="50000"/>
    <x v="1"/>
    <d v="2025-07-09T00:00:00"/>
    <x v="43"/>
    <x v="5"/>
    <n v="28"/>
  </r>
  <r>
    <n v="2767"/>
    <s v="15005225"/>
    <s v="DCA1301511"/>
    <s v="AIMAN AYAZ"/>
    <s v="MUHAMMAD AYAZ"/>
    <s v="35202-8343617-2"/>
    <s v="15"/>
    <x v="0"/>
    <x v="15"/>
    <s v="DCA-130"/>
    <s v="923004191922"/>
    <m/>
    <s v="HOUSE NO , 2/1 STREET NO 9.STREET KAMBHO KHURD BAND RAOD LAHORE"/>
    <s v="ayaz1122@gmail.com"/>
    <s v="09 Jul 2025"/>
    <m/>
    <s v="Course Completed"/>
    <n v="50000"/>
    <x v="1"/>
    <d v="2025-07-09T00:00:00"/>
    <x v="43"/>
    <x v="5"/>
    <n v="28"/>
  </r>
  <r>
    <n v="2768"/>
    <s v="15005231"/>
    <s v="DCA1301512"/>
    <s v="MUHAMMAD UMAR"/>
    <s v="PARVEEZ AHMED"/>
    <s v="36502-3502571-1"/>
    <s v="15"/>
    <x v="0"/>
    <x v="15"/>
    <s v="DCA-130"/>
    <s v="923000703304"/>
    <m/>
    <s v="FAREED NAGAR, DAK KHANA ADDA GHEMBAR, CHAK NO 52/5-L, TEHSIL O DISTRICT SAHIWAL."/>
    <s v="chumar275252@gmail.com"/>
    <s v="10 Jul 2025"/>
    <m/>
    <s v="Degree Awarded"/>
    <n v="50000"/>
    <x v="1"/>
    <d v="2025-07-10T00:00:00"/>
    <x v="43"/>
    <x v="5"/>
    <n v="28"/>
  </r>
  <r>
    <n v="2769"/>
    <s v="15005247"/>
    <s v="DCA1301513"/>
    <s v="MARYAM SHARIF"/>
    <s v="MUHAMMAD SHARIF"/>
    <s v="33302-5478444-0"/>
    <s v="15"/>
    <x v="0"/>
    <x v="15"/>
    <s v="DCA-130"/>
    <s v="923136446471"/>
    <m/>
    <s v="HOUSE NO 11-D, NEW MUSLIM TOWN, LAHORE."/>
    <s v="maryam.sharif456@gmail.com"/>
    <s v="12 Jul 2025"/>
    <m/>
    <s v="Degree Awarded"/>
    <n v="50000"/>
    <x v="1"/>
    <d v="2025-07-12T00:00:00"/>
    <x v="43"/>
    <x v="5"/>
    <n v="28"/>
  </r>
  <r>
    <n v="2770"/>
    <s v="15005248"/>
    <s v="DCA1301514"/>
    <s v="MUHAMMAD MOBEEN"/>
    <s v="MUHAMMAD SHARIF"/>
    <s v="33302-6135327-1"/>
    <s v="15"/>
    <x v="0"/>
    <x v="15"/>
    <s v="DCA-130"/>
    <s v="923706964423"/>
    <m/>
    <s v="HOUSE NO 11-D, NEW MUSLIM TOWN, LAHORE."/>
    <s v="mobeensharif602@gmail.com"/>
    <s v="12 Jul 2025"/>
    <m/>
    <s v="Course Completed"/>
    <n v="50000"/>
    <x v="1"/>
    <d v="2025-07-12T00:00:00"/>
    <x v="43"/>
    <x v="5"/>
    <n v="28"/>
  </r>
  <r>
    <n v="2771"/>
    <s v="15005249"/>
    <s v="DCA1301515"/>
    <s v="ABEEHA RASHID"/>
    <s v="RASHID MEHMOOD"/>
    <s v="35201-3677060-2"/>
    <s v="15"/>
    <x v="0"/>
    <x v="15"/>
    <s v="DCA-130"/>
    <s v="923092024774"/>
    <m/>
    <s v="HOUSE 20, CRICKETER VILLAS OPPOSITE TOYOTA AIRPORT MOTERS GHAZI ROAD, LAHORE."/>
    <s v="abeehar803@gmail.com"/>
    <s v="12 Jul 2025"/>
    <m/>
    <s v="Change in Campus / Transferred"/>
    <n v="50000"/>
    <x v="1"/>
    <d v="2025-07-12T00:00:00"/>
    <x v="43"/>
    <x v="5"/>
    <n v="28"/>
  </r>
  <r>
    <n v="2772"/>
    <s v="15005254"/>
    <s v="DCA1301516"/>
    <s v="MUHAMMAD MOEEZ"/>
    <s v="FAYYAZ AHMAD"/>
    <s v="35202-9800011-7"/>
    <s v="15"/>
    <x v="0"/>
    <x v="15"/>
    <s v="DCA-130"/>
    <s v="923098503095"/>
    <m/>
    <s v="HOUSE NO 19, STREET NO 3, MUHALLA SADIQIA COLONY, BADAMI BAGH LAHORE."/>
    <s v="moeezbhattir@gmail.com"/>
    <s v="14 Jul 2025"/>
    <m/>
    <s v="Degree Awarded"/>
    <n v="50000"/>
    <x v="1"/>
    <d v="2025-07-14T00:00:00"/>
    <x v="43"/>
    <x v="5"/>
    <n v="29"/>
  </r>
  <r>
    <n v="2773"/>
    <s v="15005258"/>
    <s v="DCA1301517"/>
    <s v="MUHAMMAD ZAIN"/>
    <s v="WAHEED AHMAD"/>
    <s v="35202-6061030-3"/>
    <s v="15"/>
    <x v="0"/>
    <x v="15"/>
    <s v="DCA-130"/>
    <s v="923262197068"/>
    <m/>
    <s v="STREET NO-63, MUHALLAH AL-MADAD PARK COLONY RAVI ROAD, LAHORE"/>
    <s v="zainwaheed214@gmail.com"/>
    <s v="15 Jul 2025"/>
    <m/>
    <s v="Course Completed"/>
    <n v="50000"/>
    <x v="1"/>
    <d v="2025-07-15T00:00:00"/>
    <x v="43"/>
    <x v="5"/>
    <n v="29"/>
  </r>
  <r>
    <n v="2774"/>
    <s v="15005327"/>
    <s v="DCA1301518"/>
    <s v="GHANIYA FATIMA"/>
    <s v="KHADIM HUSSAIN"/>
    <s v="35201-4818422-8"/>
    <s v="15"/>
    <x v="0"/>
    <x v="15"/>
    <s v="DCA-130"/>
    <s v="923014169836"/>
    <m/>
    <s v="NADEEM CHOK, ASHRAF PARK, MUHALLA RASHEED PURA, LAHORE CANTT, DISTRICT LAHORE."/>
    <s v="ghaniyafatima@gmail.com"/>
    <s v="18 Jul 2025"/>
    <m/>
    <s v="Change in Degree program /Transferred"/>
    <n v="50000"/>
    <x v="1"/>
    <d v="2025-07-18T00:00:00"/>
    <x v="43"/>
    <x v="5"/>
    <n v="29"/>
  </r>
  <r>
    <n v="2775"/>
    <s v="15005328"/>
    <s v="DCA1301519"/>
    <s v="WALEED KHALID"/>
    <s v="KHALID RAHIM"/>
    <s v="32402-5194106-7"/>
    <s v="15"/>
    <x v="0"/>
    <x v="15"/>
    <s v="DCA-130"/>
    <s v="923308684747"/>
    <m/>
    <s v="MUHALLA HASSAN SHAH COLONY, JAM PURA, DISTRICT RAJANPUR."/>
    <s v="wk486014@gmail.com"/>
    <s v="19 Jul 2025"/>
    <m/>
    <s v="Course Completed"/>
    <n v="50000"/>
    <x v="1"/>
    <d v="2025-07-19T00:00:00"/>
    <x v="43"/>
    <x v="5"/>
    <n v="29"/>
  </r>
  <r>
    <n v="2776"/>
    <s v="15005392"/>
    <s v="DCA1301520"/>
    <s v="SYEDA ALINA RAZA NAQVI"/>
    <s v="SYED NASEEM ABBAS NAQVI"/>
    <s v="35201-3920006-2"/>
    <s v="15"/>
    <x v="0"/>
    <x v="15"/>
    <s v="DCA-130"/>
    <s v="923264050642"/>
    <m/>
    <s v="ALNAJF HOUSE, STREET NO 1, BLOCK C MUHALLA BAHAR SHAH ROAD ALFAISAL TOWN, LAHORE CANTT DISTRICT LAHORE."/>
    <s v="alinanaqvi393@gmail.com"/>
    <s v="19 Jul 2025"/>
    <m/>
    <s v="Degree Awarded"/>
    <n v="50000"/>
    <x v="1"/>
    <d v="2025-07-19T00:00:00"/>
    <x v="43"/>
    <x v="5"/>
    <n v="29"/>
  </r>
  <r>
    <n v="2777"/>
    <s v="15005393"/>
    <s v="DCA1301521"/>
    <s v="TOUSIF HAIDER"/>
    <s v="MUHAMMAD ASHRAF"/>
    <s v="33302-2160787-9"/>
    <s v="15"/>
    <x v="0"/>
    <x v="15"/>
    <s v="DCA-130"/>
    <s v="923408681715"/>
    <m/>
    <s v="715 ,G B KAMALIA DISTRIC TOBA TEK SINGH"/>
    <s v="tousifhaider8686@gmail.com"/>
    <s v="21 Jul 2025"/>
    <m/>
    <s v="Course Completed"/>
    <n v="20000"/>
    <x v="1"/>
    <d v="2025-07-21T00:00:00"/>
    <x v="43"/>
    <x v="5"/>
    <n v="30"/>
  </r>
  <r>
    <n v="2778"/>
    <s v="15005685"/>
    <s v="DCA1301522"/>
    <s v="MAHID FAYYAZ BUTT"/>
    <s v="MUHAMMAD FAYYAZ BUTT"/>
    <s v="35202-4677369-7"/>
    <s v="15"/>
    <x v="0"/>
    <x v="15"/>
    <s v="DCA-130"/>
    <s v="923214903440"/>
    <m/>
    <s v="HOUSE NO 6, STREET NO 6, MUHALLA PEER MAKKI BAZAAR DATA DARBAR, LAHORE."/>
    <s v="mahidfayyaz49@gmail.com"/>
    <s v="04 Aug 2025"/>
    <m/>
    <s v="Degree Awarded"/>
    <n v="85000"/>
    <x v="1"/>
    <d v="2025-08-04T00:00:00"/>
    <x v="28"/>
    <x v="5"/>
    <n v="32"/>
  </r>
  <r>
    <n v="2779"/>
    <s v="15005689"/>
    <s v="DCA1301523"/>
    <s v="MUHAMMAD ASIF"/>
    <s v="NAZEER AHMAD"/>
    <s v="35301-9793141-7"/>
    <s v="15"/>
    <x v="0"/>
    <x v="15"/>
    <s v="DCA-130"/>
    <s v="923220000437"/>
    <m/>
    <s v="KALAN DAK KHANA DEEPALPUR, CHAK NO 42-D, TEHSIL DEEPALPUR, DISTRICT OKARA."/>
    <s v="advasifkhan41@gmail.com"/>
    <s v="04 Aug 2025"/>
    <m/>
    <s v="Freeze Student"/>
    <n v="50000"/>
    <x v="1"/>
    <d v="2025-08-04T00:00:00"/>
    <x v="28"/>
    <x v="5"/>
    <n v="32"/>
  </r>
  <r>
    <n v="2780"/>
    <s v="15005691"/>
    <s v="DCA1301524"/>
    <s v="HIRA BUKHARI"/>
    <s v="JEWAN SHAH"/>
    <s v="36401-9193809-8"/>
    <s v="15"/>
    <x v="0"/>
    <x v="15"/>
    <s v="DCA-130"/>
    <s v="923106193002"/>
    <m/>
    <s v="METRO STOP NO 26, DULLUKHURD, FEROZPUR ROAD, LAHORE."/>
    <s v="syedahira139@gmail.com"/>
    <s v="04 Aug 2025"/>
    <m/>
    <s v="Course Completed"/>
    <n v="50000"/>
    <x v="1"/>
    <d v="2025-08-04T00:00:00"/>
    <x v="28"/>
    <x v="5"/>
    <n v="32"/>
  </r>
  <r>
    <n v="2781"/>
    <s v="15004936"/>
    <s v="DCA1301525"/>
    <s v="NATASHA QAYYUM"/>
    <s v="ABDUL QAYYUM"/>
    <s v="35103-6339105-4"/>
    <s v="15"/>
    <x v="0"/>
    <x v="15"/>
    <s v="DCA-130"/>
    <s v="923404143801"/>
    <m/>
    <s v="DAK KHANA HALLA WANDAR, TEHSIL PATTOKI DISTRICT KASUR."/>
    <s v="natashaqayyum174@gmail.com"/>
    <s v="11 Aug 2025"/>
    <m/>
    <s v="Change in Degree program /Transferred"/>
    <n v="25000"/>
    <x v="1"/>
    <d v="2025-08-11T00:00:00"/>
    <x v="28"/>
    <x v="5"/>
    <n v="33"/>
  </r>
  <r>
    <n v="2782"/>
    <s v="15005467"/>
    <s v="DCA1301526"/>
    <s v="ISHA WAHEED"/>
    <s v="MUHAMMAD WAHEED"/>
    <s v="35201-2621506-4"/>
    <s v="15"/>
    <x v="0"/>
    <x v="15"/>
    <s v="DCA-130"/>
    <s v="923144303777"/>
    <m/>
    <s v="HOUSE NO 1, STREET 1, MAIN BAZAARLIBIYA COLONY G.T ROAD, LAHORE DAK KHANA DAROGAWALA, TEHSIL LAHORE CANTT, DISTRICT LAHORE."/>
    <s v="eshamwaheed@gmail.com"/>
    <s v="13 Sep 2025"/>
    <m/>
    <s v="Degree Awarded"/>
    <n v="33000"/>
    <x v="1"/>
    <d v="2025-09-13T00:00:00"/>
    <x v="44"/>
    <x v="5"/>
    <n v="37"/>
  </r>
  <r>
    <n v="2783"/>
    <s v="15005408"/>
    <s v="DCA1301527"/>
    <s v="SANA ASIF"/>
    <s v="ASIF LIAQAT"/>
    <s v="35202-6984821-6"/>
    <s v="15"/>
    <x v="0"/>
    <x v="15"/>
    <s v="DCA-130"/>
    <s v="923354353604"/>
    <m/>
    <s v="SABZA ZAR, BLOCK G, HOUSE NO 64,G LAHORE"/>
    <s v="itzdimplegirl911@gmail.com"/>
    <s v="15 Sep 2025"/>
    <m/>
    <s v="Degree Awarded"/>
    <n v="33000"/>
    <x v="1"/>
    <d v="2025-09-15T00:00:00"/>
    <x v="44"/>
    <x v="5"/>
    <n v="38"/>
  </r>
  <r>
    <n v="2784"/>
    <s v="15004696"/>
    <s v="DCA1301528"/>
    <s v="EMAN JAVED"/>
    <s v="MIAN  MUHAMMAD JAVED"/>
    <s v="35202-9869371-2"/>
    <s v="15"/>
    <x v="0"/>
    <x v="15"/>
    <s v="DCA-130"/>
    <s v="923284198747"/>
    <m/>
    <s v="HOUSE NO 194 ALMA IQBAL TOWN LAHORE"/>
    <s v="javedeman650@gmail.com"/>
    <s v="19 Sep 2025"/>
    <m/>
    <s v="Degree Awarded"/>
    <n v="20000"/>
    <x v="1"/>
    <d v="2025-09-19T00:00:00"/>
    <x v="44"/>
    <x v="5"/>
    <n v="38"/>
  </r>
  <r>
    <n v="2785"/>
    <s v="15004709"/>
    <s v="DCA1301529"/>
    <s v="SAMIA AJMAL"/>
    <s v="MUHAMMAD AJMAL"/>
    <s v="35402-7379871-6"/>
    <s v="15"/>
    <x v="0"/>
    <x v="15"/>
    <s v="DCA-130"/>
    <s v="923290582273"/>
    <m/>
    <s v="MUHALLA HAJJI HANIF STREET, PAKISTANI MOR KHUNDA, NANKANA SAHIB"/>
    <s v="samiaajmal11@gmail.com"/>
    <s v="09 Oct 2025"/>
    <m/>
    <s v="withdrawal Student"/>
    <m/>
    <x v="0"/>
    <d v="2025-10-09T00:00:00"/>
    <x v="30"/>
    <x v="5"/>
    <n v="41"/>
  </r>
  <r>
    <n v="2786"/>
    <s v="15004936"/>
    <s v="DCA1301530"/>
    <s v="NATASHA QAYYUM"/>
    <s v="ABDUL QAYYUM"/>
    <s v="35103-6339105-4"/>
    <s v="15"/>
    <x v="0"/>
    <x v="15"/>
    <s v="DCA-130"/>
    <s v="923404143801"/>
    <m/>
    <s v="DAK KHANA HALLA WANDAR, TEHSIL PATTOKI DISTRICT KASUR."/>
    <s v="natashaqayyum174@gmail.com"/>
    <s v="10 Oct 2025"/>
    <m/>
    <s v="Freeze Student"/>
    <n v="15000"/>
    <x v="1"/>
    <d v="2025-10-10T00:00:00"/>
    <x v="30"/>
    <x v="5"/>
    <n v="41"/>
  </r>
  <r>
    <n v="2787"/>
    <s v="15005403"/>
    <s v="DCA1311501"/>
    <s v="HASHIR ZAEEM KHAN"/>
    <s v="NAZIR AHMAD KHAN"/>
    <s v="33303-3631486-7"/>
    <s v="15"/>
    <x v="0"/>
    <x v="15"/>
    <s v="DCA-131"/>
    <s v="923061014444"/>
    <m/>
    <s v="DAK KHAN AKHASS, CHAK-301 G/B GARDASPUR TEHSIL TOBA TEK SINGH"/>
    <s v="hashirkhantts@gmail.com"/>
    <s v="23 Jul 2025"/>
    <m/>
    <s v="Course Completed"/>
    <n v="50000"/>
    <x v="1"/>
    <d v="2025-07-23T00:00:00"/>
    <x v="43"/>
    <x v="5"/>
    <n v="30"/>
  </r>
  <r>
    <n v="2788"/>
    <s v="15005404"/>
    <s v="DCA1311502"/>
    <s v="ABUBAKER MAQSOOD"/>
    <s v="MAQSOOD AHMAD"/>
    <s v="33303-304296-3"/>
    <s v="15"/>
    <x v="0"/>
    <x v="15"/>
    <s v="DCA-131"/>
    <s v="923347132240"/>
    <m/>
    <s v="HOUSE NO-276-P, STREET NO-01, MUHALLAH RAJA PARK, TOBA TEK SINGH"/>
    <s v="maqsoodabubakr25@gmail.com"/>
    <s v="23 Jul 2025"/>
    <m/>
    <s v="Course Completed"/>
    <n v="50000"/>
    <x v="1"/>
    <d v="2025-07-23T00:00:00"/>
    <x v="43"/>
    <x v="5"/>
    <n v="30"/>
  </r>
  <r>
    <n v="2789"/>
    <s v="15005408"/>
    <s v="DCA1311503"/>
    <s v="SANA ASIF"/>
    <s v="ASIF LIAQAT"/>
    <s v="35202-6984821-6"/>
    <s v="15"/>
    <x v="0"/>
    <x v="15"/>
    <s v="DCA-131"/>
    <s v="923354353604"/>
    <m/>
    <s v="SABZA ZAR, BLOCK G, HOUSE NO 64,G LAHORE"/>
    <s v="itzdimplegirl911@gmail.com"/>
    <s v="24 Jul 2025"/>
    <m/>
    <s v="Change in Degree program /Transferred"/>
    <n v="50000"/>
    <x v="1"/>
    <d v="2025-07-24T00:00:00"/>
    <x v="43"/>
    <x v="5"/>
    <n v="30"/>
  </r>
  <r>
    <n v="2790"/>
    <s v="15005450"/>
    <s v="DCA1311504"/>
    <s v="SABOOR IJAZ"/>
    <s v="MUHAMMAD IJAZ"/>
    <s v="35202-1008354-1"/>
    <s v="15"/>
    <x v="0"/>
    <x v="15"/>
    <s v="DCA-131"/>
    <s v="923268521780"/>
    <m/>
    <s v="HOUSE NO 46 HUNZA BLOCK ALLAMA IQBAL TOWN LAHORE"/>
    <s v="saboor.ijaz69@gmail.com"/>
    <s v="28 Jul 2025"/>
    <m/>
    <s v="Course Completed"/>
    <n v="135000"/>
    <x v="1"/>
    <d v="2025-07-28T00:00:00"/>
    <x v="43"/>
    <x v="5"/>
    <n v="31"/>
  </r>
  <r>
    <n v="2791"/>
    <s v="15005451"/>
    <s v="DCA1311505"/>
    <s v="ABDUL WAHAB"/>
    <s v="ZAHID GULZAR"/>
    <s v="35201-1272481-1"/>
    <s v="15"/>
    <x v="0"/>
    <x v="15"/>
    <s v="DCA-131"/>
    <s v="923095207342"/>
    <m/>
    <s v="HOUSE NO 46 HUNZA BLOCK ALLAMA IQBAL TOWN LAHORE"/>
    <s v="aw1880192@gmail.com"/>
    <s v="28 Jul 2025"/>
    <m/>
    <s v="Course Completed"/>
    <n v="135000"/>
    <x v="1"/>
    <d v="2025-07-28T00:00:00"/>
    <x v="43"/>
    <x v="5"/>
    <n v="31"/>
  </r>
  <r>
    <n v="2792"/>
    <s v="15004704"/>
    <s v="DCA1311506"/>
    <s v="ABDUL REHMAN"/>
    <s v="ISRAR AHMAD"/>
    <s v="35201-1811786-1"/>
    <s v="15"/>
    <x v="0"/>
    <x v="15"/>
    <s v="DCA-131"/>
    <s v="923219852834"/>
    <m/>
    <s v="KHURRAM BLOCK, HOUSE NO 77 MUHALLA CANAL BANK, HOUSING SCHEME HERBANSPURA, DISTRICT LAHROE."/>
    <s v="rajpootabdulrehman5555555@gmail.com"/>
    <s v="30 Jul 2025"/>
    <m/>
    <s v="Degree Awarded"/>
    <n v="33000"/>
    <x v="1"/>
    <d v="2025-07-30T00:00:00"/>
    <x v="43"/>
    <x v="5"/>
    <n v="31"/>
  </r>
  <r>
    <n v="2793"/>
    <s v="15005467"/>
    <s v="DCA1311507"/>
    <s v="ISHA WAHEED"/>
    <s v="MUHAMMAD WAHEED"/>
    <s v="35201-2621506-4"/>
    <s v="15"/>
    <x v="0"/>
    <x v="15"/>
    <s v="DCA-131"/>
    <s v="923144303777"/>
    <m/>
    <s v="HOUSE NO 1, STREET 1, MAIN BAZAARLIBIYA COLONY G.T ROAD, LAHORE DAK KHANA DAROGAWALA, TEHSIL LAHORE CANTT, DISTRICT LAHORE."/>
    <s v="eshamwaheed@gmail.com"/>
    <s v="30 Jul 2025"/>
    <m/>
    <s v="Change in Degree program /Transferred"/>
    <n v="50000"/>
    <x v="1"/>
    <d v="2025-07-30T00:00:00"/>
    <x v="43"/>
    <x v="5"/>
    <n v="31"/>
  </r>
  <r>
    <n v="2794"/>
    <s v="15004696"/>
    <s v="DCA1311508"/>
    <s v="EMAN JAVED"/>
    <s v="MIAN  MUHAMMAD JAVED"/>
    <s v="35202-9869371-2"/>
    <s v="15"/>
    <x v="0"/>
    <x v="15"/>
    <s v="DCA-131"/>
    <s v="923284198747"/>
    <m/>
    <s v="HOUSE NO 194 ALMA IQBAL TOWN LAHORE"/>
    <s v="javedeman650@gmail.com"/>
    <s v="31 Jul 2025"/>
    <m/>
    <s v="Change in Degree program /Transferred"/>
    <m/>
    <x v="0"/>
    <d v="2025-07-31T00:00:00"/>
    <x v="43"/>
    <x v="5"/>
    <n v="31"/>
  </r>
  <r>
    <n v="2795"/>
    <s v="15005526"/>
    <s v="DCA1311509"/>
    <s v="ABDUL MUGHIS"/>
    <s v="MUHAMMAD USMAN"/>
    <s v="35202-3267962-7"/>
    <s v="15"/>
    <x v="0"/>
    <x v="15"/>
    <s v="DCA-131"/>
    <s v="923219726604"/>
    <m/>
    <s v="KARISHNA STREET, HOUSE NO 4, STREET NO 3, MUHALLA BANSAWALA BAZAR GAWALMANDI, LAHORE."/>
    <s v="mughisusman1234@gmail.com"/>
    <s v="01 Aug 2025"/>
    <m/>
    <s v="Change in Degree program /Transferred"/>
    <n v="135000"/>
    <x v="1"/>
    <d v="2025-08-01T00:00:00"/>
    <x v="28"/>
    <x v="5"/>
    <n v="31"/>
  </r>
  <r>
    <n v="2796"/>
    <s v="15005534"/>
    <s v="DCA1311510"/>
    <s v="HAMMAD ARIF"/>
    <s v="MUHAMMAD ARIF"/>
    <s v="35202-7412065-3"/>
    <s v="15"/>
    <x v="0"/>
    <x v="15"/>
    <s v="DCA-131"/>
    <s v="923074708192"/>
    <m/>
    <s v="MUSLIM COLONT MALIK PARK, JIA MUSA SHAHDARA, HOUSE NO 55, STREET NO 6, LAHORE."/>
    <s v="arifbhatti9996@gmail.com"/>
    <s v="01 Aug 2025"/>
    <m/>
    <s v="Course Completed"/>
    <n v="135000"/>
    <x v="1"/>
    <d v="2025-08-01T00:00:00"/>
    <x v="28"/>
    <x v="5"/>
    <n v="31"/>
  </r>
  <r>
    <n v="2797"/>
    <s v="15005536"/>
    <s v="DCA1311511"/>
    <s v="MUHAMMAD HUSNAIN"/>
    <s v="MUHAMMAD IRSHAD"/>
    <s v="35202-5565405-7"/>
    <s v="15"/>
    <x v="0"/>
    <x v="15"/>
    <s v="DCA-131"/>
    <s v="923267441746"/>
    <m/>
    <s v="HOUSE NO 4 STREET NO 13 MUHALA ISLAMNAGAR CHOWK WANDALA SHADRA LAHORE"/>
    <s v="mahoonhanri@gmail.com"/>
    <s v="01 Aug 2025"/>
    <m/>
    <s v="Course Completed"/>
    <n v="135000"/>
    <x v="1"/>
    <d v="2025-08-01T00:00:00"/>
    <x v="28"/>
    <x v="5"/>
    <n v="31"/>
  </r>
  <r>
    <n v="2798"/>
    <s v="15005539"/>
    <s v="DCA1311512"/>
    <s v="MUHAMMAD USMAN ASIF"/>
    <s v="MUHAMMAD ASIF MAJEED"/>
    <s v="36602-9755345-7"/>
    <s v="15"/>
    <x v="0"/>
    <x v="15"/>
    <s v="DCA-131"/>
    <s v="923429774176"/>
    <m/>
    <s v="DEFENCE VIEW PHASE 1 HOUSE NO 16 STREET NO 1 WIHARI"/>
    <s v="asifusman918@gmail.com"/>
    <s v="01 Aug 2025"/>
    <m/>
    <s v="Change in Degree program /Transferred"/>
    <n v="135000"/>
    <x v="1"/>
    <d v="2025-08-01T00:00:00"/>
    <x v="28"/>
    <x v="5"/>
    <n v="31"/>
  </r>
  <r>
    <n v="2799"/>
    <s v="15005564"/>
    <s v="DCA1311513"/>
    <s v="SYED ALI HUSSNAIN NAQVI"/>
    <s v="SYED ASIM ABBAS NAQVI"/>
    <s v="35202-5004977-9"/>
    <s v="15"/>
    <x v="0"/>
    <x v="15"/>
    <s v="DCA-131"/>
    <s v="923227146129"/>
    <m/>
    <s v="HOUSE NO 36, STREET NO 10, MUHALLA CHATTA PARK NEAR ALI HOSPITAL, LAJPAT ROAD, SHAHDARA LAHORE."/>
    <s v="asimnaqvi153@gmail.com"/>
    <s v="01 Aug 2025"/>
    <m/>
    <s v="Course Completed"/>
    <n v="100000"/>
    <x v="1"/>
    <d v="2025-08-01T00:00:00"/>
    <x v="28"/>
    <x v="5"/>
    <n v="31"/>
  </r>
  <r>
    <n v="2800"/>
    <s v="15005573"/>
    <s v="DCA1311514"/>
    <s v="SHAZIL IQBAL"/>
    <s v="MUHAMMAD IQBAL"/>
    <s v="33106-4955750-1"/>
    <s v="15"/>
    <x v="0"/>
    <x v="15"/>
    <s v="DCA-131"/>
    <s v="923704788619"/>
    <m/>
    <s v="DHA EME SOCIETY PHASE 12 E BLOCK E MARKET MOON STAR CARE BEAUTY SALON SHOP NO 545"/>
    <s v="shaziliqbal248@gmail.com"/>
    <s v="01 Aug 2025"/>
    <m/>
    <s v="Course Completed"/>
    <n v="100000"/>
    <x v="1"/>
    <d v="2025-08-01T00:00:00"/>
    <x v="28"/>
    <x v="5"/>
    <n v="31"/>
  </r>
  <r>
    <n v="2801"/>
    <s v="15005577"/>
    <s v="DCA1311515"/>
    <s v="ABDULLAH"/>
    <s v="ASHIQ HUSSAIN"/>
    <s v="34501-2337232-5"/>
    <s v="15"/>
    <x v="0"/>
    <x v="15"/>
    <s v="DCA-131"/>
    <s v="923091175747"/>
    <m/>
    <s v="DAK KHANA KHAAS, RAIB, TEHSIL O DISTRICT NAROWAL."/>
    <s v="toheedhasnatedu004@gmail.com"/>
    <s v="01 Aug 2025"/>
    <m/>
    <s v="Degree Awarded"/>
    <n v="120000"/>
    <x v="1"/>
    <d v="2025-08-01T00:00:00"/>
    <x v="28"/>
    <x v="5"/>
    <n v="31"/>
  </r>
  <r>
    <n v="2802"/>
    <s v="15005578"/>
    <s v="DCA1311516"/>
    <s v="HUSNAIN MARGHOOB"/>
    <s v="MARGHOOB UL HAQ"/>
    <s v="35202-5752389-5"/>
    <s v="15"/>
    <x v="0"/>
    <x v="15"/>
    <s v="DCA-131"/>
    <s v="923204674323"/>
    <m/>
    <s v="216 Q BLOCK MODEL TOWN LAHORE"/>
    <s v="husnainmarghoob216@gmail.com"/>
    <s v="01 Aug 2025"/>
    <m/>
    <s v="withdrawal Student"/>
    <n v="50000"/>
    <x v="1"/>
    <d v="2025-08-01T00:00:00"/>
    <x v="28"/>
    <x v="5"/>
    <n v="31"/>
  </r>
  <r>
    <n v="2803"/>
    <s v="15005593"/>
    <s v="DCA1311517"/>
    <s v="ABDUL REHMAN RAUF"/>
    <s v="MUHAMMAD ANWAR"/>
    <s v="34502-5722104-1"/>
    <s v="15"/>
    <x v="0"/>
    <x v="15"/>
    <s v="DCA-131"/>
    <s v="923011292003"/>
    <m/>
    <s v="HOUSE NO 685 MADINAH PARK BADDUPULLI BEGUMPUR SHADRA LAHORE"/>
    <s v="rehmanrauf176@gmail.com"/>
    <s v="01 Aug 2025"/>
    <m/>
    <s v="Degree Awarded"/>
    <n v="50000"/>
    <x v="1"/>
    <d v="2025-08-01T00:00:00"/>
    <x v="28"/>
    <x v="5"/>
    <n v="31"/>
  </r>
  <r>
    <n v="2804"/>
    <s v="15005595"/>
    <s v="DCA1311518"/>
    <s v="SHEHROZ ALI"/>
    <s v="MUHAMMAD AFZAL"/>
    <s v="35202-6987580-5"/>
    <s v="15"/>
    <x v="0"/>
    <x v="15"/>
    <s v="DCA-131"/>
    <s v="923211412535"/>
    <m/>
    <s v="HOUSE NO 8, STREET NO 3, MUHLHA GHORY SHAH ROAD NAWAB PARK, LAHORE"/>
    <s v="shehrozmalik250@gmail.com"/>
    <s v="01 Aug 2025"/>
    <m/>
    <s v="Course Completed"/>
    <n v="135000"/>
    <x v="1"/>
    <d v="2025-08-01T00:00:00"/>
    <x v="28"/>
    <x v="5"/>
    <n v="31"/>
  </r>
  <r>
    <n v="2805"/>
    <s v="15005596"/>
    <s v="DCA1311519"/>
    <s v="ABDUR REHMAN BUTT"/>
    <s v="AMIR BUTT"/>
    <s v="35202-7934051-1"/>
    <s v="15"/>
    <x v="0"/>
    <x v="15"/>
    <s v="DCA-131"/>
    <s v="923004263249"/>
    <m/>
    <s v="LINE SUBHAN KHAN HOUSE NO 2457 MUHALA ANDROON SHERANWALA GATE LAHORE"/>
    <s v="buttabdurrehman301@gmail.com"/>
    <s v="01 Aug 2025"/>
    <m/>
    <s v="Course Completed"/>
    <n v="50000"/>
    <x v="1"/>
    <d v="2025-08-01T00:00:00"/>
    <x v="28"/>
    <x v="5"/>
    <n v="31"/>
  </r>
  <r>
    <n v="2806"/>
    <s v="15005633"/>
    <s v="DCA1311520"/>
    <s v="MUHAMMAD AHMAD"/>
    <s v="MUHAMMAD MUNEER"/>
    <s v="3510344871961"/>
    <s v="15"/>
    <x v="0"/>
    <x v="15"/>
    <s v="DCA-131"/>
    <s v="923241712371"/>
    <m/>
    <s v="JAGUWALA 4 CHAK PATOKI DISTRICT QASOOR"/>
    <s v="ahmadch5051@gmail.com"/>
    <s v="01 Aug 2025"/>
    <m/>
    <s v="Degree Awarded"/>
    <n v="50000"/>
    <x v="1"/>
    <d v="2025-08-01T00:00:00"/>
    <x v="28"/>
    <x v="5"/>
    <n v="31"/>
  </r>
  <r>
    <n v="2807"/>
    <s v="15005635"/>
    <s v="DCA1311521"/>
    <s v="MUHAMMAD ABDULLAH"/>
    <s v="MUHAMMAD ASLAM"/>
    <s v="3520102145089"/>
    <s v="15"/>
    <x v="0"/>
    <x v="15"/>
    <s v="DCA-131"/>
    <s v="923270946030"/>
    <m/>
    <s v="JAGUWALA 4 CHAK PATOKI DISTRICT QASOOR"/>
    <s v="meharabdullah53305@gmail.com"/>
    <s v="01 Aug 2025"/>
    <m/>
    <s v="Enrolled Registered Student"/>
    <n v="50000"/>
    <x v="1"/>
    <d v="2025-08-01T00:00:00"/>
    <x v="28"/>
    <x v="5"/>
    <n v="31"/>
  </r>
  <r>
    <n v="2808"/>
    <s v="15005642"/>
    <s v="DCA1311522"/>
    <s v="MUHAMMAD ZAYAN"/>
    <s v="KHALID MEHMOOD"/>
    <s v="35202-5379486-5"/>
    <s v="15"/>
    <x v="0"/>
    <x v="15"/>
    <s v="DCA-131"/>
    <s v="923203433600"/>
    <m/>
    <s v="183 ISLAM BLOCK, AZAM GARDEN, LAHORE."/>
    <s v="mzayankhalid8@gmail.com"/>
    <s v="01 Aug 2025"/>
    <m/>
    <s v="Degree Awarded"/>
    <n v="135000"/>
    <x v="1"/>
    <d v="2025-08-01T00:00:00"/>
    <x v="28"/>
    <x v="5"/>
    <n v="31"/>
  </r>
  <r>
    <n v="2809"/>
    <s v="15005647"/>
    <s v="DCA1311523"/>
    <s v="ALI HAMZA IDREES"/>
    <s v="MUHAMMAD IDREES"/>
    <s v="35102-8520130-3"/>
    <s v="15"/>
    <x v="0"/>
    <x v="15"/>
    <s v="DCA-131"/>
    <s v="923263089622"/>
    <m/>
    <s v="VILIGANT POST OFFICE LAKH-NE-KEY TEHSIL AND DISTRICT KASUR"/>
    <s v="alihamzaadrees80@gmail.com"/>
    <s v="01 Aug 2025"/>
    <m/>
    <s v="Course Completed"/>
    <n v="50000"/>
    <x v="1"/>
    <d v="2025-08-01T00:00:00"/>
    <x v="28"/>
    <x v="5"/>
    <n v="31"/>
  </r>
  <r>
    <n v="2810"/>
    <s v="15005651"/>
    <s v="DCA1311524"/>
    <s v="GHULAM ABBAS"/>
    <s v="FAZAL ABBAS"/>
    <s v="36501-8730156-5"/>
    <s v="15"/>
    <x v="0"/>
    <x v="15"/>
    <s v="DCA-131"/>
    <s v="923014982188"/>
    <m/>
    <s v="287 XX FACE 3 DHA, LAHORE"/>
    <s v="gulamabbas001@gmail.com"/>
    <s v="01 Aug 2025"/>
    <m/>
    <s v="Change in Degree program /Transferred"/>
    <n v="135000"/>
    <x v="1"/>
    <d v="2025-08-01T00:00:00"/>
    <x v="28"/>
    <x v="5"/>
    <n v="31"/>
  </r>
  <r>
    <n v="2811"/>
    <s v="15005680"/>
    <s v="DCA1311525"/>
    <s v="MUHAMMAD REHAN"/>
    <s v="SOHAIL RANA"/>
    <s v="35201-8374087-1"/>
    <s v="15"/>
    <x v="0"/>
    <x v="15"/>
    <s v="DCA-131"/>
    <s v="923224414852"/>
    <m/>
    <s v="PURANA KHANHA, SHAHZADA ROAD, HOUSE NO 87, BLOCK G, MUHALHA HAMZA TOWN PHASEKAHNA NEW, TEHSIL LHR CANTT 1, ."/>
    <s v="muhammadrehan.dm@gmail.com"/>
    <s v="04 Aug 2025"/>
    <m/>
    <s v="Degree Awarded"/>
    <n v="50000"/>
    <x v="1"/>
    <d v="2025-08-04T00:00:00"/>
    <x v="28"/>
    <x v="5"/>
    <n v="32"/>
  </r>
  <r>
    <n v="2812"/>
    <s v="15005813"/>
    <s v="DCA1311526"/>
    <s v="MAHAM SHAFIQ"/>
    <s v="MIAN MUHAMMAD SHAFIQ"/>
    <s v="35201-7874606-0"/>
    <s v="15"/>
    <x v="0"/>
    <x v="15"/>
    <s v="DCA-131"/>
    <s v="923174203976"/>
    <m/>
    <s v="STREET NO 2, JAMSHAID TOWN, BEHANI ROAD SHADI PURA, LAHORE CANTT, DISTRICT LAHORE PAKISTAN."/>
    <s v="meharmaham641@gmail.com"/>
    <s v="01 Sep 2025"/>
    <m/>
    <s v="Course Completed"/>
    <n v="50000"/>
    <x v="1"/>
    <d v="2025-09-01T00:00:00"/>
    <x v="44"/>
    <x v="5"/>
    <n v="36"/>
  </r>
  <r>
    <n v="2813"/>
    <s v="15005329"/>
    <s v="DCA1321501"/>
    <s v="ZAHIDA NASREEN"/>
    <s v="MOAZAM DIN"/>
    <s v="14301-1957849-7"/>
    <s v="15"/>
    <x v="0"/>
    <x v="15"/>
    <s v="DCA-132"/>
    <s v="923336602863"/>
    <m/>
    <s v="DAK KHANA KHO,CHAK NO25A/10R,TEHSIL O ZILA KHANEWAL"/>
    <s v="zahidanasreen@gmail.com"/>
    <s v="19 Jul 2025"/>
    <m/>
    <s v="Course Completed"/>
    <n v="33000"/>
    <x v="1"/>
    <d v="2025-07-19T00:00:00"/>
    <x v="43"/>
    <x v="5"/>
    <n v="29"/>
  </r>
  <r>
    <n v="2814"/>
    <s v="15005330"/>
    <s v="DCA1321502"/>
    <s v="ABUZAR ASGHAR ALI"/>
    <s v="ASGHAR ALI"/>
    <s v="3520173380853"/>
    <s v="15"/>
    <x v="0"/>
    <x v="15"/>
    <s v="DCA-132"/>
    <s v="923247933288"/>
    <m/>
    <s v="BODAN PURA WAHGHA LAHORE"/>
    <s v="abuzarasgharali443@gmail.com"/>
    <s v="19 Jul 2025"/>
    <m/>
    <s v="Course Completed"/>
    <n v="33000"/>
    <x v="2"/>
    <d v="2025-07-19T00:00:00"/>
    <x v="43"/>
    <x v="5"/>
    <n v="29"/>
  </r>
  <r>
    <n v="2815"/>
    <s v="15005331"/>
    <s v="DCA1321503"/>
    <s v="SABEEKA IJAZ"/>
    <s v="IJAZ AKRAM"/>
    <s v="3520155902972"/>
    <s v="15"/>
    <x v="0"/>
    <x v="15"/>
    <s v="DCA-132"/>
    <s v="923214438521"/>
    <m/>
    <s v="HOUSE NO 284-C,STREET NO 11,MUHALLAH PHASE -8-DHA EX PARK VIEW LAHORE"/>
    <s v="msabica25@yahoo.com"/>
    <s v="19 Jul 2025"/>
    <m/>
    <s v="Degree Awarded"/>
    <m/>
    <x v="0"/>
    <d v="2025-07-19T00:00:00"/>
    <x v="43"/>
    <x v="5"/>
    <n v="29"/>
  </r>
  <r>
    <n v="2816"/>
    <s v="15005332"/>
    <s v="DCA1321504"/>
    <s v="SAMEER SAJID"/>
    <s v="SAJID MASIH"/>
    <s v="35202-2216799-5"/>
    <s v="15"/>
    <x v="0"/>
    <x v="15"/>
    <s v="DCA-132"/>
    <s v="923004408285"/>
    <m/>
    <s v="STREET NO 4AREA REHMAT COLONY WANDALA ROAD SHAHDARA LAHORE"/>
    <s v="sajidsalamat535@gmail.com"/>
    <s v="19 Jul 2025"/>
    <m/>
    <s v="Course Completed"/>
    <n v="33000"/>
    <x v="1"/>
    <d v="2025-07-19T00:00:00"/>
    <x v="43"/>
    <x v="5"/>
    <n v="29"/>
  </r>
  <r>
    <n v="2817"/>
    <s v="15005333"/>
    <s v="DCA1321505"/>
    <s v="SEEMA GUL"/>
    <s v="LAL BAKHSH"/>
    <s v="5450121172700"/>
    <s v="15"/>
    <x v="0"/>
    <x v="15"/>
    <s v="DCA-132"/>
    <s v="923137375591"/>
    <m/>
    <s v="HOUSE NO 17-D STREET 25 CANAL PARK GULBERG-II LAHORE"/>
    <s v="seemabaloch2023@gmail.com"/>
    <s v="19 Jul 2025"/>
    <m/>
    <s v="Degree Awarded"/>
    <m/>
    <x v="0"/>
    <d v="2025-07-19T00:00:00"/>
    <x v="43"/>
    <x v="5"/>
    <n v="29"/>
  </r>
  <r>
    <n v="2818"/>
    <s v="15005334"/>
    <s v="DCA1321506"/>
    <s v="SOBAN IMRAN"/>
    <s v="MUHAMMAD IMRAN"/>
    <s v="3520166338943"/>
    <s v="15"/>
    <x v="0"/>
    <x v="15"/>
    <s v="DCA-132"/>
    <s v="923034258547"/>
    <m/>
    <s v="HOUSE NO 5,STREET NO 4,MUHALLAH HARBANSPURA LAHORE"/>
    <s v="sobanimran.1122112@gmail.com"/>
    <s v="19 Jul 2025"/>
    <m/>
    <s v="Degree Awarded"/>
    <m/>
    <x v="0"/>
    <d v="2025-07-19T00:00:00"/>
    <x v="43"/>
    <x v="5"/>
    <n v="29"/>
  </r>
  <r>
    <n v="2819"/>
    <s v="15005335"/>
    <s v="DCA1321507"/>
    <s v="RASHMAEEL SHAHID"/>
    <s v="MUHAMMAD SHAHID MASOOD"/>
    <s v="352013638480"/>
    <s v="15"/>
    <x v="0"/>
    <x v="15"/>
    <s v="DCA-132"/>
    <s v="923297328276"/>
    <m/>
    <s v="HOUSE NO 01 STREET NO 01 LAKSHMI CHOWNK NEAR JUBILE AUTOS  LAHORE"/>
    <s v="RASHMAEELSHAHID4757@gmail.com"/>
    <s v="19 Jul 2025"/>
    <m/>
    <s v="Degree Awarded"/>
    <m/>
    <x v="0"/>
    <d v="2025-07-19T00:00:00"/>
    <x v="43"/>
    <x v="5"/>
    <n v="29"/>
  </r>
  <r>
    <n v="2820"/>
    <s v="15005336"/>
    <s v="DCA1321508"/>
    <s v="FAIQA WAHEED"/>
    <s v="ABDUL WAHEED"/>
    <s v="3520129035670"/>
    <s v="15"/>
    <x v="0"/>
    <x v="15"/>
    <s v="DCA-132"/>
    <s v="923134086180"/>
    <m/>
    <s v="HOUSE NO 29,ROYAL GARISSON ENCLAVE HOUSING SOCIETY HARBANSPURA ROAD LAHORE"/>
    <s v="faiqa1waheed@gmail.com"/>
    <s v="19 Jul 2025"/>
    <m/>
    <s v="Degree Awarded"/>
    <m/>
    <x v="0"/>
    <d v="2025-07-19T00:00:00"/>
    <x v="43"/>
    <x v="5"/>
    <n v="29"/>
  </r>
  <r>
    <n v="2821"/>
    <s v="15005337"/>
    <s v="DCA1321509"/>
    <s v="MUHAMMAD AHMAD QURESHI"/>
    <s v="ADNAN QURESHI"/>
    <s v="35202-4054839-1"/>
    <s v="15"/>
    <x v="0"/>
    <x v="15"/>
    <s v="DCA-132"/>
    <s v="92334393871"/>
    <m/>
    <s v="PIR GIHZI ROAD ICHRA LAHORE STREET NO 140"/>
    <s v="ahmedqureshi908786@gmail.com"/>
    <s v="19 Jul 2025"/>
    <m/>
    <s v="Course Completed"/>
    <m/>
    <x v="0"/>
    <d v="2025-07-19T00:00:00"/>
    <x v="43"/>
    <x v="5"/>
    <n v="29"/>
  </r>
  <r>
    <n v="2822"/>
    <s v="15005338"/>
    <s v="DCA1321510"/>
    <s v="AMNA KANWAL"/>
    <s v="IFTIKHAR MOHSIN"/>
    <s v="35202-7320505-2"/>
    <s v="15"/>
    <x v="0"/>
    <x v="15"/>
    <s v="DCA-132"/>
    <s v="9203286620041"/>
    <m/>
    <s v="HOUSE NO250 STREEET NO 1 AREA KACHI ABADI FC COLLEGE LAHORE"/>
    <s v="amnakanwal7890@gmail.com"/>
    <s v="19 Jul 2025"/>
    <m/>
    <s v="Degree Awarded"/>
    <m/>
    <x v="0"/>
    <d v="2025-07-19T00:00:00"/>
    <x v="43"/>
    <x v="5"/>
    <n v="29"/>
  </r>
  <r>
    <n v="2823"/>
    <s v="15005339"/>
    <s v="DCA1321511"/>
    <s v="RABIA ATTIQUE"/>
    <s v="MUHAMMAD ATTIQUE"/>
    <s v="3520256304914"/>
    <s v="15"/>
    <x v="0"/>
    <x v="15"/>
    <s v="DCA-132"/>
    <s v="923186732059"/>
    <m/>
    <s v="HOUSE NO 84,MUHALLAH MOZANG ROAD LAHORE"/>
    <s v="attiquerabia74@gmail.com"/>
    <s v="19 Jul 2025"/>
    <m/>
    <s v="Degree Awarded"/>
    <m/>
    <x v="0"/>
    <d v="2025-07-19T00:00:00"/>
    <x v="43"/>
    <x v="5"/>
    <n v="29"/>
  </r>
  <r>
    <n v="2824"/>
    <s v="15005340"/>
    <s v="DCA1321512"/>
    <s v="SAKEENA ALI"/>
    <s v="BAGH ALI"/>
    <s v="3520135962788"/>
    <s v="15"/>
    <x v="0"/>
    <x v="15"/>
    <s v="DCA-132"/>
    <s v="923328719611"/>
    <m/>
    <s v="HOUSE NO 10-A,STREET NO 11,MUHALLAH AL FAISAL TOWN GHAZI ROAD LAHORE"/>
    <s v="asakina404@gmail.com"/>
    <s v="19 Jul 2025"/>
    <m/>
    <s v="Degree Awarded"/>
    <m/>
    <x v="0"/>
    <d v="2025-07-19T00:00:00"/>
    <x v="43"/>
    <x v="5"/>
    <n v="29"/>
  </r>
  <r>
    <n v="2825"/>
    <s v="15005341"/>
    <s v="DCA1321513"/>
    <s v="AWAIS RAZA"/>
    <s v="GHULAM MURTAZA"/>
    <s v="3520150212343"/>
    <s v="15"/>
    <x v="0"/>
    <x v="15"/>
    <s v="DCA-132"/>
    <s v="923252756149"/>
    <m/>
    <s v="SUFI ABAD FEROZ PUR ROAD POST OFFICE ISMAIL NAGAR ATARI SARDABA LAHORE"/>
    <s v="Malikhamza45000@gmail.com"/>
    <s v="19 Jul 2025"/>
    <m/>
    <s v="Degree Awarded"/>
    <m/>
    <x v="0"/>
    <d v="2025-07-19T00:00:00"/>
    <x v="43"/>
    <x v="5"/>
    <n v="29"/>
  </r>
  <r>
    <n v="2826"/>
    <s v="15005342"/>
    <s v="DCA1321514"/>
    <s v="MOGHEESA"/>
    <s v="MIAN AKRAM JAVED"/>
    <s v="3520164289936"/>
    <s v="15"/>
    <x v="0"/>
    <x v="15"/>
    <s v="DCA-132"/>
    <s v="923184519572"/>
    <m/>
    <s v="HOUSE NO 43,STREET NO 11,MUHALLAH BAKAR SADAR BAZAR LAHORE"/>
    <s v="misharajpoot264@gmail.com"/>
    <s v="19 Jul 2025"/>
    <m/>
    <s v="Degree Awarded"/>
    <m/>
    <x v="0"/>
    <d v="2025-07-19T00:00:00"/>
    <x v="43"/>
    <x v="5"/>
    <n v="29"/>
  </r>
  <r>
    <n v="2827"/>
    <s v="15005343"/>
    <s v="DCA1321515"/>
    <s v="ABDUL REHMAN WASEEM"/>
    <s v="MALIK WASEEM"/>
    <s v="3520234124861"/>
    <s v="15"/>
    <x v="0"/>
    <x v="15"/>
    <s v="DCA-132"/>
    <s v="923234769237"/>
    <m/>
    <s v="HOUSE NO 4 MOHALA BARKAT STREET AKRAM PARK SHADH BAGH LAHORE"/>
    <s v="sumairaaziz@gmail.com"/>
    <s v="19 Jul 2025"/>
    <m/>
    <s v="Degree Awarded"/>
    <m/>
    <x v="0"/>
    <d v="2025-07-19T00:00:00"/>
    <x v="43"/>
    <x v="5"/>
    <n v="29"/>
  </r>
  <r>
    <n v="2828"/>
    <s v="15005344"/>
    <s v="DCA1321516"/>
    <s v="MUHAMMAD AHMED"/>
    <s v="IFTIKHAR MOHSIN"/>
    <s v="35202-5421154-3"/>
    <s v="15"/>
    <x v="0"/>
    <x v="15"/>
    <s v="DCA-132"/>
    <s v="9203094005478"/>
    <m/>
    <s v="HOUSE NO.250 STREET NO.1 AREA KACHI ABADI FC COLLAGE LAHORE"/>
    <s v="ahmadrj099@email.come"/>
    <s v="19 Jul 2025"/>
    <m/>
    <s v="Degree Awarded"/>
    <m/>
    <x v="0"/>
    <d v="2025-07-19T00:00:00"/>
    <x v="43"/>
    <x v="5"/>
    <n v="29"/>
  </r>
  <r>
    <n v="2829"/>
    <s v="15005345"/>
    <s v="DCA1321517"/>
    <s v="ABU SAAD"/>
    <s v="MUHAMMAD YOUNAS"/>
    <s v="3520151624473"/>
    <s v="15"/>
    <x v="0"/>
    <x v="15"/>
    <s v="DCA-132"/>
    <s v="923096604755"/>
    <m/>
    <s v="HOUSE NO 49/6/A/C,STREET NO 1 MUHALLAH CHAMBA PARK SHALIMAR TOWN LAHORE"/>
    <s v="saadbutt07000@gmail.com"/>
    <s v="19 Jul 2025"/>
    <m/>
    <s v="Degree Awarded"/>
    <m/>
    <x v="0"/>
    <d v="2025-07-19T00:00:00"/>
    <x v="43"/>
    <x v="5"/>
    <n v="29"/>
  </r>
  <r>
    <n v="2830"/>
    <s v="15005346"/>
    <s v="DCA1321518"/>
    <s v="MUHAMMAD FAHAD"/>
    <s v="ATIF SAEED"/>
    <s v="3520218485039"/>
    <s v="15"/>
    <x v="0"/>
    <x v="15"/>
    <s v="DCA-132"/>
    <s v="923209441039"/>
    <m/>
    <s v="HOUSE NO1050-B,MUHALLAH KOCHA SHAH INAYAT WALLED CITY BHATTI GATE LAHORE"/>
    <s v="fahad atif1039@gmail.com"/>
    <s v="19 Jul 2025"/>
    <m/>
    <s v="Course Completed"/>
    <m/>
    <x v="0"/>
    <d v="2025-07-19T00:00:00"/>
    <x v="43"/>
    <x v="5"/>
    <n v="29"/>
  </r>
  <r>
    <n v="2831"/>
    <s v="15005439"/>
    <s v="DCA1321519"/>
    <s v="SABAHAT SAFDAR"/>
    <s v="SAFDAR ZAMEER"/>
    <s v="3520152750640"/>
    <s v="15"/>
    <x v="0"/>
    <x v="15"/>
    <s v="DCA-132"/>
    <s v="923055807225"/>
    <m/>
    <s v="C-BLOCK,STREET NO 9,HOUSE NO 16,YUHANA ABAD FEROZPUR ROAD LAHORE"/>
    <s v="sabahatsafdar384@gmail.com"/>
    <s v="28 Jul 2025"/>
    <m/>
    <s v="Degree Awarded"/>
    <m/>
    <x v="0"/>
    <d v="2025-07-28T00:00:00"/>
    <x v="43"/>
    <x v="5"/>
    <n v="31"/>
  </r>
  <r>
    <n v="2832"/>
    <s v="15005440"/>
    <s v="DCA1321520"/>
    <s v="SYED MASHHOOD UL HASSAN"/>
    <s v="SYED ZIAFAT ALI SHAH"/>
    <s v="3520174049523"/>
    <s v="15"/>
    <x v="0"/>
    <x v="15"/>
    <s v="DCA-132"/>
    <s v="923267633322"/>
    <m/>
    <s v="SHALAMAR TOWN,HOUSE NO 44,BLOCK-C MUHALLAH ALAM GARDENS TALAS PURA LAHORE"/>
    <s v="syedmashood7@gmail.com"/>
    <s v="28 Jul 2025"/>
    <m/>
    <s v="Degree Awarded"/>
    <m/>
    <x v="0"/>
    <d v="2025-07-28T00:00:00"/>
    <x v="43"/>
    <x v="5"/>
    <n v="31"/>
  </r>
  <r>
    <n v="2833"/>
    <s v="15005441"/>
    <s v="DCA1321521"/>
    <s v="SYED MASHHOOD UL HASSAN"/>
    <s v="SYED ZIAFAT ALI SHAH"/>
    <s v="3520174049523"/>
    <s v="15"/>
    <x v="0"/>
    <x v="15"/>
    <s v="DCA-132"/>
    <s v="923267633322"/>
    <m/>
    <s v="SHALAMAR TOWN,HOUSE NO 44,BLOCK-C MUHALLAH ALAM GARDENS TALAS PURA LAHORE"/>
    <s v="syedmashood7@gmail.com"/>
    <s v="28 Jul 2025"/>
    <m/>
    <s v="Cancel Student Registration"/>
    <m/>
    <x v="0"/>
    <d v="2025-07-28T00:00:00"/>
    <x v="43"/>
    <x v="5"/>
    <n v="31"/>
  </r>
  <r>
    <n v="2834"/>
    <s v="15005442"/>
    <s v="DCA1321522"/>
    <s v="SYED MASHHOOD UL HASSAN"/>
    <s v="SYED ZIAFAT ALI SHAH"/>
    <s v="3520174049523"/>
    <s v="15"/>
    <x v="0"/>
    <x v="15"/>
    <s v="DCA-132"/>
    <s v="923267633322"/>
    <m/>
    <s v="SHALAMAR TOWN,HOUSE NO 44,BLOCK-C MUHALLAH ALAM GARDENS TALAS PURA LAHORE"/>
    <s v="syedmashood7@gmail.com"/>
    <s v="28 Jul 2025"/>
    <m/>
    <s v="Cancel Student Registration"/>
    <m/>
    <x v="0"/>
    <d v="2025-07-28T00:00:00"/>
    <x v="43"/>
    <x v="5"/>
    <n v="31"/>
  </r>
  <r>
    <n v="2835"/>
    <s v="15005482"/>
    <s v="DCA1321523"/>
    <s v="MUHAMMAD FAIZAN"/>
    <s v="SHAHID  RASHEED"/>
    <s v="3520234318043"/>
    <s v="15"/>
    <x v="0"/>
    <x v="15"/>
    <s v="DCA-132"/>
    <s v="923274438635"/>
    <m/>
    <s v="NEAR RAILWAY QUATORS,HOUSE NO 402,MUHALLAH IQBAL PARK BADAMI BAGH LAHORE"/>
    <s v="faizanjani032744@gmail.com"/>
    <s v="31 Jul 2025"/>
    <m/>
    <s v="Degree Awarded"/>
    <m/>
    <x v="0"/>
    <d v="2025-07-31T00:00:00"/>
    <x v="43"/>
    <x v="5"/>
    <n v="31"/>
  </r>
  <r>
    <n v="2836"/>
    <s v="15005483"/>
    <s v="DCA1321524"/>
    <s v="FILZA HAIDER"/>
    <s v="HAIDER HUSSAIN"/>
    <s v="35"/>
    <s v="15"/>
    <x v="0"/>
    <x v="15"/>
    <s v="DCA-132"/>
    <s v="923218495584"/>
    <m/>
    <s v="187,GG PHASE-4 DHA LAHORE"/>
    <s v="wasfahaider657@icloud.com"/>
    <s v="31 Jul 2025"/>
    <m/>
    <s v="Degree Awarded"/>
    <m/>
    <x v="0"/>
    <d v="2025-07-31T00:00:00"/>
    <x v="43"/>
    <x v="5"/>
    <n v="31"/>
  </r>
  <r>
    <n v="2837"/>
    <s v="15005493"/>
    <s v="DCA1321525"/>
    <s v="DANIYAL JONATHAN"/>
    <s v="JONATHAN JOHN"/>
    <s v="35202-2925705-9"/>
    <s v="15"/>
    <x v="0"/>
    <x v="15"/>
    <s v="DCA-132"/>
    <s v="9203004553414"/>
    <m/>
    <s v="HOUSE NO K-21 STREET  NO .04 AREA  MODEL COLONY GULBERG 3 LAHORE"/>
    <s v="daniylchaudhar444@gmail.com"/>
    <s v="31 Jul 2025"/>
    <m/>
    <s v="Degree Awarded"/>
    <m/>
    <x v="0"/>
    <d v="2025-07-31T00:00:00"/>
    <x v="43"/>
    <x v="5"/>
    <n v="31"/>
  </r>
  <r>
    <n v="2838"/>
    <s v="15005660"/>
    <s v="DCA1321526"/>
    <s v="MUHAMMAD ZUBAIR"/>
    <s v="IRFAN ALI"/>
    <s v="36501-4341440-5"/>
    <s v="15"/>
    <x v="0"/>
    <x v="15"/>
    <s v="DCA-132"/>
    <s v="923071735935"/>
    <m/>
    <s v="POST OFFICE KHAS CHAK NO35-12 CHICHAWATNI DISTRIC SAHIWAL"/>
    <s v="ara.svy@gmail.com"/>
    <s v="02 Aug 2025"/>
    <m/>
    <s v="Degree Awarded"/>
    <n v="33000"/>
    <x v="1"/>
    <d v="2025-08-02T00:00:00"/>
    <x v="28"/>
    <x v="5"/>
    <n v="31"/>
  </r>
  <r>
    <n v="2839"/>
    <s v="15005661"/>
    <s v="DCA1321527"/>
    <s v="NAZ HUSNAIN"/>
    <s v="AMIR SHAHZAD CH"/>
    <s v="3520241919209"/>
    <s v="15"/>
    <x v="0"/>
    <x v="15"/>
    <s v="DCA-132"/>
    <s v="923127069554"/>
    <m/>
    <s v="RANJHA ROAD PAKI THATTIK SAMNABAD LAHORE"/>
    <s v="ranahussanainh75@gmail.com"/>
    <s v="02 Aug 2025"/>
    <m/>
    <s v="Degree Awarded"/>
    <n v="15000"/>
    <x v="1"/>
    <d v="2025-08-02T00:00:00"/>
    <x v="28"/>
    <x v="5"/>
    <n v="31"/>
  </r>
  <r>
    <n v="2840"/>
    <s v="15005662"/>
    <s v="DCA1321528"/>
    <s v="DANISH ANSAR"/>
    <s v="ANSAR MEHMOOD"/>
    <s v="3720188921809"/>
    <s v="15"/>
    <x v="0"/>
    <x v="15"/>
    <s v="DCA-132"/>
    <s v="923068139644"/>
    <m/>
    <s v="FLAT NO 7, STREET NO 18. MOHALLA LES PURA GAZIA ABAD MUGHALPURA LAHORE"/>
    <s v="danishrajput3467@gmail.com"/>
    <s v="02 Aug 2025"/>
    <m/>
    <s v="Degree Awarded"/>
    <n v="33000"/>
    <x v="1"/>
    <d v="2025-08-02T00:00:00"/>
    <x v="28"/>
    <x v="5"/>
    <n v="31"/>
  </r>
  <r>
    <n v="2841"/>
    <s v="15005663"/>
    <s v="DCA1321529"/>
    <s v="MUHAMMAD NOMAN"/>
    <s v="SIKANDAR HAYAT"/>
    <s v="3520271683241"/>
    <s v="15"/>
    <x v="0"/>
    <x v="15"/>
    <s v="DCA-132"/>
    <s v="923154403626"/>
    <m/>
    <s v="AYESHA DEGREE GIRLS COLLEGE ,HOUSE NO IDA-72 STREET NO 63,MUHALLAH NUMBER MARKET SADI LAHORE"/>
    <s v="nomansikandar888@gmal.com"/>
    <s v="02 Aug 2025"/>
    <m/>
    <s v="Course Completed"/>
    <n v="33000"/>
    <x v="2"/>
    <d v="2025-08-02T00:00:00"/>
    <x v="28"/>
    <x v="5"/>
    <n v="31"/>
  </r>
  <r>
    <n v="2842"/>
    <s v="15005287"/>
    <s v="DCA1331501"/>
    <s v="AHMAD ALI"/>
    <s v="IFTIKHAR ALI"/>
    <s v="35202-5224031-5"/>
    <s v="15"/>
    <x v="0"/>
    <x v="15"/>
    <s v="DCA-133"/>
    <s v="923214674201"/>
    <m/>
    <s v="UMERDIN ROAD WASSAN PURA STREET NO13 HOUSE NO A1 LAHORE"/>
    <s v="ahmadiftikhar786@gmail.come"/>
    <s v="16 Jul 2025"/>
    <m/>
    <s v="Degree Awarded"/>
    <n v="33000"/>
    <x v="1"/>
    <d v="2025-07-16T00:00:00"/>
    <x v="43"/>
    <x v="5"/>
    <n v="29"/>
  </r>
  <r>
    <n v="2843"/>
    <s v="15005288"/>
    <s v="DCA1331502"/>
    <s v="MINAHIL  SALEEM"/>
    <s v="MUHAMMAD SALEEM"/>
    <s v="35201-3273518-4"/>
    <s v="15"/>
    <x v="0"/>
    <x v="15"/>
    <s v="DCA-133"/>
    <s v="923241423583"/>
    <s v="3241423583"/>
    <s v="LAHORE"/>
    <s v="m93692986@gmail.com"/>
    <s v="16 Jul 2025"/>
    <m/>
    <s v="Degree Awarded"/>
    <n v="33000"/>
    <x v="1"/>
    <d v="2025-07-16T00:00:00"/>
    <x v="43"/>
    <x v="5"/>
    <n v="29"/>
  </r>
  <r>
    <n v="2844"/>
    <s v="15005289"/>
    <s v="DCA1331503"/>
    <s v="DABEER ABBAS GILLANI"/>
    <s v="FAKHAR ABBAS GILLANI"/>
    <s v="3420115213295"/>
    <s v="15"/>
    <x v="0"/>
    <x v="15"/>
    <s v="DCA-133"/>
    <s v="923436305297"/>
    <m/>
    <s v="CHAH ABBAS ,DAKH KHANA KHAS BASCO SIDHRI GUJRAT"/>
    <s v="dabeergillani550@gamil.com"/>
    <s v="16 Jul 2025"/>
    <m/>
    <s v="Degree Awarded"/>
    <n v="21000"/>
    <x v="1"/>
    <d v="2025-07-16T00:00:00"/>
    <x v="43"/>
    <x v="5"/>
    <n v="29"/>
  </r>
  <r>
    <n v="2845"/>
    <s v="15005290"/>
    <s v="DCA1331504"/>
    <s v="ABDUL BASIT AYUB"/>
    <s v="MUHAMMAD AYUB"/>
    <s v="3520262376789"/>
    <s v="15"/>
    <x v="0"/>
    <x v="15"/>
    <s v="DCA-133"/>
    <s v="923179630609"/>
    <m/>
    <s v="HOUSE NUMBER 14, STREET NUMBER 6, MOHALA NEW ILAHI PARK, MISRI SHAH LAHORE"/>
    <s v="ABDULBASITAYUB1234@GMAIL.COM"/>
    <s v="16 Jul 2025"/>
    <m/>
    <s v="Change in Degree program /Transferred"/>
    <n v="33000"/>
    <x v="1"/>
    <d v="2025-07-16T00:00:00"/>
    <x v="43"/>
    <x v="5"/>
    <n v="29"/>
  </r>
  <r>
    <n v="2846"/>
    <s v="15005291"/>
    <s v="DCA1331505"/>
    <s v="SIKANDAR WARIS"/>
    <s v="MUHAMMAD WARIS"/>
    <s v="3450109584009"/>
    <s v="15"/>
    <x v="0"/>
    <x v="15"/>
    <s v="DCA-133"/>
    <s v="923097422202"/>
    <m/>
    <s v="TAJBAGH PHASE-3,NEAR SIRAT E MUSTAQEEM MUDARASSA HOUSE NO 1,STREET NO AMLA STREET LAHORE"/>
    <s v="sikandarwaris07@gmail.com"/>
    <s v="16 Jul 2025"/>
    <m/>
    <s v="Degree Awarded"/>
    <n v="33000"/>
    <x v="1"/>
    <d v="2025-07-16T00:00:00"/>
    <x v="43"/>
    <x v="5"/>
    <n v="29"/>
  </r>
  <r>
    <n v="2847"/>
    <s v="15005292"/>
    <s v="DCA1331506"/>
    <s v="MUHAMMAD FARAZ ABBAS"/>
    <s v="MUHAMMAD ABBAS"/>
    <s v="3520110084119"/>
    <s v="15"/>
    <x v="0"/>
    <x v="15"/>
    <s v="DCA-133"/>
    <s v="923019070967"/>
    <m/>
    <s v="HOUSE NO 115,C BLOCK,BISMILLAH HOUSING SCHEME MANAVA LAHORE"/>
    <s v="farazmuhammad3489@gmail.com"/>
    <s v="16 Jul 2025"/>
    <m/>
    <s v="Degree Awarded"/>
    <n v="33000"/>
    <x v="1"/>
    <d v="2025-07-16T00:00:00"/>
    <x v="43"/>
    <x v="5"/>
    <n v="29"/>
  </r>
  <r>
    <n v="2848"/>
    <s v="15005293"/>
    <s v="DCA1331507"/>
    <s v="NAZIM QASIM"/>
    <s v="MUHAMMAD QASIM KHAN"/>
    <s v="3520139925929"/>
    <s v="15"/>
    <x v="0"/>
    <x v="15"/>
    <s v="DCA-133"/>
    <s v="923349986103"/>
    <m/>
    <s v="HOUSE NO 1361/B,STREET NO 106,MUHALLAH SAGAR ROAD SADAR BAZAR LAHORE"/>
    <s v="nazimqasimkhan@gmail.com"/>
    <s v="16 Jul 2025"/>
    <m/>
    <s v="Course Completed"/>
    <n v="33000"/>
    <x v="1"/>
    <d v="2025-07-16T00:00:00"/>
    <x v="43"/>
    <x v="5"/>
    <n v="29"/>
  </r>
  <r>
    <n v="2849"/>
    <s v="15005294"/>
    <s v="DCA1331508"/>
    <s v="ALI DEWAN TARAR"/>
    <s v="AMJAD ALI TARAR"/>
    <s v="3510201568153"/>
    <s v="15"/>
    <x v="0"/>
    <x v="15"/>
    <s v="DCA-133"/>
    <s v="923161436140"/>
    <m/>
    <s v="FEROZEPUR ROAD NEW BUS TERMINAL SADAR DEWAN KASUR"/>
    <s v="alidewantarar90@gmail.com"/>
    <s v="16 Jul 2025"/>
    <m/>
    <s v="Degree Awarded"/>
    <n v="33000"/>
    <x v="1"/>
    <d v="2025-07-16T00:00:00"/>
    <x v="43"/>
    <x v="5"/>
    <n v="29"/>
  </r>
  <r>
    <n v="2850"/>
    <s v="15005295"/>
    <s v="DCA1331509"/>
    <s v="UROOJ FATIMA"/>
    <s v="SHEIKH SAMAD IQBAL"/>
    <s v="3520261305624"/>
    <s v="15"/>
    <x v="0"/>
    <x v="15"/>
    <s v="DCA-133"/>
    <s v="923334359649"/>
    <m/>
    <s v="HUMAYUN STREET,HOUSE NO 114-A,MUHALLAH CHOHAN ROAD ISLAM PURA LAHORE"/>
    <s v="sh.uroojfatima@gmail.com"/>
    <s v="16 Jul 2025"/>
    <m/>
    <s v="Degree Awarded"/>
    <n v="33000"/>
    <x v="1"/>
    <d v="2025-07-16T00:00:00"/>
    <x v="43"/>
    <x v="5"/>
    <n v="29"/>
  </r>
  <r>
    <n v="2851"/>
    <s v="15005296"/>
    <s v="DCA1331510"/>
    <s v="MUHAMMAD UMAIR"/>
    <s v="MUHAMMAD BASHIR"/>
    <s v="34101-7866109-7"/>
    <s v="15"/>
    <x v="0"/>
    <x v="15"/>
    <s v="DCA-133"/>
    <s v="9203056197221"/>
    <m/>
    <s v="AL RAHEEM GARDEN PICESE 5HOUSE NO 297 B LAHORE"/>
    <s v="uk4289793@gmail.com"/>
    <s v="16 Jul 2025"/>
    <m/>
    <s v="Degree Awarded"/>
    <n v="33000"/>
    <x v="1"/>
    <d v="2025-07-16T00:00:00"/>
    <x v="43"/>
    <x v="5"/>
    <n v="29"/>
  </r>
  <r>
    <n v="2852"/>
    <s v="15005297"/>
    <s v="DCA1331511"/>
    <s v="RUKHSAR MALIK"/>
    <s v="MALIK MUHAMMAD RAMZAN"/>
    <s v="3520109968076"/>
    <s v="15"/>
    <x v="0"/>
    <x v="15"/>
    <s v="DCA-133"/>
    <s v="923044303943"/>
    <m/>
    <s v="HOUSE NO 105,STREET 39-A ITTEFEAQ PARK FATEH GARH MUGHALPURA LAHORE"/>
    <s v="rukhsarmalik1992@gmail.com"/>
    <s v="16 Jul 2025"/>
    <m/>
    <s v="Degree Awarded"/>
    <n v="33000"/>
    <x v="1"/>
    <d v="2025-07-16T00:00:00"/>
    <x v="43"/>
    <x v="5"/>
    <n v="29"/>
  </r>
  <r>
    <n v="2853"/>
    <s v="15005298"/>
    <s v="DCA1331512"/>
    <s v="MANNAN ULLAH"/>
    <s v="SANA ULLAH"/>
    <s v="3640233293397"/>
    <s v="15"/>
    <x v="0"/>
    <x v="15"/>
    <s v="DCA-133"/>
    <s v="923296433491"/>
    <m/>
    <s v="GALI AKBARI MASJID WALI,HOUSE NO 2353,MUHALLAH KOKANAWALA PAKPATTAN"/>
    <s v="mannaullah361@gmail.com"/>
    <s v="16 Jul 2025"/>
    <m/>
    <s v="Course Completed"/>
    <n v="33000"/>
    <x v="1"/>
    <d v="2025-07-16T00:00:00"/>
    <x v="43"/>
    <x v="5"/>
    <n v="29"/>
  </r>
  <r>
    <n v="2854"/>
    <s v="15005299"/>
    <s v="DCA1331513"/>
    <s v="YASHAB JAVED"/>
    <s v="JAVED"/>
    <s v="35102-9790726-7"/>
    <s v="15"/>
    <x v="0"/>
    <x v="15"/>
    <s v="DCA-133"/>
    <s v="9203104402153"/>
    <m/>
    <s v="HARBANSPURA TAJBAGH NEAR GATE 2 HOME VALLEY SOCIETY"/>
    <s v="aneelaruby111@gmail.com"/>
    <s v="16 Jul 2025"/>
    <m/>
    <s v="Course Completed"/>
    <n v="66000"/>
    <x v="1"/>
    <d v="2025-07-16T00:00:00"/>
    <x v="43"/>
    <x v="5"/>
    <n v="29"/>
  </r>
  <r>
    <n v="2855"/>
    <s v="15005443"/>
    <s v="DCA1331514"/>
    <s v="AMNA SIDDIQUE"/>
    <s v="BABAR SIDDIQUE"/>
    <s v="3520178971284"/>
    <s v="15"/>
    <x v="0"/>
    <x v="15"/>
    <s v="DCA-133"/>
    <s v="923204505428"/>
    <m/>
    <s v="HOUSE NO 270-C,MUHALLAH GULDASHT TOWN ZARAR SHAHEED ROAD LAHORE"/>
    <s v="amnasiddique499@gmail.com"/>
    <s v="28 Jul 2025"/>
    <m/>
    <s v="Course Completed"/>
    <n v="33000"/>
    <x v="1"/>
    <d v="2025-07-28T00:00:00"/>
    <x v="43"/>
    <x v="5"/>
    <n v="31"/>
  </r>
  <r>
    <n v="2856"/>
    <s v="15005444"/>
    <s v="DCA1331515"/>
    <s v="JAVARIA KHALID"/>
    <s v="KHALID SAEED MALIK"/>
    <s v="3520172144492"/>
    <s v="15"/>
    <x v="0"/>
    <x v="15"/>
    <s v="DCA-133"/>
    <s v="9207527455265"/>
    <m/>
    <s v="HOUSE NO 87,STREET NO 5,EXECUTIVE BLOCK PARAGON CITY LAHORE"/>
    <s v="javariakhalid497@gmail.com"/>
    <s v="28 Jul 2025"/>
    <m/>
    <s v="Degree Awarded"/>
    <n v="33000"/>
    <x v="1"/>
    <d v="2025-07-28T00:00:00"/>
    <x v="43"/>
    <x v="5"/>
    <n v="31"/>
  </r>
  <r>
    <n v="2857"/>
    <s v="15005445"/>
    <s v="DCA1331516"/>
    <s v="MEHREEN BABAR"/>
    <s v="BABAR IMRAN"/>
    <s v="3520159657120"/>
    <s v="15"/>
    <x v="0"/>
    <x v="15"/>
    <s v="DCA-133"/>
    <s v="923298833818"/>
    <m/>
    <s v="HAJI PARK KOT KAMBOH DAKH KHANA BATA PUR MANAWA LAHORE"/>
    <s v="povmeenayy@icloud.com"/>
    <s v="28 Jul 2025"/>
    <m/>
    <s v="Change in Degree program /Transferred"/>
    <n v="33000"/>
    <x v="1"/>
    <d v="2025-07-28T00:00:00"/>
    <x v="43"/>
    <x v="5"/>
    <n v="31"/>
  </r>
  <r>
    <n v="2858"/>
    <s v="15005446"/>
    <s v="DCA1331517"/>
    <s v="ALI MURTAZA"/>
    <s v="IJAZ UL HAQ"/>
    <s v="3520239777527"/>
    <s v="15"/>
    <x v="0"/>
    <x v="15"/>
    <s v="DCA-133"/>
    <s v="923256931069"/>
    <m/>
    <s v="HOUSE NO 5/51,MUHALLAH MAIN BAZAR CANAL PARK GULBERG-II LAHORE"/>
    <s v="ab6751766@gmail.com"/>
    <s v="28 Jul 2025"/>
    <m/>
    <s v="Degree Awarded"/>
    <n v="33000"/>
    <x v="1"/>
    <d v="2025-07-28T00:00:00"/>
    <x v="43"/>
    <x v="5"/>
    <n v="31"/>
  </r>
  <r>
    <n v="2859"/>
    <s v="15005447"/>
    <s v="DCA1331518"/>
    <s v="RAHEEL AHMAD"/>
    <s v="AHTASHAM UL HAQ"/>
    <s v="34101-8533577-3"/>
    <s v="15"/>
    <x v="0"/>
    <x v="15"/>
    <s v="DCA-133"/>
    <s v="923704732696"/>
    <m/>
    <s v="DAK-KHANA QILA DIDAR SINGH, KHAIWA DOGAL, TAHSIL, DISTRICT GUJRANWALA"/>
    <s v="sujaahmad64@gmail.com"/>
    <s v="28 Jul 2025"/>
    <m/>
    <s v="Course Completed"/>
    <n v="33000"/>
    <x v="1"/>
    <d v="2025-07-28T00:00:00"/>
    <x v="43"/>
    <x v="5"/>
    <n v="31"/>
  </r>
  <r>
    <n v="2860"/>
    <s v="15005448"/>
    <s v="DCA1331519"/>
    <s v="MARIAM MANZOOR"/>
    <s v="MANZOOR ALI"/>
    <s v="3520252835408"/>
    <s v="15"/>
    <x v="0"/>
    <x v="15"/>
    <s v="DCA-133"/>
    <s v="923021842237"/>
    <m/>
    <s v="HOUSE NO 8,STREET NO 4,NAWAB PURA ICHRA LAHORE"/>
    <s v="mariammanzoorali@gmail.com"/>
    <s v="28 Jul 2025"/>
    <m/>
    <s v="Degree Awarded"/>
    <n v="33000"/>
    <x v="1"/>
    <d v="2025-07-28T00:00:00"/>
    <x v="43"/>
    <x v="5"/>
    <n v="31"/>
  </r>
  <r>
    <n v="2861"/>
    <s v="15005616"/>
    <s v="DCA1331520"/>
    <s v="ZOHA NADEEM"/>
    <s v="MUHAMMAD NADEEM"/>
    <s v="3520251476126"/>
    <s v="15"/>
    <x v="0"/>
    <x v="15"/>
    <s v="DCA-133"/>
    <s v="923241445232"/>
    <m/>
    <s v="ALAMGIR STREET HOUSE NO 5,STREET NO 11,MUHALLAH ISLAMIA PARK CHUBURJI LAHORE"/>
    <s v="zohan8664@gmail.com"/>
    <s v="01 Aug 2025"/>
    <m/>
    <s v="Degree Awarded"/>
    <n v="95000"/>
    <x v="1"/>
    <d v="2025-08-01T00:00:00"/>
    <x v="28"/>
    <x v="5"/>
    <n v="31"/>
  </r>
  <r>
    <n v="2862"/>
    <s v="15005617"/>
    <s v="DCA1331521"/>
    <s v="MUHAMMAD ZAIN AHSAN"/>
    <s v="AHSAN MAQBOOL"/>
    <s v="3520247529143"/>
    <s v="15"/>
    <x v="0"/>
    <x v="15"/>
    <s v="DCA-133"/>
    <s v="923115302828"/>
    <m/>
    <s v="HOUSE NO,123,BLOCK 4,MUHALLAH KARIM PARK RAVI ROAD LAHORE"/>
    <s v="zainahsan09@gmail.com"/>
    <s v="01 Aug 2025"/>
    <m/>
    <s v="Course Completed"/>
    <n v="80000"/>
    <x v="1"/>
    <d v="2025-08-01T00:00:00"/>
    <x v="28"/>
    <x v="5"/>
    <n v="31"/>
  </r>
  <r>
    <n v="2863"/>
    <s v="15005619"/>
    <s v="DCA1331522"/>
    <s v="MUHAMMAD YOUSAF"/>
    <s v="MUHAMMAD ASLAM"/>
    <s v="3520141387295"/>
    <s v="15"/>
    <x v="0"/>
    <x v="15"/>
    <s v="DCA-133"/>
    <s v="923296937094"/>
    <m/>
    <s v="MALIK COLONY DAKH KHANA KHAS HEER TEHSIL LAHORE"/>
    <s v="yousaffmd2535@gmaill.com"/>
    <s v="01 Aug 2025"/>
    <m/>
    <s v="Course Completed"/>
    <n v="33000"/>
    <x v="2"/>
    <d v="2025-08-01T00:00:00"/>
    <x v="28"/>
    <x v="5"/>
    <n v="31"/>
  </r>
  <r>
    <n v="2864"/>
    <s v="15005620"/>
    <s v="DCA1331523"/>
    <s v="ZOYA YAQOOB"/>
    <s v="YAQOOB GULZAR"/>
    <s v="3520117360368"/>
    <s v="15"/>
    <x v="0"/>
    <x v="15"/>
    <s v="DCA-133"/>
    <s v="923240616508"/>
    <m/>
    <s v="HOUSE NO 163,BLOCK-A, LDA QOUATERS WALTON ROAD LAHORE"/>
    <s v="rohailyaqoob27@gmail.com"/>
    <s v="01 Aug 2025"/>
    <m/>
    <s v="Degree Awarded"/>
    <n v="33000"/>
    <x v="1"/>
    <d v="2025-08-01T00:00:00"/>
    <x v="28"/>
    <x v="5"/>
    <n v="31"/>
  </r>
  <r>
    <n v="2865"/>
    <s v="15005411"/>
    <s v="DCA1341501"/>
    <s v="HANYA KASHIF"/>
    <s v="MUHAMMAD KASHIF"/>
    <s v="35202-1620595-2"/>
    <s v="15"/>
    <x v="0"/>
    <x v="15"/>
    <s v="DCA-134"/>
    <s v="923249489899"/>
    <m/>
    <s v="13-A SHEESH MAHAL PARK, SHAHJAHAN ROAD, DATA DARBAR BILAL GANJ, LAHORE."/>
    <s v="kashifhanya10@gmail.com"/>
    <s v="25 Jul 2025"/>
    <m/>
    <s v="Degree Awarded"/>
    <n v="50000"/>
    <x v="1"/>
    <d v="2025-07-25T00:00:00"/>
    <x v="43"/>
    <x v="5"/>
    <n v="30"/>
  </r>
  <r>
    <n v="2866"/>
    <s v="15005503"/>
    <s v="DCA1341502"/>
    <s v="MUHAMMAD TAHIR"/>
    <s v="ASGHAR ALI SHAHID"/>
    <s v="35401-3840585-3"/>
    <s v="15"/>
    <x v="0"/>
    <x v="15"/>
    <s v="DCA-134"/>
    <s v="923160230321"/>
    <m/>
    <s v="NEAR TAYYABA MASJID ,STREET NO 4,MUHALLAH MIAN COLONY BEGUM KOT FEROZWALA SHEIKHU PURA"/>
    <s v="asghart894@gmail.com"/>
    <s v="31 Jul 2025"/>
    <m/>
    <s v="Course Completed"/>
    <n v="33000"/>
    <x v="2"/>
    <d v="2025-07-31T00:00:00"/>
    <x v="43"/>
    <x v="5"/>
    <n v="31"/>
  </r>
  <r>
    <n v="2867"/>
    <s v="15005504"/>
    <s v="DCA1341503"/>
    <s v="MUHAMMAD ABDULLAH"/>
    <s v="MUHAMMAD YOUNIS"/>
    <s v="45502-6856574-7"/>
    <s v="15"/>
    <x v="0"/>
    <x v="15"/>
    <s v="DCA-134"/>
    <s v="923392041197"/>
    <m/>
    <s v="HOUSE NO 13,STREET NO1,MUHALLAH MUHAMMAD PURA JATTAN MUGHALPURA LAHORE"/>
    <s v="abdullahyounis367@gmail.com"/>
    <s v="31 Jul 2025"/>
    <m/>
    <s v="Change in Degree program /Transferred"/>
    <n v="33000"/>
    <x v="1"/>
    <d v="2025-07-31T00:00:00"/>
    <x v="43"/>
    <x v="5"/>
    <n v="31"/>
  </r>
  <r>
    <n v="2868"/>
    <s v="15005505"/>
    <s v="DCA1341504"/>
    <s v="MUHAMMAD AHMAD SHAHID"/>
    <s v="MUHAMMAD SHAHID"/>
    <s v="35201-8200114-9"/>
    <s v="15"/>
    <x v="0"/>
    <x v="15"/>
    <s v="DCA-134"/>
    <s v="923124673196"/>
    <m/>
    <s v="STREET NO 4,MUHALLAH PHATIA NAWALIJAMIA MASJID HANFIA LAHORE"/>
    <s v="ahmad1424303@gmail.com"/>
    <s v="31 Jul 2025"/>
    <m/>
    <s v="Degree Awarded"/>
    <n v="33000"/>
    <x v="1"/>
    <d v="2025-07-31T00:00:00"/>
    <x v="43"/>
    <x v="5"/>
    <n v="31"/>
  </r>
  <r>
    <n v="2869"/>
    <s v="15005506"/>
    <s v="DCA1341505"/>
    <s v="MUHAMMAD ZUBAIR"/>
    <s v="MUHAMMAD MUNIR"/>
    <s v="35201-2265472-3"/>
    <s v="15"/>
    <x v="0"/>
    <x v="15"/>
    <s v="DCA-134"/>
    <s v="923068517006"/>
    <m/>
    <s v="MAIN CANAL ROAD,HOUSE NO C-81,MUHALLAH AR REHMAN GARDEN PHASE-4,LAHORE"/>
    <s v="muhammadzubaiir3600@gmail.com"/>
    <s v="31 Jul 2025"/>
    <m/>
    <s v="Degree Awarded"/>
    <n v="33000"/>
    <x v="1"/>
    <d v="2025-07-31T00:00:00"/>
    <x v="43"/>
    <x v="5"/>
    <n v="31"/>
  </r>
  <r>
    <n v="2870"/>
    <s v="15005507"/>
    <s v="DCA1341506"/>
    <s v="SHAHROZ RAZA"/>
    <s v="RAZA ABBAS"/>
    <s v="35202-4055129-1"/>
    <s v="15"/>
    <x v="0"/>
    <x v="15"/>
    <s v="DCA-134"/>
    <s v="923074742957"/>
    <m/>
    <s v="HAMZA STREET ,MUHALLAH FAISAL PARK G.T ROAD SHAHDRA LAHORE"/>
    <s v="sharozraza542@gmail.com"/>
    <s v="31 Jul 2025"/>
    <m/>
    <s v="Degree Awarded"/>
    <n v="33000"/>
    <x v="1"/>
    <d v="2025-07-31T00:00:00"/>
    <x v="43"/>
    <x v="5"/>
    <n v="31"/>
  </r>
  <r>
    <n v="2871"/>
    <s v="15005508"/>
    <s v="DCA1341507"/>
    <s v="MUHAMMAD SHEHZADA TAIMOOR MUNIR"/>
    <s v="HAJI MUNIR AHMED"/>
    <s v="35202-1302457-3"/>
    <s v="15"/>
    <x v="0"/>
    <x v="15"/>
    <s v="DCA-134"/>
    <s v="923354550550"/>
    <m/>
    <s v="NEAR GHORA HOSPITAL ,HOUSE NO4,STREET NO 2, RIFU STREET LAHORE"/>
    <s v="taimoormunir94@gmail.com"/>
    <s v="31 Jul 2025"/>
    <m/>
    <s v="Degree Awarded"/>
    <n v="33000"/>
    <x v="1"/>
    <d v="2025-07-31T00:00:00"/>
    <x v="43"/>
    <x v="5"/>
    <n v="31"/>
  </r>
  <r>
    <n v="2872"/>
    <s v="15005509"/>
    <s v="DCA1341508"/>
    <s v="AQSA YASEEN GHAURI"/>
    <s v="MUHAMMAD YASEEN GHAURI"/>
    <s v="35202-0428021-8"/>
    <s v="15"/>
    <x v="0"/>
    <x v="15"/>
    <s v="DCA-134"/>
    <s v="923099447156"/>
    <m/>
    <s v="500,N BLOCK SAMNABAD LAHORE"/>
    <s v="yasinaqsa823@gmail.com"/>
    <s v="31 Jul 2025"/>
    <m/>
    <s v="Degree Awarded"/>
    <n v="33000"/>
    <x v="1"/>
    <d v="2025-07-31T00:00:00"/>
    <x v="43"/>
    <x v="5"/>
    <n v="31"/>
  </r>
  <r>
    <n v="2873"/>
    <s v="15005510"/>
    <s v="DCA1341509"/>
    <s v="KHADIJA ZAHEER"/>
    <s v="ZAHEER AHMAD"/>
    <s v="35201-5902300-0"/>
    <s v="15"/>
    <x v="0"/>
    <x v="15"/>
    <s v="DCA-134"/>
    <s v="923284971315"/>
    <m/>
    <s v="HOUSE NO53/B ,MUHALLAHMILATRY ACCOUNTS COLONY LAHORE"/>
    <s v="zahmad69@live.com"/>
    <s v="31 Jul 2025"/>
    <m/>
    <s v="Degree Awarded"/>
    <n v="33000"/>
    <x v="1"/>
    <d v="2025-07-31T00:00:00"/>
    <x v="43"/>
    <x v="5"/>
    <n v="31"/>
  </r>
  <r>
    <n v="2874"/>
    <s v="15005511"/>
    <s v="DCA1341510"/>
    <s v="FIZA EMAN"/>
    <s v="MUHAMMAD ASIF"/>
    <s v="35205-0350652-4"/>
    <s v="15"/>
    <x v="0"/>
    <x v="15"/>
    <s v="DCA-134"/>
    <s v="923288960312"/>
    <m/>
    <s v="HOUSE NO 190,BLOCK-A,AL AHMAD GARDEN MAIN G.T ROAD LAHORE"/>
    <s v="fizaeman914@gmail.com"/>
    <s v="31 Jul 2025"/>
    <m/>
    <s v="Degree Awarded"/>
    <n v="33000"/>
    <x v="1"/>
    <d v="2025-07-31T00:00:00"/>
    <x v="43"/>
    <x v="5"/>
    <n v="31"/>
  </r>
  <r>
    <n v="2875"/>
    <s v="15005512"/>
    <s v="DCA1341511"/>
    <s v="RIMSHA KASHIF"/>
    <s v="MUHAMMAD KASHIF BABAR"/>
    <s v="35202-3042220-2"/>
    <s v="15"/>
    <x v="0"/>
    <x v="15"/>
    <s v="DCA-134"/>
    <s v="923154752827"/>
    <m/>
    <s v="E-735/A,ALI PARK NADRABAD LAHORE CANTT"/>
    <s v="rimshakashif72@gmail.com"/>
    <s v="31 Jul 2025"/>
    <m/>
    <s v="Degree Awarded"/>
    <n v="33000"/>
    <x v="1"/>
    <d v="2025-07-31T00:00:00"/>
    <x v="43"/>
    <x v="5"/>
    <n v="31"/>
  </r>
  <r>
    <n v="2876"/>
    <s v="15005513"/>
    <s v="DCA1341512"/>
    <s v="ASIM ALI"/>
    <s v="ASAD ALI"/>
    <s v="35501-0227550-7"/>
    <s v="15"/>
    <x v="0"/>
    <x v="15"/>
    <s v="DCA-134"/>
    <s v="923037609406"/>
    <m/>
    <s v="WARD NO8,HOUSE NO BV-IS-86, MUHALLAH PURANA NANKANA SAHIB"/>
    <s v="asimalinns770@gmail.com"/>
    <s v="31 Jul 2025"/>
    <m/>
    <s v="Degree Awarded"/>
    <n v="33000"/>
    <x v="1"/>
    <d v="2025-07-31T00:00:00"/>
    <x v="43"/>
    <x v="5"/>
    <n v="31"/>
  </r>
  <r>
    <n v="2877"/>
    <s v="15005514"/>
    <s v="DCA1341513"/>
    <s v="SYEDA IQRA HUSNAIN"/>
    <s v="SYED ALI HUSNAIN"/>
    <s v="35303-9482486-7"/>
    <s v="15"/>
    <x v="0"/>
    <x v="15"/>
    <s v="DCA-134"/>
    <s v="923314701907"/>
    <m/>
    <s v="METRO POLITAN COORPORATION ,HOUSE NO 181-D,MUHALLAH MODEL TOWN LAHORE"/>
    <s v="syedaiqrahusnain12@gmail.com"/>
    <s v="31 Jul 2025"/>
    <m/>
    <s v="Freeze Student"/>
    <n v="33000"/>
    <x v="1"/>
    <d v="2025-07-31T00:00:00"/>
    <x v="43"/>
    <x v="5"/>
    <n v="31"/>
  </r>
  <r>
    <n v="2878"/>
    <s v="15005515"/>
    <s v="DCA1341514"/>
    <s v="MARRIAM WASIF"/>
    <s v="WASIF DAR"/>
    <s v="35202-4960965-8"/>
    <s v="15"/>
    <x v="0"/>
    <x v="15"/>
    <s v="DCA-134"/>
    <s v="923320463417"/>
    <m/>
    <s v="MUHAMMAD BILAL STREET CHOHAN PARK ISLAM PURA LAHORE"/>
    <s v="marium_dar@hotmail.com"/>
    <s v="31 Jul 2025"/>
    <m/>
    <s v="Degree Awarded"/>
    <n v="33000"/>
    <x v="1"/>
    <d v="2025-07-31T00:00:00"/>
    <x v="43"/>
    <x v="5"/>
    <n v="31"/>
  </r>
  <r>
    <n v="2879"/>
    <s v="15005516"/>
    <s v="DCA1341515"/>
    <s v="ZOHAIB SHAKEEL"/>
    <s v="SHAKEEL AHMAD"/>
    <s v="35202-3252348-7"/>
    <s v="15"/>
    <x v="0"/>
    <x v="15"/>
    <s v="DCA-134"/>
    <s v="923257618168"/>
    <m/>
    <s v="HOUSE NO 6,MUHALLAH DATA DARBAR HOSPITAL LAHORE"/>
    <s v="zohaibshakeel150@gmail.com"/>
    <s v="31 Jul 2025"/>
    <m/>
    <s v="Course Completed"/>
    <n v="33000"/>
    <x v="1"/>
    <d v="2025-07-31T00:00:00"/>
    <x v="43"/>
    <x v="5"/>
    <n v="31"/>
  </r>
  <r>
    <n v="2880"/>
    <s v="15005579"/>
    <s v="DCA1341516"/>
    <s v="RAO SALMAN AFZAL"/>
    <s v="MUHAMMAD AFZAL"/>
    <s v="35303-6906887-3"/>
    <s v="15"/>
    <x v="0"/>
    <x v="15"/>
    <s v="DCA-134"/>
    <s v="923246569241"/>
    <m/>
    <s v="POST OFFICE KHAS CHAK NO 1/1 A-L RENALA KHURD OKARA"/>
    <s v="ranasalman0077@gmail.com"/>
    <s v="01 Aug 2025"/>
    <m/>
    <s v="Degree Awarded"/>
    <n v="33000"/>
    <x v="1"/>
    <d v="2025-08-01T00:00:00"/>
    <x v="28"/>
    <x v="5"/>
    <n v="31"/>
  </r>
  <r>
    <n v="2881"/>
    <s v="15005683"/>
    <s v="DCA1341517"/>
    <s v="NOREEN SHABIR"/>
    <s v="SHABIR"/>
    <s v="35202-2215171-6"/>
    <s v="15"/>
    <x v="0"/>
    <x v="15"/>
    <s v="DCA-134"/>
    <s v="923288073591"/>
    <m/>
    <s v="HOUSE NO 24,STREET 31,MUHALLAH DILKASHA COLONY BAHADUR PURA KOT LAKHPAT LAHORE"/>
    <s v="noreensumair@gmail.com"/>
    <s v="04 Aug 2025"/>
    <m/>
    <s v="Degree Awarded"/>
    <n v="50000"/>
    <x v="1"/>
    <d v="2025-08-04T00:00:00"/>
    <x v="28"/>
    <x v="5"/>
    <n v="32"/>
  </r>
  <r>
    <n v="2882"/>
    <s v="15005684"/>
    <s v="DCA1341518"/>
    <s v="AKASH SHABBIR"/>
    <s v="SHABBIR SHAMOON"/>
    <s v="35202-0792131-3"/>
    <s v="15"/>
    <x v="0"/>
    <x v="15"/>
    <s v="DCA-134"/>
    <s v="923044101707"/>
    <m/>
    <s v="HOUSE NO 24,STREET 31,MUHALLAH DILKASHA COLONY BAHADUR PURA KOT LAKHPAT LAHORE"/>
    <s v="noreensumair@gmail.com"/>
    <s v="04 Aug 2025"/>
    <m/>
    <s v="Degree Awarded"/>
    <n v="50000"/>
    <x v="1"/>
    <d v="2025-08-04T00:00:00"/>
    <x v="28"/>
    <x v="5"/>
    <n v="32"/>
  </r>
  <r>
    <n v="2883"/>
    <s v="15005690"/>
    <s v="DCA1341519"/>
    <s v="AFAQ ASHRAF"/>
    <s v="ASHRAF ALI"/>
    <s v="35201-8692184-1"/>
    <s v="15"/>
    <x v="0"/>
    <x v="15"/>
    <s v="DCA-134"/>
    <s v="923244762077"/>
    <m/>
    <s v="MIAN AZIZ GARDENS KHERAN PUL BATA PUR LAHORE"/>
    <s v="rafaq5175@gmail.com"/>
    <s v="04 Aug 2025"/>
    <m/>
    <s v="Degree Awarded"/>
    <n v="33000"/>
    <x v="1"/>
    <d v="2025-08-04T00:00:00"/>
    <x v="28"/>
    <x v="5"/>
    <n v="32"/>
  </r>
  <r>
    <n v="2884"/>
    <s v="15005692"/>
    <s v="DCA1341520"/>
    <s v="ABDULLAH SHERAZ"/>
    <s v="NASIR MAHMOOD"/>
    <s v="35401-8953778-9"/>
    <s v="15"/>
    <x v="0"/>
    <x v="15"/>
    <s v="DCA-134"/>
    <s v="923289741266"/>
    <m/>
    <s v="HOUSE NO 236, IQBAL BLOCK, BISMILLAH HOUSING SCHEME, MANAWA LAHORE."/>
    <s v="abdullahsheraz937@gamil.com"/>
    <s v="04 Aug 2025"/>
    <m/>
    <s v="Change in Degree program /Transferred"/>
    <n v="135000"/>
    <x v="1"/>
    <d v="2025-08-04T00:00:00"/>
    <x v="28"/>
    <x v="5"/>
    <n v="32"/>
  </r>
  <r>
    <n v="2885"/>
    <s v="15005697"/>
    <s v="DCA1341521"/>
    <s v="MEERAB REHMAN"/>
    <s v="HABIB-UR-REHMAN GHOURI"/>
    <s v="42501-4353213-7"/>
    <s v="15"/>
    <x v="0"/>
    <x v="15"/>
    <s v="DCA-134"/>
    <s v="923222690780"/>
    <m/>
    <s v="HOUSE NO80 BLOCK NO H1 SABZAZAR LAHORE"/>
    <s v="saadain18@gmail.com"/>
    <s v="05 Aug 2025"/>
    <m/>
    <s v="withdrawal Student"/>
    <n v="135000"/>
    <x v="1"/>
    <d v="2025-08-05T00:00:00"/>
    <x v="28"/>
    <x v="5"/>
    <n v="32"/>
  </r>
  <r>
    <n v="2886"/>
    <s v="15005706"/>
    <s v="DCA1341522"/>
    <s v="MUHAMMAD HAMMAD"/>
    <s v="MUHAMMAD ASGHAR"/>
    <s v="35404-2184084-3"/>
    <s v="15"/>
    <x v="0"/>
    <x v="15"/>
    <s v="DCA-134"/>
    <s v="923194600885"/>
    <m/>
    <s v="SHABEEG SINGH,POST OFFICE KHAS MANGA VARKA TEHSIL SHEIKHU PURA"/>
    <s v="mianhammad0843@gmail.com"/>
    <s v="05 Aug 2025"/>
    <m/>
    <s v="Degree Awarded"/>
    <n v="130000"/>
    <x v="1"/>
    <d v="2025-08-05T00:00:00"/>
    <x v="28"/>
    <x v="5"/>
    <n v="32"/>
  </r>
  <r>
    <n v="2887"/>
    <s v="15005746"/>
    <s v="DCA1341523"/>
    <s v="RAHEEL AHMED QURESHI"/>
    <s v="SHAKEEL AHMAD QURESHI"/>
    <s v="35202-8250718-7"/>
    <s v="15"/>
    <x v="0"/>
    <x v="15"/>
    <s v="DCA-134"/>
    <s v="9203051366020"/>
    <m/>
    <s v="FATEH SHER ROAD, HOUSE NO 10, STREET 15, MUHALLA BAGH GULL, NAI ABADI, LAHORE"/>
    <s v="cothmmaleeha22@gmail.com"/>
    <s v="15 Aug 2025"/>
    <m/>
    <s v="Change in Degree program /Transferred"/>
    <n v="88000"/>
    <x v="1"/>
    <d v="2025-08-15T00:00:00"/>
    <x v="28"/>
    <x v="5"/>
    <n v="33"/>
  </r>
  <r>
    <n v="2888"/>
    <s v="15004960"/>
    <s v="DCA1341524"/>
    <s v="NABIHA KHAN"/>
    <s v="JAHANGIR KHAN"/>
    <s v="35201-8168990-6"/>
    <s v="15"/>
    <x v="0"/>
    <x v="15"/>
    <s v="DCA-134"/>
    <s v="923489367929"/>
    <m/>
    <s v="TANGAI AWARA, SHAH DHERAI TEHSIL KABAL, DISTRICT SWAT."/>
    <s v="winterswell999@gmail.com"/>
    <s v="19 Aug 2025"/>
    <m/>
    <s v="Degree Awarded"/>
    <n v="33000"/>
    <x v="1"/>
    <d v="2025-08-19T00:00:00"/>
    <x v="28"/>
    <x v="5"/>
    <n v="34"/>
  </r>
  <r>
    <n v="2889"/>
    <s v="15005753"/>
    <s v="DCA1341525"/>
    <s v="AMAN BASHARAT"/>
    <s v="BASHARAT MASIH"/>
    <s v="35201-5474736-5"/>
    <s v="15"/>
    <x v="0"/>
    <x v="15"/>
    <s v="DCA-134"/>
    <s v="923288518318"/>
    <m/>
    <s v="MOR MIAN MIR CANAL COLONY MUSTAFA ABAD HOUSE NO 6, LAHORE"/>
    <s v="jattaman780@gmail.com"/>
    <s v="21 Aug 2025"/>
    <m/>
    <s v="Course Completed"/>
    <n v="33000"/>
    <x v="1"/>
    <d v="2025-08-21T00:00:00"/>
    <x v="28"/>
    <x v="5"/>
    <n v="34"/>
  </r>
  <r>
    <n v="2890"/>
    <s v="15005761"/>
    <s v="DCA1341526"/>
    <s v="MUZZAMMIL JAVED"/>
    <s v="JAVED HUSSAIN"/>
    <s v="35202-2447466-3"/>
    <s v="15"/>
    <x v="0"/>
    <x v="15"/>
    <s v="DCA-134"/>
    <s v="923238486500"/>
    <m/>
    <s v="HOUSE NO 9 STREET NO 4 GHAYA UD DIN AREA  MILLAT SANDA KHURD LAHORE"/>
    <s v="muzzamiljaved39@gmail.com"/>
    <s v="27 Aug 2025"/>
    <m/>
    <s v="withdrawal Student"/>
    <n v="125000"/>
    <x v="1"/>
    <d v="2025-08-27T00:00:00"/>
    <x v="28"/>
    <x v="5"/>
    <n v="35"/>
  </r>
  <r>
    <n v="2891"/>
    <s v="15005698"/>
    <s v="DCA1351501"/>
    <s v="GUL SITARA GILLANI"/>
    <s v="SYED AGHA NISAR SHAH GILANE"/>
    <s v="36401-1687076-8"/>
    <s v="15"/>
    <x v="0"/>
    <x v="15"/>
    <s v="DCA-135"/>
    <s v="923459651272"/>
    <m/>
    <s v="POST OFFICECHAK NO 157, EB, CHAK NO 349EB, TEHSIL ARIF WALA, PAKPATTAN"/>
    <s v="gulsatra.gillani@gmail.com"/>
    <s v="05 Aug 2025"/>
    <m/>
    <s v="Change in Degree program /Transferred"/>
    <n v="50000"/>
    <x v="1"/>
    <d v="2025-08-05T00:00:00"/>
    <x v="28"/>
    <x v="5"/>
    <n v="32"/>
  </r>
  <r>
    <n v="2892"/>
    <s v="15005704"/>
    <s v="DCA1351502"/>
    <s v="NIMRA KHALIL"/>
    <s v="KHALIL AHMAD"/>
    <s v="35201-8314950-2"/>
    <s v="15"/>
    <x v="0"/>
    <x v="15"/>
    <s v="DCA-135"/>
    <s v="923070465727"/>
    <m/>
    <s v="HOUSE NO 157-D, STREET NO 7, MUHLHA PHASE 6 DHA, LAHORE CANTT"/>
    <s v="nimrakhalil83@gmail.com"/>
    <s v="05 Aug 2025"/>
    <m/>
    <s v="Change in Degree program /Transferred"/>
    <n v="50000"/>
    <x v="1"/>
    <d v="2025-08-05T00:00:00"/>
    <x v="28"/>
    <x v="5"/>
    <n v="32"/>
  </r>
  <r>
    <n v="2893"/>
    <s v="15005719"/>
    <s v="DCA1351503"/>
    <s v="MUHAMMAD MOHSIN RAZA"/>
    <s v="SHABBIR HUSSAIN"/>
    <s v="35202-1390537-1"/>
    <s v="15"/>
    <x v="0"/>
    <x v="15"/>
    <s v="DCA-135"/>
    <s v="923144012553"/>
    <m/>
    <s v="HOUSE NO 88 HASSAN BLOCK NISHTAR COLONY FEROZPUR ROAD LAHORE"/>
    <s v="mohsinraza5610@gmail.com"/>
    <s v="07 Aug 2025"/>
    <m/>
    <s v="Change in Degree program /Transferred"/>
    <n v="135000"/>
    <x v="1"/>
    <d v="2025-08-07T00:00:00"/>
    <x v="28"/>
    <x v="5"/>
    <n v="32"/>
  </r>
  <r>
    <n v="2894"/>
    <s v="15005742"/>
    <s v="DCA1351504"/>
    <s v="EMAN NAVEED"/>
    <s v="MUHAMMAD NAVEED TABASSUM"/>
    <s v="35503-0245829-6"/>
    <s v="15"/>
    <x v="0"/>
    <x v="15"/>
    <s v="DCA-135"/>
    <s v="923208761381"/>
    <m/>
    <s v="MUHALLAH MEHMOOD BOOTI SHALIMAR LAHORE CANTT"/>
    <s v="emannaveed 786@gmail.com"/>
    <s v="13 Aug 2025"/>
    <m/>
    <s v="Suspend"/>
    <n v="50000"/>
    <x v="1"/>
    <d v="2025-08-13T00:00:00"/>
    <x v="28"/>
    <x v="5"/>
    <n v="33"/>
  </r>
  <r>
    <n v="2895"/>
    <s v="15005751"/>
    <s v="DCA1351505"/>
    <s v="MUSKAN"/>
    <s v="SAMUEL MASIH"/>
    <s v="35202-3257038-0"/>
    <s v="15"/>
    <x v="0"/>
    <x v="15"/>
    <s v="DCA-135"/>
    <s v="923028400035"/>
    <s v="03028400035"/>
    <s v="HOUSE.8 MUHALLA CHURCH STREET JOYSHAH NASRI PARK,LAHORE"/>
    <s v="muskansamuen836@gmail.com"/>
    <s v="20 Aug 2025"/>
    <m/>
    <s v="Enrolled Registered Student"/>
    <n v="50000"/>
    <x v="1"/>
    <d v="2025-08-20T00:00:00"/>
    <x v="28"/>
    <x v="5"/>
    <n v="34"/>
  </r>
  <r>
    <n v="2896"/>
    <s v="15005756"/>
    <s v="DCA1351506"/>
    <s v="AYESHA  SHAHZADI HAFZA"/>
    <s v="MUNAWAR HUSSAIN SHAH"/>
    <s v="35201-6778109-4"/>
    <s v="15"/>
    <x v="0"/>
    <x v="15"/>
    <s v="DCA-135"/>
    <s v="923064000272"/>
    <m/>
    <s v="HOUSE NO 3, STREET NO 2, MUHALHA SAIF PARK ATTA ROAD EIDGHA BAGHANPURA LHR"/>
    <s v="ayeshaabidgfm@gmail.com"/>
    <s v="23 Aug 2025"/>
    <m/>
    <s v="Enrolled Registered Student"/>
    <n v="50000"/>
    <x v="1"/>
    <d v="2025-08-23T00:00:00"/>
    <x v="28"/>
    <x v="5"/>
    <n v="34"/>
  </r>
  <r>
    <n v="2897"/>
    <s v="15005764"/>
    <s v="DCA1351507"/>
    <s v="ZUNAIRA  AMJAD KHAN"/>
    <s v="AMJAD KHAN"/>
    <s v="35301-5823612-1"/>
    <s v="15"/>
    <x v="0"/>
    <x v="15"/>
    <s v="DCA-135"/>
    <s v="923088889622"/>
    <m/>
    <s v="HOUSE NO 42-D, MUHLHA WAFAQI COLONY JOHAR TOWN, LAHORE"/>
    <s v="zunaira2@gmail.com"/>
    <s v="27 Aug 2025"/>
    <m/>
    <s v="withdrawal Student"/>
    <n v="50000"/>
    <x v="1"/>
    <d v="2025-08-27T00:00:00"/>
    <x v="28"/>
    <x v="5"/>
    <n v="35"/>
  </r>
  <r>
    <n v="2898"/>
    <s v="15005765"/>
    <s v="DCA1351508"/>
    <s v="MARYAM ALAM"/>
    <s v="MUHAMMAD ZULFIQAR ALAM"/>
    <s v="35202-7001502-4"/>
    <s v="15"/>
    <x v="0"/>
    <x v="15"/>
    <s v="DCA-135"/>
    <s v="923248421618"/>
    <m/>
    <s v="HOUSE NO 344, STREET NO 56-B, MUHALLA ISLAMPURA, LAHORE."/>
    <s v="maryamalam2727@gmail.com"/>
    <s v="28 Aug 2025"/>
    <m/>
    <s v="Enrolled Registered Student"/>
    <n v="50000"/>
    <x v="1"/>
    <d v="2025-08-28T00:00:00"/>
    <x v="28"/>
    <x v="5"/>
    <n v="35"/>
  </r>
  <r>
    <n v="2899"/>
    <s v="15005766"/>
    <s v="DCA1351509"/>
    <s v="ESHA BABUR"/>
    <s v="JAVED BABUR"/>
    <s v="35202-5991427-4"/>
    <s v="15"/>
    <x v="0"/>
    <x v="15"/>
    <s v="DCA-135"/>
    <s v="923290973363"/>
    <m/>
    <s v="72 D IZMIR TOWN LAHORE"/>
    <s v="esha.654.babar@gmail.com"/>
    <s v="28 Aug 2025"/>
    <m/>
    <s v="withdrawal Student"/>
    <n v="50000"/>
    <x v="1"/>
    <d v="2025-08-28T00:00:00"/>
    <x v="28"/>
    <x v="5"/>
    <n v="35"/>
  </r>
  <r>
    <n v="2900"/>
    <s v="15005772"/>
    <s v="DCA1351510"/>
    <s v="AFTAB AMIR"/>
    <s v="AMIR HERBET"/>
    <s v="35202-1388825-3"/>
    <s v="15"/>
    <x v="0"/>
    <x v="15"/>
    <s v="DCA-135"/>
    <s v="923019494782"/>
    <m/>
    <s v="HOUSE NO 165, STREET NO 3, MUHALLA HENRYKY COLONY, GULBERG 3, LAHORE."/>
    <s v="aftabbamir@gmail.com"/>
    <s v="01 Sep 2025"/>
    <m/>
    <s v="Enrolled Registered Student"/>
    <n v="50000"/>
    <x v="1"/>
    <d v="2025-09-01T00:00:00"/>
    <x v="44"/>
    <x v="5"/>
    <n v="36"/>
  </r>
  <r>
    <n v="2901"/>
    <s v="15005781"/>
    <s v="DCA1351511"/>
    <s v="MUHAMMAD HAROON"/>
    <s v="ABDUL SABOOR"/>
    <s v="33106-5899170-3"/>
    <s v="15"/>
    <x v="0"/>
    <x v="15"/>
    <s v="DCA-135"/>
    <s v="923344050276"/>
    <m/>
    <s v="CHAK NO 509-G/B, MAMU GANJAN, TEHSIL TANDLIYANWALA, DISTRICT FAISALABAD."/>
    <s v="muhammadharoon6390@gmail.com"/>
    <s v="01 Sep 2025"/>
    <m/>
    <s v="Suspend"/>
    <m/>
    <x v="0"/>
    <d v="2025-09-01T00:00:00"/>
    <x v="44"/>
    <x v="5"/>
    <n v="36"/>
  </r>
  <r>
    <n v="2902"/>
    <s v="15005782"/>
    <s v="DCA1351512"/>
    <s v="MEHREEN ZAHID"/>
    <s v="ZAHID ABID"/>
    <s v="42000-2459413-6"/>
    <s v="15"/>
    <x v="0"/>
    <x v="15"/>
    <s v="DCA-135"/>
    <s v="923042297009"/>
    <m/>
    <s v="HOUSE NO 921 STREET N SAMNABAD LAHORE"/>
    <s v="mehreenzahid@live.com"/>
    <s v="01 Sep 2025"/>
    <m/>
    <s v="Enrolled Registered Student"/>
    <n v="50000"/>
    <x v="1"/>
    <d v="2025-09-01T00:00:00"/>
    <x v="44"/>
    <x v="5"/>
    <n v="36"/>
  </r>
  <r>
    <n v="2903"/>
    <s v="15005786"/>
    <s v="DCA1351513"/>
    <s v="ABDULLAH AHSAN"/>
    <s v="AHSAN AHMED"/>
    <s v="35202=1210460-1"/>
    <s v="15"/>
    <x v="0"/>
    <x v="15"/>
    <s v="DCA-135"/>
    <s v="923252783205"/>
    <m/>
    <s v="HOUSE NO 15-S/91 MUHALA MUHAMMADI PARK RAJGARH LAHORE"/>
    <s v="abdullahahsan@gmail.com"/>
    <s v="01 Sep 2025"/>
    <m/>
    <s v="Enrolled Registered Student"/>
    <n v="50000"/>
    <x v="1"/>
    <d v="2025-09-01T00:00:00"/>
    <x v="44"/>
    <x v="5"/>
    <n v="36"/>
  </r>
  <r>
    <n v="2904"/>
    <s v="15005790"/>
    <s v="DCA1351514"/>
    <s v="MUHAMMAD JUNAID"/>
    <s v="MUHAMMAD ASGHAR"/>
    <s v="35502-0209726-3"/>
    <s v="15"/>
    <x v="0"/>
    <x v="15"/>
    <s v="DCA-135"/>
    <s v="923224078056"/>
    <m/>
    <s v="BADUMATA CHAK NO 16 GB DAK KHANA KHAS SHAH KOT ZILLA NANKANA SAHIB"/>
    <s v="ja6249055@gmail.com"/>
    <s v="01 Sep 2025"/>
    <m/>
    <s v="Enrolled Registered Student"/>
    <n v="50000"/>
    <x v="1"/>
    <d v="2025-09-01T00:00:00"/>
    <x v="44"/>
    <x v="5"/>
    <n v="36"/>
  </r>
  <r>
    <n v="2905"/>
    <s v="15005795"/>
    <s v="DCA1351515"/>
    <s v="MUHAMMAD HAROON RASHEED"/>
    <s v="ABDUL SABOOR"/>
    <s v="33106-5899170-3"/>
    <s v="15"/>
    <x v="0"/>
    <x v="15"/>
    <s v="DCA-135"/>
    <s v="923344050276"/>
    <m/>
    <s v="CHAK NO 509, GHAF BAY, MAMU KANJAN, TEHSIL FAISLABAD"/>
    <s v="muhammadharoon6390@gmail.com"/>
    <s v="01 Sep 2025"/>
    <m/>
    <s v="Suspend"/>
    <n v="50000"/>
    <x v="1"/>
    <d v="2025-09-01T00:00:00"/>
    <x v="44"/>
    <x v="5"/>
    <n v="36"/>
  </r>
  <r>
    <n v="2906"/>
    <s v="15005806"/>
    <s v="DCA1351516"/>
    <s v="SHAHZAIB UL HASSAN CHOUDRY"/>
    <s v="MUHAMMAD ANIS CHOUDRY"/>
    <s v="34202-0546567-7"/>
    <s v="15"/>
    <x v="0"/>
    <x v="15"/>
    <s v="DCA-135"/>
    <s v="923494295227"/>
    <m/>
    <s v="COMMERCIAL JASMINE BLOCK, BEHRIA TOWN, HOUSE NO 146-B SECTOR C, LAHORE."/>
    <s v="shahzaibchoudry007@gmail.com"/>
    <s v="01 Sep 2025"/>
    <m/>
    <s v="Enrolled Registered Student"/>
    <n v="50000"/>
    <x v="1"/>
    <d v="2025-09-01T00:00:00"/>
    <x v="44"/>
    <x v="5"/>
    <n v="36"/>
  </r>
  <r>
    <n v="2907"/>
    <s v="15005810"/>
    <s v="DCA1351517"/>
    <s v="MUHAMMAD ANEES"/>
    <s v="MUHAMMAD ASHRAF"/>
    <s v="3540-0502336-9"/>
    <s v="15"/>
    <x v="0"/>
    <x v="15"/>
    <s v="DCA-135"/>
    <s v="923464544610"/>
    <m/>
    <s v="NARANG MANDI DISTRIC SHEIKHUPURA MURIDEKE"/>
    <s v="anees.chandiphone6s@gmail.com"/>
    <s v="01 Sep 2025"/>
    <m/>
    <s v="Enrolled Registered Student"/>
    <n v="115000"/>
    <x v="1"/>
    <d v="2025-09-01T00:00:00"/>
    <x v="44"/>
    <x v="5"/>
    <n v="36"/>
  </r>
  <r>
    <n v="2908"/>
    <s v="15005826"/>
    <s v="DCA1351518"/>
    <s v="ABDUL REHMAN"/>
    <s v="NAZIM HUSSAIN"/>
    <s v="34104-2447332-1"/>
    <s v="15"/>
    <x v="0"/>
    <x v="15"/>
    <s v="DCA-135"/>
    <s v="923016246009"/>
    <m/>
    <s v="PO BOX HARDO VERPAL, TEHSIL WAZIRABAD DISTRICT GUJRANWALA"/>
    <s v="date3774@gmail.com"/>
    <s v="01 Sep 2025"/>
    <m/>
    <s v="Enrolled Registered Student"/>
    <n v="50000"/>
    <x v="1"/>
    <d v="2025-09-01T00:00:00"/>
    <x v="44"/>
    <x v="5"/>
    <n v="36"/>
  </r>
  <r>
    <n v="2909"/>
    <s v="15005832"/>
    <s v="DCA1351519"/>
    <s v="SHEHROZ RASHID"/>
    <s v="MUHAMMAD RASHID"/>
    <s v="35201-9398305-7"/>
    <s v="15"/>
    <x v="0"/>
    <x v="15"/>
    <s v="DCA-135"/>
    <s v="923244625942"/>
    <m/>
    <s v="WARD NO 5 KACHWANA BASTI WARD 5 KAHNA NU LAHORE CANTT"/>
    <s v="shehrozrashid44@gmail.com"/>
    <s v="01 Sep 2025"/>
    <m/>
    <s v="Enrolled Registered Student"/>
    <n v="50000"/>
    <x v="1"/>
    <d v="2025-09-01T00:00:00"/>
    <x v="44"/>
    <x v="5"/>
    <n v="36"/>
  </r>
  <r>
    <n v="2910"/>
    <s v="15005833"/>
    <s v="DCA1351520"/>
    <s v="HIRA"/>
    <s v="MUHAMMAD RAMZAN"/>
    <s v="35202-2799028-6"/>
    <s v="15"/>
    <x v="0"/>
    <x v="15"/>
    <s v="DCA-135"/>
    <s v="923234699265"/>
    <m/>
    <s v="HOUSE NO D-1800, MUHALLA KOCHA SADHU MISAR ANDROON SHAH, AALMI GATE, LAHORE."/>
    <s v="hirag9331@gmail.com"/>
    <s v="01 Sep 2025"/>
    <m/>
    <s v="Enrolled Registered Student"/>
    <n v="50000"/>
    <x v="1"/>
    <d v="2025-09-01T00:00:00"/>
    <x v="44"/>
    <x v="5"/>
    <n v="36"/>
  </r>
  <r>
    <n v="2911"/>
    <s v="15005838"/>
    <s v="DCA1351521"/>
    <s v="MOIN UL HAQ"/>
    <s v="AMIR SADIQ"/>
    <s v="34201-4656190-7"/>
    <s v="15"/>
    <x v="0"/>
    <x v="15"/>
    <s v="DCA-135"/>
    <s v="923190616070"/>
    <m/>
    <s v="STREET NO 10 MUHALA FAIZABAD ,  GUJRAT"/>
    <s v="moinmughal109@gmail.com"/>
    <s v="02 Sep 2025"/>
    <m/>
    <s v="Enrolled Registered Student"/>
    <n v="50000"/>
    <x v="1"/>
    <d v="2025-09-02T00:00:00"/>
    <x v="44"/>
    <x v="5"/>
    <n v="36"/>
  </r>
  <r>
    <n v="2912"/>
    <s v="15005841"/>
    <s v="DCA1351522"/>
    <s v="MUHAMMAD HUZAIFA"/>
    <s v="MUHAMMAD KHALID"/>
    <s v="35202-6830455-1"/>
    <s v="15"/>
    <x v="0"/>
    <x v="15"/>
    <s v="DCA-135"/>
    <s v="923214816239"/>
    <m/>
    <s v="SHAH DEEN COLONY, STREET JUTT CHOWK, HOUSE NO 1, MUHALLA MARAZAR COLONY MULTAN ROAD, LAHORE."/>
    <s v="chefhuzaifa80@gmail.com"/>
    <s v="02 Sep 2025"/>
    <m/>
    <s v="Enrolled Registered Student"/>
    <n v="50000"/>
    <x v="1"/>
    <d v="2025-09-02T00:00:00"/>
    <x v="44"/>
    <x v="5"/>
    <n v="36"/>
  </r>
  <r>
    <n v="2913"/>
    <s v="15005849"/>
    <s v="DCA1351523"/>
    <s v="HIFZA NAZ"/>
    <s v="MUHAMMAD GULZAR"/>
    <s v="35202-5949346-4"/>
    <s v="15"/>
    <x v="0"/>
    <x v="15"/>
    <s v="DCA-135"/>
    <s v="923213557784"/>
    <m/>
    <s v="BLOCK 13 B MUHALA MUGHALPURA TAJPURA SCHEME BUT CHOWK LAHORE CANTT"/>
    <s v="hifzanaz197@gmail.com"/>
    <s v="02 Sep 2025"/>
    <m/>
    <s v="Enrolled Registered Student"/>
    <n v="50000"/>
    <x v="1"/>
    <d v="2025-09-02T00:00:00"/>
    <x v="44"/>
    <x v="5"/>
    <n v="36"/>
  </r>
  <r>
    <n v="2914"/>
    <s v="15005850"/>
    <s v="DCA1351524"/>
    <s v="LARAIB SHAHBAZ"/>
    <s v="MUHAMMAD SHAHBAZ SHARIF"/>
    <s v="35202-6676691-0"/>
    <s v="15"/>
    <x v="0"/>
    <x v="15"/>
    <s v="DCA-135"/>
    <s v="923094486433"/>
    <m/>
    <s v="M SHAHBAZ CLINIC HADI JOR MUHALA MEEN BAZAAR CHAHMERAN LAHORE"/>
    <s v="shahbazsharif40@gmail.com"/>
    <s v="03 Sep 2025"/>
    <m/>
    <s v="Enrolled Registered Student"/>
    <n v="50000"/>
    <x v="1"/>
    <d v="2025-09-03T00:00:00"/>
    <x v="44"/>
    <x v="5"/>
    <n v="36"/>
  </r>
  <r>
    <n v="2915"/>
    <s v="15005859"/>
    <s v="DCA1351525"/>
    <s v="REENA DANIEL"/>
    <s v="TARIQ AZIZ"/>
    <s v="35202-5698555-2"/>
    <s v="15"/>
    <x v="0"/>
    <x v="15"/>
    <s v="DCA-135"/>
    <s v="923361412521"/>
    <m/>
    <s v="HOUSE NO 8, STREET NO 7-CHURCH STREET, MUHALLA LAI JOY SHAH NASRI PARK RAJGHARH, LAHORE."/>
    <s v="rohailanan@gmail.com"/>
    <s v="04 Sep 2025"/>
    <m/>
    <s v="withdrawal Student"/>
    <n v="50000"/>
    <x v="1"/>
    <d v="2025-09-04T00:00:00"/>
    <x v="44"/>
    <x v="5"/>
    <n v="36"/>
  </r>
  <r>
    <n v="2916"/>
    <s v="15005862"/>
    <s v="DCA1351526"/>
    <s v="WASIM RAZA"/>
    <s v="MUHAMMAD ASHRAF"/>
    <s v="35401-2194195-5"/>
    <s v="15"/>
    <x v="0"/>
    <x v="15"/>
    <s v="DCA-135"/>
    <s v="923134142931"/>
    <m/>
    <s v="HOUSE NO 486 GAWALA COLONY NEAR HARBANSPURA POLICE STATION LAHORE CANTT"/>
    <s v="wasey.official@gmail.com"/>
    <s v="04 Sep 2025"/>
    <m/>
    <s v="Enrolled Registered Student"/>
    <n v="50000"/>
    <x v="1"/>
    <d v="2025-09-04T00:00:00"/>
    <x v="44"/>
    <x v="5"/>
    <n v="36"/>
  </r>
  <r>
    <n v="2917"/>
    <s v="15005897"/>
    <s v="DCA1351527"/>
    <s v="DAWOOD"/>
    <s v="ILYAS MASIH"/>
    <s v="35202-9174612-7"/>
    <s v="15"/>
    <x v="0"/>
    <x v="15"/>
    <s v="DCA-135"/>
    <s v="923208464118"/>
    <m/>
    <s v="HOUSE NO E 20-31-A, STREET NO ASAD STREET, MUHALA GENERAL HOSPITAL, FEROZ PUR ROAD, LAHORE"/>
    <s v="daudilyas86@icloud.com"/>
    <s v="11 Sep 2025"/>
    <m/>
    <s v="Change in Degree program /Transferred"/>
    <m/>
    <x v="0"/>
    <d v="2025-09-11T00:00:00"/>
    <x v="44"/>
    <x v="5"/>
    <n v="37"/>
  </r>
  <r>
    <n v="2918"/>
    <s v="15005919"/>
    <s v="DCA1351528"/>
    <s v="AYESHA SHAHZAD"/>
    <s v="QASIM SHAHZAD"/>
    <s v="35201-2555407-8"/>
    <s v="15"/>
    <x v="0"/>
    <x v="15"/>
    <s v="DCA-135"/>
    <s v="923266816812"/>
    <m/>
    <s v="E-49-B MUGHAL STREET MUHLHA QADRI COLONY WALTON ROAD LAHORE"/>
    <s v="ayeshaqasim407@gmail.com"/>
    <s v="22 Sep 2025"/>
    <m/>
    <s v="Enrolled Registered Student"/>
    <n v="50000"/>
    <x v="1"/>
    <d v="2025-09-22T00:00:00"/>
    <x v="44"/>
    <x v="5"/>
    <n v="39"/>
  </r>
  <r>
    <n v="2919"/>
    <s v="15005999"/>
    <s v="DCA1351529"/>
    <s v="ADNAN ZULFIQAR"/>
    <s v="ZULFIQAR"/>
    <s v="35200-0920141-9"/>
    <s v="15"/>
    <x v="0"/>
    <x v="15"/>
    <s v="DCA-135"/>
    <s v="923121451314"/>
    <m/>
    <s v="HOUSE NO 885, BLOCK B , SHBAZAZAR SCHEME MULTAN ROAD LAHORE"/>
    <s v="adnanzulfi885@gmail.com"/>
    <s v="02 Oct 2025"/>
    <m/>
    <s v="Change in Degree program /Transferred"/>
    <n v="50000"/>
    <x v="1"/>
    <d v="2025-10-02T00:00:00"/>
    <x v="30"/>
    <x v="5"/>
    <n v="40"/>
  </r>
  <r>
    <n v="2920"/>
    <s v="15005874"/>
    <s v="DCA1351530"/>
    <s v="ZAIN ALI"/>
    <s v="KARAMAT ALI"/>
    <s v="34102-6977552-3"/>
    <s v="15"/>
    <x v="0"/>
    <x v="15"/>
    <s v="DCA-135"/>
    <s v="923026314423"/>
    <m/>
    <s v="MUHALLA USAMA NAGAR, DAK KHANA KHAAS WAHNDU, TEHSIL KAMOKI DISTRICT GUJRANWALA."/>
    <s v="saithadeel348@gmail.com"/>
    <s v="03 Nov 2025"/>
    <m/>
    <s v="Enrolled Registered Student"/>
    <n v="33000"/>
    <x v="1"/>
    <d v="2025-11-03T00:00:00"/>
    <x v="45"/>
    <x v="5"/>
    <n v="45"/>
  </r>
  <r>
    <n v="2921"/>
    <s v="15004792"/>
    <s v="DCA1351531"/>
    <s v="ESHAN SIMON"/>
    <s v="SAMSON SOHAIL"/>
    <s v="33102-8102678-9"/>
    <s v="15"/>
    <x v="0"/>
    <x v="15"/>
    <s v="DCA-135"/>
    <s v="923246609545"/>
    <m/>
    <s v="HOUSE NO E-23/13-F2, MUHALLA SHAMA COLONY, ISLAM NAGAR WALTON ROAD, LAHORE CANTT DISTRICT LAHORE."/>
    <s v="eshansimon123@gmail.com"/>
    <s v="25 Nov 2025"/>
    <m/>
    <s v="Change in Degree program /Transferred"/>
    <n v="33000"/>
    <x v="1"/>
    <d v="2025-11-25T00:00:00"/>
    <x v="45"/>
    <x v="5"/>
    <n v="48"/>
  </r>
  <r>
    <n v="2922"/>
    <s v="15005774"/>
    <s v="DCA1361501"/>
    <s v="AAMIR FAROOQUE"/>
    <s v="GHULAM FAROOQUE"/>
    <s v="44205-0900282-7"/>
    <s v="15"/>
    <x v="0"/>
    <x v="15"/>
    <s v="DCA-136"/>
    <s v="923187408616"/>
    <m/>
    <s v="HOUSE NO 10/19, MUHALLA TAHIRABAD JANOBI HALKA BAHADUR SHER, JANAB NAGAR, TEHSIL LALIYAN, DISTRICT CHINIOT."/>
    <s v="aamirfarooque605@gmail.com"/>
    <s v="01 Sep 2025"/>
    <m/>
    <s v="Degree Awarded"/>
    <n v="50000"/>
    <x v="1"/>
    <d v="2025-09-01T00:00:00"/>
    <x v="44"/>
    <x v="5"/>
    <n v="36"/>
  </r>
  <r>
    <n v="2923"/>
    <s v="15005787"/>
    <s v="DCA1361502"/>
    <s v="AISHA MUNEER"/>
    <s v="RANA MUHAMMAD MUNEER KHAN"/>
    <s v="36401-0459394-6"/>
    <s v="15"/>
    <x v="0"/>
    <x v="15"/>
    <s v="DCA-136"/>
    <s v="923006868795"/>
    <m/>
    <s v="HOUSE NO 363, BLOCK E 2, MUHALHA WAPDA TOWN, LAHORE"/>
    <s v="aisha.muneer92@gmail.com"/>
    <s v="01 Sep 2025"/>
    <m/>
    <s v="Degree Awarded"/>
    <n v="50000"/>
    <x v="1"/>
    <d v="2025-09-01T00:00:00"/>
    <x v="44"/>
    <x v="5"/>
    <n v="36"/>
  </r>
  <r>
    <n v="2924"/>
    <s v="15005796"/>
    <s v="DCA1361503"/>
    <s v="RANA MUHAMMAD SHAHEER UL MUSTAFA NAVEED"/>
    <s v="MUHAMMAD NAVEED"/>
    <s v="34602-9171508-1"/>
    <s v="15"/>
    <x v="0"/>
    <x v="15"/>
    <s v="DCA-136"/>
    <s v="923236393598"/>
    <m/>
    <s v="RAM KAY DAK KHANA PASROR TEHSIL PASROR ZILLAH SIALKOT"/>
    <s v="ranasshahryarrajpoot786@gmail.com"/>
    <s v="01 Sep 2025"/>
    <m/>
    <s v="Degree Awarded"/>
    <n v="50000"/>
    <x v="1"/>
    <d v="2025-09-01T00:00:00"/>
    <x v="44"/>
    <x v="5"/>
    <n v="36"/>
  </r>
  <r>
    <n v="2925"/>
    <s v="15005817"/>
    <s v="DCA1361504"/>
    <s v="HASNAIN RAUF"/>
    <s v="RAUF AHMED"/>
    <s v="35302-3040560-5"/>
    <s v="15"/>
    <x v="0"/>
    <x v="15"/>
    <s v="DCA-136"/>
    <s v="923116976301"/>
    <m/>
    <s v="HOUSE NO 146 STREET NO 6 MUHALA REHMAN COLONY OKARA"/>
    <s v="hussnainrauf0@gmail.com"/>
    <s v="01 Sep 2025"/>
    <m/>
    <s v="Degree Awarded"/>
    <n v="135000"/>
    <x v="1"/>
    <d v="2025-09-01T00:00:00"/>
    <x v="44"/>
    <x v="5"/>
    <n v="36"/>
  </r>
  <r>
    <n v="2926"/>
    <s v="15005846"/>
    <s v="DCA1361505"/>
    <s v="AMIR JALAL"/>
    <s v="JALAL UD DIN BUTT"/>
    <s v="35202-5769999-7"/>
    <s v="15"/>
    <x v="0"/>
    <x v="15"/>
    <s v="DCA-136"/>
    <s v="923218879288"/>
    <m/>
    <s v="HOUSE NO 228/29, STREET NO 10, MUHALLA AMEEN PARK, AFTAB CHOWK RAVI ROAD, LAHORE."/>
    <s v="amirdar4@yahoo.com"/>
    <s v="02 Sep 2025"/>
    <m/>
    <s v="withdrawal Student"/>
    <n v="50000"/>
    <x v="1"/>
    <d v="2025-09-02T00:00:00"/>
    <x v="44"/>
    <x v="5"/>
    <n v="36"/>
  </r>
  <r>
    <n v="2927"/>
    <s v="15005853"/>
    <s v="DCA1361506"/>
    <s v="HASNAIN SALEEM"/>
    <s v="MUHAMMAD SALEEM"/>
    <s v="4220-15534104-1"/>
    <s v="15"/>
    <x v="0"/>
    <x v="15"/>
    <s v="DCA-136"/>
    <s v="923224414468"/>
    <m/>
    <s v="HOUSE NO 793 RAVI BLOCK ALLAMA IQBAL TOWN LAHORE"/>
    <s v="hasnainrajpoot111@gmail.com"/>
    <s v="03 Sep 2025"/>
    <m/>
    <s v="withdrawal Student"/>
    <n v="50000"/>
    <x v="1"/>
    <d v="2025-09-03T00:00:00"/>
    <x v="44"/>
    <x v="5"/>
    <n v="36"/>
  </r>
  <r>
    <n v="2928"/>
    <s v="15005868"/>
    <s v="DCA1361507"/>
    <s v="MUHAMMAD MANSOOR ALI"/>
    <s v="IMRAN ALI"/>
    <s v="34502-7107675-1"/>
    <s v="15"/>
    <x v="0"/>
    <x v="15"/>
    <s v="DCA-136"/>
    <s v="923021739118"/>
    <m/>
    <s v="DAK KHANA KHAAS, BOYA TEHSIL SHAKARGARH, DISTRICT NAROWAL."/>
    <s v="mansoorimran555@gmail.com"/>
    <s v="05 Sep 2025"/>
    <m/>
    <s v="Change in Degree program /Transferred"/>
    <n v="50000"/>
    <x v="1"/>
    <d v="2025-09-05T00:00:00"/>
    <x v="44"/>
    <x v="5"/>
    <n v="36"/>
  </r>
  <r>
    <n v="2929"/>
    <s v="15005871"/>
    <s v="DCA1361508"/>
    <s v="AHMAD ALI"/>
    <s v="WAQAS HANIF"/>
    <s v="35202-1216572-1"/>
    <s v="15"/>
    <x v="0"/>
    <x v="15"/>
    <s v="DCA-136"/>
    <s v="923228718238"/>
    <m/>
    <s v="NEW SHALIMAR ROAD HOUSE NO 13 STREET NO 8 MUHALA NAWAN KOT MULTAN ROAD LAHORE"/>
    <s v="syedahmadaligmail.com@gmail.com"/>
    <s v="05 Sep 2025"/>
    <m/>
    <s v="Change in Degree program /Transferred"/>
    <n v="50000"/>
    <x v="1"/>
    <d v="2025-09-05T00:00:00"/>
    <x v="44"/>
    <x v="5"/>
    <n v="36"/>
  </r>
  <r>
    <n v="2930"/>
    <s v="15005891"/>
    <s v="DCA1361509"/>
    <s v="MUHAMMAD SAAD NISAR"/>
    <s v="NISAR AHMED"/>
    <s v="35201-6438267-5"/>
    <s v="15"/>
    <x v="0"/>
    <x v="15"/>
    <s v="DCA-136"/>
    <s v="923124608646"/>
    <m/>
    <s v="HOUSE NO 161 , MAIN STREET SKYLAND SACEEM, MAIN CANAL ROAD LAHORE"/>
    <s v="saadnisar45@gmail.com"/>
    <s v="09 Sep 2025"/>
    <m/>
    <s v="Degree Awarded"/>
    <n v="50000"/>
    <x v="1"/>
    <d v="2025-09-09T00:00:00"/>
    <x v="44"/>
    <x v="5"/>
    <n v="37"/>
  </r>
  <r>
    <n v="2931"/>
    <s v="15005239"/>
    <s v="DCA1361510"/>
    <s v="MUHAMMAD SAMI"/>
    <s v="MUHAMMAD KHALID"/>
    <s v="35202-6711349-7"/>
    <s v="15"/>
    <x v="0"/>
    <x v="15"/>
    <s v="DCA-136"/>
    <s v="923092999915"/>
    <m/>
    <s v="HOUSE NO 80, STREET NO 3, M-5 LAKE CITY, LAHORE."/>
    <s v="samikhalid717@gmail.com"/>
    <s v="26 Sep 2025"/>
    <m/>
    <s v="Degree Awarded"/>
    <n v="33000"/>
    <x v="1"/>
    <d v="2025-09-26T00:00:00"/>
    <x v="44"/>
    <x v="5"/>
    <n v="39"/>
  </r>
  <r>
    <n v="2932"/>
    <s v="15005910"/>
    <s v="DCA1361511"/>
    <s v="MUHAMMAD AYYAN OMER"/>
    <s v="OMER ZIA"/>
    <s v="35201-5009270-7"/>
    <s v="15"/>
    <x v="0"/>
    <x v="15"/>
    <s v="DCA-136"/>
    <s v="923294298539"/>
    <m/>
    <s v="HOUSE NO 10-D, MUHALLA OFFICERS COLONY ZARAR SHAHEED ROAD, LAHORE CANTT, DISTRICT LAHORE."/>
    <s v="ayyanomer06@gamil.com"/>
    <s v="27 Sep 2025"/>
    <m/>
    <s v="Degree Awarded"/>
    <n v="33000"/>
    <x v="1"/>
    <d v="2025-09-27T00:00:00"/>
    <x v="44"/>
    <x v="5"/>
    <n v="39"/>
  </r>
  <r>
    <n v="2933"/>
    <s v="15005950"/>
    <s v="DCA1361512"/>
    <s v="IRTSAM ALI"/>
    <s v="ASHFAQ ANJUM"/>
    <s v="35202-3180039-7"/>
    <s v="15"/>
    <x v="0"/>
    <x v="15"/>
    <s v="DCA-136"/>
    <s v="923280732161"/>
    <m/>
    <s v="HOUSE NO 21, STREET NO 79, MUHLHA FAROOQ ABAD BAND ROAD DAROGEWALA, LAHORE"/>
    <s v="irtsamali68@gmail.com"/>
    <s v="01 Oct 2025"/>
    <m/>
    <s v="Degree Awarded"/>
    <n v="50000"/>
    <x v="1"/>
    <d v="2025-10-01T00:00:00"/>
    <x v="30"/>
    <x v="5"/>
    <n v="40"/>
  </r>
  <r>
    <n v="2934"/>
    <s v="15005956"/>
    <s v="DCA1361513"/>
    <s v="LAIBA BILAL"/>
    <s v="AMIR BILAL"/>
    <s v="35202-9121193-8"/>
    <s v="15"/>
    <x v="0"/>
    <x v="15"/>
    <s v="DCA-136"/>
    <s v="923099436510"/>
    <m/>
    <s v="TAHIR MEDICAL STORE NEAR POST OFFICE, MAIN G.T ROAD SHAHDARA, LAHORE."/>
    <s v="laibabilal754@gmail.com"/>
    <s v="01 Oct 2025"/>
    <m/>
    <s v="Degree Awarded"/>
    <n v="50000"/>
    <x v="1"/>
    <d v="2025-10-01T00:00:00"/>
    <x v="30"/>
    <x v="5"/>
    <n v="40"/>
  </r>
  <r>
    <n v="2935"/>
    <s v="15005957"/>
    <s v="DCA1361514"/>
    <s v="USMAN ALI"/>
    <s v="NABI AHMAD"/>
    <s v="35202-9450867-5"/>
    <s v="15"/>
    <x v="0"/>
    <x v="15"/>
    <s v="DCA-136"/>
    <s v="923244912008"/>
    <m/>
    <s v="MUHALLA BARA DARI, ROAD BEGUM KOT SHAHDAR, LAHORE."/>
    <s v="usmansahil8769@gmail.com"/>
    <s v="01 Oct 2025"/>
    <m/>
    <s v="Change in Degree program /Transferred"/>
    <m/>
    <x v="0"/>
    <d v="2025-10-01T00:00:00"/>
    <x v="30"/>
    <x v="5"/>
    <n v="40"/>
  </r>
  <r>
    <n v="2936"/>
    <s v="15005970"/>
    <s v="DCA1361515"/>
    <s v="HAMMAD ALI GILL"/>
    <s v="WAQAR ALI GILL"/>
    <s v="35201-4056525-5"/>
    <s v="15"/>
    <x v="0"/>
    <x v="15"/>
    <s v="DCA-136"/>
    <s v="923296986884"/>
    <m/>
    <s v="KACHA ROAD DHOOP SARHI DAK KHANA KAHNA NOOR LAHORE CANTT"/>
    <s v="hammadrou18@gmail.com"/>
    <s v="01 Oct 2025"/>
    <m/>
    <s v="Course Completed"/>
    <n v="50000"/>
    <x v="1"/>
    <d v="2025-10-01T00:00:00"/>
    <x v="30"/>
    <x v="5"/>
    <n v="40"/>
  </r>
  <r>
    <n v="2937"/>
    <s v="15005976"/>
    <s v="DCA1361516"/>
    <s v="MUHAMMAD NUMAN TAHIR"/>
    <s v="TAHIR RAFIQ"/>
    <s v="35202-3392731-3"/>
    <s v="15"/>
    <x v="0"/>
    <x v="15"/>
    <s v="DCA-136"/>
    <s v="923290486866"/>
    <m/>
    <s v="HOUSE NO 646-B, JAMAL PARK, SHADBAGH LAHORE."/>
    <s v="numantahir26z@gmail.com"/>
    <s v="01 Oct 2025"/>
    <m/>
    <s v="Degree Awarded"/>
    <n v="50000"/>
    <x v="1"/>
    <d v="2025-10-01T00:00:00"/>
    <x v="30"/>
    <x v="5"/>
    <n v="40"/>
  </r>
  <r>
    <n v="2938"/>
    <s v="15005986"/>
    <s v="DCA1361517"/>
    <s v="SYED FAKHAR AMEER SHAH"/>
    <s v="SYED AMEER HUSSAIN SHAH"/>
    <s v="34301-8243958-7"/>
    <s v="15"/>
    <x v="0"/>
    <x v="15"/>
    <s v="DCA-136"/>
    <s v="923204701676"/>
    <m/>
    <s v="POST OFFICE WANIKY TARAR, KOT JAFFAR, HAFIZA ABAD"/>
    <s v="ameerfakhar812@gmail.com"/>
    <s v="01 Oct 2025"/>
    <m/>
    <s v="Change in Degree program /Transferred"/>
    <n v="50000"/>
    <x v="1"/>
    <d v="2025-10-01T00:00:00"/>
    <x v="30"/>
    <x v="5"/>
    <n v="40"/>
  </r>
  <r>
    <n v="2939"/>
    <s v="15005987"/>
    <s v="DCA1361518"/>
    <s v="FAIZAN AHMED"/>
    <s v="INAYAT KARIM"/>
    <s v="37303-2132104-3"/>
    <s v="15"/>
    <x v="0"/>
    <x v="15"/>
    <s v="DCA-136"/>
    <s v="923289318065"/>
    <m/>
    <s v="HOUSE NO 9-A MUHALLA  BAKTAWAR PARK  RAVI ROAD LAHORE"/>
    <s v="faizanchaduary4@gmail.com"/>
    <s v="01 Oct 2025"/>
    <m/>
    <s v="Course Completed"/>
    <n v="50000"/>
    <x v="1"/>
    <d v="2025-10-01T00:00:00"/>
    <x v="30"/>
    <x v="5"/>
    <n v="40"/>
  </r>
  <r>
    <n v="2940"/>
    <s v="15006001"/>
    <s v="DCA1361519"/>
    <s v="MUHAMMAD ABDULLAH"/>
    <s v="MUHAMMAD AHSAN"/>
    <s v="35202-0344307-9"/>
    <s v="15"/>
    <x v="0"/>
    <x v="15"/>
    <s v="DCA-136"/>
    <s v="923364255335"/>
    <m/>
    <s v="SHAM NAGAR ROAD, STREET NO 47, HOUSE NO 52, GULSHAN RAVI, LAHORE."/>
    <s v="smartabdullah138@gmail.com"/>
    <s v="03 Oct 2025"/>
    <m/>
    <s v="Course Completed"/>
    <n v="80000"/>
    <x v="1"/>
    <d v="2025-10-03T00:00:00"/>
    <x v="30"/>
    <x v="5"/>
    <n v="40"/>
  </r>
  <r>
    <n v="2941"/>
    <s v="15006007"/>
    <s v="DCA1361520"/>
    <s v="MUHAMMAD ZUBAIR IQBAL"/>
    <s v="MUHAMMAD IQBAL"/>
    <s v="35101-5261563-7"/>
    <s v="15"/>
    <x v="0"/>
    <x v="15"/>
    <s v="DCA-136"/>
    <s v="923154804164"/>
    <m/>
    <s v="LEHNA SINGHWALA, DAK KHAN BADHUKI TEHSIL CHUNIAN, DISTRICT KASUR."/>
    <s v="miqbal0009991@gmail.com"/>
    <s v="04 Oct 2025"/>
    <m/>
    <s v="Degree Awarded"/>
    <n v="50000"/>
    <x v="1"/>
    <d v="2025-10-04T00:00:00"/>
    <x v="30"/>
    <x v="5"/>
    <n v="40"/>
  </r>
  <r>
    <n v="2942"/>
    <s v="15006022"/>
    <s v="DCA1361521"/>
    <s v="MUHAMMAD BILAL"/>
    <s v="SHOUKAT ALI"/>
    <s v="35102-9216518-1"/>
    <s v="15"/>
    <x v="0"/>
    <x v="15"/>
    <s v="DCA-136"/>
    <s v="923376016136"/>
    <m/>
    <s v="DAK KHANA KHAAS, SANDHA CHASTANA, TEHSIL O DISTRICT KASUR."/>
    <s v="bilalshoukat462@gmail.com"/>
    <s v="07 Oct 2025"/>
    <m/>
    <s v="withdrawal Student"/>
    <n v="50000"/>
    <x v="1"/>
    <d v="2025-10-07T00:00:00"/>
    <x v="30"/>
    <x v="5"/>
    <n v="41"/>
  </r>
  <r>
    <n v="2943"/>
    <s v="15006038"/>
    <s v="DCA1361522"/>
    <s v="NOUMAN NAJAM"/>
    <s v="NAJAM KHURSHEED"/>
    <s v="35202-1047701-3"/>
    <s v="15"/>
    <x v="0"/>
    <x v="15"/>
    <s v="DCA-136"/>
    <s v="923156068609"/>
    <m/>
    <s v="CHAMBER LAND ROAD, HOUSE NO 87/3, MUHALLA AHATA BARKAT ALI, LAHORE."/>
    <s v="nknfghb645@gmail.com"/>
    <s v="10 Oct 2025"/>
    <m/>
    <s v="Degree Awarded"/>
    <n v="50000"/>
    <x v="1"/>
    <d v="2025-10-10T00:00:00"/>
    <x v="30"/>
    <x v="5"/>
    <n v="41"/>
  </r>
  <r>
    <n v="2944"/>
    <s v="15006041"/>
    <s v="DCA1361523"/>
    <s v="HUZAIFA BIN KHAWAR"/>
    <s v="KHAWAR JAHAN"/>
    <s v="35202-2205523-7"/>
    <s v="15"/>
    <x v="0"/>
    <x v="15"/>
    <s v="DCA-136"/>
    <s v="923259415277"/>
    <m/>
    <s v="HOUSE NO 98, MUHALLA SALEEM BLOCK, ITTEFAQ TOWN MULTAN ROA, LAHORE."/>
    <s v="jarralhuzaifa8@gmail.com"/>
    <s v="11 Oct 2025"/>
    <m/>
    <s v="Course Completed"/>
    <n v="135000"/>
    <x v="1"/>
    <d v="2025-10-11T00:00:00"/>
    <x v="30"/>
    <x v="5"/>
    <n v="41"/>
  </r>
  <r>
    <n v="2945"/>
    <s v="15006043"/>
    <s v="DCA1361524"/>
    <s v="MAHEEN FATIMA"/>
    <s v="FAISAL AMIN MALIK"/>
    <s v="35202-0290258-4"/>
    <s v="15"/>
    <x v="0"/>
    <x v="15"/>
    <s v="DCA-136"/>
    <s v="923212075030"/>
    <m/>
    <s v="THIRD FLOOR FLAT NO 2, GALAXY PLAZA 115 FEROZPUR ROAD, LAHORE."/>
    <s v="clownxd7927@gmail.com"/>
    <s v="13 Oct 2025"/>
    <m/>
    <s v="Degree Awarded"/>
    <n v="150000"/>
    <x v="1"/>
    <d v="2025-10-13T00:00:00"/>
    <x v="30"/>
    <x v="5"/>
    <n v="42"/>
  </r>
  <r>
    <n v="2946"/>
    <s v="15006047"/>
    <s v="DCA1361525"/>
    <s v="BILAL RAFIQUE"/>
    <s v="MUHAMMAD RAFIQUE"/>
    <s v="35202-9617683-9"/>
    <s v="15"/>
    <x v="0"/>
    <x v="15"/>
    <s v="DCA-136"/>
    <s v="923048046581"/>
    <m/>
    <s v="DAK KHANA BATA PUR HANDHU GUJAR HOUSE NO 45 BOCK B MUHALA MASHALLAH HOUSING SCHEME LAHORE"/>
    <s v="bilalrafique913@gmail.com"/>
    <s v="14 Oct 2025"/>
    <m/>
    <s v="Course Completed"/>
    <n v="135000"/>
    <x v="1"/>
    <d v="2025-10-14T00:00:00"/>
    <x v="30"/>
    <x v="5"/>
    <n v="42"/>
  </r>
  <r>
    <n v="2947"/>
    <s v="15006058"/>
    <s v="DCA1361526"/>
    <s v="HAMZA ISHFAQ"/>
    <s v="ISHFAQ AHMAD"/>
    <s v="61101-6462254-1"/>
    <s v="15"/>
    <x v="0"/>
    <x v="15"/>
    <s v="DCA-136"/>
    <s v="923140703143"/>
    <m/>
    <s v="DAK KHANA KHAAS, GHALL, TEHSIL O DISTRICT MURREE."/>
    <s v="hamzasatti786@gmail.com"/>
    <s v="18 Oct 2025"/>
    <m/>
    <s v="withdrawal Student"/>
    <n v="125000"/>
    <x v="2"/>
    <d v="2025-10-18T00:00:00"/>
    <x v="30"/>
    <x v="5"/>
    <n v="42"/>
  </r>
  <r>
    <n v="2948"/>
    <s v="15005153"/>
    <s v="DCA1361527"/>
    <s v="ALI RAZA"/>
    <s v="MUHAMMAD ARSHAD"/>
    <s v="35101-9942755-3"/>
    <s v="15"/>
    <x v="0"/>
    <x v="15"/>
    <s v="DCA-136"/>
    <s v="923192747305"/>
    <m/>
    <s v="DAK KHANA KHAAS, TALWANDI, TEHSIL CHUNIYAN, DISTRICT KASUR."/>
    <s v="alirazaofficiial@gmail.com"/>
    <s v="27 Oct 2025"/>
    <m/>
    <s v="Course Completed"/>
    <n v="33000"/>
    <x v="2"/>
    <d v="2025-10-27T00:00:00"/>
    <x v="30"/>
    <x v="5"/>
    <n v="44"/>
  </r>
  <r>
    <n v="2949"/>
    <s v="15005748"/>
    <s v="DCA1361528"/>
    <s v="CH MUHAMMAD SEHRAN  ARIF"/>
    <s v="ARIF MAHMOOD"/>
    <s v="35201-9599950-3"/>
    <s v="15"/>
    <x v="0"/>
    <x v="15"/>
    <s v="DCA-136"/>
    <s v="923077038877"/>
    <m/>
    <s v="MUHALLAHMAINBAZAR AKBAR PARK DAROQHAWALA LAHORE"/>
    <s v="chsehranarif12@gmail.com"/>
    <s v="07 Nov 2025"/>
    <m/>
    <s v="Change in Degree program /Transferred"/>
    <m/>
    <x v="0"/>
    <d v="2025-11-07T00:00:00"/>
    <x v="45"/>
    <x v="5"/>
    <n v="45"/>
  </r>
  <r>
    <n v="2950"/>
    <s v="15005011"/>
    <s v="DCA1361529"/>
    <s v="DANIYAL SHAFIQUE SETHI"/>
    <s v="MUHAMMAD WASEEM SETHI"/>
    <s v="36603-6668821-3"/>
    <s v="15"/>
    <x v="0"/>
    <x v="15"/>
    <s v="DCA-136"/>
    <s v="923370681638"/>
    <m/>
    <s v="PUNJAB GOVERNMENT HOUSING SOCIETY, HOUSE NO 148/C, MOLENWAL LAHORE."/>
    <s v="daniyalsethi36@gmail.com"/>
    <s v="25 Nov 2025"/>
    <m/>
    <s v="Degree Awarded"/>
    <n v="33000"/>
    <x v="1"/>
    <d v="2025-11-25T00:00:00"/>
    <x v="45"/>
    <x v="5"/>
    <n v="48"/>
  </r>
  <r>
    <n v="2951"/>
    <s v="15005618"/>
    <s v="DCA1361530"/>
    <s v="SALEHA SAEED"/>
    <s v="SAEED ALI NOOR"/>
    <s v="35202-5542951-2"/>
    <s v="15"/>
    <x v="0"/>
    <x v="15"/>
    <s v="DCA-136"/>
    <s v="923234560504"/>
    <m/>
    <s v="NASH E MAN IQBAL HOUSE NO 1 MAHNOOR VILLA NEAR WAPDA TOWN"/>
    <s v="salehanoor76@gmail.com"/>
    <s v="18 Dec 2025"/>
    <m/>
    <s v="withdrawal Student"/>
    <m/>
    <x v="0"/>
    <d v="2025-12-18T00:00:00"/>
    <x v="55"/>
    <x v="5"/>
    <n v="51"/>
  </r>
  <r>
    <n v="2952"/>
    <s v="15005216"/>
    <s v="DCA1361531"/>
    <s v="ABDULLAH ZEESHAN"/>
    <s v="ZEESHAN ASLAM"/>
    <s v="35202-1377291-3"/>
    <s v="15"/>
    <x v="0"/>
    <x v="15"/>
    <s v="DCA-136"/>
    <s v="923091146826"/>
    <m/>
    <s v="HOUSE NO 767-V, MUHALLA PHASE 8, DEFENCE HOUSING AUTHORITY, LAHORE CANTT, DISTRICT LAHORE."/>
    <s v="smiza.lhr@gmail.com"/>
    <s v="24 Jan 2026"/>
    <m/>
    <s v="Course Completed"/>
    <n v="37000"/>
    <x v="1"/>
    <d v="2026-01-24T00:00:00"/>
    <x v="57"/>
    <x v="0"/>
    <n v="4"/>
  </r>
  <r>
    <n v="2953"/>
    <s v="15005217"/>
    <s v="DCA1361532"/>
    <s v="AZZA ZEESHAN"/>
    <s v="ZEESHAN ASLAM"/>
    <s v="3520114957724"/>
    <s v="15"/>
    <x v="0"/>
    <x v="15"/>
    <s v="DCA-136"/>
    <s v="923224659564"/>
    <m/>
    <s v="HOUSE NO 767-V, MUHALLA PHASE 8, DEFENCE HOUSING AUTHORITY, LAHORE CANTT, DISTRICT LAHORE."/>
    <s v="ayanzeeshanbt1@gmail.com"/>
    <s v="24 Jan 2026"/>
    <m/>
    <s v="Course Completed"/>
    <n v="37000"/>
    <x v="1"/>
    <d v="2026-01-24T00:00:00"/>
    <x v="57"/>
    <x v="0"/>
    <n v="4"/>
  </r>
  <r>
    <n v="2954"/>
    <s v="15005861"/>
    <s v="DCA1371501"/>
    <s v="MUHAMMAD  HAROON"/>
    <s v="MUHAMMAD SIDDIQUE"/>
    <s v="35401-2980132-7"/>
    <s v="15"/>
    <x v="0"/>
    <x v="15"/>
    <s v="DCA-137"/>
    <s v="923041696287"/>
    <m/>
    <s v="HOUSE NO 1 NEAR TO GOVTMENT HIGH ,SCHOOL QILA MURIDKE"/>
    <s v="haroonbasra20@gmail.com"/>
    <s v="04 Sep 2025"/>
    <m/>
    <s v="Enrolled Registered Student"/>
    <n v="50000"/>
    <x v="1"/>
    <d v="2025-09-04T00:00:00"/>
    <x v="44"/>
    <x v="5"/>
    <n v="36"/>
  </r>
  <r>
    <n v="2955"/>
    <s v="15005874"/>
    <s v="DCA1371502"/>
    <s v="ZAIN ALI"/>
    <s v="KARAMAT ALI"/>
    <s v="34102-6977552-3"/>
    <s v="15"/>
    <x v="0"/>
    <x v="15"/>
    <s v="DCA-137"/>
    <s v="923026314423"/>
    <m/>
    <s v="MUHALLA USAMA NAGAR, DAK KHANA KHAAS WAHNDU, TEHSIL KAMOKI DISTRICT GUJRANWALA."/>
    <s v="saithadeel348@gmail.com"/>
    <s v="08 Sep 2025"/>
    <m/>
    <s v="Change in Degree program /Transferred"/>
    <n v="50000"/>
    <x v="1"/>
    <d v="2025-09-08T00:00:00"/>
    <x v="44"/>
    <x v="5"/>
    <n v="37"/>
  </r>
  <r>
    <n v="2956"/>
    <s v="15005879"/>
    <s v="DCA1371503"/>
    <s v="MUHAMMAD QAMAR IDREES"/>
    <s v="MUHAMMAD IDREES"/>
    <s v="31101-8032208-1"/>
    <s v="15"/>
    <x v="0"/>
    <x v="15"/>
    <s v="DCA-137"/>
    <s v="923066521012"/>
    <m/>
    <s v="NAZD MASJID AMEER HAMZA MAZBAH KHANA ROAD HOUSE NO 64 MUHALA MADINA TOWN BAHAWALNAGAR"/>
    <s v="choudharymoon69@gmail.com"/>
    <s v="08 Sep 2025"/>
    <m/>
    <s v="Change in Campus / Transferred"/>
    <n v="50000"/>
    <x v="1"/>
    <d v="2025-09-08T00:00:00"/>
    <x v="44"/>
    <x v="5"/>
    <n v="37"/>
  </r>
  <r>
    <n v="2957"/>
    <s v="15005883"/>
    <s v="DCA1371504"/>
    <s v="ADNAN AHMAD"/>
    <s v="MUHAMMAD MOSA"/>
    <s v="35201-4629706-1"/>
    <s v="15"/>
    <x v="0"/>
    <x v="15"/>
    <s v="DCA-137"/>
    <s v="923069084002"/>
    <m/>
    <s v="MUHALLA FAROOQ ABAD THHE PANJU KAHNA, LAHORE CANTT DISTRICT LAHORE."/>
    <s v="afaansaab96@gmail.com"/>
    <s v="08 Sep 2025"/>
    <m/>
    <s v="withdrawal Student"/>
    <n v="50000"/>
    <x v="1"/>
    <d v="2025-09-08T00:00:00"/>
    <x v="44"/>
    <x v="5"/>
    <n v="37"/>
  </r>
  <r>
    <n v="2958"/>
    <s v="15005203"/>
    <s v="DCA1371505"/>
    <s v="HAFIZA AATIKA NAWAZ"/>
    <s v="MUHAMMAD NAWAZ"/>
    <s v="35401-1557502-0"/>
    <s v="15"/>
    <x v="0"/>
    <x v="15"/>
    <s v="DCA-137"/>
    <s v="923066826010"/>
    <m/>
    <s v="ABDULLAH STREET, MUHALLA FAISALPURA, MURIDKE, DISTRICT SHEIKHUPURA."/>
    <s v="aatikanawaz030@gamil.com"/>
    <s v="08 Sep 2025"/>
    <m/>
    <s v="Enrolled Registered Student"/>
    <n v="33000"/>
    <x v="1"/>
    <d v="2025-09-08T00:00:00"/>
    <x v="44"/>
    <x v="5"/>
    <n v="37"/>
  </r>
  <r>
    <n v="2959"/>
    <s v="15005894"/>
    <s v="DCA1371506"/>
    <s v="MUHAMMAD ANAS JAVED"/>
    <s v="MUHAMMAD JAVED"/>
    <s v="35303-9096547-1"/>
    <s v="15"/>
    <x v="0"/>
    <x v="15"/>
    <s v="DCA-137"/>
    <s v="923166428608"/>
    <m/>
    <s v="HOUSE NO 65 - A HOUSING SCHEME A , BLOCK RENALA KHURD OKARA"/>
    <s v="muhammadanas11141129@gmail.com"/>
    <s v="10 Sep 2025"/>
    <m/>
    <s v="Enrolled Registered Student"/>
    <n v="50000"/>
    <x v="1"/>
    <d v="2025-09-10T00:00:00"/>
    <x v="44"/>
    <x v="5"/>
    <n v="37"/>
  </r>
  <r>
    <n v="2960"/>
    <s v="15005908"/>
    <s v="DCA1371507"/>
    <s v="ANUSHA"/>
    <s v="WARIS ASHIQ"/>
    <s v="35202-6901033-0"/>
    <s v="15"/>
    <x v="0"/>
    <x v="15"/>
    <s v="DCA-137"/>
    <s v="923206210519"/>
    <m/>
    <s v="HOUSE NO ,8/1 STREET N0 42  MOON MARKET LAHORE"/>
    <s v="anushamax21@icloud.com"/>
    <s v="12 Sep 2025"/>
    <m/>
    <s v="Enrolled Registered Student"/>
    <n v="50000"/>
    <x v="1"/>
    <d v="2025-09-12T00:00:00"/>
    <x v="44"/>
    <x v="5"/>
    <n v="37"/>
  </r>
  <r>
    <n v="2961"/>
    <s v="15005884"/>
    <s v="DCA1371508"/>
    <s v="MUHAMMAD RAZA AMJAD"/>
    <s v="AMJAD ALI"/>
    <s v="35202-8750747-7"/>
    <s v="15"/>
    <x v="0"/>
    <x v="15"/>
    <s v="DCA-137"/>
    <s v="923224737598"/>
    <m/>
    <s v="HOUSE NO 33-3E STREET NO 1-A MADINA COLONY WALTON ROAD LAHORE"/>
    <s v="buttshahab92@gmail.com"/>
    <s v="18 Sep 2025"/>
    <m/>
    <s v="Enrolled Registered Student"/>
    <n v="20000"/>
    <x v="1"/>
    <d v="2025-09-18T00:00:00"/>
    <x v="44"/>
    <x v="5"/>
    <n v="38"/>
  </r>
  <r>
    <n v="2962"/>
    <s v="15005916"/>
    <s v="DCA1371509"/>
    <s v="ENASSAFA"/>
    <s v="SAMI ULLAH"/>
    <s v="17301-7879724-0"/>
    <s v="15"/>
    <x v="0"/>
    <x v="15"/>
    <s v="DCA-137"/>
    <s v="923109619296"/>
    <m/>
    <s v="SHADMAN-01 NAILA ROAD PLOT-05/60 LAHORE"/>
    <s v="safasami665@gmail.com"/>
    <s v="22 Sep 2025"/>
    <m/>
    <s v="Enrolled Registered Student"/>
    <n v="50000"/>
    <x v="1"/>
    <d v="2025-09-22T00:00:00"/>
    <x v="44"/>
    <x v="5"/>
    <n v="39"/>
  </r>
  <r>
    <n v="2963"/>
    <s v="15004989"/>
    <s v="DCA1371510"/>
    <s v="SHARAL SHAHZAD"/>
    <s v="SHAHZAD"/>
    <s v="35202-9648777-2"/>
    <s v="15"/>
    <x v="0"/>
    <x v="15"/>
    <s v="DCA-137"/>
    <s v="923204411990"/>
    <m/>
    <s v="HOUSE NO 38, MUHALLA 141 CIRCULAR ROAD LAHORE, TEHSIL LAHORE CITY DISTRICT LAHORE."/>
    <s v="mikailshahzad703@gmail.com"/>
    <s v="22 Sep 2025"/>
    <m/>
    <s v="Enrolled Registered Student"/>
    <n v="33000"/>
    <x v="1"/>
    <d v="2025-09-22T00:00:00"/>
    <x v="44"/>
    <x v="5"/>
    <n v="39"/>
  </r>
  <r>
    <n v="2964"/>
    <s v="15005922"/>
    <s v="DCA1371511"/>
    <s v="MUHAMMAD HASSAN"/>
    <s v="MUHAMMAD WASEEM"/>
    <s v="35202-5358685-4"/>
    <s v="15"/>
    <x v="0"/>
    <x v="15"/>
    <s v="DCA-137"/>
    <s v="923214485494"/>
    <m/>
    <s v="HOUSE NO 4 STREET 8, CANAL POINT HOUSING SCHEME"/>
    <s v="hmbashirsons4@gmail.com"/>
    <s v="24 Sep 2025"/>
    <m/>
    <s v="Enrolled Registered Student"/>
    <n v="50000"/>
    <x v="1"/>
    <d v="2025-09-24T00:00:00"/>
    <x v="44"/>
    <x v="5"/>
    <n v="39"/>
  </r>
  <r>
    <n v="2965"/>
    <s v="15005897"/>
    <s v="DCA1371512"/>
    <s v="DAWOOD"/>
    <s v="ILYAS MASIH"/>
    <s v="35202-9174612-7"/>
    <s v="15"/>
    <x v="0"/>
    <x v="15"/>
    <s v="DCA-137"/>
    <s v="923208464118"/>
    <m/>
    <s v="HOUSE NO E 20-31-A, STREET NO ASAD STREET, MUHALA GENERAL HOSPITAL, FEROZ PUR ROAD, LAHORE"/>
    <s v="daudilyas86@icloud.com"/>
    <s v="25 Sep 2025"/>
    <m/>
    <s v="Suspend"/>
    <n v="33000"/>
    <x v="2"/>
    <d v="2025-09-25T00:00:00"/>
    <x v="44"/>
    <x v="5"/>
    <n v="39"/>
  </r>
  <r>
    <n v="2966"/>
    <s v="15005924"/>
    <s v="DCA1371513"/>
    <s v="MOHAMMAD FAZAL E RABI"/>
    <s v="TANVEER HUSSAIN"/>
    <s v="41701-0725224-7"/>
    <s v="15"/>
    <x v="0"/>
    <x v="15"/>
    <s v="DCA-137"/>
    <s v="923095003639"/>
    <m/>
    <s v="BHAIYAWALI, DAK KHANA KANJROOR SHAKAR GARH, DISTRICT NAROWAL"/>
    <s v="fe534739@gmail.com"/>
    <s v="26 Sep 2025"/>
    <m/>
    <s v="Enrolled Registered Student"/>
    <n v="50000"/>
    <x v="1"/>
    <d v="2025-09-26T00:00:00"/>
    <x v="44"/>
    <x v="5"/>
    <n v="39"/>
  </r>
  <r>
    <n v="2967"/>
    <s v="15005925"/>
    <s v="DCA1371514"/>
    <s v="FATIMA FAROOQ"/>
    <s v="FAROOQ AHMAD"/>
    <s v="35201-0485576-4"/>
    <s v="15"/>
    <x v="0"/>
    <x v="15"/>
    <s v="DCA-137"/>
    <s v="923334995556"/>
    <m/>
    <s v="124 J IZMIR TOWN LAHORE"/>
    <s v="ali-fatima4@i.cloud.com"/>
    <s v="27 Sep 2025"/>
    <m/>
    <s v="Enrolled Registered Student"/>
    <n v="50000"/>
    <x v="1"/>
    <d v="2025-09-27T00:00:00"/>
    <x v="44"/>
    <x v="5"/>
    <n v="39"/>
  </r>
  <r>
    <n v="2968"/>
    <s v="15005926"/>
    <s v="DCA1371515"/>
    <s v="AHSAN SHAHZAD"/>
    <s v="SHAHZAD AMIN"/>
    <s v="35202-2614666-5"/>
    <s v="15"/>
    <x v="0"/>
    <x v="15"/>
    <s v="DCA-137"/>
    <s v="923188554703"/>
    <m/>
    <s v="279-T BLOCK LAHORE GARDEN"/>
    <s v="ahsan111@gmail.com"/>
    <s v="29 Sep 2025"/>
    <m/>
    <s v="Change in Degree program /Transferred"/>
    <n v="50000"/>
    <x v="1"/>
    <d v="2025-09-29T00:00:00"/>
    <x v="44"/>
    <x v="5"/>
    <n v="40"/>
  </r>
  <r>
    <n v="2969"/>
    <s v="15005936"/>
    <s v="DCA1371516"/>
    <s v="MIAN KAMIL SABIR"/>
    <s v="MUHAMMAD SABIR"/>
    <s v="35201-9896856-3"/>
    <s v="15"/>
    <x v="0"/>
    <x v="15"/>
    <s v="DCA-137"/>
    <s v="923004503016"/>
    <m/>
    <s v="HOUSE NO 6, STREET NO 18, MUHALLA MASKEEN PURA LAL PUL MUGHALPURA, LAHORE CANTT DISTRICT LAHORE."/>
    <s v="miankamil302@gmail.com"/>
    <s v="01 Oct 2025"/>
    <m/>
    <s v="withdrawal Student"/>
    <n v="50000"/>
    <x v="1"/>
    <d v="2025-10-01T00:00:00"/>
    <x v="30"/>
    <x v="5"/>
    <n v="40"/>
  </r>
  <r>
    <n v="2970"/>
    <s v="15005938"/>
    <s v="DCA1371517"/>
    <s v="MUHAMMAD TAHA RIAZ"/>
    <s v="MUHAMMAD RIAZ"/>
    <s v="35201-6411488-9"/>
    <s v="15"/>
    <x v="0"/>
    <x v="15"/>
    <s v="DCA-137"/>
    <s v="923356597658"/>
    <m/>
    <s v="HOUSE NO 9B/1, STREET NO 11, MUHALLA MASKEEN PURA MUGHALPURA, LAHORE CANTT DISTRICT LAHORE."/>
    <s v="tahanxari9@gmail.com"/>
    <s v="01 Oct 2025"/>
    <m/>
    <s v="Enrolled Registered Student"/>
    <n v="50000"/>
    <x v="1"/>
    <d v="2025-10-01T00:00:00"/>
    <x v="30"/>
    <x v="5"/>
    <n v="40"/>
  </r>
  <r>
    <n v="2971"/>
    <s v="15005961"/>
    <s v="DCA1371518"/>
    <s v="MUHAMMAD"/>
    <s v="ALLAH RAKHA"/>
    <s v="35102-9840860-1"/>
    <s v="15"/>
    <x v="0"/>
    <x v="15"/>
    <s v="DCA-137"/>
    <s v="923284095571"/>
    <m/>
    <s v="06 MUHALA SHAHBAZ KHAN ROAD KASUR"/>
    <s v="chefmuhammad4321@gmail.com"/>
    <s v="01 Oct 2025"/>
    <m/>
    <s v="Enrolled Registered Student"/>
    <n v="50000"/>
    <x v="1"/>
    <d v="2025-10-01T00:00:00"/>
    <x v="30"/>
    <x v="5"/>
    <n v="40"/>
  </r>
  <r>
    <n v="2972"/>
    <s v="15005966"/>
    <s v="DCA1371519"/>
    <s v="ZAIN UL ABIDIN"/>
    <s v="MUHAMMAD ALI"/>
    <s v="35202-8488255-5"/>
    <s v="15"/>
    <x v="0"/>
    <x v="15"/>
    <s v="DCA-137"/>
    <s v="923204175400"/>
    <m/>
    <s v="HOUSE NO 964-E, MUHLHA MAST IQBAL ROAD, LAHORE"/>
    <s v="whynotjerry73@gmail.com"/>
    <s v="01 Oct 2025"/>
    <m/>
    <s v="Enrolled Registered Student"/>
    <n v="50000"/>
    <x v="1"/>
    <d v="2025-10-01T00:00:00"/>
    <x v="30"/>
    <x v="5"/>
    <n v="40"/>
  </r>
  <r>
    <n v="2973"/>
    <s v="15005975"/>
    <s v="DCA1371520"/>
    <s v="ALISHBA QADEER"/>
    <s v="ABDUL QADEER"/>
    <s v="35202-5710492-4"/>
    <s v="15"/>
    <x v="0"/>
    <x v="15"/>
    <s v="DCA-137"/>
    <s v="923062817446"/>
    <m/>
    <s v="USMAN PARK NEAR JANAZGAH MASJID SHEIKHUPURA ROAD SHAHDHRA"/>
    <s v="qadeeralishba3@gmail.com"/>
    <s v="01 Oct 2025"/>
    <m/>
    <s v="Enrolled Registered Student"/>
    <n v="50000"/>
    <x v="1"/>
    <d v="2025-10-01T00:00:00"/>
    <x v="30"/>
    <x v="5"/>
    <n v="40"/>
  </r>
  <r>
    <n v="2974"/>
    <s v="15005988"/>
    <s v="DCA1371521"/>
    <s v="MUHAMMAD SAAD ULLAH"/>
    <s v="SHAFQAT GHAFAR"/>
    <s v="36401-7639818-5"/>
    <s v="15"/>
    <x v="0"/>
    <x v="15"/>
    <s v="DCA-137"/>
    <s v="923251128069"/>
    <m/>
    <s v="DAK KHANA KHAAS, CHAK NO 69-L/B, TEHSIL ARIFWALA DISTRICT PAK PATTAN."/>
    <s v="saadugru69@gmail.com"/>
    <s v="02 Oct 2025"/>
    <m/>
    <s v="Enrolled Registered Student"/>
    <n v="50000"/>
    <x v="1"/>
    <d v="2025-10-02T00:00:00"/>
    <x v="30"/>
    <x v="5"/>
    <n v="40"/>
  </r>
  <r>
    <n v="2975"/>
    <s v="15006004"/>
    <s v="DCA1371522"/>
    <s v="MUHAMMAD SAMEER SHAKEEL"/>
    <s v="SHAKEEL AHMAD"/>
    <s v="35202-9280856-3"/>
    <s v="15"/>
    <x v="0"/>
    <x v="15"/>
    <s v="DCA-137"/>
    <s v="923064715369"/>
    <m/>
    <s v="HOUSE NO 1, STREET NO 1 SHADBAGH, LAHORE."/>
    <s v="sr4113793@gmail.com"/>
    <s v="03 Oct 2025"/>
    <m/>
    <s v="Enrolled Registered Student"/>
    <n v="50000"/>
    <x v="1"/>
    <d v="2025-10-03T00:00:00"/>
    <x v="30"/>
    <x v="5"/>
    <n v="40"/>
  </r>
  <r>
    <n v="2976"/>
    <s v="15006021"/>
    <s v="DCA1371523"/>
    <s v="ABDULLAH SAJID"/>
    <s v="MUHAMMAD SAJID"/>
    <s v="35201-7446119-1"/>
    <s v="15"/>
    <x v="0"/>
    <x v="15"/>
    <s v="DCA-137"/>
    <s v="923204641836"/>
    <m/>
    <s v="HOUSE NO 12, STREET NO 49, MUHALLA ISHFAQ PURA MUGHALPURA, LAHORE CANTT DISTRICT LAHORE."/>
    <s v="mian44820@gmail.com"/>
    <s v="07 Oct 2025"/>
    <m/>
    <s v="Enrolled Registered Student"/>
    <n v="50000"/>
    <x v="1"/>
    <d v="2025-10-07T00:00:00"/>
    <x v="30"/>
    <x v="5"/>
    <n v="41"/>
  </r>
  <r>
    <n v="2977"/>
    <s v="15005871"/>
    <s v="DCA1371524"/>
    <s v="AHMAD ALI"/>
    <s v="WAQAS HANIF"/>
    <s v="35202-1216572-1"/>
    <s v="15"/>
    <x v="0"/>
    <x v="15"/>
    <s v="DCA-137"/>
    <s v="923228718238"/>
    <m/>
    <s v="NEW SHALIMAR ROAD HOUSE NO 13 STREET NO 8 MUHALA NAWAN KOT MULTAN ROAD LAHORE"/>
    <s v="syedahmadaligmail.com@gmail.com"/>
    <s v="30 Oct 2025"/>
    <m/>
    <s v="Enrolled Registered Student"/>
    <n v="33000"/>
    <x v="1"/>
    <d v="2025-10-30T00:00:00"/>
    <x v="30"/>
    <x v="5"/>
    <n v="44"/>
  </r>
  <r>
    <n v="2978"/>
    <s v="15005999"/>
    <s v="DCA1371525"/>
    <s v="ADNAN ZULFIQAR"/>
    <s v="ZULFIQAR"/>
    <s v="35200-0920141-9"/>
    <s v="15"/>
    <x v="0"/>
    <x v="15"/>
    <s v="DCA-137"/>
    <s v="923121451314"/>
    <m/>
    <s v="HOUSE NO 885, BLOCK B , SHBAZAZAR SCHEME MULTAN ROAD LAHORE"/>
    <s v="adnanzulfi885@gmail.com"/>
    <s v="03 Nov 2025"/>
    <m/>
    <s v="Enrolled Registered Student"/>
    <n v="33000"/>
    <x v="1"/>
    <d v="2025-11-03T00:00:00"/>
    <x v="45"/>
    <x v="5"/>
    <n v="45"/>
  </r>
  <r>
    <n v="2979"/>
    <s v="15004846"/>
    <s v="DCA1371526"/>
    <s v="ARHAM BUTT"/>
    <s v="NADEEM BUTT"/>
    <s v="35202-7520620-3"/>
    <s v="15"/>
    <x v="0"/>
    <x v="15"/>
    <s v="DCA-137"/>
    <s v="923214532433"/>
    <m/>
    <s v="HOUSE NO 66, MUHALLA BARKAT STREET GANJ BAKHSH PARK BAND ROAD, LAHORE"/>
    <s v="malaikabutt0003@gmail.com"/>
    <s v="21 Nov 2025"/>
    <m/>
    <s v="Enrolled Registered Student"/>
    <n v="33000"/>
    <x v="1"/>
    <d v="2025-11-21T00:00:00"/>
    <x v="45"/>
    <x v="5"/>
    <n v="47"/>
  </r>
  <r>
    <n v="2980"/>
    <s v="15005011"/>
    <s v="DCA1371527"/>
    <s v="DANIYAL SHAFIQUE SETHI"/>
    <s v="MUHAMMAD WASEEM SETHI"/>
    <s v="36603-6668821-3"/>
    <s v="15"/>
    <x v="0"/>
    <x v="15"/>
    <s v="DCA-137"/>
    <s v="923370681638"/>
    <m/>
    <s v="PUNJAB GOVERNMENT HOUSING SOCIETY, HOUSE NO 148/C, MOLENWAL LAHORE."/>
    <s v="daniyalsethi36@gmail.com"/>
    <s v="21 Nov 2025"/>
    <m/>
    <s v="Change in Degree program /Transferred"/>
    <m/>
    <x v="0"/>
    <d v="2025-11-21T00:00:00"/>
    <x v="45"/>
    <x v="5"/>
    <n v="47"/>
  </r>
  <r>
    <n v="2981"/>
    <s v="15005114"/>
    <s v="DCA1371528"/>
    <s v="HAREEM SHAHZAD"/>
    <s v="SHAHZAD HASSAN"/>
    <s v="35202-2379095-6"/>
    <s v="15"/>
    <x v="0"/>
    <x v="15"/>
    <s v="DCA-137"/>
    <s v="923318977572"/>
    <m/>
    <s v="HOUSE NO 425, BLOCK M, MUHALLA MUHAMMAD ALI JOHAR TOWN, LAHORE."/>
    <s v="hareem.shahzad1010@gmail.com"/>
    <s v="24 Nov 2025"/>
    <m/>
    <s v="Enrolled Registered Student"/>
    <n v="23000"/>
    <x v="1"/>
    <d v="2025-11-24T00:00:00"/>
    <x v="45"/>
    <x v="5"/>
    <n v="48"/>
  </r>
  <r>
    <n v="2982"/>
    <s v="15005986"/>
    <s v="DCA1371529"/>
    <s v="SYED FAKHAR AMEER SHAH"/>
    <s v="SYED AMEER HUSSAIN SHAH"/>
    <s v="34301-8243958-7"/>
    <s v="15"/>
    <x v="0"/>
    <x v="15"/>
    <s v="DCA-137"/>
    <s v="923204701676"/>
    <m/>
    <s v="POST OFFICE WANIKY TARAR, KOT JAFFAR, HAFIZA ABAD"/>
    <s v="ameerfakhar812@gmail.com"/>
    <s v="08 Apr 2026"/>
    <m/>
    <s v="Enrolled Registered Student"/>
    <n v="33000"/>
    <x v="1"/>
    <d v="2026-04-08T00:00:00"/>
    <x v="48"/>
    <x v="0"/>
    <n v="15"/>
  </r>
  <r>
    <n v="2983"/>
    <s v="15005526"/>
    <s v="DCA1381501"/>
    <s v="ABDUL MUGHIS"/>
    <s v="MUHAMMAD USMAN"/>
    <s v="35202-3267962-7"/>
    <s v="15"/>
    <x v="0"/>
    <x v="15"/>
    <s v="DCA-138"/>
    <s v="923219726604"/>
    <m/>
    <s v="KARISHNA STREET, HOUSE NO 4, STREET NO 3, MUHALLA BANSAWALA BAZAR GAWALMANDI, LAHORE."/>
    <s v="mughisusman1234@gmail.com"/>
    <s v="08 Sep 2025"/>
    <m/>
    <s v="Change in Degree program /Transferred"/>
    <m/>
    <x v="0"/>
    <d v="2025-09-08T00:00:00"/>
    <x v="44"/>
    <x v="5"/>
    <n v="37"/>
  </r>
  <r>
    <n v="2984"/>
    <s v="15006014"/>
    <s v="DCA1381502"/>
    <s v="MUHAMMAD ABUZAR"/>
    <s v="AHSAN ULLAH"/>
    <s v="34101-3109962-7"/>
    <s v="15"/>
    <x v="0"/>
    <x v="15"/>
    <s v="DCA-138"/>
    <s v="923268859396"/>
    <m/>
    <s v="STREET ABDUL SATTAR WALI JINNAH ROAD, MUHALLA JUGNA GUJRANWALA, TEHSIL GUJRANWALA CITY, DISTRICT GUJRANWALA."/>
    <s v="ahsaanali4250@gmail.com"/>
    <s v="06 Oct 2025"/>
    <m/>
    <s v="Suspend"/>
    <n v="50000"/>
    <x v="1"/>
    <d v="2025-10-06T00:00:00"/>
    <x v="30"/>
    <x v="5"/>
    <n v="41"/>
  </r>
  <r>
    <n v="2985"/>
    <s v="15006034"/>
    <s v="DCA1381503"/>
    <s v="MUHAMMAD UMAR ARSHAD"/>
    <s v="MUHAMMAD ARSHAD"/>
    <s v="35201-1619305-5"/>
    <s v="15"/>
    <x v="0"/>
    <x v="15"/>
    <s v="DCA-138"/>
    <s v="923484871107"/>
    <m/>
    <s v="AL-HAFEEZ GARDEN MANAWA LAHORE"/>
    <s v="ua74101@gmail.com"/>
    <s v="09 Oct 2025"/>
    <m/>
    <s v="Change in Degree program /Transferred"/>
    <n v="50000"/>
    <x v="1"/>
    <d v="2025-10-09T00:00:00"/>
    <x v="30"/>
    <x v="5"/>
    <n v="41"/>
  </r>
  <r>
    <n v="2986"/>
    <s v="15006059"/>
    <s v="DCA1381504"/>
    <s v="HUMA EJAZ"/>
    <s v="EJAZ ALI KHAN"/>
    <s v="35201-7444642-6"/>
    <s v="15"/>
    <x v="0"/>
    <x v="15"/>
    <s v="DCA-138"/>
    <s v="923238856032"/>
    <m/>
    <s v="STREET NO-4, HOUSE NO-21, TAJ PARK RAJGARH LAHORE"/>
    <s v="humaejaz12145@gmail.com"/>
    <s v="20 Oct 2025"/>
    <m/>
    <s v="Change in Degree program /Transferred"/>
    <n v="50000"/>
    <x v="1"/>
    <d v="2025-10-20T00:00:00"/>
    <x v="30"/>
    <x v="5"/>
    <n v="43"/>
  </r>
  <r>
    <n v="2987"/>
    <s v="15006060"/>
    <s v="DCA1381505"/>
    <s v="MAHRUKH JAVED"/>
    <s v="MUHAMMAD JAVED AKHTAR"/>
    <s v="35202-7532370-8"/>
    <s v="15"/>
    <x v="0"/>
    <x v="15"/>
    <s v="DCA-138"/>
    <s v="923345825899"/>
    <m/>
    <s v="330 G BLOCK GULSHAN RAVI LAHORE"/>
    <s v="mahrukhwaqas123@gmail.com"/>
    <s v="20 Oct 2025"/>
    <m/>
    <s v="Freeze Student"/>
    <n v="50000"/>
    <x v="1"/>
    <d v="2025-10-20T00:00:00"/>
    <x v="30"/>
    <x v="5"/>
    <n v="43"/>
  </r>
  <r>
    <n v="2988"/>
    <s v="15006064"/>
    <s v="DCA1381506"/>
    <s v="HUSNAIN ALI"/>
    <s v="MUHAMMAD RIAZ"/>
    <s v="34603-3763414-7"/>
    <s v="15"/>
    <x v="0"/>
    <x v="15"/>
    <s v="DCA-138"/>
    <s v="923266230042"/>
    <m/>
    <s v="SIALKOT SAMRIAL"/>
    <s v="husnaingumman@gmail.com"/>
    <s v="22 Oct 2025"/>
    <m/>
    <s v="Enrolled Registered Student"/>
    <n v="50000"/>
    <x v="1"/>
    <d v="2025-10-22T00:00:00"/>
    <x v="30"/>
    <x v="5"/>
    <n v="43"/>
  </r>
  <r>
    <n v="2989"/>
    <s v="15006081"/>
    <s v="DCA1381507"/>
    <s v="ABDUL WADOOD"/>
    <s v="ABDUL SUMI"/>
    <s v="34104-8959805-7"/>
    <s v="15"/>
    <x v="0"/>
    <x v="15"/>
    <s v="DCA-138"/>
    <s v="923024740724"/>
    <m/>
    <s v="BHATTA CHOWK, ARFABAD BEDIYAN ROAD, LAHORE CANTT"/>
    <s v="abdulwadoodminhas19@gmail.com"/>
    <s v="01 Nov 2025"/>
    <m/>
    <s v="Enrolled Registered Student"/>
    <n v="50000"/>
    <x v="1"/>
    <d v="2025-11-01T00:00:00"/>
    <x v="45"/>
    <x v="5"/>
    <n v="44"/>
  </r>
  <r>
    <n v="2990"/>
    <s v="15006083"/>
    <s v="DCA1381508"/>
    <s v="MUHAMMAD KHIZAR SALEEM"/>
    <s v="MUHAMMAD SALEEM"/>
    <s v="35202-5174817-6"/>
    <s v="15"/>
    <x v="0"/>
    <x v="15"/>
    <s v="DCA-138"/>
    <s v="923144030096"/>
    <m/>
    <s v="HOUSE NO 147 A BLOCK H1 JOHAR TOWN LAHORE"/>
    <s v="aryansaleem1133@gmail.com"/>
    <s v="01 Nov 2025"/>
    <m/>
    <s v="Enrolled Registered Student"/>
    <n v="50000"/>
    <x v="1"/>
    <d v="2025-11-01T00:00:00"/>
    <x v="45"/>
    <x v="5"/>
    <n v="44"/>
  </r>
  <r>
    <n v="2991"/>
    <s v="15006088"/>
    <s v="DCA1381509"/>
    <s v="ABEERA"/>
    <s v="MUHAMMAD UMAR"/>
    <s v="35202-0530878-2"/>
    <s v="15"/>
    <x v="0"/>
    <x v="15"/>
    <s v="DCA-138"/>
    <s v="923207482787"/>
    <m/>
    <s v="HOUSE NO 99, BLOCK MEHRAN, MUHALLA ALLAMA IQBAL TOWN, LAHORE."/>
    <s v="abeera.umarr@gmail.com"/>
    <s v="01 Nov 2025"/>
    <m/>
    <s v="Enrolled Registered Student"/>
    <n v="50000"/>
    <x v="1"/>
    <d v="2025-11-01T00:00:00"/>
    <x v="45"/>
    <x v="5"/>
    <n v="44"/>
  </r>
  <r>
    <n v="2992"/>
    <s v="15006091"/>
    <s v="DCA1381510"/>
    <s v="MIRZA MUHAMMAD UMER BAIG"/>
    <s v="SHAHID MIRZA"/>
    <s v="35202-4388899-9"/>
    <s v="15"/>
    <x v="0"/>
    <x v="15"/>
    <s v="DCA-138"/>
    <s v="923234825537"/>
    <m/>
    <s v="HOUSE NO 537 SHADMAN COLONY LAHORE"/>
    <s v="mirzaumer7037@gmail.com"/>
    <s v="01 Nov 2025"/>
    <m/>
    <s v="Enrolled Registered Student"/>
    <n v="50000"/>
    <x v="1"/>
    <d v="2025-11-01T00:00:00"/>
    <x v="45"/>
    <x v="5"/>
    <n v="44"/>
  </r>
  <r>
    <n v="2993"/>
    <s v="15006095"/>
    <s v="DCA1381511"/>
    <s v="AHMAD"/>
    <s v="MUHAMMAD SHAFIQ"/>
    <s v="35201-2460008-3"/>
    <s v="15"/>
    <x v="0"/>
    <x v="15"/>
    <s v="DCA-138"/>
    <s v="923700440853"/>
    <m/>
    <s v="DAK KHANA BATA PUR KOT DONI CHAND TEHSIL LAHORE CANTT ZILLA LAHORE"/>
    <s v="ahmadshafiw97@gmail.com"/>
    <s v="01 Nov 2025"/>
    <m/>
    <s v="Enrolled Registered Student"/>
    <n v="50000"/>
    <x v="1"/>
    <d v="2025-11-01T00:00:00"/>
    <x v="45"/>
    <x v="5"/>
    <n v="44"/>
  </r>
  <r>
    <n v="2994"/>
    <s v="15006097"/>
    <s v="DCA1381512"/>
    <s v="ABDUL WAHAB"/>
    <s v="SHAHZAD IQBAL RAJPUT"/>
    <s v="35201-3304268-9"/>
    <s v="15"/>
    <x v="0"/>
    <x v="15"/>
    <s v="DCA-138"/>
    <s v="923162888078"/>
    <m/>
    <s v="98 AL AKHTER ESTATE SROBA GARDEN 17KM FEROZPUR ROAD LAHORE"/>
    <s v="wahabshahzad798@gmail.com"/>
    <s v="01 Nov 2025"/>
    <m/>
    <s v="Enrolled Registered Student"/>
    <n v="175000"/>
    <x v="1"/>
    <d v="2025-11-01T00:00:00"/>
    <x v="45"/>
    <x v="5"/>
    <n v="44"/>
  </r>
  <r>
    <n v="2995"/>
    <s v="15006102"/>
    <s v="DCA1381513"/>
    <s v="ASAD ALI BUKHARI"/>
    <s v="KASHIF ALI BUKHARI"/>
    <s v="35202-3439491-7"/>
    <s v="15"/>
    <x v="0"/>
    <x v="15"/>
    <s v="DCA-138"/>
    <s v="923308121333"/>
    <m/>
    <s v="HOUSE NO 170-A, MUHALLA RAVI PARK TIMBER MARKET, LAHORE."/>
    <s v="syedasadalibukhari9@gmail.com"/>
    <s v="01 Nov 2025"/>
    <m/>
    <s v="Enrolled Registered Student"/>
    <n v="50000"/>
    <x v="1"/>
    <d v="2025-11-01T00:00:00"/>
    <x v="45"/>
    <x v="5"/>
    <n v="44"/>
  </r>
  <r>
    <n v="2996"/>
    <s v="15006111"/>
    <s v="DCA1381514"/>
    <s v="AYESHA SAEED"/>
    <s v="SAEED UR RAHEEM"/>
    <s v="35202-8417481-8"/>
    <s v="15"/>
    <x v="0"/>
    <x v="15"/>
    <s v="DCA-138"/>
    <s v="923214072020"/>
    <m/>
    <s v="HOUSE NO 2 BLOCK B, PAK ARAB HOUSING SOSCITY FEROZPUR ROAD LAHORE"/>
    <s v="ayshasaeed22401@gmail.com"/>
    <s v="01 Nov 2025"/>
    <m/>
    <s v="Enrolled Registered Student"/>
    <n v="50000"/>
    <x v="1"/>
    <d v="2025-11-01T00:00:00"/>
    <x v="45"/>
    <x v="5"/>
    <n v="44"/>
  </r>
  <r>
    <n v="2997"/>
    <s v="15006112"/>
    <s v="DCA1381515"/>
    <s v="AQSA ILYAS"/>
    <s v="MUHAMMAD ILYAS"/>
    <s v="35202-8977180-4"/>
    <s v="15"/>
    <x v="0"/>
    <x v="15"/>
    <s v="DCA-138"/>
    <s v="923086361966"/>
    <m/>
    <s v="HOUSE NO 27, STREET NO NEAR CROWN PLAZA, MIA MEER COLONY, UPPER MALL SCHEME LAHORE."/>
    <s v="aqsaailyas24@gmail.com"/>
    <s v="01 Nov 2025"/>
    <m/>
    <s v="Enrolled Registered Student"/>
    <n v="50000"/>
    <x v="1"/>
    <d v="2025-11-01T00:00:00"/>
    <x v="45"/>
    <x v="5"/>
    <n v="44"/>
  </r>
  <r>
    <n v="2998"/>
    <s v="15006137"/>
    <s v="DCA1381516"/>
    <s v="MUHAMMAD IBRAHIM"/>
    <s v="MUHAMMAD ZEESHAN"/>
    <s v="32102-9791710-9"/>
    <s v="15"/>
    <x v="0"/>
    <x v="15"/>
    <s v="DCA-138"/>
    <s v="923006784967"/>
    <m/>
    <s v="STREET NO 7, HOUSE NO 2 KHUDA BAKHSH ROAD MILLTA PARK, MULTAN ROAD LAHORE."/>
    <s v="ibrahimzeeshan772@gmail.com"/>
    <s v="03 Nov 2025"/>
    <m/>
    <s v="Enrolled Registered Student"/>
    <n v="50000"/>
    <x v="1"/>
    <d v="2025-11-03T00:00:00"/>
    <x v="45"/>
    <x v="5"/>
    <n v="45"/>
  </r>
  <r>
    <n v="2999"/>
    <s v="15006139"/>
    <s v="DCA1381517"/>
    <s v="MOMNA SHARIF"/>
    <s v="MUHAMMAD SHARIF"/>
    <s v="35202-8033015-2"/>
    <s v="15"/>
    <x v="0"/>
    <x v="15"/>
    <s v="DCA-138"/>
    <s v="923274521421"/>
    <m/>
    <s v="HOUSE NO 4, STREET NO 4-A, MUHALLA SHEIKH HINDI STREET DATA DARBAR, LAHORE."/>
    <s v="mominasharif256@gmail.com"/>
    <s v="03 Nov 2025"/>
    <m/>
    <s v="Enrolled Registered Student"/>
    <n v="50000"/>
    <x v="1"/>
    <d v="2025-11-03T00:00:00"/>
    <x v="45"/>
    <x v="5"/>
    <n v="45"/>
  </r>
  <r>
    <n v="3000"/>
    <s v="15006140"/>
    <s v="DCA1381518"/>
    <s v="FATIMA MUSHTAQ"/>
    <s v="MUHAMMAD MUSHTAQ"/>
    <s v="35201-4071452-4"/>
    <s v="15"/>
    <x v="0"/>
    <x v="15"/>
    <s v="DCA-138"/>
    <s v="923214000698"/>
    <m/>
    <s v="HOUSE NO 871, JENNIPER BLOCK SECTOR C, STREET NO 23, BAHRIA TOWN LAHORE."/>
    <s v="fafamushtaq420@gmail.com"/>
    <s v="03 Nov 2025"/>
    <m/>
    <s v="Enrolled Registered Student"/>
    <n v="50000"/>
    <x v="1"/>
    <d v="2025-11-03T00:00:00"/>
    <x v="45"/>
    <x v="5"/>
    <n v="45"/>
  </r>
  <r>
    <n v="3001"/>
    <s v="15006141"/>
    <s v="DCA1381519"/>
    <s v="AQSA AMAN"/>
    <s v="AMAN ULLAH"/>
    <s v="35201-4059739-8"/>
    <s v="15"/>
    <x v="0"/>
    <x v="15"/>
    <s v="DCA-138"/>
    <s v="923224078182"/>
    <m/>
    <s v="HOUSE NO 871, JENNIPER BLOCK SECTOR C, STREET NO 23, BAHRIA TOWN LAHORE."/>
    <s v="aqsaaman430@gmail.com"/>
    <s v="03 Nov 2025"/>
    <m/>
    <s v="Enrolled Registered Student"/>
    <n v="50000"/>
    <x v="1"/>
    <d v="2025-11-03T00:00:00"/>
    <x v="45"/>
    <x v="5"/>
    <n v="45"/>
  </r>
  <r>
    <n v="3002"/>
    <s v="15006142"/>
    <s v="DCA1381520"/>
    <s v="AMNA AMAN"/>
    <s v="AMAN ULLAH"/>
    <s v="35201-2289558-0"/>
    <s v="15"/>
    <x v="0"/>
    <x v="15"/>
    <s v="DCA-138"/>
    <s v="923264179459"/>
    <m/>
    <s v="HOUSE NO 871, JENNIPER BLOCK SECTOR C, STREET NO 23, BAHRIA TOWN LAHORE."/>
    <s v="amnaa5368@gmail.com"/>
    <s v="03 Nov 2025"/>
    <m/>
    <s v="Enrolled Registered Student"/>
    <n v="50000"/>
    <x v="1"/>
    <d v="2025-11-03T00:00:00"/>
    <x v="45"/>
    <x v="5"/>
    <n v="45"/>
  </r>
  <r>
    <n v="3003"/>
    <s v="15006150"/>
    <s v="DCA1381521"/>
    <s v="ZOHAIB AKRAM"/>
    <s v="MUHAMMAD AKRAM"/>
    <s v="35303-6938414-3"/>
    <s v="15"/>
    <x v="0"/>
    <x v="15"/>
    <s v="DCA-138"/>
    <s v="923156106885"/>
    <m/>
    <s v="HOUSE NO 332 NISTAR COLONY FEROZPUR ROAD LAHORE"/>
    <s v="miazohaib765@gmail.com"/>
    <s v="03 Nov 2025"/>
    <m/>
    <s v="Enrolled Registered Student"/>
    <n v="50000"/>
    <x v="1"/>
    <d v="2025-11-03T00:00:00"/>
    <x v="45"/>
    <x v="5"/>
    <n v="45"/>
  </r>
  <r>
    <n v="3004"/>
    <s v="15006163"/>
    <s v="DCA1381522"/>
    <s v="HAMMAD RAZA"/>
    <s v="MUHAMMAD YAR"/>
    <s v="35301-5600932-7"/>
    <s v="15"/>
    <x v="0"/>
    <x v="15"/>
    <s v="DCA-138"/>
    <s v="923276043347"/>
    <m/>
    <s v="DAK KAHNA , BASEER PUR LADHAE WAL DISTRICT DEPALPUR ,OKARA"/>
    <s v="official.hammadyar@gmail.com"/>
    <s v="05 Nov 2025"/>
    <m/>
    <s v="Enrolled Registered Student"/>
    <n v="50000"/>
    <x v="1"/>
    <d v="2025-11-05T00:00:00"/>
    <x v="45"/>
    <x v="5"/>
    <n v="45"/>
  </r>
  <r>
    <n v="3005"/>
    <s v="15006171"/>
    <s v="DCA1381523"/>
    <s v="AHMAD JAVAID"/>
    <s v="PRINCE NASEEM JAVAID"/>
    <s v="35202-0355472-7"/>
    <s v="15"/>
    <x v="0"/>
    <x v="15"/>
    <s v="DCA-138"/>
    <s v="923254694398"/>
    <m/>
    <s v="DOGRAYE KALAN, DAK KHANA BATAPUR, DISTRICT LAHORE CANTT"/>
    <s v="hadeedjavaid65@gmail.com"/>
    <s v="07 Nov 2025"/>
    <m/>
    <s v="Change in Degree program /Transferred"/>
    <n v="49700"/>
    <x v="1"/>
    <d v="2025-11-07T00:00:00"/>
    <x v="45"/>
    <x v="5"/>
    <n v="45"/>
  </r>
  <r>
    <n v="3006"/>
    <s v="15006222"/>
    <s v="DCA1381524"/>
    <s v="MUHAMMAD BILAL"/>
    <s v="HAJI MUHAMMAD IQBAL"/>
    <s v="35202-9641273-9"/>
    <s v="15"/>
    <x v="0"/>
    <x v="15"/>
    <s v="DCA-138"/>
    <s v="923084108522"/>
    <m/>
    <s v="HOUSE NO 84-B, MUHALLA JUSTICE COLONY RAIWAND ROAD, LAHORE."/>
    <s v="bill84759@gmail.com"/>
    <s v="01 Dec 2025"/>
    <m/>
    <s v="Suspend"/>
    <n v="135000"/>
    <x v="1"/>
    <d v="2025-12-01T00:00:00"/>
    <x v="55"/>
    <x v="5"/>
    <n v="49"/>
  </r>
  <r>
    <n v="3007"/>
    <s v="15006236"/>
    <s v="DCA1381525"/>
    <s v="ROSHAN"/>
    <s v="GHULAM MUHAIYUDDIN"/>
    <s v="35405-0621339-3"/>
    <s v="15"/>
    <x v="0"/>
    <x v="15"/>
    <s v="DCA-138"/>
    <s v="923072073232"/>
    <m/>
    <s v="MUHALA AHMAD PURA MURIDKE"/>
    <s v="muhammadroshan3344@gmail.com"/>
    <s v="02 Dec 2025"/>
    <m/>
    <s v="Enrolled Registered Student"/>
    <n v="135000"/>
    <x v="1"/>
    <d v="2025-12-02T00:00:00"/>
    <x v="55"/>
    <x v="5"/>
    <n v="49"/>
  </r>
  <r>
    <n v="3008"/>
    <s v="15006287"/>
    <s v="DCA1381526"/>
    <s v="MUHAMMAD SALMAN"/>
    <s v="ARFAN UL HAQ"/>
    <s v="35201-8698923-9"/>
    <s v="15"/>
    <x v="0"/>
    <x v="15"/>
    <s v="DCA-138"/>
    <s v="923234996678"/>
    <m/>
    <s v="HOUSE # 32 STREET # 6 IQBAL BLOCK BISMILLAH HOUSING SCHEME"/>
    <s v="muhammadsalman7475@gmail.com"/>
    <s v="06 Dec 2025"/>
    <m/>
    <s v="Enrolled Registered Student"/>
    <n v="85000"/>
    <x v="1"/>
    <d v="2025-12-06T00:00:00"/>
    <x v="55"/>
    <x v="5"/>
    <n v="49"/>
  </r>
  <r>
    <n v="3009"/>
    <s v="15006136"/>
    <s v="DCA1381527"/>
    <s v="ANOSHA  RAUF"/>
    <s v="ABDUL RAUF"/>
    <s v="35201-1068041-2"/>
    <s v="15"/>
    <x v="0"/>
    <x v="15"/>
    <s v="DCA-138"/>
    <s v="923334546402"/>
    <m/>
    <s v="HOUSE NO 387 C PAK ARAB HOUSING SOCITEY FEROZPUR RAOD LAHORE"/>
    <s v="anosharauf66@gmail.com"/>
    <s v="21 Apr 2026"/>
    <m/>
    <s v="Enrolled Registered Student"/>
    <n v="33000"/>
    <x v="1"/>
    <d v="2026-04-21T00:00:00"/>
    <x v="48"/>
    <x v="0"/>
    <n v="17"/>
  </r>
  <r>
    <n v="3010"/>
    <s v="15005990"/>
    <s v="DCA1381528"/>
    <s v="SHAHRYAR"/>
    <s v="ARSHAD ALI"/>
    <s v="35101-9372569-3"/>
    <s v="15"/>
    <x v="0"/>
    <x v="15"/>
    <s v="DCA-138"/>
    <s v="923006599447"/>
    <m/>
    <s v="BHEER SUNDHIYAN DAK KHANA KHAS TALUNDI TEHSIL CHUNIYAN ZILLA KASUR"/>
    <s v="shaharyararshad77@gmail.com"/>
    <s v="22 Apr 2026"/>
    <m/>
    <s v="Enrolled Registered Student"/>
    <n v="23000"/>
    <x v="1"/>
    <d v="2026-04-22T00:00:00"/>
    <x v="48"/>
    <x v="0"/>
    <n v="17"/>
  </r>
  <r>
    <n v="3011"/>
    <s v="15004843"/>
    <s v="DCA1381529"/>
    <s v="MUHAMMAD BURHAN"/>
    <s v="GHULAM FAREED"/>
    <s v="34103-6438117-7"/>
    <s v="15"/>
    <x v="0"/>
    <x v="15"/>
    <s v="DCA-138"/>
    <s v="923077581614"/>
    <m/>
    <s v="NEAR GOVERNMENT HIGH SCHOOL, MUHALLA PURANA COMMITEE GHAR, NOSHEHRA WARKAN, DISTRICT GUJRANWALA."/>
    <s v="burhanmian456@gmail.com"/>
    <s v="22 Apr 2026"/>
    <m/>
    <s v="Enrolled Registered Student"/>
    <m/>
    <x v="0"/>
    <d v="2026-04-22T00:00:00"/>
    <x v="48"/>
    <x v="0"/>
    <n v="17"/>
  </r>
  <r>
    <n v="3012"/>
    <s v="15005024"/>
    <s v="DCA1391501"/>
    <s v="ALIZA BASHIR"/>
    <s v="BASHIR MASIH"/>
    <s v="35201-9111329-6"/>
    <s v="15"/>
    <x v="0"/>
    <x v="15"/>
    <s v="DCA-139"/>
    <s v="923084613986"/>
    <m/>
    <s v="MUHALLA TREASA TOWN, FEROZPUR ROAD LAHORE CANTT, DISTRICT LAHORE."/>
    <s v="shanbashir7774@gmail.com"/>
    <s v="08 Oct 2025"/>
    <m/>
    <s v="Enrolled Registered Student"/>
    <n v="33000"/>
    <x v="1"/>
    <d v="2025-10-08T00:00:00"/>
    <x v="30"/>
    <x v="5"/>
    <n v="41"/>
  </r>
  <r>
    <n v="3013"/>
    <s v="15006063"/>
    <s v="DCA1391502"/>
    <s v="MALIK MUHAMMAD ZAIN SALEEM"/>
    <s v="MUHAMMAD SALEEM"/>
    <s v="35202-6835126-5"/>
    <s v="15"/>
    <x v="0"/>
    <x v="15"/>
    <s v="DCA-139"/>
    <s v="923174639009"/>
    <m/>
    <s v="HOUSE NO-05, STREET NO-20, MUHALLAH ASIF COLONY NEW SHALIMAR ROAD, LAHORE"/>
    <s v="malikzain1474@gmail.com"/>
    <s v="21 Oct 2025"/>
    <m/>
    <s v="Enrolled Registered Student"/>
    <n v="50000"/>
    <x v="1"/>
    <d v="2025-10-21T00:00:00"/>
    <x v="30"/>
    <x v="5"/>
    <n v="43"/>
  </r>
  <r>
    <n v="3014"/>
    <s v="15006033"/>
    <s v="DCA1391503"/>
    <s v="AYESHA RASHID"/>
    <s v="MUNAWAR ALI"/>
    <s v="42101-8017038-0"/>
    <s v="15"/>
    <x v="0"/>
    <x v="15"/>
    <s v="DCA-139"/>
    <s v="923351036352"/>
    <m/>
    <s v="HOUSE NO 128 JADE, PARK VIEW SOCIETY, LAHORE."/>
    <s v="ayesharashidpkras@gmail.com"/>
    <s v="21 Oct 2025"/>
    <m/>
    <s v="Enrolled Registered Student"/>
    <n v="19500"/>
    <x v="1"/>
    <d v="2025-10-21T00:00:00"/>
    <x v="30"/>
    <x v="5"/>
    <n v="43"/>
  </r>
  <r>
    <n v="3015"/>
    <s v="15006070"/>
    <s v="DCA1391504"/>
    <s v="MISHAL RUBAB"/>
    <s v="AMJAD ABBAS"/>
    <s v="36602-5828777-6"/>
    <s v="15"/>
    <x v="0"/>
    <x v="15"/>
    <s v="DCA-139"/>
    <s v="923241625768"/>
    <m/>
    <s v="POST OFFICE KHAS KARAM PUR TEHSIL MAILSI DISTRICT VEHARI"/>
    <s v="rubabmishal629@gmail.com"/>
    <s v="25 Oct 2025"/>
    <m/>
    <s v="Enrolled Registered Student"/>
    <n v="50000"/>
    <x v="1"/>
    <d v="2025-10-25T00:00:00"/>
    <x v="30"/>
    <x v="5"/>
    <n v="43"/>
  </r>
  <r>
    <n v="3016"/>
    <s v="15006090"/>
    <s v="DCA1391505"/>
    <s v="ALI HASSAN"/>
    <s v="AHMAD HASSAN"/>
    <s v="35201-4029446-9"/>
    <s v="15"/>
    <x v="0"/>
    <x v="15"/>
    <s v="DCA-139"/>
    <s v="923354011413"/>
    <m/>
    <s v="DAK KHANA BATAPUR, THATHA TARAN, TEHSIL LAHORE CANTT DISTRICT LAHORE."/>
    <s v="hassanahmadjutt11@gmail.com"/>
    <s v="01 Nov 2025"/>
    <m/>
    <s v="Enrolled Registered Student"/>
    <n v="50000"/>
    <x v="1"/>
    <d v="2025-11-01T00:00:00"/>
    <x v="45"/>
    <x v="5"/>
    <n v="44"/>
  </r>
  <r>
    <n v="3017"/>
    <s v="15006100"/>
    <s v="DCA1391506"/>
    <s v="MALIHA SHAHZAD"/>
    <s v="SHAHZAD HUSSAIN"/>
    <s v="35201-1886587-6"/>
    <s v="15"/>
    <x v="0"/>
    <x v="15"/>
    <s v="DCA-139"/>
    <s v="923414336217"/>
    <m/>
    <s v="MANAWA BISMILLAH HOUSING SCHEME, BLOCK C HOUSE NO 149, LAHORE."/>
    <s v="malihashahzad9909@gmail.com"/>
    <s v="01 Nov 2025"/>
    <m/>
    <s v="Suspend"/>
    <n v="50000"/>
    <x v="1"/>
    <d v="2025-11-01T00:00:00"/>
    <x v="45"/>
    <x v="5"/>
    <n v="44"/>
  </r>
  <r>
    <n v="3018"/>
    <s v="15006108"/>
    <s v="DCA1391507"/>
    <s v="SHAHROZ ALI"/>
    <s v="MUHAMMAD RAMZAN LATIF"/>
    <s v="35202-3182116-1"/>
    <s v="15"/>
    <x v="0"/>
    <x v="15"/>
    <s v="DCA-139"/>
    <s v="923264942136"/>
    <m/>
    <s v="HOUSE NO 26 MUHALA JHUGIYAN SHAB DEEN BUND ROAD LAHORE"/>
    <s v="traderali456@gmail.com"/>
    <s v="01 Nov 2025"/>
    <m/>
    <s v="Suspend"/>
    <n v="50000"/>
    <x v="1"/>
    <d v="2025-11-01T00:00:00"/>
    <x v="45"/>
    <x v="5"/>
    <n v="44"/>
  </r>
  <r>
    <n v="3019"/>
    <s v="15006123"/>
    <s v="DCA1391508"/>
    <s v="AYESHA ABID MIR"/>
    <s v="ABID MAHMOOD MIR"/>
    <s v="35202-9089638-0"/>
    <s v="15"/>
    <x v="0"/>
    <x v="15"/>
    <s v="DCA-139"/>
    <s v="923086648438"/>
    <m/>
    <s v="HOUSE NO 460, BLOCK H MUHALLA GULSHAN RAVI, LAHORE."/>
    <s v="ayeshaahsan853@gmail.com"/>
    <s v="01 Nov 2025"/>
    <m/>
    <s v="Enrolled Registered Student"/>
    <n v="50000"/>
    <x v="1"/>
    <d v="2025-11-01T00:00:00"/>
    <x v="45"/>
    <x v="5"/>
    <n v="44"/>
  </r>
  <r>
    <n v="3020"/>
    <s v="15006124"/>
    <s v="DCA1391509"/>
    <s v="MARYAM NAZ"/>
    <s v="KHALID SALEEM ANJUM"/>
    <s v="31303-7893147-4"/>
    <s v="15"/>
    <x v="0"/>
    <x v="15"/>
    <s v="DCA-139"/>
    <s v="923497482056"/>
    <m/>
    <s v="HOUSE NO 654 BLOCK B FAISAL TOWN LAHORE"/>
    <s v="maryamnaz82056@gmail.com"/>
    <s v="01 Nov 2025"/>
    <m/>
    <s v="Enrolled Registered Student"/>
    <n v="50000"/>
    <x v="1"/>
    <d v="2025-11-01T00:00:00"/>
    <x v="45"/>
    <x v="5"/>
    <n v="44"/>
  </r>
  <r>
    <n v="3021"/>
    <s v="15006125"/>
    <s v="DCA1391510"/>
    <s v="HAMZA HASNAIN"/>
    <s v="KHIZAR HAYAT"/>
    <s v="33202-3035323-9"/>
    <s v="15"/>
    <x v="0"/>
    <x v="15"/>
    <s v="DCA-139"/>
    <s v="923149244916"/>
    <m/>
    <s v="HOUSE NO 504 F BLOCK PHASE 2 PAK ARAB MOHSIN SOCIETY"/>
    <s v="mianhumzahusnain@gmail.com"/>
    <s v="01 Nov 2025"/>
    <m/>
    <s v="Suspend"/>
    <n v="50000"/>
    <x v="1"/>
    <d v="2025-11-01T00:00:00"/>
    <x v="45"/>
    <x v="5"/>
    <n v="44"/>
  </r>
  <r>
    <n v="3022"/>
    <s v="15006127"/>
    <s v="DCA1391511"/>
    <s v="MAZHAR ALI"/>
    <s v="WARIS ALI"/>
    <s v="35201-3139469-9"/>
    <s v="15"/>
    <x v="0"/>
    <x v="15"/>
    <s v="DCA-139"/>
    <s v="923220463208"/>
    <m/>
    <s v="DAK KHANA BURKHI HASNABAD LAHORE CANTT"/>
    <s v="mg8107921@gmail.com"/>
    <s v="01 Nov 2025"/>
    <m/>
    <s v="Suspend"/>
    <n v="50000"/>
    <x v="1"/>
    <d v="2025-11-01T00:00:00"/>
    <x v="45"/>
    <x v="5"/>
    <n v="44"/>
  </r>
  <r>
    <n v="3023"/>
    <s v="15006131"/>
    <s v="DCA1391512"/>
    <s v="MUHAMMAD AKMAL FAREED"/>
    <s v="FAZAL HUSSAIN"/>
    <s v="35201-5374735-1"/>
    <s v="15"/>
    <x v="0"/>
    <x v="15"/>
    <s v="DCA-139"/>
    <s v="923224553499"/>
    <m/>
    <s v="DAK KHANA KHAS CHAK NO 56/5 L TEHSIL ZILLA SAHIWAL"/>
    <s v="akmalfareedfazalhussain@gmail.com"/>
    <s v="01 Nov 2025"/>
    <m/>
    <s v="Suspend"/>
    <n v="50000"/>
    <x v="1"/>
    <d v="2025-11-01T00:00:00"/>
    <x v="45"/>
    <x v="5"/>
    <n v="44"/>
  </r>
  <r>
    <n v="3024"/>
    <s v="15006143"/>
    <s v="DCA1391513"/>
    <s v="MUHAMMAD USMAN"/>
    <s v="MUHAMMAD AHMAD"/>
    <s v="35201-1915475-3"/>
    <s v="15"/>
    <x v="0"/>
    <x v="15"/>
    <s v="DCA-139"/>
    <s v="923299855750"/>
    <m/>
    <s v="QADRI COLONY, STREET NO-01 WALTON ROAD LAHORE"/>
    <s v="hunterrajput@623gmail.com"/>
    <s v="03 Nov 2025"/>
    <m/>
    <s v="Enrolled Registered Student"/>
    <n v="50000"/>
    <x v="1"/>
    <d v="2025-11-03T00:00:00"/>
    <x v="45"/>
    <x v="5"/>
    <n v="45"/>
  </r>
  <r>
    <n v="3025"/>
    <s v="15006149"/>
    <s v="DCA1391514"/>
    <s v="MANAZAR MASIH"/>
    <s v="BOOTA MASIH"/>
    <s v="35404-6628613-7"/>
    <s v="15"/>
    <x v="0"/>
    <x v="15"/>
    <s v="DCA-139"/>
    <s v="923261233798"/>
    <m/>
    <s v="MUHALLA SADIQABAD, FAROOQABAD, TEHSIL SHEIKHUPURA, DISTRICT SHEIKHUPURA."/>
    <s v="sirmanazar58@gmail.com"/>
    <s v="03 Nov 2025"/>
    <m/>
    <s v="Enrolled Registered Student"/>
    <n v="50000"/>
    <x v="1"/>
    <d v="2025-11-03T00:00:00"/>
    <x v="45"/>
    <x v="5"/>
    <n v="45"/>
  </r>
  <r>
    <n v="3026"/>
    <s v="15006153"/>
    <s v="DCA1391515"/>
    <s v="ZAIN HAMID"/>
    <s v="HAMID ASLAM"/>
    <s v="35202-3081471-3"/>
    <s v="15"/>
    <x v="0"/>
    <x v="15"/>
    <s v="DCA-139"/>
    <s v="923241931447"/>
    <m/>
    <s v="HOUSE NO 18/A3 STREET NO 5 SHUJAH ROAD CLIFTON COLONY LAHORE"/>
    <s v="zainhamid269@gmail.com"/>
    <s v="04 Nov 2025"/>
    <m/>
    <s v="Enrolled Registered Student"/>
    <n v="50000"/>
    <x v="1"/>
    <d v="2025-11-04T00:00:00"/>
    <x v="45"/>
    <x v="5"/>
    <n v="45"/>
  </r>
  <r>
    <n v="3027"/>
    <s v="15006155"/>
    <s v="DCA1391516"/>
    <s v="NASIR YOUNAS"/>
    <s v="MUHAMMAD YOUNAS"/>
    <s v="35202-5183888-5"/>
    <s v="15"/>
    <x v="0"/>
    <x v="15"/>
    <s v="DCA-139"/>
    <s v="923264417524"/>
    <m/>
    <s v="WAHDAT COLONY HOUSE NO 519 MUHALLAH NAJAF COLONY ALLAMA IQBAL TOWN LAHORE"/>
    <s v="nasirrajpoot710@gmail.com"/>
    <s v="04 Nov 2025"/>
    <m/>
    <s v="Enrolled Registered Student"/>
    <n v="50000"/>
    <x v="1"/>
    <d v="2025-11-04T00:00:00"/>
    <x v="45"/>
    <x v="5"/>
    <n v="45"/>
  </r>
  <r>
    <n v="3028"/>
    <s v="15006156"/>
    <s v="DCA1391517"/>
    <s v="MUHAMMAD MUNEEB IMRAN"/>
    <s v="MUHAMMAD IMRAN HANIF"/>
    <s v="35202-5877662-5"/>
    <s v="15"/>
    <x v="0"/>
    <x v="15"/>
    <s v="DCA-139"/>
    <s v="923285165829"/>
    <m/>
    <s v="HOUSE 85-M SABZAZAR LAHORE"/>
    <s v="jmuneeb351@gmail.com"/>
    <s v="04 Nov 2025"/>
    <m/>
    <s v="Enrolled Registered Student"/>
    <n v="50000"/>
    <x v="1"/>
    <d v="2025-11-04T00:00:00"/>
    <x v="45"/>
    <x v="5"/>
    <n v="45"/>
  </r>
  <r>
    <n v="3029"/>
    <s v="15006157"/>
    <s v="DCA1391518"/>
    <s v="SOHAIL HAIDER"/>
    <s v="ZULFIQAR ALI"/>
    <s v="35103-0207667-9"/>
    <s v="15"/>
    <x v="0"/>
    <x v="15"/>
    <s v="DCA-139"/>
    <s v="923040260908"/>
    <m/>
    <s v="MUHALLA HAFIZ TOWN, KOHNA ROAD PATTOKI, DISTRICT KASUR."/>
    <s v="shophaiderpan@gmail.com"/>
    <s v="04 Nov 2025"/>
    <m/>
    <s v="withdrawal Student"/>
    <n v="50000"/>
    <x v="1"/>
    <d v="2025-11-04T00:00:00"/>
    <x v="45"/>
    <x v="5"/>
    <n v="45"/>
  </r>
  <r>
    <n v="3030"/>
    <s v="15006161"/>
    <s v="DCA1391519"/>
    <s v="AYESHA ZAHOOR"/>
    <s v="MUHAMMAD ZAHOOR"/>
    <s v="35202-4197594-6"/>
    <s v="15"/>
    <x v="0"/>
    <x v="15"/>
    <s v="DCA-139"/>
    <s v="923124949327"/>
    <m/>
    <s v="MEHAR RAFI STREET HOUSE NO 20-B STREET NO 274 MUHALLA COLLEGE PARK ROAD BAGHBANPURA LAHORE CANTT"/>
    <s v="ayeshazahoor.pak@gmail.com"/>
    <s v="04 Nov 2025"/>
    <m/>
    <s v="Suspend"/>
    <n v="50000"/>
    <x v="1"/>
    <d v="2025-11-04T00:00:00"/>
    <x v="45"/>
    <x v="5"/>
    <n v="45"/>
  </r>
  <r>
    <n v="3031"/>
    <s v="15006164"/>
    <s v="DCA1391520"/>
    <s v="ADAM KHURRAM"/>
    <s v="KHURRAM SHAHZAD"/>
    <s v="35202-0520825-5"/>
    <s v="15"/>
    <x v="0"/>
    <x v="15"/>
    <s v="DCA-139"/>
    <s v="923054582464"/>
    <m/>
    <s v="AHMAD STREET HOUSE NO 22 STREET NO 31 MUHALLA KAKK ZAIENYAN SHAHDARA TOWN LAHORE"/>
    <s v="malikadam9t8@gmail.com"/>
    <s v="05 Nov 2025"/>
    <m/>
    <s v="Change in Degree program /Transferred"/>
    <n v="50000"/>
    <x v="1"/>
    <d v="2025-11-05T00:00:00"/>
    <x v="45"/>
    <x v="5"/>
    <n v="45"/>
  </r>
  <r>
    <n v="3032"/>
    <s v="15006165"/>
    <s v="DCA1391521"/>
    <s v="HASEEB ALI"/>
    <s v="IMTIAZ ALI"/>
    <s v="35201-2060913-1"/>
    <s v="15"/>
    <x v="0"/>
    <x v="15"/>
    <s v="DCA-139"/>
    <s v="923114671236"/>
    <m/>
    <s v="HOUSE NO 100, BLOCK BB, MUHALLA MEHAR FAYYAZ COLONY FATEH GARH, LAHORE CANTT DISTRICT LAHORE."/>
    <s v="haseebali1142@gmail.com"/>
    <s v="05 Nov 2025"/>
    <m/>
    <s v="Enrolled Registered Student"/>
    <n v="50000"/>
    <x v="1"/>
    <d v="2025-11-05T00:00:00"/>
    <x v="45"/>
    <x v="5"/>
    <n v="45"/>
  </r>
  <r>
    <n v="3033"/>
    <s v="15006168"/>
    <s v="DCA1391522"/>
    <s v="ZAMEERA"/>
    <s v="SHAFAQAT ALI"/>
    <s v="904030-178804-4"/>
    <s v="15"/>
    <x v="0"/>
    <x v="15"/>
    <s v="DCA-139"/>
    <s v="923079376084"/>
    <m/>
    <s v="DHER, PO SAME, MARALI TEH AND DIST NAROWAL, PAKISTAN."/>
    <s v="zameerashafaqat23@gmail.com"/>
    <s v="06 Nov 2025"/>
    <m/>
    <s v="Change in Degree program /Transferred"/>
    <n v="50000"/>
    <x v="1"/>
    <d v="2025-11-06T00:00:00"/>
    <x v="45"/>
    <x v="5"/>
    <n v="45"/>
  </r>
  <r>
    <n v="3034"/>
    <s v="15006172"/>
    <s v="DCA1391523"/>
    <s v="SAMEER AFZAL"/>
    <s v="SHER AFZAL"/>
    <s v="35202-3398614-9"/>
    <s v="15"/>
    <x v="0"/>
    <x v="15"/>
    <s v="DCA-139"/>
    <s v="923047771294"/>
    <m/>
    <s v="BISMILLA H STREET   HOUSE NO 279 -5 MUHALLA  JANI PURA BAGBANPURA LAHORE"/>
    <s v="sameerafzal169@gmail.com"/>
    <s v="08 Nov 2025"/>
    <m/>
    <s v="Change in Degree program /Transferred"/>
    <m/>
    <x v="0"/>
    <d v="2025-11-08T00:00:00"/>
    <x v="45"/>
    <x v="5"/>
    <n v="45"/>
  </r>
  <r>
    <n v="3035"/>
    <s v="15006185"/>
    <s v="DCA1391524"/>
    <s v="FIZA KHALID"/>
    <s v="KHALID SUBHANI"/>
    <s v="35202-0295917-2"/>
    <s v="15"/>
    <x v="0"/>
    <x v="15"/>
    <s v="DCA-139"/>
    <s v="923000435970"/>
    <m/>
    <s v="HOUSE NO 76/2 STREET NO 2 MUHALA TAKYA LEHRI SHAH PEER GHAZI ROAD ICHRA LAHORE"/>
    <s v="khalidsubhani61999@gmail.com"/>
    <s v="15 Nov 2025"/>
    <m/>
    <s v="Enrolled Registered Student"/>
    <n v="50000"/>
    <x v="1"/>
    <d v="2025-11-15T00:00:00"/>
    <x v="45"/>
    <x v="5"/>
    <n v="46"/>
  </r>
  <r>
    <n v="3036"/>
    <s v="15006152"/>
    <s v="DCA1401501"/>
    <s v="ARMAAN ALI WASIM"/>
    <s v="WASIM KHALID"/>
    <s v="421010-699075-7"/>
    <s v="15"/>
    <x v="0"/>
    <x v="15"/>
    <s v="DCA-140"/>
    <s v="927301591575"/>
    <m/>
    <s v="134 PRESTON ROAD, HOCKLEY, BIRMINGHAM B18 4PJ, WEST MIDLANDS, UNITED KINGDOM."/>
    <s v="mazhara2013@gmail.com"/>
    <s v="04 Nov 2025"/>
    <s v="+447301591575"/>
    <s v="Suspend"/>
    <n v="50000"/>
    <x v="1"/>
    <d v="2025-11-04T00:00:00"/>
    <x v="45"/>
    <x v="5"/>
    <n v="45"/>
  </r>
  <r>
    <n v="3037"/>
    <s v="15006172"/>
    <s v="DCA1401502"/>
    <s v="SAMEER AFZAL"/>
    <s v="SHER AFZAL"/>
    <s v="35202-3398614-9"/>
    <s v="15"/>
    <x v="0"/>
    <x v="15"/>
    <s v="DCA-140"/>
    <s v="923047771294"/>
    <m/>
    <s v="BISMILLA H STREET   HOUSE NO 279 -5 MUHALLA  JANI PURA BAGBANPURA LAHORE"/>
    <s v="sameerafzal169@gmail.com"/>
    <s v="08 Nov 2025"/>
    <m/>
    <s v="Enrolled Registered Student"/>
    <n v="135000"/>
    <x v="1"/>
    <d v="2025-11-08T00:00:00"/>
    <x v="45"/>
    <x v="5"/>
    <n v="45"/>
  </r>
  <r>
    <n v="3038"/>
    <s v="15006183"/>
    <s v="DCA1401503"/>
    <s v="MUHAMMAD HAFI ULLAH"/>
    <s v="ZAHID ASHRAF"/>
    <s v="33303-6938142-3"/>
    <s v="15"/>
    <x v="0"/>
    <x v="15"/>
    <s v="DCA-140"/>
    <s v="923097711103"/>
    <m/>
    <s v="HOUSE NO-P11, STREET NO-08 MUHALLAH FAIZ COLONY, TOBA TEK SINGH"/>
    <s v="mhafiullah@gmail.com"/>
    <s v="14 Nov 2025"/>
    <m/>
    <s v="Change in Degree program /Transferred"/>
    <n v="50000"/>
    <x v="1"/>
    <d v="2025-11-14T00:00:00"/>
    <x v="45"/>
    <x v="5"/>
    <n v="46"/>
  </r>
  <r>
    <n v="3039"/>
    <s v="15006191"/>
    <s v="DCA1401504"/>
    <s v="FAIZAN GULZAR"/>
    <s v="MUHAMMAD GULZAR"/>
    <s v="34103-9626308-9"/>
    <s v="15"/>
    <x v="0"/>
    <x v="15"/>
    <s v="DCA-140"/>
    <s v="923277001116"/>
    <m/>
    <s v="DAK KHANA KHASS, BUDHA GORAIYA, TEHSIL NOSEHRA VIRKAN, GUJRANWALA"/>
    <s v="faizangulzar1116@gmail.com"/>
    <s v="24 Nov 2025"/>
    <m/>
    <s v="Enrolled Registered Student"/>
    <n v="50000"/>
    <x v="1"/>
    <d v="2025-11-24T00:00:00"/>
    <x v="45"/>
    <x v="5"/>
    <n v="48"/>
  </r>
  <r>
    <n v="3040"/>
    <s v="15005981"/>
    <s v="DCA1401505"/>
    <s v="ANUSHAY FARHAN"/>
    <s v="MUHAMMAD FARHAN KHAN"/>
    <s v="35202-3467342-6"/>
    <s v="15"/>
    <x v="0"/>
    <x v="15"/>
    <s v="DCA-140"/>
    <s v="923234160520"/>
    <m/>
    <s v="PND SOCIETY 6B1"/>
    <s v="anushayk2009@gmail.com"/>
    <s v="24 Nov 2025"/>
    <m/>
    <s v="Enrolled Registered Student"/>
    <n v="33000"/>
    <x v="1"/>
    <d v="2025-11-24T00:00:00"/>
    <x v="45"/>
    <x v="5"/>
    <n v="48"/>
  </r>
  <r>
    <n v="3041"/>
    <s v="15006188"/>
    <s v="DCA1401506"/>
    <s v="FAHAD HUSSAIN"/>
    <s v="FAYYAZ HUSSAIN"/>
    <s v="35201-7346512-5"/>
    <s v="15"/>
    <x v="0"/>
    <x v="15"/>
    <s v="DCA-140"/>
    <s v="923221594353"/>
    <m/>
    <s v="HOUSE NO-625, STREET NO-03, MUHALLAH BOSTAN COLONY QUENCHI AMARSADHU, LAHORE CANTT"/>
    <s v="f6197661@gmail.com"/>
    <s v="26 Nov 2025"/>
    <m/>
    <s v="Enrolled Registered Student"/>
    <n v="85000"/>
    <x v="1"/>
    <d v="2025-11-26T00:00:00"/>
    <x v="45"/>
    <x v="5"/>
    <n v="48"/>
  </r>
  <r>
    <n v="3042"/>
    <s v="15006200"/>
    <s v="DCA1401507"/>
    <s v="BURHAN AZIZ"/>
    <s v="ABDUL AZIZ"/>
    <s v="36501-7136301-3"/>
    <s v="15"/>
    <x v="0"/>
    <x v="15"/>
    <s v="DCA-140"/>
    <s v="923260231614"/>
    <m/>
    <s v="CHAK NO. 16 /14L TEHSIL CHICHAWATNI DISTRIC SAHIWAL"/>
    <s v="burhanaziz1416@gmail.com"/>
    <s v="01 Dec 2025"/>
    <m/>
    <s v="Enrolled Registered Student"/>
    <n v="50000"/>
    <x v="1"/>
    <d v="2025-12-01T00:00:00"/>
    <x v="55"/>
    <x v="5"/>
    <n v="49"/>
  </r>
  <r>
    <n v="3043"/>
    <s v="15006211"/>
    <s v="DCA1401508"/>
    <s v="NOOR RUHAIB"/>
    <s v="MUHAMMAD ASLAM"/>
    <s v="35102-2240382-7"/>
    <s v="15"/>
    <x v="0"/>
    <x v="15"/>
    <s v="DCA-140"/>
    <s v="923294850386"/>
    <m/>
    <s v="HOUSE NO 138, MUHALLA RAVI BLOCK ALLAMA IQBAL TOWN, LAHORE."/>
    <s v="ruhaibaslam6@gmail.com"/>
    <s v="01 Dec 2025"/>
    <m/>
    <s v="Enrolled Registered Student"/>
    <n v="50000"/>
    <x v="1"/>
    <d v="2025-12-01T00:00:00"/>
    <x v="55"/>
    <x v="5"/>
    <n v="49"/>
  </r>
  <r>
    <n v="3044"/>
    <s v="15006214"/>
    <s v="DCA1401509"/>
    <s v="AMNA"/>
    <s v="MUHAMMAD AKHTAR"/>
    <s v="35202-4489063-2"/>
    <s v="15"/>
    <x v="0"/>
    <x v="15"/>
    <s v="DCA-140"/>
    <s v="923224411352"/>
    <m/>
    <s v="SHERA KOT BAND ROAD LAHORE NEAR BABA ZAHOOR ALI SHAH"/>
    <s v="hafizamna006@gmail.com"/>
    <s v="01 Dec 2025"/>
    <m/>
    <s v="Enrolled Registered Student"/>
    <n v="50000"/>
    <x v="1"/>
    <d v="2025-12-01T00:00:00"/>
    <x v="55"/>
    <x v="5"/>
    <n v="49"/>
  </r>
  <r>
    <n v="3045"/>
    <s v="15006216"/>
    <s v="DCA1401510"/>
    <s v="ABU ZAR"/>
    <s v="SAJID ALI"/>
    <s v="34101-6726814-5"/>
    <s v="15"/>
    <x v="0"/>
    <x v="15"/>
    <s v="DCA-140"/>
    <s v="923449654947"/>
    <m/>
    <s v="MUHALA CHUNGI STREET NO 1 EMANABAD TEHSIL GUJRANWALA CITY ZILLA GUJRANWALA"/>
    <s v="zarimgl94@gmail.com"/>
    <s v="01 Dec 2025"/>
    <m/>
    <s v="Enrolled Registered Student"/>
    <n v="50000"/>
    <x v="1"/>
    <d v="2025-12-01T00:00:00"/>
    <x v="55"/>
    <x v="5"/>
    <n v="49"/>
  </r>
  <r>
    <n v="3046"/>
    <s v="15006218"/>
    <s v="DCA1401511"/>
    <s v="AMEER HANZLA"/>
    <s v="MUHAMMAD IDREES"/>
    <s v="34101-6558820-3"/>
    <s v="15"/>
    <x v="0"/>
    <x v="15"/>
    <s v="DCA-140"/>
    <s v="923003608122"/>
    <m/>
    <s v="BLOCK 16 HOUSE NO 8 SECTOR B1 TOWNSHIP LAHORE"/>
    <s v="hanzlabusiness000@gmail.com"/>
    <s v="01 Dec 2025"/>
    <m/>
    <s v="Enrolled Registered Student"/>
    <n v="50000"/>
    <x v="1"/>
    <d v="2025-12-01T00:00:00"/>
    <x v="55"/>
    <x v="5"/>
    <n v="49"/>
  </r>
  <r>
    <n v="3047"/>
    <s v="15006220"/>
    <s v="DCA1401512"/>
    <s v="MUHAMMAD ABDULLAH"/>
    <s v="MUHAMMAD FAROOQ"/>
    <s v="35202-6539039-3"/>
    <s v="15"/>
    <x v="0"/>
    <x v="15"/>
    <s v="DCA-140"/>
    <s v="923283162089"/>
    <m/>
    <s v="HOUSE NO 25/A, MUHALLA ALI BLOCK MIRAAJ PARK BEGUM KOT, LAHORE."/>
    <s v="abdullahfarooqf93@gmail.com"/>
    <s v="01 Dec 2025"/>
    <m/>
    <s v="Enrolled Registered Student"/>
    <n v="50000"/>
    <x v="1"/>
    <d v="2025-12-01T00:00:00"/>
    <x v="55"/>
    <x v="5"/>
    <n v="49"/>
  </r>
  <r>
    <n v="3048"/>
    <s v="15006225"/>
    <s v="DCA1401513"/>
    <s v="MUHAMMAD HUDAIFA"/>
    <s v="MUHAMMAD SHAH NAWAZ"/>
    <s v="35202-2905727-7"/>
    <s v="15"/>
    <x v="0"/>
    <x v="15"/>
    <s v="DCA-140"/>
    <s v="923114599341"/>
    <m/>
    <s v="HOUSE NO 38, STREET NO 13, MUHALLA KARDAR PARK, MOHNI ROAD, LAHORE."/>
    <s v="muhammedhudaifa435@gmail.com"/>
    <s v="01 Dec 2025"/>
    <m/>
    <s v="Enrolled Registered Student"/>
    <n v="50000"/>
    <x v="1"/>
    <d v="2025-12-01T00:00:00"/>
    <x v="55"/>
    <x v="5"/>
    <n v="49"/>
  </r>
  <r>
    <n v="3049"/>
    <s v="15006229"/>
    <s v="DCA1401514"/>
    <s v="AMNA NABEEL"/>
    <s v="MOHSIN YAR KHAN"/>
    <s v="35202-3562211-6"/>
    <s v="15"/>
    <x v="0"/>
    <x v="15"/>
    <s v="DCA-140"/>
    <s v="923224201076"/>
    <m/>
    <s v="HOUSE NO 39, STREET NO 2, BLOCK G MARGHAZAR COLONY, LAHORE."/>
    <s v="nabealamna@gmail.com"/>
    <s v="01 Dec 2025"/>
    <m/>
    <s v="Enrolled Registered Student"/>
    <n v="50000"/>
    <x v="1"/>
    <d v="2025-12-01T00:00:00"/>
    <x v="55"/>
    <x v="5"/>
    <n v="49"/>
  </r>
  <r>
    <n v="3050"/>
    <s v="15006230"/>
    <s v="DCA1401515"/>
    <s v="NABEEL ANWAR"/>
    <s v="MUHAMMAD ANWAR NASEEMI"/>
    <s v="35202-0757681-7"/>
    <s v="15"/>
    <x v="0"/>
    <x v="15"/>
    <s v="DCA-140"/>
    <s v="923244208222"/>
    <m/>
    <s v="HOUSE NO 39, STREET NO 2, BLOCK G MARGHAZAR COLONY, LAHORE."/>
    <s v="anwarnabeal@gmail.com"/>
    <s v="01 Dec 2025"/>
    <m/>
    <s v="Enrolled Registered Student"/>
    <n v="50000"/>
    <x v="1"/>
    <d v="2025-12-01T00:00:00"/>
    <x v="55"/>
    <x v="5"/>
    <n v="49"/>
  </r>
  <r>
    <n v="3051"/>
    <s v="15006231"/>
    <s v="DCA1401516"/>
    <s v="HAMZA BILAL"/>
    <s v="ZULFIQAR ALI"/>
    <s v="35404-7352641-7"/>
    <s v="15"/>
    <x v="0"/>
    <x v="15"/>
    <s v="DCA-140"/>
    <s v="923254952290"/>
    <m/>
    <s v="HOUSE NO 4 STREET NO 2 MUHALA MEEN BAZAAR MAALI PURA BAND ROAD LAHORE"/>
    <s v="hamzabilal04366@gmail.com"/>
    <s v="01 Dec 2025"/>
    <m/>
    <s v="Enrolled Registered Student"/>
    <n v="50000"/>
    <x v="1"/>
    <d v="2025-12-01T00:00:00"/>
    <x v="55"/>
    <x v="5"/>
    <n v="49"/>
  </r>
  <r>
    <n v="3052"/>
    <s v="15006232"/>
    <s v="DCA1401517"/>
    <s v="HASEEN REHMAN"/>
    <s v="ABDUL RAUF"/>
    <s v="35202-2997606-5"/>
    <s v="15"/>
    <x v="0"/>
    <x v="15"/>
    <s v="DCA-140"/>
    <s v="923039965234"/>
    <m/>
    <s v="HOUSE NO 7 C GULSHAN RAVI ROAD LAHORE"/>
    <s v="ranahaseen028@gmail.com"/>
    <s v="01 Dec 2025"/>
    <m/>
    <s v="Enrolled Registered Student"/>
    <n v="50000"/>
    <x v="1"/>
    <d v="2025-12-01T00:00:00"/>
    <x v="55"/>
    <x v="5"/>
    <n v="49"/>
  </r>
  <r>
    <n v="3053"/>
    <s v="15006272"/>
    <s v="DCA1401518"/>
    <s v="SAIR TASHFEEN"/>
    <s v="SHAHZAD AKHTAR"/>
    <s v="34502-3233298-1"/>
    <s v="15"/>
    <x v="0"/>
    <x v="15"/>
    <s v="DCA-140"/>
    <s v="923194150652"/>
    <m/>
    <s v="POST OFFICE NOOR KOT TEHSUL SAGAR GAR DISTRIC NAROWAL"/>
    <s v="sairtashfeen39@gmail.com"/>
    <s v="03 Dec 2025"/>
    <m/>
    <s v="Enrolled Registered Student"/>
    <n v="50000"/>
    <x v="1"/>
    <d v="2025-12-03T00:00:00"/>
    <x v="55"/>
    <x v="5"/>
    <n v="49"/>
  </r>
  <r>
    <n v="3054"/>
    <s v="15006290"/>
    <s v="DCA1401519"/>
    <s v="ALI ASGHAR"/>
    <s v="MUHAMMAD BOOTA"/>
    <s v="35201-2037664-9"/>
    <s v="15"/>
    <x v="0"/>
    <x v="15"/>
    <s v="DCA-140"/>
    <s v="923244583828"/>
    <m/>
    <s v="HOUSE NO 5 STREET NO 4 QADRI NASIRA ABAD BAGHWANPURA LAHORE"/>
    <s v="aa5282677@gmail.com"/>
    <s v="08 Dec 2025"/>
    <m/>
    <s v="Enrolled Registered Student"/>
    <n v="50000"/>
    <x v="1"/>
    <d v="2025-12-08T00:00:00"/>
    <x v="55"/>
    <x v="5"/>
    <n v="50"/>
  </r>
  <r>
    <n v="3055"/>
    <s v="15006295"/>
    <s v="DCA1401520"/>
    <s v="AMNA JANNAT"/>
    <s v="QASIM TANVEER"/>
    <s v="35202-4510672-0"/>
    <s v="15"/>
    <x v="0"/>
    <x v="15"/>
    <s v="DCA-140"/>
    <s v="923314522591"/>
    <m/>
    <s v="HOUSE NO 152 STREET NO 2 MUHALA MODEL TOWN SAHIWAL"/>
    <s v="amnajannat70@gmail.com"/>
    <s v="08 Dec 2025"/>
    <m/>
    <s v="Enrolled Registered Student"/>
    <n v="50000"/>
    <x v="1"/>
    <d v="2025-12-08T00:00:00"/>
    <x v="55"/>
    <x v="5"/>
    <n v="50"/>
  </r>
  <r>
    <n v="3056"/>
    <s v="15006300"/>
    <s v="DCA1401521"/>
    <s v="MUHAMMAD BILAL ABDULLAH"/>
    <s v="MUHAMMAD ASIF MEHMOOD"/>
    <s v="36603-2895300-7"/>
    <s v="15"/>
    <x v="0"/>
    <x v="15"/>
    <s v="DCA-140"/>
    <s v="923147727361"/>
    <m/>
    <s v="CHAK NO 11/W-B, NEAR MASJID ANWAR MADINA, MUHALLA MURTAZA ABAD, VEHARI."/>
    <s v="okbilal751@gmail.com"/>
    <s v="11 Dec 2025"/>
    <m/>
    <s v="Enrolled Registered Student"/>
    <n v="50000"/>
    <x v="1"/>
    <d v="2025-12-11T00:00:00"/>
    <x v="55"/>
    <x v="5"/>
    <n v="50"/>
  </r>
  <r>
    <n v="3057"/>
    <s v="15006302"/>
    <s v="DCA1401522"/>
    <s v="WAHEEB HASSAN"/>
    <s v="SAEED AHMAD"/>
    <s v="34501-5436711-1"/>
    <s v="15"/>
    <x v="0"/>
    <x v="15"/>
    <s v="DCA-140"/>
    <s v="923318678981"/>
    <m/>
    <s v="DHAIR DAK KHANA BOBAK MARALI TEHSIL-O-ZILLA NAROWAL"/>
    <s v="wahaibcheema09@gmail.com"/>
    <s v="12 Dec 2025"/>
    <m/>
    <s v="Enrolled Registered Student"/>
    <n v="50000"/>
    <x v="1"/>
    <d v="2025-12-12T00:00:00"/>
    <x v="55"/>
    <x v="5"/>
    <n v="50"/>
  </r>
  <r>
    <n v="3058"/>
    <s v="15006315"/>
    <s v="DCA1401523"/>
    <s v="ABDULLAH SABIR"/>
    <s v="SABIR KHAN"/>
    <s v="35202-5740878-9"/>
    <s v="15"/>
    <x v="0"/>
    <x v="15"/>
    <s v="DCA-140"/>
    <s v="923256227273"/>
    <m/>
    <s v="HOUSE 22 ,STREET 28 FROZ STREET GARIH, SHO LAHORE"/>
    <s v="abdullahsabirkhan1122@gmail.com"/>
    <s v="19 Dec 2025"/>
    <m/>
    <s v="Enrolled Registered Student"/>
    <n v="50000"/>
    <x v="1"/>
    <d v="2025-12-19T00:00:00"/>
    <x v="55"/>
    <x v="5"/>
    <n v="51"/>
  </r>
  <r>
    <n v="3059"/>
    <s v="15006324"/>
    <s v="DCA1401524"/>
    <s v="MUHAMMAD ABUBAKAR"/>
    <s v="ZAHID ALI"/>
    <s v="35202-2816733-7"/>
    <s v="15"/>
    <x v="0"/>
    <x v="15"/>
    <s v="DCA-140"/>
    <s v="923064448805"/>
    <m/>
    <s v="SHER SHAH ROAD BAGHBANPURA HOUSE NO 22 STREET NO 32 MUHALA NASEERABAD SHALAMAR TOWN LAHORE CANTT"/>
    <s v="rabubakar0308@gmail.com"/>
    <s v="01 Jan 2026"/>
    <m/>
    <s v="Enrolled Registered Student"/>
    <n v="133000"/>
    <x v="1"/>
    <d v="2026-01-01T00:00:00"/>
    <x v="57"/>
    <x v="0"/>
    <n v="1"/>
  </r>
  <r>
    <n v="3060"/>
    <s v="15006389"/>
    <s v="DCA1401525"/>
    <s v="SOLAT TARIQ"/>
    <s v="MUHAMMAD SIDDIQUE"/>
    <s v="35202-1858723-4"/>
    <s v="15"/>
    <x v="0"/>
    <x v="15"/>
    <s v="DCA-140"/>
    <s v="923096447394"/>
    <m/>
    <s v="HOUSE NO 65-D, MUHALLA NAWAB TOWN, RAIWAND ROAD, LAHORE."/>
    <s v="raiqatariq4@gmail.com"/>
    <s v="07 Jan 2026"/>
    <m/>
    <s v="Enrolled Registered Student"/>
    <n v="50000"/>
    <x v="1"/>
    <d v="2026-01-07T00:00:00"/>
    <x v="57"/>
    <x v="0"/>
    <n v="2"/>
  </r>
  <r>
    <n v="3061"/>
    <s v="15006248"/>
    <s v="DCA1411501"/>
    <s v="MEHAK MUNAWAR"/>
    <s v="MUHAMMAD MUNAWAR SAEED"/>
    <s v="35202-6482022-8"/>
    <s v="15"/>
    <x v="0"/>
    <x v="15"/>
    <s v="DCA-141"/>
    <s v="923286060999"/>
    <m/>
    <s v="RAVI ROAD, HOUSE NO-29, STREET NO-55, MUHALLAH ALLAMDAD PAK COLONY TUMBER MARKET, LAHORE"/>
    <s v="malihamunawar2019@gmail.com"/>
    <s v="02 Dec 2025"/>
    <m/>
    <s v="Enrolled Registered Student"/>
    <n v="50000"/>
    <x v="1"/>
    <d v="2025-12-02T00:00:00"/>
    <x v="55"/>
    <x v="5"/>
    <n v="49"/>
  </r>
  <r>
    <n v="3062"/>
    <s v="15006275"/>
    <s v="DCA1411502"/>
    <s v="MALIK MUHAMMAD ALI"/>
    <s v="MALIK ZAHID HUSSAIN"/>
    <s v="35202-0167473-5"/>
    <s v="15"/>
    <x v="0"/>
    <x v="15"/>
    <s v="DCA-141"/>
    <s v="923260734137"/>
    <m/>
    <s v="HOUSE NO 38 STREET NO 1 AREA HAJI YAHYA COLONY GHORY SHAH ROAD LAHORE"/>
    <s v="m.m.ali.zahid.432@gmail.com"/>
    <s v="03 Dec 2025"/>
    <m/>
    <s v="Change in Degree program /Transferred"/>
    <n v="50000"/>
    <x v="1"/>
    <d v="2025-12-03T00:00:00"/>
    <x v="55"/>
    <x v="5"/>
    <n v="49"/>
  </r>
  <r>
    <n v="3063"/>
    <s v="15006276"/>
    <s v="DCA1411503"/>
    <s v="EMAN MALIK"/>
    <s v="MALIK ZAHID HUSSAIN"/>
    <s v="35202-4537337-6"/>
    <s v="15"/>
    <x v="0"/>
    <x v="15"/>
    <s v="DCA-141"/>
    <s v="923391121541"/>
    <m/>
    <s v="HOUSE NO 38 STREET NO 1 AREA HAJI YAHYA COLONY GHORY SHAH ROAD LAHORE"/>
    <s v="eman.malik1121@gmail.com"/>
    <s v="03 Dec 2025"/>
    <m/>
    <s v="Change in Degree program /Transferred"/>
    <n v="50000"/>
    <x v="1"/>
    <d v="2025-12-03T00:00:00"/>
    <x v="55"/>
    <x v="5"/>
    <n v="49"/>
  </r>
  <r>
    <n v="3064"/>
    <s v="15006291"/>
    <s v="DCA1411504"/>
    <s v="ZAEEM ABBAS KAZMI"/>
    <s v="SYED AMIR ABBAS"/>
    <s v="32304-1651198-9"/>
    <s v="15"/>
    <x v="0"/>
    <x v="15"/>
    <s v="DCA-141"/>
    <s v="923150851213"/>
    <m/>
    <s v="WARD NO 4 MOHALLA QASIM WALA MUZAFFARGHARH"/>
    <s v="syedalibadshah377@gmail.com"/>
    <s v="08 Dec 2025"/>
    <m/>
    <s v="Enrolled Registered Student"/>
    <n v="50000"/>
    <x v="1"/>
    <d v="2025-12-08T00:00:00"/>
    <x v="55"/>
    <x v="5"/>
    <n v="50"/>
  </r>
  <r>
    <n v="3065"/>
    <s v="15006294"/>
    <s v="DCA1411505"/>
    <s v="MUHAMMAD AHMED"/>
    <s v="MUHAMMAD IMRAN"/>
    <s v="35202-9465884-9"/>
    <s v="15"/>
    <x v="0"/>
    <x v="15"/>
    <s v="DCA-141"/>
    <s v="923298169306"/>
    <m/>
    <s v="HOUSE NO 7, STREET NO 5 MEHMOOD, MUHALLA SANDAKHURD, LAHORE."/>
    <s v="bilalrana6669@icloud.com"/>
    <s v="08 Dec 2025"/>
    <m/>
    <s v="Change in Degree program /Transferred"/>
    <n v="50000"/>
    <x v="1"/>
    <d v="2025-12-08T00:00:00"/>
    <x v="55"/>
    <x v="5"/>
    <n v="50"/>
  </r>
  <r>
    <n v="3066"/>
    <s v="15006303"/>
    <s v="DCA1411506"/>
    <s v="MUHAMMAD  MEHAR YAR ASIF"/>
    <s v="MUHAMMAD ASIF"/>
    <s v="35201-2952200-3"/>
    <s v="15"/>
    <x v="0"/>
    <x v="15"/>
    <s v="DCA-141"/>
    <s v="923703011956"/>
    <m/>
    <s v="HOUSE NO E 494 STREET NO 22 MIAN MIR COLONY CANTT LAHORE"/>
    <s v="muhammadmeharyarmuhammadasif@gmail.com"/>
    <s v="15 Dec 2025"/>
    <m/>
    <s v="Enrolled Registered Student"/>
    <n v="50000"/>
    <x v="1"/>
    <d v="2025-12-15T00:00:00"/>
    <x v="55"/>
    <x v="5"/>
    <n v="51"/>
  </r>
  <r>
    <n v="3067"/>
    <s v="15006314"/>
    <s v="DCA1411507"/>
    <s v="MIRZA RAYAN AHMAD"/>
    <s v="MIRZA ZULFIQAR AHMAD"/>
    <s v="35202-3697941-3"/>
    <s v="15"/>
    <x v="0"/>
    <x v="15"/>
    <s v="DCA-141"/>
    <s v="923288519868"/>
    <m/>
    <s v="HOUSE NO 48 STREET NO 6 MUHALA SADIQ PURA BADAMI BAGH LAHORE"/>
    <s v="rayanjarral4@gmail.com"/>
    <s v="17 Dec 2025"/>
    <m/>
    <s v="Enrolled Registered Student"/>
    <n v="50000"/>
    <x v="1"/>
    <d v="2025-12-17T00:00:00"/>
    <x v="55"/>
    <x v="5"/>
    <n v="51"/>
  </r>
  <r>
    <n v="3068"/>
    <s v="15006316"/>
    <s v="DCA1411508"/>
    <s v="SABEEN AZAM"/>
    <s v="MUHAMMAD AZAM"/>
    <s v="34101-6565883-2"/>
    <s v="15"/>
    <x v="0"/>
    <x v="15"/>
    <s v="DCA-141"/>
    <s v="923026434221"/>
    <m/>
    <s v="NAT KALLAN ROAD, MUHALLAH HAJI HASSANPURA  GAKHAR, DISTRICT WAZIRABAD"/>
    <s v="sbnminhas453@gmail.com"/>
    <s v="19 Dec 2025"/>
    <m/>
    <s v="Enrolled Registered Student"/>
    <n v="50000"/>
    <x v="1"/>
    <d v="2025-12-19T00:00:00"/>
    <x v="55"/>
    <x v="5"/>
    <n v="51"/>
  </r>
  <r>
    <n v="3069"/>
    <s v="15006327"/>
    <s v="DCA1411509"/>
    <s v="DUAA JAVED"/>
    <s v="JAVED IQBAL SADDIQUI"/>
    <s v="34202-5301959-0"/>
    <s v="15"/>
    <x v="0"/>
    <x v="15"/>
    <s v="DCA-141"/>
    <s v="923261999155"/>
    <m/>
    <s v="HOUSE NO 25 STREET NO 24 MUHALA HAKEEM PARK IQBAL ROAD CHAH MEERAN LAHORE"/>
    <s v="duaajaved205@gmail.com"/>
    <s v="01 Jan 2026"/>
    <m/>
    <s v="Enrolled Registered Student"/>
    <n v="100000"/>
    <x v="1"/>
    <d v="2026-01-01T00:00:00"/>
    <x v="57"/>
    <x v="0"/>
    <n v="1"/>
  </r>
  <r>
    <n v="3070"/>
    <s v="15006332"/>
    <s v="DCA1411510"/>
    <s v="MUSHAIM IMRAN"/>
    <s v="MUHAMMAD IMRAN"/>
    <s v="35201-5662758-6"/>
    <s v="15"/>
    <x v="0"/>
    <x v="15"/>
    <s v="DCA-141"/>
    <s v="923211818732"/>
    <m/>
    <s v="ANGOORI SCHEME NEAR QAISER FLOOR MILLS, SHALIMAR LINK ROAD, HOUSE NO 68 BLOCK C, LAHORE."/>
    <s v="mushaimprincess@gmail.com"/>
    <s v="01 Jan 2026"/>
    <m/>
    <s v="Enrolled Registered Student"/>
    <n v="50000"/>
    <x v="1"/>
    <d v="2026-01-01T00:00:00"/>
    <x v="57"/>
    <x v="0"/>
    <n v="1"/>
  </r>
  <r>
    <n v="3071"/>
    <s v="15006333"/>
    <s v="DCA1411511"/>
    <s v="MUHAMMAD ZUBAIR"/>
    <s v="AHSAN-UL-HAQ"/>
    <s v="35201-3552675-9"/>
    <s v="15"/>
    <x v="0"/>
    <x v="15"/>
    <s v="DCA-141"/>
    <s v="923177280509"/>
    <m/>
    <s v="HOUSE NO 67 STREET NO 4 MUHALA SHAHEEN PARK LAAL PAL LAHORE CANTT"/>
    <s v="zubairahsan7732@gmail.com"/>
    <s v="01 Jan 2026"/>
    <m/>
    <s v="Enrolled Registered Student"/>
    <n v="50000"/>
    <x v="1"/>
    <d v="2026-01-01T00:00:00"/>
    <x v="57"/>
    <x v="0"/>
    <n v="1"/>
  </r>
  <r>
    <n v="3072"/>
    <s v="15006338"/>
    <s v="DCA1411512"/>
    <s v="AHMAD SHAFIQUE"/>
    <s v="MUHAMMAD SHAFIQUE"/>
    <s v="35202-2208685-9"/>
    <s v="15"/>
    <x v="0"/>
    <x v="15"/>
    <s v="DCA-141"/>
    <s v="923284362847"/>
    <m/>
    <s v="HOUSE NO 1019,STREET NO 10,MAKKAH COLONY GULBERG, LAHORE"/>
    <s v="ahmadshafiq7744@gmail.com"/>
    <s v="01 Jan 2026"/>
    <m/>
    <s v="withdrawal Student"/>
    <n v="50000"/>
    <x v="1"/>
    <d v="2026-01-01T00:00:00"/>
    <x v="57"/>
    <x v="0"/>
    <n v="1"/>
  </r>
  <r>
    <n v="3073"/>
    <s v="15006340"/>
    <s v="DCA1411513"/>
    <s v="MARYAM ASLAM"/>
    <s v="MUHAMMAD ASLAM"/>
    <s v="35201-8467239-2"/>
    <s v="15"/>
    <x v="0"/>
    <x v="15"/>
    <s v="DCA-141"/>
    <s v="923054130129"/>
    <m/>
    <s v="MUHALA QUAID MILLAT COLONY 1 USMAN GHANI ROAD LAHORE CANTT"/>
    <s v="merojan59@gmail.com"/>
    <s v="01 Jan 2026"/>
    <m/>
    <s v="withdrawal Student"/>
    <n v="30000"/>
    <x v="1"/>
    <d v="2026-01-01T00:00:00"/>
    <x v="57"/>
    <x v="0"/>
    <n v="1"/>
  </r>
  <r>
    <n v="3074"/>
    <s v="15006345"/>
    <s v="DCA1411514"/>
    <s v="AROOBA SAJID"/>
    <s v="SAJID HUSSAIN"/>
    <s v="35202-9882708-4"/>
    <s v="15"/>
    <x v="0"/>
    <x v="15"/>
    <s v="DCA-141"/>
    <s v="923296208077"/>
    <m/>
    <s v="HOUSE NO 1 MUSLIM LEAK NEAR ALI NEW GARDEN PHASE 3 BADIYA ROAD LAHORE"/>
    <s v="seowitharuba@gmail.com"/>
    <s v="01 Jan 2026"/>
    <m/>
    <s v="Enrolled Registered Student"/>
    <n v="50000"/>
    <x v="1"/>
    <d v="2026-01-01T00:00:00"/>
    <x v="57"/>
    <x v="0"/>
    <n v="1"/>
  </r>
  <r>
    <n v="3075"/>
    <s v="15006346"/>
    <s v="DCA1411515"/>
    <s v="PAKEEZA SULTAN"/>
    <s v="SULTAN SALAHUDDIN"/>
    <s v="35202-2393222-4"/>
    <s v="15"/>
    <x v="0"/>
    <x v="15"/>
    <s v="DCA-141"/>
    <s v="923231013774"/>
    <m/>
    <s v="HOUSE NO 6 STREET NEW UNION PARAK SAMNABAD LAHORE"/>
    <s v="pakeeza.rajpoot99@gmail.com"/>
    <s v="01 Jan 2026"/>
    <m/>
    <s v="withdrawal Student"/>
    <n v="50000"/>
    <x v="1"/>
    <d v="2026-01-01T00:00:00"/>
    <x v="57"/>
    <x v="0"/>
    <n v="1"/>
  </r>
  <r>
    <n v="3076"/>
    <s v="15006352"/>
    <s v="DCA1411516"/>
    <s v="MUHAMMAD KAWISH"/>
    <s v="MUHAMMAD ASIF"/>
    <s v="34502-4687875-7"/>
    <s v="15"/>
    <x v="0"/>
    <x v="15"/>
    <s v="DCA-141"/>
    <s v="923221191263"/>
    <m/>
    <s v="PANJROOR, DISTRICT NAROWAL"/>
    <s v="kawishmehar75u@gmail.com"/>
    <s v="01 Jan 2026"/>
    <m/>
    <s v="Enrolled Registered Student"/>
    <n v="50000"/>
    <x v="1"/>
    <d v="2026-01-01T00:00:00"/>
    <x v="57"/>
    <x v="0"/>
    <n v="1"/>
  </r>
  <r>
    <n v="3077"/>
    <s v="15006353"/>
    <s v="DCA1411517"/>
    <s v="AHMED SALMAN"/>
    <s v="SAGHEER AHMED"/>
    <s v="34501-9525918-5"/>
    <s v="15"/>
    <x v="0"/>
    <x v="15"/>
    <s v="DCA-141"/>
    <s v="923219082150"/>
    <m/>
    <s v="VILLAGE DOMALA TEHSIL / DISTRIC NAROWAL"/>
    <s v="salmanshahyti01@gmail.com"/>
    <s v="01 Jan 2026"/>
    <m/>
    <s v="Change in Degree program /Transferred"/>
    <n v="50000"/>
    <x v="1"/>
    <d v="2026-01-01T00:00:00"/>
    <x v="57"/>
    <x v="0"/>
    <n v="1"/>
  </r>
  <r>
    <n v="3078"/>
    <s v="15006357"/>
    <s v="DCA1411518"/>
    <s v="MUHAMMAD MUDDSAR IQBAL"/>
    <s v="MUHAMMAD IQBAL"/>
    <s v="35401-7734601-1"/>
    <s v="15"/>
    <x v="0"/>
    <x v="15"/>
    <s v="DCA-141"/>
    <s v="923224236327"/>
    <m/>
    <s v="SUFIABAD WANDALA ROAD, SHAHDARA FEROZWALA, DISTRICT SHEIKHUPURA."/>
    <s v="imudasir355@gmail.com"/>
    <s v="01 Jan 2026"/>
    <m/>
    <s v="Enrolled Registered Student"/>
    <n v="50000"/>
    <x v="1"/>
    <d v="2026-01-01T00:00:00"/>
    <x v="57"/>
    <x v="0"/>
    <n v="1"/>
  </r>
  <r>
    <n v="3079"/>
    <s v="15006363"/>
    <s v="DCA1411519"/>
    <s v="HAJRA BASHIR"/>
    <s v="BASHIR AHMAD"/>
    <s v="34403-0988450-4"/>
    <s v="15"/>
    <x v="0"/>
    <x v="15"/>
    <s v="DCA-141"/>
    <s v="923036888232"/>
    <m/>
    <s v="DAK KHANA KHAAS, PHAREY TEHSIL PHALIYA, DISTRICT MANDI BAHAUDDIN."/>
    <s v="hajrabeshir@gmail.com"/>
    <s v="01 Jan 2026"/>
    <m/>
    <s v="Enrolled Registered Student"/>
    <n v="50000"/>
    <x v="1"/>
    <d v="2026-01-01T00:00:00"/>
    <x v="57"/>
    <x v="0"/>
    <n v="1"/>
  </r>
  <r>
    <n v="3080"/>
    <s v="15006367"/>
    <s v="DCA1411520"/>
    <s v="ABISHAY TARIQ"/>
    <s v="TARIQ MASIH"/>
    <s v="35201-7618916-9"/>
    <s v="15"/>
    <x v="0"/>
    <x v="15"/>
    <s v="DCA-141"/>
    <s v="923237219699"/>
    <m/>
    <s v="HOUSE NO E-64, BHATTA KOHARD BEDIAN ROAD LAHORE"/>
    <s v="abishaytariq922@gmail.com"/>
    <s v="01 Jan 2026"/>
    <m/>
    <s v="Enrolled Registered Student"/>
    <n v="50000"/>
    <x v="1"/>
    <d v="2026-01-01T00:00:00"/>
    <x v="57"/>
    <x v="0"/>
    <n v="1"/>
  </r>
  <r>
    <n v="3081"/>
    <s v="15006369"/>
    <s v="DCA1411521"/>
    <s v="ARHAM ASHEER"/>
    <s v="MUHAMMAD ASHEER BUTT"/>
    <s v="35202-1455565-7"/>
    <s v="15"/>
    <x v="0"/>
    <x v="15"/>
    <s v="DCA-141"/>
    <s v="923117346166"/>
    <m/>
    <s v="HOUSE NO 13, MUHALLA GHAZALI STREET, ALLAMA IQBAL TOWN, LAHORE."/>
    <s v="arhambuttjaan123@gmail.com"/>
    <s v="02 Jan 2026"/>
    <m/>
    <s v="Enrolled Registered Student"/>
    <n v="50000"/>
    <x v="1"/>
    <d v="2026-01-02T00:00:00"/>
    <x v="57"/>
    <x v="0"/>
    <n v="1"/>
  </r>
  <r>
    <n v="3082"/>
    <s v="15006374"/>
    <s v="DCA1411522"/>
    <s v="ABDUL MOIZ SAEED"/>
    <s v="MUHAMMAD SAEED ANWAR"/>
    <s v="35202-2791961-9"/>
    <s v="15"/>
    <x v="0"/>
    <x v="15"/>
    <s v="DCA-141"/>
    <s v="923446919779"/>
    <m/>
    <s v="HOUSE NO 496 STREET NO 3 PARK VIEW CITY LAHORE"/>
    <s v="moizrajpoot306@gmail.com"/>
    <s v="03 Jan 2026"/>
    <m/>
    <s v="Enrolled Registered Student"/>
    <n v="50000"/>
    <x v="1"/>
    <d v="2026-01-03T00:00:00"/>
    <x v="57"/>
    <x v="0"/>
    <n v="1"/>
  </r>
  <r>
    <n v="3083"/>
    <s v="15006391"/>
    <s v="DCA1411523"/>
    <s v="DUA REHMAN"/>
    <s v="MUHAMMAD REHMAN CHISTI"/>
    <s v="35200-4750807-2"/>
    <s v="15"/>
    <x v="0"/>
    <x v="15"/>
    <s v="DCA-141"/>
    <s v="923000437690"/>
    <m/>
    <s v="HOUSE NO 78 A, MODEL TOWN LINK ROAD LAHORE"/>
    <s v="duachishti527@gmail.com"/>
    <s v="07 Jan 2026"/>
    <m/>
    <s v="Enrolled Registered Student"/>
    <n v="50000"/>
    <x v="1"/>
    <d v="2026-01-07T00:00:00"/>
    <x v="57"/>
    <x v="0"/>
    <n v="2"/>
  </r>
  <r>
    <n v="3084"/>
    <s v="15005526"/>
    <s v="DCA1411524"/>
    <s v="ABDUL MUGHIS"/>
    <s v="MUHAMMAD USMAN"/>
    <s v="35202-3267962-7"/>
    <s v="15"/>
    <x v="0"/>
    <x v="15"/>
    <s v="DCA-141"/>
    <s v="923219726604"/>
    <m/>
    <s v="KARISHNA STREET, HOUSE NO 4, STREET NO 3, MUHALLA BANSAWALA BAZAR GAWALMANDI, LAHORE."/>
    <s v="mughisusman1234@gmail.com"/>
    <s v="20 Jan 2026"/>
    <m/>
    <s v="Enrolled Registered Student"/>
    <n v="23000"/>
    <x v="1"/>
    <d v="2026-01-20T00:00:00"/>
    <x v="57"/>
    <x v="0"/>
    <n v="4"/>
  </r>
  <r>
    <n v="3085"/>
    <s v="15006417"/>
    <s v="DCA1411525"/>
    <s v="ASIF ALI"/>
    <s v="MUHAMMAD IQBAL"/>
    <s v="35201-6349427-5"/>
    <s v="15"/>
    <x v="0"/>
    <x v="15"/>
    <s v="DCA-141"/>
    <s v="923238565981"/>
    <m/>
    <s v="HOUSE NO-49, STREET NO-06, MUHALLAH NIZAMABAD KOT KHAWAJA SAEED, LAHORE CANTT"/>
    <s v="asifali233232@gmail.com"/>
    <s v="26 Jan 2026"/>
    <m/>
    <s v="Enrolled Registered Student"/>
    <n v="50000"/>
    <x v="1"/>
    <d v="2026-01-26T00:00:00"/>
    <x v="57"/>
    <x v="0"/>
    <n v="5"/>
  </r>
  <r>
    <n v="3086"/>
    <s v="15006425"/>
    <s v="DCA1411526"/>
    <s v="AZIFAH SHAHZAD"/>
    <s v="SHAHZAD ABDUL HAMEED"/>
    <s v="35202-0301250-8"/>
    <s v="15"/>
    <x v="0"/>
    <x v="15"/>
    <s v="DCA-141"/>
    <s v="923229400161"/>
    <m/>
    <s v="HOUSE NO 5, STREET NO 10, SALAMT MUHALLA MOHNI ROAD, LAHORE."/>
    <s v="a92115154@gmail.com"/>
    <s v="02 Feb 2026"/>
    <m/>
    <s v="Suspend"/>
    <n v="135000"/>
    <x v="1"/>
    <d v="2026-02-02T00:00:00"/>
    <x v="46"/>
    <x v="0"/>
    <n v="6"/>
  </r>
  <r>
    <n v="3087"/>
    <s v="15006434"/>
    <s v="DCA1411527"/>
    <s v="MOHSIN SHABBIR"/>
    <s v="MUHAMMAD SHABBIR"/>
    <s v="34301-5896911-9"/>
    <s v="15"/>
    <x v="0"/>
    <x v="15"/>
    <s v="DCA-141"/>
    <s v="923038547920"/>
    <m/>
    <s v="HOUSE NO 15,A STREET NO 27 SAJID STREET YATOON COLONY DUROGHA WALA LAHORE"/>
    <s v="mohsinshabir123@gmail.com"/>
    <s v="02 Feb 2026"/>
    <m/>
    <s v="Suspend"/>
    <n v="135000"/>
    <x v="1"/>
    <d v="2026-02-02T00:00:00"/>
    <x v="46"/>
    <x v="0"/>
    <n v="6"/>
  </r>
  <r>
    <n v="3088"/>
    <s v="15005692"/>
    <s v="DCA1411528"/>
    <s v="ABDULLAH SHERAZ"/>
    <s v="NASIR MAHMOOD"/>
    <s v="35401-8953778-9"/>
    <s v="15"/>
    <x v="0"/>
    <x v="15"/>
    <s v="DCA-141"/>
    <s v="923289741266"/>
    <m/>
    <s v="HOUSE NO 236, IQBAL BLOCK, BISMILLAH HOUSING SCHEME, MANAWA LAHORE."/>
    <s v="abdullahsheraz937@gamil.com"/>
    <s v="18 Feb 2026"/>
    <m/>
    <s v="Enrolled Registered Student"/>
    <m/>
    <x v="0"/>
    <d v="2026-02-18T00:00:00"/>
    <x v="46"/>
    <x v="0"/>
    <n v="8"/>
  </r>
  <r>
    <n v="3089"/>
    <s v="15006339"/>
    <s v="DCA1421501"/>
    <s v="FAZAL RABBI IJAZ"/>
    <s v="IJAZ PERVAIZ"/>
    <s v="35202-2246056-1"/>
    <s v="15"/>
    <x v="0"/>
    <x v="15"/>
    <s v="DCA-142"/>
    <s v="923234399221"/>
    <m/>
    <s v="HOUSE NO 126 BLOCK B MODEL TOWN LAHORE"/>
    <s v="alaiharathore@gmail.com"/>
    <s v="01 Jan 2026"/>
    <m/>
    <s v="Enrolled Registered Student"/>
    <n v="50000"/>
    <x v="1"/>
    <d v="2026-01-01T00:00:00"/>
    <x v="57"/>
    <x v="0"/>
    <n v="1"/>
  </r>
  <r>
    <n v="3090"/>
    <s v="15006356"/>
    <s v="DCA1421502"/>
    <s v="MARYAM AKRAM"/>
    <s v="MUHAMMAD AKRAM"/>
    <s v="35102-4883916-6"/>
    <s v="15"/>
    <x v="0"/>
    <x v="15"/>
    <s v="DCA-142"/>
    <s v="923114192072"/>
    <m/>
    <s v="HOUSE NO 66-B, MUHALLA GULBERG COLONY, QASUR."/>
    <s v="maryamakram6090@gmail.com"/>
    <s v="01 Jan 2026"/>
    <m/>
    <s v="Enrolled Registered Student"/>
    <n v="50000"/>
    <x v="1"/>
    <d v="2026-01-01T00:00:00"/>
    <x v="57"/>
    <x v="0"/>
    <n v="1"/>
  </r>
  <r>
    <n v="3091"/>
    <s v="15006370"/>
    <s v="DCA1421503"/>
    <s v="MUDDASIR JAMEEL"/>
    <s v="MUHAMMAD JAMEEL"/>
    <s v="35303-2659145-1"/>
    <s v="15"/>
    <x v="0"/>
    <x v="15"/>
    <s v="DCA-142"/>
    <s v="923260266316"/>
    <m/>
    <s v="CHAK NO 16 1/L TEHSIL RENALA KHURD DISTRICT OKARA"/>
    <s v="raomuddasirjameelsona@gmail.com"/>
    <s v="02 Jan 2026"/>
    <m/>
    <s v="Enrolled Registered Student"/>
    <n v="85000"/>
    <x v="1"/>
    <d v="2026-01-02T00:00:00"/>
    <x v="57"/>
    <x v="0"/>
    <n v="1"/>
  </r>
  <r>
    <n v="3092"/>
    <s v="15006387"/>
    <s v="DCA1421504"/>
    <s v="JARMAYA"/>
    <s v="RIZWAN"/>
    <s v="35202-7972854-7"/>
    <s v="15"/>
    <x v="0"/>
    <x v="15"/>
    <s v="DCA-142"/>
    <s v="923238514595"/>
    <m/>
    <s v="HOUSE NO 114, STREET NO 36, MUHALLA SHOUKAT STREET BAHAR COLONY 1 KOT LAKHPAT, LAHORE."/>
    <s v="jarmaya420@gmail.com"/>
    <s v="06 Jan 2026"/>
    <m/>
    <s v="Enrolled Registered Student"/>
    <n v="50000"/>
    <x v="1"/>
    <d v="2026-01-06T00:00:00"/>
    <x v="57"/>
    <x v="0"/>
    <n v="2"/>
  </r>
  <r>
    <n v="3093"/>
    <s v="15006390"/>
    <s v="DCA1421505"/>
    <s v="MALIK AHMAR AYYAZ"/>
    <s v="MAHMOOD AYYAZ"/>
    <s v="35202-3191937-3"/>
    <s v="15"/>
    <x v="0"/>
    <x v="15"/>
    <s v="DCA-142"/>
    <s v="923244910661"/>
    <m/>
    <s v="HOUSE NO 7-B MUHALLA ISLAM  STREET KAMAL GUNJ LAHORE"/>
    <s v="ahmedmalik2573@gmail.com"/>
    <s v="07 Jan 2026"/>
    <m/>
    <s v="Suspend"/>
    <n v="50000"/>
    <x v="1"/>
    <d v="2026-01-07T00:00:00"/>
    <x v="57"/>
    <x v="0"/>
    <n v="2"/>
  </r>
  <r>
    <n v="3094"/>
    <s v="15006393"/>
    <s v="DCA1421506"/>
    <s v="MUHAMMAD ALI IMRAN"/>
    <s v="MUHAMMAD IMRAN"/>
    <s v="36603-3739533-3"/>
    <s v="15"/>
    <x v="0"/>
    <x v="15"/>
    <s v="DCA-142"/>
    <s v="923090206828"/>
    <m/>
    <s v="BASTI KHUWALI, POST OFFICE VEHARI, CHAK NO 22-W/B, TEHSIL O DISTRICT VEHARI."/>
    <s v="aliimran60848@gmail.com"/>
    <s v="08 Jan 2026"/>
    <m/>
    <s v="Enrolled Registered Student"/>
    <n v="50000"/>
    <x v="1"/>
    <d v="2026-01-08T00:00:00"/>
    <x v="57"/>
    <x v="0"/>
    <n v="2"/>
  </r>
  <r>
    <n v="3095"/>
    <s v="15006397"/>
    <s v="DCA1421507"/>
    <s v="AHMAD TOSEEF"/>
    <s v="MUHAMMAD ATHAR UL HASSAN"/>
    <s v="35102-5954740-1"/>
    <s v="15"/>
    <x v="0"/>
    <x v="15"/>
    <s v="DCA-142"/>
    <s v="923086579811"/>
    <m/>
    <s v="DAK-KHANA KHAS, KHARA TEHSEEL, DISTRICT kASUR"/>
    <s v="toseefathar1122@gmail.com"/>
    <s v="09 Jan 2026"/>
    <m/>
    <s v="Enrolled Registered Student"/>
    <n v="50000"/>
    <x v="1"/>
    <d v="2026-01-09T00:00:00"/>
    <x v="57"/>
    <x v="0"/>
    <n v="2"/>
  </r>
  <r>
    <n v="3096"/>
    <s v="15006406"/>
    <s v="DCA1421508"/>
    <s v="MUJTABA  AHMAD"/>
    <s v="REHAN MALIK"/>
    <s v="35202-7598934-9"/>
    <s v="15"/>
    <x v="0"/>
    <x v="15"/>
    <s v="DCA-142"/>
    <s v="923208035385"/>
    <m/>
    <s v="98-N BAGHPATI STREET, SAMNABAD LAHORE"/>
    <s v="mujtabaahmad304@gmail.com"/>
    <s v="16 Jan 2026"/>
    <m/>
    <s v="Suspend"/>
    <n v="50000"/>
    <x v="1"/>
    <d v="2026-01-16T00:00:00"/>
    <x v="57"/>
    <x v="0"/>
    <n v="3"/>
  </r>
  <r>
    <n v="3097"/>
    <s v="15005526"/>
    <s v="DCA1421509"/>
    <s v="ABDUL MUGHIS"/>
    <s v="MUHAMMAD USMAN"/>
    <s v="35202-3267962-7"/>
    <s v="15"/>
    <x v="0"/>
    <x v="15"/>
    <s v="DCA-142"/>
    <s v="923219726604"/>
    <m/>
    <s v="KARISHNA STREET, HOUSE NO 4, STREET NO 3, MUHALLA BANSAWALA BAZAR GAWALMANDI, LAHORE."/>
    <s v="mughisusman1234@gmail.com"/>
    <s v="20 Jan 2026"/>
    <m/>
    <s v="Change in Degree program /Transferred"/>
    <m/>
    <x v="0"/>
    <d v="2026-01-20T00:00:00"/>
    <x v="57"/>
    <x v="0"/>
    <n v="4"/>
  </r>
  <r>
    <n v="3098"/>
    <s v="15006409"/>
    <s v="DCA1421510"/>
    <s v="SHEHROZ ALI"/>
    <s v="ZULFIQAR ALI"/>
    <s v="35201-9417017-3"/>
    <s v="15"/>
    <x v="0"/>
    <x v="15"/>
    <s v="DCA-142"/>
    <s v="923414871282"/>
    <m/>
    <s v="DERA PANDI POST OFFICE, BHATTA KOHAR, MOHALLA LCCHS, LAHORE"/>
    <s v="shehrozrajput293@gmail.com"/>
    <s v="22 Jan 2026"/>
    <m/>
    <s v="Suspend"/>
    <n v="50000"/>
    <x v="1"/>
    <d v="2026-01-22T00:00:00"/>
    <x v="57"/>
    <x v="0"/>
    <n v="4"/>
  </r>
  <r>
    <n v="3099"/>
    <s v="15006412"/>
    <s v="DCA1421511"/>
    <s v="ANEEQ FAHEEM"/>
    <s v="FAHEEM GD NASIR"/>
    <s v="35202-2933471-5"/>
    <s v="15"/>
    <x v="0"/>
    <x v="15"/>
    <s v="DCA-142"/>
    <s v="923140166099"/>
    <m/>
    <s v="104 GHULAM HUSSAIN PARK SHADBAGH LAHORE"/>
    <s v="aneeqfaheem2005@gmail.com"/>
    <s v="23 Jan 2026"/>
    <m/>
    <s v="Enrolled Registered Student"/>
    <n v="50000"/>
    <x v="1"/>
    <d v="2026-01-23T00:00:00"/>
    <x v="57"/>
    <x v="0"/>
    <n v="4"/>
  </r>
  <r>
    <n v="3100"/>
    <s v="15006418"/>
    <s v="DCA1421512"/>
    <s v="ASHAR MAQSOOD"/>
    <s v="MAQSOOD"/>
    <s v="35104-0441154-9"/>
    <s v="15"/>
    <x v="0"/>
    <x v="15"/>
    <s v="DCA-142"/>
    <s v="923334190253"/>
    <m/>
    <s v="KOT RADHA KISHAN DISTRIC KASUR"/>
    <s v="asharmaqsood852@gmail.com"/>
    <s v="27 Jan 2026"/>
    <m/>
    <s v="Enrolled Registered Student"/>
    <n v="50000"/>
    <x v="1"/>
    <d v="2026-01-27T00:00:00"/>
    <x v="57"/>
    <x v="0"/>
    <n v="5"/>
  </r>
  <r>
    <n v="3101"/>
    <s v="15006420"/>
    <s v="DCA1421513"/>
    <s v="RIDA SHAHZADI"/>
    <s v="MUHAMMAD HAFEEZ"/>
    <s v="3820129026204"/>
    <s v="15"/>
    <x v="0"/>
    <x v="15"/>
    <s v="DCA-142"/>
    <s v="923286220485"/>
    <s v="923157821932"/>
    <s v="MOHALLAH BADSHAH NEAR DARGAH HOUSE NO 3904"/>
    <s v="ridashahzadi204@gmail.com"/>
    <s v="28 Jan 2026"/>
    <m/>
    <s v="Change in Campus / Transferred"/>
    <n v="50000"/>
    <x v="1"/>
    <d v="2026-01-28T00:00:00"/>
    <x v="57"/>
    <x v="0"/>
    <n v="5"/>
  </r>
  <r>
    <n v="3102"/>
    <s v="15006422"/>
    <s v="DCA1421514"/>
    <s v="AHMAD USMAN"/>
    <s v="MUHAMMAD USMAN"/>
    <s v="35202-6617737-3"/>
    <s v="15"/>
    <x v="0"/>
    <x v="15"/>
    <s v="DCA-142"/>
    <s v="923284370592"/>
    <m/>
    <s v="HOUSE NO 24-S/34, MUHALLA NNEW NAZAMABAD, KOT KHAWAJA SAEED, LAHORE."/>
    <s v="jatt92269@gmail.com"/>
    <s v="02 Feb 2026"/>
    <m/>
    <s v="Enrolled Registered Student"/>
    <n v="50000"/>
    <x v="1"/>
    <d v="2026-02-02T00:00:00"/>
    <x v="46"/>
    <x v="0"/>
    <n v="6"/>
  </r>
  <r>
    <n v="3103"/>
    <s v="15006427"/>
    <s v="DCA1421515"/>
    <s v="ALAMGIR"/>
    <s v="MUHAMMAD FEROZE"/>
    <s v="35201-2743543-3"/>
    <s v="15"/>
    <x v="0"/>
    <x v="15"/>
    <s v="DCA-142"/>
    <s v="923034099427"/>
    <m/>
    <s v="HOUSE NO 431-B, LOCO ENGINE SHED MUGHAL PURA, LAHORE CANTT, DISTRICT LAHORE, PAKISTAN."/>
    <s v="alamgirraj769@gmail.com"/>
    <s v="02 Feb 2026"/>
    <m/>
    <s v="Enrolled Registered Student"/>
    <n v="50000"/>
    <x v="1"/>
    <d v="2026-02-02T00:00:00"/>
    <x v="46"/>
    <x v="0"/>
    <n v="6"/>
  </r>
  <r>
    <n v="3104"/>
    <s v="15006430"/>
    <s v="DCA1421516"/>
    <s v="MALIK MUAAZ AHMAD AWAN"/>
    <s v="MALIK FAZAL UR REHMAN AWAN"/>
    <s v="34101-9082245-3"/>
    <s v="15"/>
    <x v="0"/>
    <x v="15"/>
    <s v="DCA-142"/>
    <s v="923276006111"/>
    <m/>
    <s v="HOUSE NO 89, DHA PHASE 6, J BLOCK, LAHORE."/>
    <s v="muaazawan671@gmail.com"/>
    <s v="02 Feb 2026"/>
    <m/>
    <s v="Enrolled Registered Student"/>
    <n v="50000"/>
    <x v="1"/>
    <d v="2026-02-02T00:00:00"/>
    <x v="46"/>
    <x v="0"/>
    <n v="6"/>
  </r>
  <r>
    <n v="3105"/>
    <s v="15006437"/>
    <s v="DCA1421517"/>
    <s v="SAJJAL KAPOOR"/>
    <s v="IMRAN G SHEIKH"/>
    <s v="33100-7657492-6"/>
    <s v="15"/>
    <x v="0"/>
    <x v="15"/>
    <s v="DCA-142"/>
    <s v="923136699407"/>
    <m/>
    <s v="HOUSE NO 14-D, AVENUE 5 DHA PHASE 6, LAHORE."/>
    <s v="sajjalkapoor17@gmail.com"/>
    <s v="02 Feb 2026"/>
    <m/>
    <s v="Enrolled Registered Student"/>
    <n v="50000"/>
    <x v="1"/>
    <d v="2026-02-02T00:00:00"/>
    <x v="46"/>
    <x v="0"/>
    <n v="6"/>
  </r>
  <r>
    <n v="3106"/>
    <s v="15006438"/>
    <s v="DCA1421518"/>
    <s v="KAMRAN GHAZANFAR SHEIKH"/>
    <s v="GHAZANFAR ALI SHEIKH"/>
    <s v="61101-1971871-1"/>
    <s v="15"/>
    <x v="0"/>
    <x v="15"/>
    <s v="DCA-142"/>
    <s v="923002966436"/>
    <m/>
    <s v="HOUSE NO 545-N, STREET NO 19, DHA PHASE 6, LAHORE"/>
    <s v="kamrankapoor412@gmail.com"/>
    <s v="02 Feb 2026"/>
    <m/>
    <s v="Suspend"/>
    <n v="50000"/>
    <x v="1"/>
    <d v="2026-02-02T00:00:00"/>
    <x v="46"/>
    <x v="0"/>
    <n v="6"/>
  </r>
  <r>
    <n v="3107"/>
    <s v="15006442"/>
    <s v="DCA1421519"/>
    <s v="TAKREEM AHMED KHAWAR"/>
    <s v="MOHAMMAD RAFI KHAWAR"/>
    <s v="34202-6469146-7"/>
    <s v="15"/>
    <x v="0"/>
    <x v="15"/>
    <s v="DCA-142"/>
    <s v="923186515379"/>
    <m/>
    <s v="DAK KHANA KHAS CHAK SIKANDER 30 TEHSIL KHARIAN ZILLA GUJRAT"/>
    <s v="takreem570@gmail.com"/>
    <s v="02 Feb 2026"/>
    <m/>
    <s v="Enrolled Registered Student"/>
    <n v="50000"/>
    <x v="1"/>
    <d v="2026-02-02T00:00:00"/>
    <x v="46"/>
    <x v="0"/>
    <n v="6"/>
  </r>
  <r>
    <n v="3108"/>
    <s v="15006444"/>
    <s v="DCA1421520"/>
    <s v="EHSAN ULLAH"/>
    <s v="MUHAMMAD UBAID ULLAH"/>
    <s v="35202-4103472-3"/>
    <s v="15"/>
    <x v="0"/>
    <x v="15"/>
    <s v="DCA-142"/>
    <s v="923217523349"/>
    <m/>
    <s v="HOUSE NO 17, STREET NO 27, MUJAHIDABAD, SHALIMAR LINK ROAD, MUGHALPURA LAHORE."/>
    <s v="ehsanmughal548@gmail.com"/>
    <s v="02 Feb 2026"/>
    <m/>
    <s v="Enrolled Registered Student"/>
    <n v="50000"/>
    <x v="1"/>
    <d v="2026-02-02T00:00:00"/>
    <x v="46"/>
    <x v="0"/>
    <n v="6"/>
  </r>
  <r>
    <n v="3109"/>
    <s v="15006445"/>
    <s v="DCA1421521"/>
    <s v="MUHAMMAD SAJAWAL"/>
    <s v="SULTAN AHMED"/>
    <s v="34502-5134621-5"/>
    <s v="15"/>
    <x v="0"/>
    <x v="15"/>
    <s v="DCA-142"/>
    <s v="923714504215"/>
    <m/>
    <s v="CHAMAAL ROAD MUHALA ISLAMABAD SHAKAR GARH ZILLAH NAROWAL"/>
    <s v="sajawalsultan888@gmail.com"/>
    <s v="02 Feb 2026"/>
    <m/>
    <s v="Enrolled Registered Student"/>
    <n v="50000"/>
    <x v="1"/>
    <d v="2026-02-02T00:00:00"/>
    <x v="46"/>
    <x v="0"/>
    <n v="6"/>
  </r>
  <r>
    <n v="3110"/>
    <s v="15006446"/>
    <s v="DCA1421522"/>
    <s v="MUHAMMAD QASIM MARATAB"/>
    <s v="MARATAB ALI"/>
    <s v="35102-5250795-1"/>
    <s v="15"/>
    <x v="0"/>
    <x v="15"/>
    <s v="DCA-142"/>
    <s v="923034417108"/>
    <m/>
    <s v="HOUSE NO 4, BLOCK F-N, MUHALLA WAHDAT COLONY, LAHORE."/>
    <s v="alisunny1523@gmail.com"/>
    <s v="02 Feb 2026"/>
    <m/>
    <s v="Enrolled Registered Student"/>
    <n v="50000"/>
    <x v="1"/>
    <d v="2026-02-02T00:00:00"/>
    <x v="46"/>
    <x v="0"/>
    <n v="6"/>
  </r>
  <r>
    <n v="3111"/>
    <s v="15006450"/>
    <s v="DCA1421523"/>
    <s v="MEHAK AZEEM"/>
    <s v="AZEEM AHMAD"/>
    <s v="35202-0183983-8"/>
    <s v="15"/>
    <x v="0"/>
    <x v="15"/>
    <s v="DCA-142"/>
    <s v="923278003479"/>
    <m/>
    <s v="FEROZPUR ROAD, HOUSE NO 442, MUHALLA USAMA BLOCK, NISHTAR COLONY, LAHORE."/>
    <s v="cruella0905@gmail.com"/>
    <s v="02 Feb 2026"/>
    <m/>
    <s v="Enrolled Registered Student"/>
    <n v="50000"/>
    <x v="1"/>
    <d v="2026-02-02T00:00:00"/>
    <x v="46"/>
    <x v="0"/>
    <n v="6"/>
  </r>
  <r>
    <n v="3112"/>
    <s v="15006458"/>
    <s v="DCA1421524"/>
    <s v="ABDUL REHMAN MASHHOOD"/>
    <s v="MUHAMMAD FARYAD"/>
    <s v="35201-0142772-5"/>
    <s v="15"/>
    <x v="0"/>
    <x v="15"/>
    <s v="DCA-142"/>
    <s v="923254233343"/>
    <m/>
    <s v="MUSTFABAD LALYANI NEAR NICE BAKERY"/>
    <s v="rehmanmashhood2007@gmail.com"/>
    <s v="02 Feb 2026"/>
    <m/>
    <s v="Enrolled Registered Student"/>
    <n v="50000"/>
    <x v="1"/>
    <d v="2026-02-02T00:00:00"/>
    <x v="46"/>
    <x v="0"/>
    <n v="6"/>
  </r>
  <r>
    <n v="3113"/>
    <s v="15006470"/>
    <s v="DCA1421525"/>
    <s v="ASMARA YOUNAS"/>
    <s v="MUHAMMAD YOUNAS"/>
    <s v="35103-3699549-4"/>
    <s v="15"/>
    <x v="0"/>
    <x v="15"/>
    <s v="DCA-142"/>
    <s v="923114715738"/>
    <m/>
    <s v="HOUSE NO-4-A, STREET NO-01, MUHALLAH HUSNAIN PARK, NEAR MARGHZAR COLONY, LAHORE"/>
    <s v="iasmaradeel43@gmail.com"/>
    <s v="03 Feb 2026"/>
    <m/>
    <s v="Enrolled Registered Student"/>
    <n v="50000"/>
    <x v="1"/>
    <d v="2026-02-03T00:00:00"/>
    <x v="46"/>
    <x v="0"/>
    <n v="6"/>
  </r>
  <r>
    <n v="3114"/>
    <s v="15006474"/>
    <s v="DCA1421526"/>
    <s v="MUHAMMAD AZAM KASHIF"/>
    <s v="KASHIF IJAZ"/>
    <s v="33202-7787871-7"/>
    <s v="15"/>
    <x v="0"/>
    <x v="15"/>
    <s v="DCA-142"/>
    <s v="923168904412"/>
    <m/>
    <s v="HOUSE NO 508, BLOCK A, SATELLITE TOWN, JHANG."/>
    <s v="azamkashif0916@gmail.com"/>
    <s v="04 Feb 2026"/>
    <m/>
    <s v="Suspend"/>
    <n v="50000"/>
    <x v="1"/>
    <d v="2026-02-04T00:00:00"/>
    <x v="46"/>
    <x v="0"/>
    <n v="6"/>
  </r>
  <r>
    <n v="3115"/>
    <s v="15006543"/>
    <s v="DCA1421527"/>
    <s v="HASSNAIN SHABBIR"/>
    <s v="SHABBIR HUSSAIN"/>
    <s v="34202-2900722-9"/>
    <s v="15"/>
    <x v="0"/>
    <x v="15"/>
    <s v="DCA-142"/>
    <s v="923107348530"/>
    <s v="03107348530"/>
    <s v="DAKH KHANA KHARIA SIDWAL TEHSIL KARIYA ZILA GUJRAT"/>
    <s v="hussnainshabbir987@gmail.com"/>
    <s v="07 Mar 2026"/>
    <m/>
    <s v="Suspend"/>
    <n v="33000"/>
    <x v="1"/>
    <d v="2026-03-07T00:00:00"/>
    <x v="47"/>
    <x v="0"/>
    <n v="10"/>
  </r>
  <r>
    <n v="3116"/>
    <s v="15004792"/>
    <s v="DCA1421528"/>
    <s v="ESHAN SIMON"/>
    <s v="SAMSON SOHAIL"/>
    <s v="33102-8102678-9"/>
    <s v="15"/>
    <x v="0"/>
    <x v="15"/>
    <s v="DCA-142"/>
    <s v="923246609545"/>
    <m/>
    <s v="HOUSE NO E-23/13-F2, MUHALLA SHAMA COLONY, ISLAM NAGAR WALTON ROAD, LAHORE CANTT DISTRICT LAHORE."/>
    <s v="eshansimon123@gmail.com"/>
    <s v="12 Mar 2026"/>
    <m/>
    <s v="Enrolled Registered Student"/>
    <n v="31086"/>
    <x v="1"/>
    <d v="2026-03-12T00:00:00"/>
    <x v="47"/>
    <x v="0"/>
    <n v="11"/>
  </r>
  <r>
    <n v="3117"/>
    <s v="15005746"/>
    <s v="DCA1421529"/>
    <s v="RAHEEL AHMED QURESHI"/>
    <s v="SHAKEEL AHMAD QURESHI"/>
    <s v="35202-8250718-7"/>
    <s v="15"/>
    <x v="0"/>
    <x v="15"/>
    <s v="DCA-142"/>
    <s v="9203051366020"/>
    <m/>
    <s v="FATEH SHER ROAD, HOUSE NO 10, STREET 15, MUHALLA BAGH GULL, NAI ABADI, LAHORE"/>
    <s v="cothmmaleeha22@gmail.com"/>
    <s v="24 Jul 2026"/>
    <m/>
    <s v="Enrolled Registered Student"/>
    <m/>
    <x v="0"/>
    <d v="2026-07-24T00:00:00"/>
    <x v="51"/>
    <x v="0"/>
    <n v="30"/>
  </r>
  <r>
    <n v="3118"/>
    <s v="15006404"/>
    <s v="DCA1431501"/>
    <s v="SOLOMON SAMUEL"/>
    <s v="SAMUEL BHATTI"/>
    <s v="35202-7893924-9"/>
    <s v="15"/>
    <x v="0"/>
    <x v="15"/>
    <s v="DCA-143"/>
    <s v="923217993161"/>
    <m/>
    <s v="CHRISTIAN STREET ITTEHAD PARK SIDDIQUI COLONY, SHAHDARA TOWN, HOUSE NO 62/54, LAHORE."/>
    <s v="solomon4046@gmail.com"/>
    <s v="14 Jan 2026"/>
    <m/>
    <s v="Change in Degree program /Transferred"/>
    <n v="50000"/>
    <x v="1"/>
    <d v="2026-01-14T00:00:00"/>
    <x v="57"/>
    <x v="0"/>
    <n v="3"/>
  </r>
  <r>
    <n v="3119"/>
    <s v="15006466"/>
    <s v="DCA1431502"/>
    <s v="ALI HASSAN"/>
    <s v="FAIZ FAREED"/>
    <s v="35201-6748908-1"/>
    <s v="15"/>
    <x v="0"/>
    <x v="15"/>
    <s v="DCA-143"/>
    <s v="923224557780"/>
    <m/>
    <s v="DERA PINDI POST OFFICE,BHATTA KOHAR, LAHORE CANTT, DISTRICT LAHORE"/>
    <s v="aligujjar03224557780@gmail.com"/>
    <s v="03 Feb 2026"/>
    <m/>
    <s v="Enrolled Registered Student"/>
    <n v="50000"/>
    <x v="1"/>
    <d v="2026-02-03T00:00:00"/>
    <x v="46"/>
    <x v="0"/>
    <n v="6"/>
  </r>
  <r>
    <n v="3120"/>
    <s v="15006475"/>
    <s v="DCA1431503"/>
    <s v="HUSNAIN ARSHAD"/>
    <s v="MUHAMMAD ARSHAD"/>
    <s v="35201-0271972-7"/>
    <s v="15"/>
    <x v="0"/>
    <x v="15"/>
    <s v="DCA-143"/>
    <s v="923010548293"/>
    <m/>
    <s v="HOUSE NO 1457/5, STREET NO 109, MUHALLA LONIYA MANDI SADAR BAZAAR, LAHORE CANTT DISTRICT LAHORE."/>
    <s v="m.safdar4u66@gmail.com"/>
    <s v="04 Feb 2026"/>
    <m/>
    <s v="Enrolled Registered Student"/>
    <n v="50000"/>
    <x v="1"/>
    <d v="2026-02-04T00:00:00"/>
    <x v="46"/>
    <x v="0"/>
    <n v="6"/>
  </r>
  <r>
    <n v="3121"/>
    <s v="15006275"/>
    <s v="DCA1431504"/>
    <s v="MALIK MUHAMMAD ALI"/>
    <s v="MALIK ZAHID HUSSAIN"/>
    <s v="35202-0167473-5"/>
    <s v="15"/>
    <x v="0"/>
    <x v="15"/>
    <s v="DCA-143"/>
    <s v="923260734137"/>
    <m/>
    <s v="HOUSE NO 38 STREET NO 1 AREA HAJI YAHYA COLONY GHORY SHAH ROAD LAHORE"/>
    <s v="m.m.ali.zahid.432@gmail.com"/>
    <s v="04 Feb 2026"/>
    <m/>
    <s v="Enrolled Registered Student"/>
    <n v="33000"/>
    <x v="1"/>
    <d v="2026-02-04T00:00:00"/>
    <x v="46"/>
    <x v="0"/>
    <n v="6"/>
  </r>
  <r>
    <n v="3122"/>
    <s v="15006276"/>
    <s v="DCA1431505"/>
    <s v="EMAN MALIK"/>
    <s v="MALIK ZAHID HUSSAIN"/>
    <s v="35202-4537337-6"/>
    <s v="15"/>
    <x v="0"/>
    <x v="15"/>
    <s v="DCA-143"/>
    <s v="923391121541"/>
    <m/>
    <s v="HOUSE NO 38 STREET NO 1 AREA HAJI YAHYA COLONY GHORY SHAH ROAD LAHORE"/>
    <s v="eman.malik1121@gmail.com"/>
    <s v="04 Feb 2026"/>
    <m/>
    <s v="Suspend"/>
    <n v="33000"/>
    <x v="1"/>
    <d v="2026-02-04T00:00:00"/>
    <x v="46"/>
    <x v="0"/>
    <n v="6"/>
  </r>
  <r>
    <n v="3123"/>
    <s v="15006480"/>
    <s v="DCA1431506"/>
    <s v="AIMA RASHID"/>
    <s v="MUHAMMAD RASHID LIYAS"/>
    <s v="31303-5409794-6"/>
    <s v="15"/>
    <x v="0"/>
    <x v="15"/>
    <s v="DCA-143"/>
    <s v="923306727017"/>
    <m/>
    <s v="POST OFFICE KHAS, ALI AKBAR SANGI, TEHSIL RAHIM YAR KHAN"/>
    <s v="aymarashid78@gmail.com"/>
    <s v="06 Feb 2026"/>
    <m/>
    <s v="Enrolled Registered Student"/>
    <n v="50000"/>
    <x v="1"/>
    <d v="2026-02-06T00:00:00"/>
    <x v="46"/>
    <x v="0"/>
    <n v="6"/>
  </r>
  <r>
    <n v="3124"/>
    <s v="15006353"/>
    <s v="DCA1431507"/>
    <s v="AHMED SALMAN"/>
    <s v="SAGHEER AHMED"/>
    <s v="34501-9525918-5"/>
    <s v="15"/>
    <x v="0"/>
    <x v="15"/>
    <s v="DCA-143"/>
    <s v="923219082150"/>
    <m/>
    <s v="VILLAGE DOMALA TEHSIL / DISTRIC NAROWAL"/>
    <s v="salmanshahyti01@gmail.com"/>
    <s v="28 Feb 2026"/>
    <m/>
    <s v="Enrolled Registered Student"/>
    <n v="33000"/>
    <x v="1"/>
    <d v="2026-02-28T00:00:00"/>
    <x v="46"/>
    <x v="0"/>
    <n v="9"/>
  </r>
  <r>
    <n v="3125"/>
    <s v="15006505"/>
    <s v="DCA1431508"/>
    <s v="MUHAMMAD TAHA"/>
    <s v="ARSHAD MAHMOOD"/>
    <s v="35202-6415832-3"/>
    <s v="15"/>
    <x v="0"/>
    <x v="15"/>
    <s v="DCA-143"/>
    <s v="923224918224"/>
    <m/>
    <s v="ZUBAIR ROAD, HOUSE NO 10/5, MUHALLA JUGNU STREET MUHAMMADI PARK RAJ GARH, LAHORE."/>
    <s v="anticurrent01@gmail.com"/>
    <s v="02 Mar 2026"/>
    <m/>
    <s v="Enrolled Registered Student"/>
    <n v="50000"/>
    <x v="1"/>
    <d v="2026-03-02T00:00:00"/>
    <x v="47"/>
    <x v="0"/>
    <n v="10"/>
  </r>
  <r>
    <n v="3126"/>
    <s v="15006507"/>
    <s v="DCA1431509"/>
    <s v="ABUBAKAR NASEER"/>
    <s v="NASEER AHMAD"/>
    <s v="35202-5476147-9"/>
    <s v="15"/>
    <x v="0"/>
    <x v="15"/>
    <s v="DCA-143"/>
    <s v="923104832008"/>
    <m/>
    <s v="SHAHDRA MOR, CHAMAN COLONY, NEAR BILAL MASJID, LAHORE."/>
    <s v="abubakarnaseer123004@gmail.com"/>
    <s v="02 Mar 2026"/>
    <m/>
    <s v="Enrolled Registered Student"/>
    <n v="50000"/>
    <x v="1"/>
    <d v="2026-03-02T00:00:00"/>
    <x v="47"/>
    <x v="0"/>
    <n v="10"/>
  </r>
  <r>
    <n v="3127"/>
    <s v="15006509"/>
    <s v="DCA1431510"/>
    <s v="TALAL AHMAD"/>
    <s v="MUHAMMAD ANWAR"/>
    <s v="35201-7020742-1"/>
    <s v="15"/>
    <x v="0"/>
    <x v="15"/>
    <s v="DCA-143"/>
    <s v="923310429581"/>
    <m/>
    <s v="HOUSE NO 283, STREET NO 9 PHASE 1, MUHALLA KOOHNOOR HOUSING SCHEME, QAINCHI AMAR SADHU CHARAR, TEHSIL LAHORE CANTT, DISTRICT LAHORE."/>
    <s v="fxtalal342@gmail.com"/>
    <s v="02 Mar 2026"/>
    <m/>
    <s v="Suspend"/>
    <n v="50000"/>
    <x v="1"/>
    <d v="2026-03-02T00:00:00"/>
    <x v="47"/>
    <x v="0"/>
    <n v="10"/>
  </r>
  <r>
    <n v="3128"/>
    <s v="15006522"/>
    <s v="DCA1431511"/>
    <s v="MUSSAYAB ABBAS"/>
    <s v="SABIR HUSSAIN"/>
    <s v="35405-0503104-9"/>
    <s v="15"/>
    <x v="0"/>
    <x v="15"/>
    <s v="DCA-143"/>
    <s v="923234548607"/>
    <m/>
    <s v="DAK KAHNA BATA PUR TAEJGHAR TEHSIL SHALIMAR TOWN LAHORE"/>
    <s v="mussayab1472@gmail.com"/>
    <s v="02 Mar 2026"/>
    <m/>
    <s v="Enrolled Registered Student"/>
    <n v="50000"/>
    <x v="1"/>
    <d v="2026-03-02T00:00:00"/>
    <x v="47"/>
    <x v="0"/>
    <n v="10"/>
  </r>
  <r>
    <n v="3129"/>
    <s v="15006524"/>
    <s v="DCA1431512"/>
    <s v="BUSHRA NAEEM"/>
    <s v="SYED ANWAR HASSAN NAQVI"/>
    <s v="35202-2525699-6"/>
    <s v="15"/>
    <x v="0"/>
    <x v="15"/>
    <s v="DCA-143"/>
    <s v="923210017711"/>
    <m/>
    <s v="HOUSE NO 158, BLOCK F-1, MUHALLA WAPDA TOWN, LAHORE."/>
    <s v="bonnenouvelle1512@gmail.com"/>
    <s v="03 Mar 2026"/>
    <m/>
    <s v="Enrolled Registered Student"/>
    <n v="50000"/>
    <x v="1"/>
    <d v="2026-03-03T00:00:00"/>
    <x v="47"/>
    <x v="0"/>
    <n v="10"/>
  </r>
  <r>
    <n v="3130"/>
    <s v="15006526"/>
    <s v="DCA1431513"/>
    <s v="YORAM SHAMS"/>
    <s v="SHAMS IMRAN"/>
    <s v="35201-2727228-7"/>
    <s v="15"/>
    <x v="0"/>
    <x v="15"/>
    <s v="DCA-143"/>
    <s v="923057915393"/>
    <m/>
    <s v="SECTOR A-1, STREET 15, HOUSE NO 426, GOVERNMENT EMPLOYEES COP HOUSING SOCIETY TOWNSHIP, LAHORE."/>
    <s v="yorammani56@gmail.com"/>
    <s v="03 Mar 2026"/>
    <m/>
    <s v="Enrolled Registered Student"/>
    <n v="135000"/>
    <x v="1"/>
    <d v="2026-03-03T00:00:00"/>
    <x v="47"/>
    <x v="0"/>
    <n v="10"/>
  </r>
  <r>
    <n v="3131"/>
    <s v="15006529"/>
    <s v="DCA1431514"/>
    <s v="ABDUL BASIT"/>
    <s v="JAVED IQBAL"/>
    <s v="37406-6133023-7"/>
    <s v="15"/>
    <x v="0"/>
    <x v="15"/>
    <s v="DCA-143"/>
    <s v="923131644602"/>
    <m/>
    <s v="NAWAB COLONY, STREET NO 3, TEHSIL TANGLAWALA, DISTRICT FAISALABAD."/>
    <s v="ab9520714@gmail.com"/>
    <s v="03 Mar 2026"/>
    <m/>
    <s v="Enrolled Registered Student"/>
    <n v="50000"/>
    <x v="1"/>
    <d v="2026-03-03T00:00:00"/>
    <x v="47"/>
    <x v="0"/>
    <n v="10"/>
  </r>
  <r>
    <n v="3132"/>
    <s v="15006532"/>
    <s v="DCA1431515"/>
    <s v="MUHAMMAD ZAID TAHIR"/>
    <s v="MUHAMMAD TAHIR"/>
    <s v="35202-5857045-5"/>
    <s v="15"/>
    <x v="0"/>
    <x v="15"/>
    <s v="DCA-143"/>
    <s v="923201898662"/>
    <m/>
    <s v="HOUSE NO 71 , STREET NO 9 , RAHMAT PURA PEKO ROAD LIMETEED LAHORE"/>
    <s v="zaidtahir1214@gmail.com"/>
    <s v="03 Mar 2026"/>
    <m/>
    <s v="Enrolled Registered Student"/>
    <n v="50000"/>
    <x v="1"/>
    <d v="2026-03-03T00:00:00"/>
    <x v="47"/>
    <x v="0"/>
    <n v="10"/>
  </r>
  <r>
    <n v="3133"/>
    <s v="15006535"/>
    <s v="DCA1431516"/>
    <s v="PURAB YOUNAS"/>
    <s v="YOUNAS MASIH"/>
    <s v="35401-8067537-3"/>
    <s v="15"/>
    <x v="0"/>
    <x v="15"/>
    <s v="DCA-143"/>
    <s v="923285838784"/>
    <m/>
    <s v="HOUSE N 15 STRET NO 1 , NIZAM PURA DAHKHA  LAHORE"/>
    <s v="firmrockdigital@gmail.com"/>
    <s v="03 Mar 2026"/>
    <m/>
    <s v="Enrolled Registered Student"/>
    <n v="50000"/>
    <x v="1"/>
    <d v="2026-03-03T00:00:00"/>
    <x v="47"/>
    <x v="0"/>
    <n v="10"/>
  </r>
  <r>
    <n v="3134"/>
    <s v="15006537"/>
    <s v="DCA1431517"/>
    <s v="MUHAMMAD SAMEER ALI"/>
    <s v="MUHAMMAD ALI"/>
    <s v="35202-3960299-5"/>
    <s v="15"/>
    <x v="0"/>
    <x v="15"/>
    <s v="DCA-143"/>
    <s v="923174563118"/>
    <m/>
    <s v="HOUSE NO 14/2/5, STREET NO 174, MUHALLA NEW HIJVERY PARK BAGHBANPURA, LAHORE."/>
    <s v="sameer135ali21@gmail.com"/>
    <s v="04 Mar 2026"/>
    <m/>
    <s v="Enrolled Registered Student"/>
    <n v="100000"/>
    <x v="1"/>
    <d v="2026-03-04T00:00:00"/>
    <x v="47"/>
    <x v="0"/>
    <n v="10"/>
  </r>
  <r>
    <n v="3135"/>
    <s v="15006538"/>
    <s v="DCA1431518"/>
    <s v="SAMREEN ALI"/>
    <s v="ALI SHER"/>
    <s v="33104-6873411-4"/>
    <s v="15"/>
    <x v="0"/>
    <x v="15"/>
    <s v="DCA-143"/>
    <s v="923074584927"/>
    <m/>
    <s v="FAZAL STREET, HOUSE NO 3, MUHALLA ALKHYAM ROAD, SHEZAN FACTORY, LAHORE."/>
    <s v="hmadbaig4@gmail.com"/>
    <s v="04 Mar 2026"/>
    <m/>
    <s v="Change in Degree program /Transferred"/>
    <n v="50000"/>
    <x v="1"/>
    <d v="2026-03-04T00:00:00"/>
    <x v="47"/>
    <x v="0"/>
    <n v="10"/>
  </r>
  <r>
    <n v="3136"/>
    <s v="15006540"/>
    <s v="DCA1431519"/>
    <s v="WARDAH ARIF"/>
    <s v="MOHAMMAD ARIF"/>
    <s v="35202-1551024-8"/>
    <s v="15"/>
    <x v="0"/>
    <x v="15"/>
    <s v="DCA-143"/>
    <s v="923406743334"/>
    <m/>
    <s v="HOUSE NO 5-GG, MUHALLA GREEN CAP SOCIETY FEROZPUR ROAD, LAHORE."/>
    <s v="wardahmarif1@gmail.com"/>
    <s v="05 Mar 2026"/>
    <m/>
    <s v="Enrolled Registered Student"/>
    <n v="50000"/>
    <x v="1"/>
    <d v="2026-03-05T00:00:00"/>
    <x v="47"/>
    <x v="0"/>
    <n v="10"/>
  </r>
  <r>
    <n v="3137"/>
    <s v="15006542"/>
    <s v="DCA1431520"/>
    <s v="MUHAMMAD NAVEED HUSSAIN"/>
    <s v="MUHAMMAD NAEEM"/>
    <s v="35201-4404229-3"/>
    <s v="15"/>
    <x v="0"/>
    <x v="15"/>
    <s v="DCA-143"/>
    <s v="923278826812"/>
    <m/>
    <s v="DEERA GUJRAL DAK KHANA BATAPUR, LAHORE CANTT DISTRICT LAHORE."/>
    <s v="naveedhussain78@gmail.com"/>
    <s v="06 Mar 2026"/>
    <m/>
    <s v="Suspend"/>
    <n v="50000"/>
    <x v="1"/>
    <d v="2026-03-06T00:00:00"/>
    <x v="47"/>
    <x v="0"/>
    <n v="10"/>
  </r>
  <r>
    <n v="3138"/>
    <s v="15006566"/>
    <s v="DCA1431521"/>
    <s v="USWA SALEEM"/>
    <s v="SALEEM SARWAR"/>
    <s v="35202-9412448-2"/>
    <s v="15"/>
    <x v="0"/>
    <x v="15"/>
    <s v="DCA-143"/>
    <s v="923270123465"/>
    <m/>
    <s v="BEGUM KOT, BARA DARI ROAD, BHATTI MARRIAGE HALL MAIN BAZAR, LAHORE."/>
    <s v="uswau2117@gmail.com"/>
    <s v="01 Apr 2026"/>
    <m/>
    <s v="Enrolled Registered Student"/>
    <n v="50000"/>
    <x v="1"/>
    <d v="2026-04-01T00:00:00"/>
    <x v="48"/>
    <x v="0"/>
    <n v="14"/>
  </r>
  <r>
    <n v="3139"/>
    <s v="15006573"/>
    <s v="DCA1431522"/>
    <s v="MUHAMMAD ZAIGHAM"/>
    <s v="SHAHBAZ AHMED"/>
    <s v="34602-9224537-9"/>
    <s v="15"/>
    <x v="0"/>
    <x v="15"/>
    <s v="DCA-143"/>
    <s v="923098872837"/>
    <m/>
    <s v="DAK KHANA KHAAS, SYEDNIYAL, TEHSIL PASROOR, DISTRICT SIALKOT."/>
    <s v="zaighamsulehri@icloud.com"/>
    <s v="01 Apr 2026"/>
    <m/>
    <s v="Enrolled Registered Student"/>
    <n v="50000"/>
    <x v="1"/>
    <d v="2026-04-01T00:00:00"/>
    <x v="48"/>
    <x v="0"/>
    <n v="14"/>
  </r>
  <r>
    <n v="3140"/>
    <s v="15006625"/>
    <s v="DCA1431523"/>
    <s v="MUHAMMAD AHMAD"/>
    <s v="MUHAMMAD ARSHAD"/>
    <s v="36502-1169153-9"/>
    <s v="15"/>
    <x v="0"/>
    <x v="15"/>
    <s v="DCA-143"/>
    <s v="923059685028"/>
    <m/>
    <s v="TEHTHA BAHADUR, DAK KHANA KHAS TIBI J-SINGH, DISTRICT SAHIWAL"/>
    <s v="ahmadrajpooot07@gmail.com"/>
    <s v="11 Apr 2026"/>
    <m/>
    <s v="Enrolled Registered Student"/>
    <n v="120000"/>
    <x v="1"/>
    <d v="2026-04-11T00:00:00"/>
    <x v="48"/>
    <x v="0"/>
    <n v="15"/>
  </r>
  <r>
    <n v="3141"/>
    <s v="15006538"/>
    <s v="DCA1431524"/>
    <s v="SAMREEN ALI"/>
    <s v="ALI SHER"/>
    <s v="33104-6873411-4"/>
    <s v="15"/>
    <x v="0"/>
    <x v="15"/>
    <s v="DCA-143"/>
    <s v="923074584927"/>
    <m/>
    <s v="FAZAL STREET, HOUSE NO 3, MUHALLA ALKHYAM ROAD, SHEZAN FACTORY, LAHORE."/>
    <s v="hmadbaig4@gmail.com"/>
    <s v="13 Apr 2026"/>
    <m/>
    <s v="Suspend"/>
    <n v="33000"/>
    <x v="2"/>
    <d v="2026-04-13T00:00:00"/>
    <x v="48"/>
    <x v="0"/>
    <n v="16"/>
  </r>
  <r>
    <n v="3142"/>
    <s v="15006645"/>
    <s v="DCA1431525"/>
    <s v="HAFIZ MALIK MUHAMMAD FURQAAN"/>
    <s v="FARRUKH MALIK"/>
    <s v="35201-9214455-9"/>
    <s v="15"/>
    <x v="0"/>
    <x v="15"/>
    <s v="DCA-143"/>
    <s v="923197135028"/>
    <m/>
    <s v="HOUSE NO 160-H, BANKERS AVENUE, BEDIAN ROAD, LAHORE."/>
    <s v="furqaanmalik1122@gmail.com"/>
    <s v="20 Apr 2026"/>
    <m/>
    <s v="Enrolled Registered Student"/>
    <n v="50000"/>
    <x v="1"/>
    <d v="2026-04-20T00:00:00"/>
    <x v="48"/>
    <x v="0"/>
    <n v="17"/>
  </r>
  <r>
    <n v="3143"/>
    <s v="15006171"/>
    <s v="DCA1431526"/>
    <s v="AHMAD JAVAID"/>
    <s v="PRINCE NASEEM JAVAID"/>
    <s v="35202-0355472-7"/>
    <s v="15"/>
    <x v="0"/>
    <x v="15"/>
    <s v="DCA-143"/>
    <s v="923254694398"/>
    <m/>
    <s v="DOGRAYE KALAN, DAK KHANA BATAPUR, DISTRICT LAHORE CANTT"/>
    <s v="hadeedjavaid65@gmail.com"/>
    <s v="12 May 2026"/>
    <m/>
    <s v="Change in Degree program /Transferred"/>
    <n v="38000"/>
    <x v="1"/>
    <d v="2026-05-12T00:00:00"/>
    <x v="49"/>
    <x v="0"/>
    <n v="20"/>
  </r>
  <r>
    <n v="3144"/>
    <s v="15006034"/>
    <s v="DCA1431527"/>
    <s v="MUHAMMAD UMAR ARSHAD"/>
    <s v="MUHAMMAD ARSHAD"/>
    <s v="35201-1619305-5"/>
    <s v="15"/>
    <x v="0"/>
    <x v="15"/>
    <s v="DCA-143"/>
    <s v="923484871107"/>
    <m/>
    <s v="AL-HAFEEZ GARDEN MANAWA LAHORE"/>
    <s v="ua74101@gmail.com"/>
    <s v="12 May 2026"/>
    <m/>
    <s v="Change in Degree program /Transferred"/>
    <n v="33000"/>
    <x v="1"/>
    <d v="2026-05-12T00:00:00"/>
    <x v="49"/>
    <x v="0"/>
    <n v="20"/>
  </r>
  <r>
    <n v="3145"/>
    <s v="15006472"/>
    <s v="DCA1431528"/>
    <s v="ASMA MAJID"/>
    <s v="DIYAR KHAN"/>
    <s v="35201-3975326-2"/>
    <s v="15"/>
    <x v="0"/>
    <x v="15"/>
    <s v="DCA-143"/>
    <s v="923064278128"/>
    <m/>
    <s v="HOUSE NO 4/A, MUHALLA MUGHALPURA, LAHORE CANTT DISTRICT LAHORE."/>
    <s v="awaiskhankakker@gmail.com"/>
    <s v="28 Jul 2026"/>
    <m/>
    <s v="Enrolled Registered Student"/>
    <n v="38000"/>
    <x v="2"/>
    <d v="2026-07-28T00:00:00"/>
    <x v="51"/>
    <x v="0"/>
    <n v="31"/>
  </r>
  <r>
    <n v="3146"/>
    <s v="15006483"/>
    <s v="DCA1431529"/>
    <s v="MUHAMMAD AZEEM BUTT"/>
    <s v="MUHAMMAD SALEEM BUTT"/>
    <s v="34602-5993351-7"/>
    <s v="15"/>
    <x v="0"/>
    <x v="15"/>
    <s v="DCA-143"/>
    <s v="923166821494"/>
    <m/>
    <s v="DAK KHANA KHAAS, BIN BAJWA, TEHSIL PASROOR, DISTRICT SIALKOT."/>
    <s v="azeembuttazeem123@gmail.com"/>
    <s v="29 Jul 2026"/>
    <m/>
    <s v="Enrolled Registered Student"/>
    <n v="38000"/>
    <x v="1"/>
    <d v="2026-07-29T00:00:00"/>
    <x v="51"/>
    <x v="0"/>
    <n v="31"/>
  </r>
  <r>
    <n v="3147"/>
    <s v="15006453"/>
    <s v="DCA1431530"/>
    <s v="ABDULLAH AMIN"/>
    <s v="AMIN UL HAQ"/>
    <s v="37101-9865675-3"/>
    <s v="15"/>
    <x v="0"/>
    <x v="15"/>
    <s v="DCA-143"/>
    <s v="923334472744"/>
    <m/>
    <s v="STREET NO 2, MUHALLA NEW ABADI GOHAWA, LAHORE CANTT, DISTRICT LAHORE."/>
    <s v="abdullahbroxpk@gmail.com"/>
    <s v="29 Jul 2026"/>
    <m/>
    <s v="Change in Degree program /Transferred"/>
    <n v="38000"/>
    <x v="1"/>
    <d v="2026-07-29T00:00:00"/>
    <x v="51"/>
    <x v="0"/>
    <n v="31"/>
  </r>
  <r>
    <n v="3148"/>
    <s v="15006482"/>
    <s v="DCA1431531"/>
    <s v="AHSAN BUTT"/>
    <s v="MUHAMMAD EJAZ"/>
    <s v="34602-1263940-5"/>
    <s v="15"/>
    <x v="0"/>
    <x v="15"/>
    <s v="DCA-143"/>
    <s v="923196425402"/>
    <m/>
    <s v="DAK KHANA KHAAS, BIN BAJWA, TEHSIL PASROOR, DISTRICT SIALKOT."/>
    <s v="ab5168160@gmail.com"/>
    <s v="29 Jul 2026"/>
    <m/>
    <s v="Enrolled Registered Student"/>
    <n v="38000"/>
    <x v="1"/>
    <d v="2026-07-29T00:00:00"/>
    <x v="51"/>
    <x v="0"/>
    <n v="31"/>
  </r>
  <r>
    <n v="3149"/>
    <s v="15006164"/>
    <s v="DCA1431532"/>
    <s v="ADAM KHURRAM"/>
    <s v="KHURRAM SHAHZAD"/>
    <s v="35202-0520825-5"/>
    <s v="15"/>
    <x v="0"/>
    <x v="15"/>
    <s v="DCA-143"/>
    <s v="923054582464"/>
    <m/>
    <s v="AHMAD STREET HOUSE NO 22 STREET NO 31 MUHALLA KAKK ZAIENYAN SHAHDARA TOWN LAHORE"/>
    <s v="malikadam9t8@gmail.com"/>
    <s v="01 Sep 2026"/>
    <m/>
    <s v="Enrolled Registered Student"/>
    <m/>
    <x v="0"/>
    <d v="2026-09-01T00:00:00"/>
    <x v="0"/>
    <x v="0"/>
    <n v="36"/>
  </r>
  <r>
    <n v="3150"/>
    <s v="15005117"/>
    <s v="DCA1431533"/>
    <s v="MALAIKA"/>
    <s v="MUHAMMAD IKRAM ULLAH"/>
    <s v="35202-1108877-8"/>
    <s v="15"/>
    <x v="0"/>
    <x v="15"/>
    <s v="DCA-143"/>
    <s v="923211119977"/>
    <m/>
    <s v="HOUSE NO 409, STREET 13, IMPERIOR GARDEN PARAGON CITY, LAHORE."/>
    <s v="malaikaikram2@gmail.com"/>
    <s v="10 Sep 2026"/>
    <m/>
    <s v="Enrolled Registered Student"/>
    <m/>
    <x v="0"/>
    <d v="2026-09-10T00:00:00"/>
    <x v="0"/>
    <x v="0"/>
    <n v="37"/>
  </r>
  <r>
    <n v="3151"/>
    <s v="15006552"/>
    <s v="DCA1441501"/>
    <s v="ZAID ALI"/>
    <s v="RANA TARIQ MEHMOOD"/>
    <s v="34502-7429945-3"/>
    <s v="15"/>
    <x v="0"/>
    <x v="15"/>
    <s v="DCA-144"/>
    <s v="923085262655"/>
    <m/>
    <s v="PANWAN JUNI PUR POST OFFICE PONOORKUT SHAKARGARH DISTRIC NAROWAL"/>
    <s v="ranazaid903@gmail.com"/>
    <s v="25 Mar 2026"/>
    <m/>
    <s v="Enrolled Registered Student"/>
    <n v="50000"/>
    <x v="1"/>
    <d v="2026-03-25T00:00:00"/>
    <x v="47"/>
    <x v="0"/>
    <n v="13"/>
  </r>
  <r>
    <n v="3152"/>
    <s v="15006554"/>
    <s v="DCA1441502"/>
    <s v="MUHAMMAD SAAD BIN SABIR"/>
    <s v="MUAMMAD SABIR ALI"/>
    <s v="36502-9150534-1"/>
    <s v="15"/>
    <x v="0"/>
    <x v="15"/>
    <s v="DCA-144"/>
    <s v="923000760816"/>
    <m/>
    <s v="HOUSE NO-11, STREET-05-B, GANJ BAZAR MUGHALPURA, LAHORE"/>
    <s v="contact.msaadbsabir@gmail.com"/>
    <s v="01 Apr 2026"/>
    <m/>
    <s v="Enrolled Registered Student"/>
    <n v="50000"/>
    <x v="1"/>
    <d v="2026-04-01T00:00:00"/>
    <x v="48"/>
    <x v="0"/>
    <n v="14"/>
  </r>
  <r>
    <n v="3153"/>
    <s v="15006555"/>
    <s v="DCA1441503"/>
    <s v="MARYAM SHOUKAT"/>
    <s v="SHOUKAT ALI SOKHARA"/>
    <s v="35201-6626526-4"/>
    <s v="15"/>
    <x v="0"/>
    <x v="15"/>
    <s v="DCA-144"/>
    <s v="923484836706"/>
    <m/>
    <s v="18 KILOMETER FEROZPUR ROAD, HOUSE NO 184-A, MUHALLA SHADAB COLONY ATTARI SAROBA, LAHORE CANTT DISTRICT LAHORE."/>
    <s v="maryamshoukat2005@gmail.com"/>
    <s v="01 Apr 2026"/>
    <m/>
    <s v="Enrolled Registered Student"/>
    <n v="50000"/>
    <x v="1"/>
    <d v="2026-04-01T00:00:00"/>
    <x v="48"/>
    <x v="0"/>
    <n v="14"/>
  </r>
  <r>
    <n v="3154"/>
    <s v="15006559"/>
    <s v="DCA1441504"/>
    <s v="SHAHZAIB"/>
    <s v="MUHAMMAD BABAR"/>
    <s v="35201-6867179-5"/>
    <s v="15"/>
    <x v="0"/>
    <x v="15"/>
    <s v="DCA-144"/>
    <s v="923124011124"/>
    <m/>
    <s v="HOUSE NO 557, FAZLIA COLONY, ICHRA, LAHORE."/>
    <s v="shahzaibbhai1018@gmail.com"/>
    <s v="01 Apr 2026"/>
    <m/>
    <s v="Enrolled Registered Student"/>
    <n v="50000"/>
    <x v="1"/>
    <d v="2026-04-01T00:00:00"/>
    <x v="48"/>
    <x v="0"/>
    <n v="14"/>
  </r>
  <r>
    <n v="3155"/>
    <s v="15006574"/>
    <s v="DCA1441505"/>
    <s v="MUHAMMAD ARYAN NAVEED"/>
    <s v="NAVEED DILAWAR"/>
    <s v="38303-2740068-3"/>
    <s v="15"/>
    <x v="0"/>
    <x v="15"/>
    <s v="DCA-144"/>
    <s v="923211356077"/>
    <m/>
    <s v="HOUSE NO 207 STREET NO 10 R 1 JOHER TOWN LAHORE"/>
    <s v="aryannaveed225@gmail.com"/>
    <s v="01 Apr 2026"/>
    <m/>
    <s v="Enrolled Registered Student"/>
    <n v="50000"/>
    <x v="1"/>
    <d v="2026-04-01T00:00:00"/>
    <x v="48"/>
    <x v="0"/>
    <n v="14"/>
  </r>
  <r>
    <n v="3156"/>
    <s v="15006577"/>
    <s v="DCA1441506"/>
    <s v="MARYAM MIRZA"/>
    <s v="SHAMS UL HAQ BAIG"/>
    <s v="36304-6368638-4"/>
    <s v="15"/>
    <x v="0"/>
    <x v="15"/>
    <s v="DCA-144"/>
    <s v="923027315893"/>
    <m/>
    <s v="AL FASIL STREET 04 NEAR JAMIA FATIMA TUL MADARIS GHOSIA ABAD PIRMAHAL"/>
    <s v="mirzamarium838@gmail.com"/>
    <s v="01 Apr 2026"/>
    <m/>
    <s v="Change in Degree program /Transferred"/>
    <m/>
    <x v="0"/>
    <d v="2026-04-01T00:00:00"/>
    <x v="48"/>
    <x v="0"/>
    <n v="14"/>
  </r>
  <r>
    <n v="3157"/>
    <s v="15006578"/>
    <s v="DCA1441507"/>
    <s v="HAFIZ TALHA BIN ILYAS"/>
    <s v="MUHAMMAD ILYAS KAMBO"/>
    <s v="35202-6630864-1"/>
    <s v="15"/>
    <x v="0"/>
    <x v="15"/>
    <s v="DCA-144"/>
    <s v="923086166550"/>
    <m/>
    <s v="MANTHAR CHOWK SHAH PUR KANJARA, MULTAN ROAD, LAHORE"/>
    <s v="hafiztalhailyas@gmail.com"/>
    <s v="01 Apr 2026"/>
    <m/>
    <s v="Change in Degree program /Transferred"/>
    <n v="50000"/>
    <x v="1"/>
    <d v="2026-04-01T00:00:00"/>
    <x v="48"/>
    <x v="0"/>
    <n v="14"/>
  </r>
  <r>
    <n v="3158"/>
    <s v="15006582"/>
    <s v="DCA1441508"/>
    <s v="FAYQ TAHIR"/>
    <s v="SHAHBAZ TAHIR"/>
    <s v="35202-1781076-9"/>
    <s v="15"/>
    <x v="0"/>
    <x v="15"/>
    <s v="DCA-144"/>
    <s v="923334978455"/>
    <m/>
    <s v="HOUSE NO 672 NARGIS BLOCK ALLMA IQBAL TOWN LAHORE"/>
    <s v="fayqtahir99@gmail.com"/>
    <s v="01 Apr 2026"/>
    <m/>
    <s v="Enrolled Registered Student"/>
    <n v="50000"/>
    <x v="1"/>
    <d v="2026-04-01T00:00:00"/>
    <x v="48"/>
    <x v="0"/>
    <n v="14"/>
  </r>
  <r>
    <n v="3159"/>
    <s v="15006583"/>
    <s v="DCA1441509"/>
    <s v="MUHAMMAD TAYYAB"/>
    <s v="MUHAMMAD PERVAIZ"/>
    <s v="34201-5967497-7"/>
    <s v="15"/>
    <x v="0"/>
    <x v="15"/>
    <s v="DCA-144"/>
    <s v="923207252554"/>
    <m/>
    <s v="GASHKORA CARD, DISTRICT CHINIOT, UNION COUNCIL DALA DIN GUJRAT"/>
    <s v="tayyabpervaiz357@gmail.com"/>
    <s v="02 Apr 2026"/>
    <m/>
    <s v="Enrolled Registered Student"/>
    <n v="50000"/>
    <x v="1"/>
    <d v="2026-04-02T00:00:00"/>
    <x v="48"/>
    <x v="0"/>
    <n v="14"/>
  </r>
  <r>
    <n v="3160"/>
    <s v="15006593"/>
    <s v="DCA1441510"/>
    <s v="SABA  AFZAL"/>
    <s v="MUHAMMAD AFZAL"/>
    <s v="35401-5274476-0"/>
    <s v="15"/>
    <x v="0"/>
    <x v="15"/>
    <s v="DCA-144"/>
    <s v="923414973346"/>
    <m/>
    <s v="BHATTI HOUSE HOUSE NO 2, STREET NO 3, MUHALLA SHAMS COLONY NEAR SAKHI DEERA, KOT ABDUL MALIK, TEHSIL FEROZWALA DISTRICT SHEIKHUPURA."/>
    <s v="s62458912@gmail.com"/>
    <s v="04 Apr 2026"/>
    <m/>
    <s v="Enrolled Registered Student"/>
    <n v="50000"/>
    <x v="1"/>
    <d v="2026-04-04T00:00:00"/>
    <x v="48"/>
    <x v="0"/>
    <n v="14"/>
  </r>
  <r>
    <n v="3161"/>
    <s v="15006595"/>
    <s v="DCA1441511"/>
    <s v="PAKEEZA SAJJAD"/>
    <s v="SAJJAD AHMED"/>
    <s v="35202-0877089-2"/>
    <s v="15"/>
    <x v="0"/>
    <x v="15"/>
    <s v="DCA-144"/>
    <s v="923284073570"/>
    <m/>
    <s v="AHMAD PALACE, NEAR PANJPEER DARBAR, MUGHALPURA, LAHORE."/>
    <s v="ezaashah455@gmail.com"/>
    <s v="04 Apr 2026"/>
    <m/>
    <s v="Enrolled Registered Student"/>
    <n v="50000"/>
    <x v="1"/>
    <d v="2026-04-04T00:00:00"/>
    <x v="48"/>
    <x v="0"/>
    <n v="14"/>
  </r>
  <r>
    <n v="3162"/>
    <s v="15006596"/>
    <s v="DCA1441512"/>
    <s v="SYED ALI AKBAR ZAIDI"/>
    <s v="SYED MUHAMMAD MUBASHAR ZAIDI"/>
    <s v="35202-8205969-9"/>
    <s v="15"/>
    <x v="0"/>
    <x v="15"/>
    <s v="DCA-144"/>
    <s v="923369616499"/>
    <m/>
    <s v="HOUSE NO 16, YOUSAF PARK DHOBI GARD GT ROAD SHALIMAR TOWN LAHORE"/>
    <s v="akbarzaidi22@gmail.com"/>
    <s v="04 Apr 2026"/>
    <m/>
    <s v="Enrolled Registered Student"/>
    <n v="50000"/>
    <x v="1"/>
    <d v="2026-04-04T00:00:00"/>
    <x v="48"/>
    <x v="0"/>
    <n v="14"/>
  </r>
  <r>
    <n v="3163"/>
    <s v="15006599"/>
    <s v="DCA1441513"/>
    <s v="KHADIJA  ATIF"/>
    <s v="RANA ATIF SHAHZAD"/>
    <s v="35202-3416140-2"/>
    <s v="15"/>
    <x v="0"/>
    <x v="15"/>
    <s v="DCA-144"/>
    <s v="923279009888"/>
    <m/>
    <s v="USMAN STREET, HOUSE NO 7, MUHALLA KHAWAJA ARCADE LINK WAHDAT, DHULANWAL, TEHSIL O DISTRICT LAHORE."/>
    <s v="1016khadijarajput@gmail.com"/>
    <s v="06 Apr 2026"/>
    <m/>
    <s v="Change in Degree program /Transferred"/>
    <n v="50000"/>
    <x v="1"/>
    <d v="2026-04-06T00:00:00"/>
    <x v="48"/>
    <x v="0"/>
    <n v="15"/>
  </r>
  <r>
    <n v="3164"/>
    <s v="15006600"/>
    <s v="DCA1441514"/>
    <s v="MUHAMMAD FARHAN ARSHID"/>
    <s v="MUHAMMAD ARSHID"/>
    <s v="34202-9091776-3"/>
    <s v="15"/>
    <x v="0"/>
    <x v="15"/>
    <s v="DCA-144"/>
    <s v="923320405915"/>
    <m/>
    <s v="MODEL HIGH SCHOOL, MUHALLAH MAIN BAZAR, LALA MUSA, TEHSIL KHARIYAAN, DISTRICT GUJRAT"/>
    <s v="farsoni786@gmail.com"/>
    <s v="06 Apr 2026"/>
    <m/>
    <s v="Enrolled Registered Student"/>
    <n v="50000"/>
    <x v="1"/>
    <d v="2026-04-06T00:00:00"/>
    <x v="48"/>
    <x v="0"/>
    <n v="15"/>
  </r>
  <r>
    <n v="3165"/>
    <s v="15006615"/>
    <s v="DCA1441515"/>
    <s v="HASSAN"/>
    <s v="MUHAMMAD IQBAL"/>
    <s v="35202-4661034-1"/>
    <s v="15"/>
    <x v="0"/>
    <x v="15"/>
    <s v="DCA-144"/>
    <s v="923150655180"/>
    <m/>
    <s v="HOUSE NO 22, STREET NO 1/A, MUHALLA PEHALWAN PARK CHOWK ARA HASSAN SHAH, LAHORE."/>
    <s v="mughalhassan1515@gmail.com"/>
    <s v="10 Apr 2026"/>
    <m/>
    <s v="Enrolled Registered Student"/>
    <n v="50000"/>
    <x v="1"/>
    <d v="2026-04-10T00:00:00"/>
    <x v="48"/>
    <x v="0"/>
    <n v="15"/>
  </r>
  <r>
    <n v="3166"/>
    <s v="15006616"/>
    <s v="DCA1441516"/>
    <s v="WALI MUHAMMAD"/>
    <s v="NAVEED ZAFFAR"/>
    <s v="33102-1941542-1"/>
    <s v="15"/>
    <x v="0"/>
    <x v="15"/>
    <s v="DCA-144"/>
    <s v="923176833569"/>
    <m/>
    <s v="IBRAHIM ROAD, HOUSE NO 5, STREET NO 18, MUHALLA MASOOM GANJ, LAHORE."/>
    <s v="cellcity143@icloud.com"/>
    <s v="10 Apr 2026"/>
    <m/>
    <s v="Enrolled Registered Student"/>
    <n v="50000"/>
    <x v="1"/>
    <d v="2026-04-10T00:00:00"/>
    <x v="48"/>
    <x v="0"/>
    <n v="15"/>
  </r>
  <r>
    <n v="3167"/>
    <s v="15006617"/>
    <s v="DCA1441517"/>
    <s v="MUHAMMAD HUZAIFA"/>
    <s v="KHADAM HUSSAIN"/>
    <s v="34601-8510149-9"/>
    <s v="15"/>
    <x v="0"/>
    <x v="15"/>
    <s v="DCA-144"/>
    <s v="923148884414"/>
    <m/>
    <s v="POST OFFICE DASKA GAGA, TEHSIL DASKA, DISTRICT SIALKOT."/>
    <s v="huzaifa.88844@gmail.com"/>
    <s v="10 Apr 2026"/>
    <m/>
    <s v="Enrolled Registered Student"/>
    <n v="50000"/>
    <x v="1"/>
    <d v="2026-04-10T00:00:00"/>
    <x v="48"/>
    <x v="0"/>
    <n v="15"/>
  </r>
  <r>
    <n v="3168"/>
    <s v="15006623"/>
    <s v="DCA1441518"/>
    <s v="JOHAR ABBAS"/>
    <s v="MUHAMMAD JAHANGIR"/>
    <s v="32202-296651-9"/>
    <s v="15"/>
    <x v="0"/>
    <x v="15"/>
    <s v="DCA-144"/>
    <s v="923001290742"/>
    <m/>
    <s v="BASTI NAWARAH, DAK KHANA KHASS, WAHRA SEHRAN, TEHSIL KAROR LAL ESSAN, DISTRICT LAYYAH"/>
    <s v="joharabbasmj893@gmail.com"/>
    <s v="10 Apr 2026"/>
    <m/>
    <s v="Enrolled Registered Student"/>
    <n v="50000"/>
    <x v="1"/>
    <d v="2026-04-10T00:00:00"/>
    <x v="48"/>
    <x v="0"/>
    <n v="15"/>
  </r>
  <r>
    <n v="3169"/>
    <s v="15006624"/>
    <s v="DCA1441519"/>
    <s v="ABDULLAH ASGHAR"/>
    <s v="MUHAMMAD ASGHAR"/>
    <s v="35202-7489146-5"/>
    <s v="15"/>
    <x v="0"/>
    <x v="15"/>
    <s v="DCA-144"/>
    <s v="923294158367"/>
    <m/>
    <s v="GHULAM BHATTI COLONY, HOUSE NO 3, STREET NO 1, MUHALLA CHUNGI AMAR SADHU, LAHORE."/>
    <s v="asgharmali101@gmail.com"/>
    <s v="11 Apr 2026"/>
    <m/>
    <s v="Enrolled Registered Student"/>
    <n v="50000"/>
    <x v="1"/>
    <d v="2026-04-11T00:00:00"/>
    <x v="48"/>
    <x v="0"/>
    <n v="15"/>
  </r>
  <r>
    <n v="3170"/>
    <s v="15006629"/>
    <s v="DCA1441520"/>
    <s v="SHIZA"/>
    <s v="MUHAMMAD SAFDAR SHAH"/>
    <s v="35201-7136764-4"/>
    <s v="15"/>
    <x v="0"/>
    <x v="15"/>
    <s v="DCA-144"/>
    <s v="923024896588"/>
    <m/>
    <s v="HOUSE NO 59, MOHALLA NORANI ABAD SULTAN MEHMOOD ROAD ,CITY LAHORE CANTT."/>
    <s v="shahsafder330@gmail.com"/>
    <s v="13 Apr 2026"/>
    <m/>
    <s v="Enrolled Registered Student"/>
    <n v="50000"/>
    <x v="1"/>
    <d v="2026-04-13T00:00:00"/>
    <x v="48"/>
    <x v="0"/>
    <n v="16"/>
  </r>
  <r>
    <n v="3171"/>
    <s v="15006630"/>
    <s v="DCA1441521"/>
    <s v="USMAN KHALID"/>
    <s v="MUHAMMAD KHALID"/>
    <s v="36502-1508762-5"/>
    <s v="15"/>
    <x v="0"/>
    <x v="15"/>
    <s v="DCA-144"/>
    <s v="923247360826"/>
    <m/>
    <s v="MUHALLA MUHAJREEN, KAMEIR SHAREEF,TEHSIL O DISTRICT SAHIWAL."/>
    <s v="uchusman64@gmail.com"/>
    <s v="13 Apr 2026"/>
    <m/>
    <s v="Enrolled Registered Student"/>
    <n v="50000"/>
    <x v="1"/>
    <d v="2026-04-13T00:00:00"/>
    <x v="48"/>
    <x v="0"/>
    <n v="16"/>
  </r>
  <r>
    <n v="3172"/>
    <s v="15006631"/>
    <s v="DCA1441522"/>
    <s v="HAFIZ MUHAMMAD DANISH"/>
    <s v="GHULAM MUSTAFA"/>
    <s v="323049193313-3"/>
    <s v="15"/>
    <x v="0"/>
    <x v="15"/>
    <s v="DCA-144"/>
    <s v="923022815188"/>
    <m/>
    <s v="GULSHAN RAVI ROAD LAHORE"/>
    <s v="dm152500@gmail.com"/>
    <s v="13 Apr 2026"/>
    <m/>
    <s v="Enrolled Registered Student"/>
    <n v="50000"/>
    <x v="1"/>
    <d v="2026-04-13T00:00:00"/>
    <x v="48"/>
    <x v="0"/>
    <n v="16"/>
  </r>
  <r>
    <n v="3173"/>
    <s v="15006636"/>
    <s v="DCA1441523"/>
    <s v="MUHAMMAD BILAL TUFAIL"/>
    <s v="MUHAMMAD TUFAIL"/>
    <s v="35202-3052200-3"/>
    <s v="15"/>
    <x v="0"/>
    <x v="15"/>
    <s v="DCA-144"/>
    <s v="923302850070"/>
    <m/>
    <s v="HOUSE NO-122 B-04 WAPDA TOWN LAHORE"/>
    <s v="bilaltufail1214@gmail.com"/>
    <s v="15 Apr 2026"/>
    <m/>
    <s v="Suspend"/>
    <n v="50000"/>
    <x v="1"/>
    <d v="2026-04-15T00:00:00"/>
    <x v="48"/>
    <x v="0"/>
    <n v="16"/>
  </r>
  <r>
    <n v="3174"/>
    <s v="15006645"/>
    <s v="DCA1441524"/>
    <s v="HAFIZ MALIK MUHAMMAD FURQAAN"/>
    <s v="FARRUKH MALIK"/>
    <s v="35201-9214455-9"/>
    <s v="15"/>
    <x v="0"/>
    <x v="15"/>
    <s v="DCA-144"/>
    <s v="923197135028"/>
    <m/>
    <s v="HOUSE NO 160-H, BANKERS AVENUE, BEDIAN ROAD, LAHORE."/>
    <s v="furqaanmalik1122@gmail.com"/>
    <s v="20 Apr 2026"/>
    <m/>
    <s v="Change in Degree program /Transferred"/>
    <m/>
    <x v="0"/>
    <d v="2026-04-20T00:00:00"/>
    <x v="48"/>
    <x v="0"/>
    <n v="17"/>
  </r>
  <r>
    <n v="3175"/>
    <s v="15006648"/>
    <s v="DCA1441525"/>
    <s v="RASHIDA BIBI"/>
    <s v="MUHAMMAD SADDIQUE"/>
    <s v="35102-6142158-4"/>
    <s v="15"/>
    <x v="0"/>
    <x v="15"/>
    <s v="DCA-144"/>
    <s v="923246218509"/>
    <m/>
    <s v="MUHALLA RASOOL NAGAR, DAK KHANA KHAAS, USMAN WALA, TEHSIL O DISTRICT KASUR."/>
    <s v="rashidasiddiqui805@gmail.com"/>
    <s v="21 Apr 2026"/>
    <m/>
    <s v="Enrolled Registered Student"/>
    <n v="100000"/>
    <x v="1"/>
    <d v="2026-04-21T00:00:00"/>
    <x v="48"/>
    <x v="0"/>
    <n v="17"/>
  </r>
  <r>
    <n v="3176"/>
    <s v="15006668"/>
    <s v="DCA1441526"/>
    <s v="SAMRA AHMED"/>
    <s v="ABDUL MAJID"/>
    <s v="35202-0761852-2"/>
    <s v="15"/>
    <x v="0"/>
    <x v="15"/>
    <s v="DCA-144"/>
    <s v="923268999111"/>
    <m/>
    <s v="HOUSE NO. 5, STREET NO. 6, BLOCK C, EDEN CITY, AIRPORT ROAD, LAHORE"/>
    <s v="citreunzz@gmail.com"/>
    <s v="02 May 2026"/>
    <m/>
    <s v="Enrolled Registered Student"/>
    <n v="50000"/>
    <x v="1"/>
    <d v="2026-05-02T00:00:00"/>
    <x v="49"/>
    <x v="0"/>
    <n v="18"/>
  </r>
  <r>
    <n v="3177"/>
    <s v="15006659"/>
    <s v="DCA1441527"/>
    <s v="HASEEB-UL-REHMAN"/>
    <s v="MUHAMMAD SAFDAR"/>
    <s v="35202-1704749-3"/>
    <s v="15"/>
    <x v="0"/>
    <x v="15"/>
    <s v="DCA-144"/>
    <s v="923154324964"/>
    <m/>
    <s v="32-A GULSHAN ABBAS, SCHEME NO-02,  MANSOORAH MULTAN ROAD LAHORE"/>
    <s v="haseebkhokhar180@gmail.com"/>
    <s v="06 May 2026"/>
    <m/>
    <s v="Enrolled Registered Student"/>
    <n v="85000"/>
    <x v="1"/>
    <d v="2026-05-06T00:00:00"/>
    <x v="49"/>
    <x v="0"/>
    <n v="19"/>
  </r>
  <r>
    <n v="3178"/>
    <s v="15006762"/>
    <s v="DCA1441528"/>
    <s v="IMRAN KHAN"/>
    <s v="MUHAMMAD ASLAM KHAN"/>
    <s v="35202-3033862-3"/>
    <s v="15"/>
    <x v="0"/>
    <x v="15"/>
    <s v="DCA-144"/>
    <s v="923154765652"/>
    <m/>
    <s v="HOUSE NO 04, STREET NO 48 MUHALLA UMER ROAD ISLAMPURA, LAHORE."/>
    <s v="imrankhan03tru@gmail.com"/>
    <s v="11 May 2026"/>
    <m/>
    <s v="Enrolled Registered Student"/>
    <n v="50000"/>
    <x v="1"/>
    <d v="2026-05-11T00:00:00"/>
    <x v="49"/>
    <x v="0"/>
    <n v="20"/>
  </r>
  <r>
    <n v="3179"/>
    <s v="15006792"/>
    <s v="DCA1441529"/>
    <s v="AQSA EJAZ"/>
    <s v="EJAZ ALI"/>
    <s v="35201-4888598-2"/>
    <s v="15"/>
    <x v="0"/>
    <x v="15"/>
    <s v="DCA-144"/>
    <s v="923434687407"/>
    <m/>
    <s v="MANHALA KHORAD, DAK KHANA BATAPUR,PATI JATTAN WALI, LAHORE CANTT"/>
    <s v="aqsaijaz7373@gmail.com"/>
    <s v="20 May 2026"/>
    <m/>
    <s v="Enrolled Registered Student"/>
    <n v="50000"/>
    <x v="1"/>
    <d v="2026-05-20T00:00:00"/>
    <x v="49"/>
    <x v="0"/>
    <n v="21"/>
  </r>
  <r>
    <n v="3180"/>
    <s v="15006814"/>
    <s v="DCA1441530"/>
    <s v="HAMZA SHAHZAB"/>
    <s v="MUHAMMAD SHAHBAZ"/>
    <s v="34604-0469145-3"/>
    <s v="15"/>
    <x v="0"/>
    <x v="15"/>
    <s v="DCA-144"/>
    <s v="923444110254"/>
    <m/>
    <s v="P.O. CHANNI GONDAL, CHAK IKHTIAR, SAMBRIAL, DISTRICT SIALKOT, PAKISTAN."/>
    <s v="hamza.nawaz.254@gmail.com"/>
    <s v="01 Jun 2026"/>
    <s v="GROUP NO +34617086047"/>
    <s v="Change in Degree program /Transferred"/>
    <n v="50000"/>
    <x v="1"/>
    <d v="2026-06-01T00:00:00"/>
    <x v="50"/>
    <x v="0"/>
    <n v="23"/>
  </r>
  <r>
    <n v="3181"/>
    <s v="15006453"/>
    <s v="DCA1441531"/>
    <s v="ABDULLAH AMIN"/>
    <s v="AMIN UL HAQ"/>
    <s v="37101-9865675-3"/>
    <s v="15"/>
    <x v="0"/>
    <x v="15"/>
    <s v="DCA-144"/>
    <s v="923334472744"/>
    <m/>
    <s v="STREET NO 2, MUHALLA NEW ABADI GOHAWA, LAHORE CANTT, DISTRICT LAHORE."/>
    <s v="abdullahbroxpk@gmail.com"/>
    <s v="25 Aug 2026"/>
    <m/>
    <s v="Enrolled Registered Student"/>
    <m/>
    <x v="0"/>
    <d v="2026-08-25T00:00:00"/>
    <x v="52"/>
    <x v="0"/>
    <n v="35"/>
  </r>
  <r>
    <n v="3182"/>
    <s v="15006567"/>
    <s v="DCA1451501"/>
    <s v="LARAIB KHALIL"/>
    <s v="KHALIL AHMAD"/>
    <s v="35201-5360297-8"/>
    <s v="15"/>
    <x v="0"/>
    <x v="15"/>
    <s v="DCA-145"/>
    <s v="923371427243"/>
    <m/>
    <s v="182- HUSSAIN BLOCK, BISMILLAH HOUSING SOCIETY, GT ROAD MANAWA LAHORE"/>
    <s v="laraibkhalil17@gmail.com"/>
    <s v="01 Apr 2026"/>
    <m/>
    <s v="withdrawal Student"/>
    <n v="50000"/>
    <x v="1"/>
    <d v="2026-04-01T00:00:00"/>
    <x v="48"/>
    <x v="0"/>
    <n v="14"/>
  </r>
  <r>
    <n v="3183"/>
    <s v="15006538"/>
    <s v="DCA1451502"/>
    <s v="SAMREEN ALI"/>
    <s v="ALI SHER"/>
    <s v="33104-6873411-4"/>
    <s v="15"/>
    <x v="0"/>
    <x v="15"/>
    <s v="DCA-145"/>
    <s v="923074584927"/>
    <m/>
    <s v="FAZAL STREET, HOUSE NO 3, MUHALLA ALKHYAM ROAD, SHEZAN FACTORY, LAHORE."/>
    <s v="hmadbaig4@gmail.com"/>
    <s v="03 Apr 2026"/>
    <m/>
    <s v="Change in Degree program /Transferred"/>
    <m/>
    <x v="0"/>
    <d v="2026-04-03T00:00:00"/>
    <x v="48"/>
    <x v="0"/>
    <n v="14"/>
  </r>
  <r>
    <n v="3184"/>
    <s v="15006633"/>
    <s v="DCA1451503"/>
    <s v="MUHAMMAD UMAR"/>
    <s v="ASHIQ ALI"/>
    <s v="35201-9168438-9"/>
    <s v="15"/>
    <x v="0"/>
    <x v="15"/>
    <s v="DCA-145"/>
    <s v="923044328672"/>
    <m/>
    <s v="CANAL BANK HOUSING SOCIETY, MUGHALPURA  LAHORE"/>
    <s v="mianumar2007@gmail.com"/>
    <s v="14 Apr 2026"/>
    <m/>
    <s v="Enrolled Registered Student"/>
    <n v="50000"/>
    <x v="1"/>
    <d v="2026-04-14T00:00:00"/>
    <x v="48"/>
    <x v="0"/>
    <n v="16"/>
  </r>
  <r>
    <n v="3185"/>
    <s v="15006637"/>
    <s v="DCA1451504"/>
    <s v="FARHAN AHMAD"/>
    <s v="MAQSOOD AHMAD"/>
    <s v="35202-1089063-9"/>
    <s v="15"/>
    <x v="0"/>
    <x v="15"/>
    <s v="DCA-145"/>
    <s v="923261435674"/>
    <m/>
    <s v="HOUSE NO 45/S/34 AREA BILAL PARK CHAH-MIRAN LAHORE"/>
    <s v="ahmadqteuey@gmail.com"/>
    <s v="17 Apr 2026"/>
    <m/>
    <s v="Enrolled Registered Student"/>
    <n v="50000"/>
    <x v="1"/>
    <d v="2026-04-17T00:00:00"/>
    <x v="48"/>
    <x v="0"/>
    <n v="16"/>
  </r>
  <r>
    <n v="3186"/>
    <s v="15006646"/>
    <s v="DCA1451505"/>
    <s v="ADIL KHAN"/>
    <s v="WIDAN GUL"/>
    <s v="14302-9477765-7"/>
    <s v="15"/>
    <x v="0"/>
    <x v="15"/>
    <s v="DCA-145"/>
    <s v="923477846946"/>
    <m/>
    <s v="GASHKARA DHAIE, TEHSIL CHOBARA, DISTRICT GUJRAT"/>
    <s v="adilkhan3334084187@gmail.com"/>
    <s v="20 Apr 2026"/>
    <m/>
    <s v="Enrolled Registered Student"/>
    <n v="50000"/>
    <x v="1"/>
    <d v="2026-04-20T00:00:00"/>
    <x v="48"/>
    <x v="0"/>
    <n v="17"/>
  </r>
  <r>
    <n v="3187"/>
    <s v="15006695"/>
    <s v="DCA1451506"/>
    <s v="MUHAMMAD HUSNAIN ALI"/>
    <s v="MUHAMMAD ALI AKRAM KHAN"/>
    <s v="35202-3887899-7"/>
    <s v="15"/>
    <x v="0"/>
    <x v="15"/>
    <s v="DCA-145"/>
    <s v="923240502275"/>
    <m/>
    <s v="HOUSE NO 32, MUHALLA RUSTAM PARK KALYAR ROAD MULTAN ROAD, LAHORE."/>
    <s v="mhusnainali321@gmail.com"/>
    <s v="02 May 2026"/>
    <m/>
    <s v="Enrolled Registered Student"/>
    <n v="50000"/>
    <x v="1"/>
    <d v="2026-05-02T00:00:00"/>
    <x v="49"/>
    <x v="0"/>
    <n v="18"/>
  </r>
  <r>
    <n v="3188"/>
    <s v="15006701"/>
    <s v="DCA1451507"/>
    <s v="ZEENAT ALI CHAUDHRY"/>
    <s v="ASGHAR ALI CHAUDHRY"/>
    <s v="35202-0458072-0"/>
    <s v="15"/>
    <x v="0"/>
    <x v="15"/>
    <s v="DCA-145"/>
    <s v="923056444832"/>
    <m/>
    <s v="GULSHAN RAVI, HOUSE NO 536, BLOCK A, LAHORE."/>
    <s v="zeenatch.03@gmail.com"/>
    <s v="02 May 2026"/>
    <m/>
    <s v="Enrolled Registered Student"/>
    <n v="50000"/>
    <x v="1"/>
    <d v="2026-05-02T00:00:00"/>
    <x v="49"/>
    <x v="0"/>
    <n v="18"/>
  </r>
  <r>
    <n v="3189"/>
    <s v="15006730"/>
    <s v="DCA1451508"/>
    <s v="RAMEEN REHAN"/>
    <s v="MUHAMMAD REHAN ASLAM AWAN"/>
    <s v="3520-23994142-0"/>
    <s v="15"/>
    <x v="0"/>
    <x v="15"/>
    <s v="DCA-145"/>
    <s v="923703610820"/>
    <m/>
    <s v="HOUSE NO. 22, STREET NO. 1, SHAFI TOWN, MUNIR ROAD, SANDA, LAHORE"/>
    <s v="kazimrehan38@gmail.com"/>
    <s v="04 May 2026"/>
    <m/>
    <s v="Enrolled Registered Student"/>
    <n v="50000"/>
    <x v="1"/>
    <d v="2026-05-04T00:00:00"/>
    <x v="49"/>
    <x v="0"/>
    <n v="19"/>
  </r>
  <r>
    <n v="3190"/>
    <s v="15005748"/>
    <s v="DCA1451509"/>
    <s v="CH MUHAMMAD SEHRAN  ARIF"/>
    <s v="ARIF MAHMOOD"/>
    <s v="35201-9599950-3"/>
    <s v="15"/>
    <x v="0"/>
    <x v="15"/>
    <s v="DCA-145"/>
    <s v="923077038877"/>
    <m/>
    <s v="MUHALLAHMAINBAZAR AKBAR PARK DAROQHAWALA LAHORE"/>
    <s v="chsehranarif12@gmail.com"/>
    <s v="05 May 2026"/>
    <m/>
    <s v="Enrolled Registered Student"/>
    <n v="75000"/>
    <x v="1"/>
    <d v="2026-05-05T00:00:00"/>
    <x v="49"/>
    <x v="0"/>
    <n v="19"/>
  </r>
  <r>
    <n v="3191"/>
    <s v="15006747"/>
    <s v="DCA1451510"/>
    <s v="MUHAMMAD ZAMAN"/>
    <s v="IRFAN ALI"/>
    <s v="35202-8929160-1"/>
    <s v="15"/>
    <x v="0"/>
    <x v="15"/>
    <s v="DCA-145"/>
    <s v="923071179117"/>
    <m/>
    <s v="BLOCK 12 MHULA SALMAT PURA THOKAR NIAZBAIG LAHORE"/>
    <s v="chzamanali399@gmail.com"/>
    <s v="08 May 2026"/>
    <m/>
    <s v="Enrolled Registered Student"/>
    <n v="50000"/>
    <x v="1"/>
    <d v="2026-05-08T00:00:00"/>
    <x v="49"/>
    <x v="0"/>
    <n v="19"/>
  </r>
  <r>
    <n v="3192"/>
    <s v="15006766"/>
    <s v="DCA1451511"/>
    <s v="ABDUL SAMAD"/>
    <s v="MUHAMMAD SHAHID"/>
    <s v="35201-5313862-3"/>
    <s v="15"/>
    <x v="0"/>
    <x v="15"/>
    <s v="DCA-145"/>
    <s v="923219323949"/>
    <m/>
    <s v="BASTI KACHWANA DAK KHANA KAHNA NOO, TEHSIL LAHORE CANTT DISTRICT LAHORE."/>
    <s v="samad03219323949@gmail.com"/>
    <s v="11 May 2026"/>
    <m/>
    <s v="Enrolled Registered Student"/>
    <n v="50000"/>
    <x v="1"/>
    <d v="2026-05-11T00:00:00"/>
    <x v="49"/>
    <x v="0"/>
    <n v="20"/>
  </r>
  <r>
    <n v="3193"/>
    <s v="15006769"/>
    <s v="DCA1451512"/>
    <s v="MUHAMMAD AHSAN KHAN"/>
    <s v="TARIQ ISHAQ KHAN"/>
    <s v="35202-5294363-9"/>
    <s v="15"/>
    <x v="0"/>
    <x v="15"/>
    <s v="DCA-145"/>
    <s v="923484589103"/>
    <m/>
    <s v="HOUSE NO 01, STREET NO 40, MUHALLA AHATA BIBI CHAH MEERAN, LAHORE."/>
    <s v="ahsank717183@gmail.com"/>
    <s v="11 May 2026"/>
    <m/>
    <s v="Enrolled Registered Student"/>
    <n v="50000"/>
    <x v="1"/>
    <d v="2026-05-11T00:00:00"/>
    <x v="49"/>
    <x v="0"/>
    <n v="20"/>
  </r>
  <r>
    <n v="3194"/>
    <s v="15006813"/>
    <s v="DCA1451513"/>
    <s v="ALI HASSAN"/>
    <s v="MUHAMMAD HUSSAIN"/>
    <s v="34604-0525118-5"/>
    <s v="15"/>
    <x v="0"/>
    <x v="15"/>
    <s v="DCA-145"/>
    <s v="923416109242"/>
    <m/>
    <s v="POST OFFICE CHANNI GONDAL, CHAK IKHTIYAR TEHSIL SIMBARYAL,DISTRICT SIALKOT."/>
    <s v="ah4680368@gmail.com"/>
    <s v="01 Jun 2026"/>
    <m/>
    <s v="Enrolled Registered Student"/>
    <n v="50000"/>
    <x v="1"/>
    <d v="2026-06-01T00:00:00"/>
    <x v="50"/>
    <x v="0"/>
    <n v="23"/>
  </r>
  <r>
    <n v="3195"/>
    <s v="15006820"/>
    <s v="DCA1451514"/>
    <s v="ALI AZAN"/>
    <s v="AKHTAR ALI SHABAB"/>
    <s v="3202-4094984-9"/>
    <s v="15"/>
    <x v="0"/>
    <x v="15"/>
    <s v="DCA-145"/>
    <s v="923143156438"/>
    <m/>
    <s v="GALI BABA RANG SHAH WALI FAROOQ-E-AZAM ROAD, MUHALLAH HUSSAINABAD, JHANG"/>
    <s v="azanbharwana7@gmail.com"/>
    <s v="01 Jun 2026"/>
    <m/>
    <s v="Enrolled Registered Student"/>
    <n v="50000"/>
    <x v="1"/>
    <d v="2026-06-01T00:00:00"/>
    <x v="50"/>
    <x v="0"/>
    <n v="23"/>
  </r>
  <r>
    <n v="3196"/>
    <s v="15006846"/>
    <s v="DCA1451515"/>
    <s v="ALISHBA FATIMA"/>
    <s v="MUHAMMAD ZUBAIR"/>
    <s v="35202-8539639-8"/>
    <s v="15"/>
    <x v="0"/>
    <x v="15"/>
    <s v="DCA-145"/>
    <s v="923144362371"/>
    <m/>
    <s v="BHATTI GATE. HOUSE NO-1381-B, MUHALLAHWADDA VERA SHEESH MAHAL ANDROON, LAHORE"/>
    <s v="alishbazubair910@gmail.com"/>
    <s v="03 Jun 2026"/>
    <m/>
    <s v="Enrolled Registered Student"/>
    <n v="50000"/>
    <x v="1"/>
    <d v="2026-06-03T00:00:00"/>
    <x v="50"/>
    <x v="0"/>
    <n v="23"/>
  </r>
  <r>
    <n v="3197"/>
    <s v="15006858"/>
    <s v="DCA1451516"/>
    <s v="ABDUR REHMAN"/>
    <s v="MUHAMMAD NADEEM AHMAD"/>
    <s v="35202-3643134-5"/>
    <s v="15"/>
    <x v="0"/>
    <x v="15"/>
    <s v="DCA-145"/>
    <s v="923114134281"/>
    <m/>
    <s v="HOUSE NO 13-A, STREET NO 89, ANWAR STREET MUHALLA CHAMAN BAAGH RAJGARH, LAHORE."/>
    <s v="m.maani7717@gmail.com"/>
    <s v="04 Jun 2026"/>
    <m/>
    <s v="Enrolled Registered Student"/>
    <n v="50000"/>
    <x v="1"/>
    <d v="2026-06-04T00:00:00"/>
    <x v="50"/>
    <x v="0"/>
    <n v="23"/>
  </r>
  <r>
    <n v="3198"/>
    <s v="15006904"/>
    <s v="DCA1451517"/>
    <s v="NOOR FATIMA KHALID"/>
    <s v="KHALID MEHMOOD"/>
    <s v="35202-5860683-6"/>
    <s v="15"/>
    <x v="0"/>
    <x v="15"/>
    <s v="DCA-145"/>
    <s v="923160433682"/>
    <m/>
    <s v="HOUSE NO-01, STREET NO-46, MUHALLAH QADIR PARK NAWAKOT MULTAN ROAD, LAHORE"/>
    <s v="noorfatimakhalid03@gmail.com"/>
    <s v="09 Jun 2026"/>
    <m/>
    <s v="Enrolled Registered Student"/>
    <n v="50000"/>
    <x v="1"/>
    <d v="2026-06-09T00:00:00"/>
    <x v="50"/>
    <x v="0"/>
    <n v="24"/>
  </r>
  <r>
    <n v="3199"/>
    <s v="15006907"/>
    <s v="DCA1451518"/>
    <s v="G JAN AMJAD"/>
    <s v="AMJAD QAYYUM"/>
    <s v="35202-6374539-9"/>
    <s v="15"/>
    <x v="0"/>
    <x v="15"/>
    <s v="DCA-145"/>
    <s v="923224583564"/>
    <m/>
    <s v="HOUSE NO 90/A, HALAL PARK AMIR ROAD, SHADBAAGH, LAHORE."/>
    <s v="gjan.mirza3@gmail.com"/>
    <s v="09 Jun 2026"/>
    <m/>
    <s v="Enrolled Registered Student"/>
    <n v="50000"/>
    <x v="1"/>
    <d v="2026-06-09T00:00:00"/>
    <x v="50"/>
    <x v="0"/>
    <n v="24"/>
  </r>
  <r>
    <n v="3200"/>
    <s v="15006923"/>
    <s v="DCA1451519"/>
    <s v="MUHAMMAD SHEHZAD"/>
    <s v="MUHAMMAD YAQOOB"/>
    <s v="35401-0397769-9"/>
    <s v="15"/>
    <x v="0"/>
    <x v="15"/>
    <s v="DCA-145"/>
    <s v="923075941928"/>
    <m/>
    <s v="DAK KHANA KHAAS, CHEENA ARA, TEHSIL KOT RADHA KISHAN, DISTRICT KASUR."/>
    <s v="shahzadyaqoob101@gmail.com"/>
    <s v="11 Jun 2026"/>
    <m/>
    <s v="Enrolled Registered Student"/>
    <n v="50000"/>
    <x v="1"/>
    <d v="2026-06-11T00:00:00"/>
    <x v="50"/>
    <x v="0"/>
    <n v="24"/>
  </r>
  <r>
    <n v="3201"/>
    <s v="15006930"/>
    <s v="DCA1451520"/>
    <s v="SAJID MASIH"/>
    <s v="YOUNAS MASIH"/>
    <s v="35102-0236869-9"/>
    <s v="15"/>
    <x v="0"/>
    <x v="15"/>
    <s v="DCA-145"/>
    <s v="923176587814"/>
    <m/>
    <s v="KATLOHI KHURD, DAK KHANA MUSTAFABAD, TEHSIL O DISTRICT KASUR."/>
    <s v="bhattimoosa58@gmail.com"/>
    <s v="15 Jun 2026"/>
    <m/>
    <s v="Enrolled Registered Student"/>
    <n v="50000"/>
    <x v="1"/>
    <d v="2026-06-15T00:00:00"/>
    <x v="50"/>
    <x v="0"/>
    <n v="25"/>
  </r>
  <r>
    <n v="3202"/>
    <s v="15006940"/>
    <s v="DCA1451521"/>
    <s v="MUHAMMAD ZUHAIB BILAL"/>
    <s v="BILAL KHAN"/>
    <s v="12103-2402762-5"/>
    <s v="15"/>
    <x v="0"/>
    <x v="15"/>
    <s v="DCA-145"/>
    <s v="923179953430"/>
    <m/>
    <s v="YAARI KHEEL, DAK KHANA KARI KHASUR, TEHSIL PAHAR PUR, DISTRICT DERA ISMAEL KHAN."/>
    <s v="zubikhanofficial12@gmail.com"/>
    <s v="19 Jun 2026"/>
    <m/>
    <s v="Enrolled Registered Student"/>
    <n v="50000"/>
    <x v="1"/>
    <d v="2026-06-19T00:00:00"/>
    <x v="50"/>
    <x v="0"/>
    <n v="25"/>
  </r>
  <r>
    <n v="3203"/>
    <s v="15006950"/>
    <s v="DCA1451522"/>
    <s v="AMEER HAMZA"/>
    <s v="KHURRAM SHAHZAD"/>
    <s v="35202-4510038-3"/>
    <s v="15"/>
    <x v="0"/>
    <x v="15"/>
    <s v="DCA-145"/>
    <s v="923164716301"/>
    <m/>
    <s v="GT ROAD NEAR MNAWA CAMPUS, HOUSE NO 84, STREET NO4, MOHALAH AL-REHMAN GARDEN PHASE 3 LAHORE"/>
    <s v="hamzaas4356@gmail.com"/>
    <s v="29 Jun 2026"/>
    <m/>
    <s v="Enrolled Registered Student"/>
    <n v="50000"/>
    <x v="1"/>
    <d v="2026-06-29T00:00:00"/>
    <x v="50"/>
    <x v="0"/>
    <n v="27"/>
  </r>
  <r>
    <n v="3204"/>
    <s v="15007017"/>
    <s v="DCA1451523"/>
    <s v="HAFSA SAJJAD"/>
    <s v="SAJJAD WAHEED"/>
    <s v="35202-2312127-8"/>
    <s v="15"/>
    <x v="0"/>
    <x v="15"/>
    <s v="DCA-145"/>
    <s v="923216323669"/>
    <m/>
    <s v="HOUSE NO 116 B, BABER BLOCK NEW GARDEN TOWN RAOD LAHORE"/>
    <s v="ssajjadw@gmail.com"/>
    <s v="01 Jul 2026"/>
    <m/>
    <s v="Enrolled Registered Student"/>
    <n v="50000"/>
    <x v="1"/>
    <d v="2026-07-01T00:00:00"/>
    <x v="51"/>
    <x v="0"/>
    <n v="27"/>
  </r>
  <r>
    <n v="3205"/>
    <s v="15007035"/>
    <s v="DCA1451524"/>
    <s v="IQRA"/>
    <s v="AAMIR IQBAL"/>
    <s v="35202-7382311-6"/>
    <s v="15"/>
    <x v="0"/>
    <x v="15"/>
    <s v="DCA-145"/>
    <s v="923484270133"/>
    <m/>
    <s v="HOUSE NO 524 G BLOCK STREET NO 2 SHBAZAZAR SCHEEM ROAD LAHORE"/>
    <s v="iqraamir.1739@gmail.com"/>
    <s v="02 Jul 2026"/>
    <m/>
    <s v="Enrolled Registered Student"/>
    <n v="50000"/>
    <x v="1"/>
    <d v="2026-07-02T00:00:00"/>
    <x v="51"/>
    <x v="0"/>
    <n v="27"/>
  </r>
  <r>
    <n v="3206"/>
    <s v="15007047"/>
    <s v="DCA1451525"/>
    <s v="AISHA SAMI"/>
    <s v="SAMI MUHAMMAD"/>
    <s v="35201-4524134-2"/>
    <s v="15"/>
    <x v="0"/>
    <x v="15"/>
    <s v="DCA-145"/>
    <s v="923281256629"/>
    <m/>
    <s v="HOUSE NO , 38 / 4 A 1 BLOCK , BOR SOCITEY JOHER TOWN ROAD LAHORE"/>
    <s v="aishasamihassan@gmail.com"/>
    <s v="04 Jul 2026"/>
    <m/>
    <s v="Enrolled Registered Student"/>
    <n v="50000"/>
    <x v="1"/>
    <d v="2026-07-04T00:00:00"/>
    <x v="51"/>
    <x v="0"/>
    <n v="27"/>
  </r>
  <r>
    <n v="3207"/>
    <s v="15007092"/>
    <s v="DCA1451526"/>
    <s v="MUHAMMAD ABDULLAH"/>
    <s v="MUHAMMAD KHALID"/>
    <s v="34102-5897272-1"/>
    <s v="15"/>
    <x v="0"/>
    <x v="15"/>
    <s v="DCA-145"/>
    <s v="923131792340"/>
    <m/>
    <s v="NEAR JAMIYA MASJID GULZAR E MADINA, POST OFFICE KHAS, TAMBOLI TEHSIL KANMOKI GUJRANWALA"/>
    <s v="mianabdullahkhalid333@gmail.com"/>
    <s v="13 Jul 2026"/>
    <m/>
    <s v="Enrolled Registered Student"/>
    <n v="50000"/>
    <x v="1"/>
    <d v="2026-07-13T00:00:00"/>
    <x v="51"/>
    <x v="0"/>
    <n v="29"/>
  </r>
  <r>
    <n v="3208"/>
    <s v="15007310"/>
    <s v="DCA1451527"/>
    <s v="MEHBOOB ALAM"/>
    <s v="MUHAMMAD ASLAM"/>
    <s v="35202-6676736-1"/>
    <s v="15"/>
    <x v="0"/>
    <x v="15"/>
    <s v="DCA-145"/>
    <s v="923247254627"/>
    <m/>
    <s v="HOUSE NO 205 D /LDA FLATS N BLOCK EXTENSION MODEL TOWN LAHORE"/>
    <s v="mehboob63325@gmail.com"/>
    <s v="06 Aug 2026"/>
    <m/>
    <s v="Enrolled Registered Student"/>
    <n v="130000"/>
    <x v="1"/>
    <d v="2026-08-06T00:00:00"/>
    <x v="52"/>
    <x v="0"/>
    <n v="32"/>
  </r>
  <r>
    <n v="3209"/>
    <s v="15007315"/>
    <s v="DCA1451528"/>
    <s v="AHAD ALI"/>
    <s v="ZAHEER AHMAD"/>
    <s v="3301-3659890-5"/>
    <s v="15"/>
    <x v="0"/>
    <x v="15"/>
    <s v="DCA-145"/>
    <s v="923709934488"/>
    <m/>
    <s v="DAKH KAHNA KAHS CHECK NO , 44 KOT HAKAM RAY OKARA"/>
    <s v="raoahadali2007@gmail.com"/>
    <s v="06 Aug 2026"/>
    <m/>
    <s v="Enrolled Registered Student"/>
    <n v="100000"/>
    <x v="1"/>
    <d v="2026-08-06T00:00:00"/>
    <x v="52"/>
    <x v="0"/>
    <n v="32"/>
  </r>
  <r>
    <n v="3210"/>
    <s v="15006814"/>
    <s v="DCA1451529"/>
    <s v="HAMZA SHAHZAB"/>
    <s v="MUHAMMAD SHAHBAZ"/>
    <s v="34604-0469145-3"/>
    <s v="15"/>
    <x v="0"/>
    <x v="15"/>
    <s v="DCA-145"/>
    <s v="923444110254"/>
    <m/>
    <s v="P.O. CHANNI GONDAL, CHAK IKHTIAR, SAMBRIAL, DISTRICT SIALKOT, PAKISTAN."/>
    <s v="hamza.nawaz.254@gmail.com"/>
    <s v="12 Aug 2026"/>
    <s v="GROUP NO +34617086047"/>
    <s v="Enrolled Registered Student"/>
    <m/>
    <x v="0"/>
    <d v="2026-08-12T00:00:00"/>
    <x v="52"/>
    <x v="0"/>
    <n v="33"/>
  </r>
  <r>
    <n v="3211"/>
    <s v="15007350"/>
    <s v="DCA1451530"/>
    <s v="FAROOQ AHMAD"/>
    <s v="MUHAMMAD ZUBAIR TARIQ"/>
    <s v="3540-42616767-7"/>
    <s v="15"/>
    <x v="0"/>
    <x v="15"/>
    <s v="DCA-145"/>
    <s v="923004333588"/>
    <m/>
    <s v="HOUSE NO 1250 , TULIP OVERSISES BLOCK PARAK VEIW ROAD LAHORE"/>
    <s v="rocksunny3476@gmail.com"/>
    <s v="17 Aug 2026"/>
    <m/>
    <s v="Enrolled Registered Student"/>
    <n v="125000"/>
    <x v="1"/>
    <d v="2026-08-17T00:00:00"/>
    <x v="52"/>
    <x v="0"/>
    <n v="34"/>
  </r>
  <r>
    <n v="3212"/>
    <s v="15006671"/>
    <s v="DCA1461501"/>
    <s v="SHIEKH AHMAD"/>
    <s v="SHEIKH IMTIAZ AHMAD"/>
    <s v="35404-7270915-1"/>
    <s v="15"/>
    <x v="0"/>
    <x v="15"/>
    <s v="DCA-146"/>
    <s v="923288869822"/>
    <m/>
    <s v="STREET NO-02 RAJPOOT, MUHALLAH MUSLIM GANJ TARIQ ROAD, SHIEKHUPURA"/>
    <s v="awais_a9@icloud.com"/>
    <s v="02 May 2026"/>
    <m/>
    <s v="Enrolled Registered Student"/>
    <n v="50000"/>
    <x v="1"/>
    <d v="2026-05-02T00:00:00"/>
    <x v="49"/>
    <x v="0"/>
    <n v="18"/>
  </r>
  <r>
    <n v="3213"/>
    <s v="15006679"/>
    <s v="DCA1461502"/>
    <s v="WAQAS AHMAD"/>
    <s v="MUHAMMAD SHAFIQ"/>
    <s v="35302-7970755-3"/>
    <s v="15"/>
    <x v="0"/>
    <x v="15"/>
    <s v="DCA-146"/>
    <s v="923196955933"/>
    <m/>
    <s v="HOUSE NO 343, STREET NO 1, MUHALLA SABIR PIYA TOWN, LAHORE."/>
    <s v="juttinoor650@gmail.com"/>
    <s v="02 May 2026"/>
    <m/>
    <s v="Enrolled Registered Student"/>
    <n v="50000"/>
    <x v="1"/>
    <d v="2026-05-02T00:00:00"/>
    <x v="49"/>
    <x v="0"/>
    <n v="18"/>
  </r>
  <r>
    <n v="3214"/>
    <s v="15006687"/>
    <s v="DCA1461503"/>
    <s v="ALISHBA NADEEM"/>
    <s v="NADEEM ARSHAD"/>
    <s v="352027975278-0"/>
    <s v="15"/>
    <x v="0"/>
    <x v="15"/>
    <s v="DCA-146"/>
    <s v="923368889789"/>
    <m/>
    <s v="HOUSE NO. 107-A/B, KUCHA SHAH ANAYAT, INSIDE BHATTI GATE, LAHORE"/>
    <s v="alishbanadeem478@gmail.com"/>
    <s v="02 May 2026"/>
    <m/>
    <s v="Enrolled Registered Student"/>
    <n v="50000"/>
    <x v="1"/>
    <d v="2026-05-02T00:00:00"/>
    <x v="49"/>
    <x v="0"/>
    <n v="18"/>
  </r>
  <r>
    <n v="3215"/>
    <s v="15006743"/>
    <s v="DCA1461504"/>
    <s v="RIDA BATOOL"/>
    <s v="MANZOOR ELAHI"/>
    <s v="42201-4756311-4"/>
    <s v="15"/>
    <x v="0"/>
    <x v="15"/>
    <s v="DCA-146"/>
    <s v="923133927830"/>
    <m/>
    <s v="HOUSE NO 01, STREET NO 05, AZIZABAD HARIPUR HAZAR KPK, PAKISTAN."/>
    <s v="piscesstar111@gmail.com"/>
    <s v="06 May 2026"/>
    <m/>
    <s v="Enrolled Registered Student"/>
    <n v="50000"/>
    <x v="1"/>
    <d v="2026-05-06T00:00:00"/>
    <x v="49"/>
    <x v="0"/>
    <n v="19"/>
  </r>
  <r>
    <n v="3216"/>
    <s v="15006761"/>
    <s v="DCA1461505"/>
    <s v="FATIMA SHAHZAD"/>
    <s v="MUHAMMAD AHMAD SHAHZAD"/>
    <s v="35301-5807650-0"/>
    <s v="15"/>
    <x v="0"/>
    <x v="15"/>
    <s v="DCA-146"/>
    <s v="923374991131"/>
    <m/>
    <s v="130-QAYYUM BLOCK, MUSTAFA TOWN LAHORE"/>
    <s v="fatimashahzad880@gmail.com"/>
    <s v="11 May 2026"/>
    <m/>
    <s v="Enrolled Registered Student"/>
    <n v="50000"/>
    <x v="1"/>
    <d v="2026-05-11T00:00:00"/>
    <x v="49"/>
    <x v="0"/>
    <n v="20"/>
  </r>
  <r>
    <n v="3217"/>
    <s v="15006795"/>
    <s v="DCA1461506"/>
    <s v="KASHAM RASHID"/>
    <s v="RASHID IQBAL"/>
    <s v="35201-2187496-9"/>
    <s v="15"/>
    <x v="0"/>
    <x v="15"/>
    <s v="DCA-146"/>
    <s v="923290647488"/>
    <m/>
    <s v="HOUSE NO 358, STREET NO 3 BLOCK B, MODEL TOWN ,LINK ROAD LAHORE"/>
    <s v="kashamrashid@gmail.com"/>
    <s v="22 May 2026"/>
    <m/>
    <s v="Enrolled Registered Student"/>
    <n v="50000"/>
    <x v="1"/>
    <d v="2026-05-22T00:00:00"/>
    <x v="49"/>
    <x v="0"/>
    <n v="21"/>
  </r>
  <r>
    <n v="3218"/>
    <s v="15006818"/>
    <s v="DCA1461507"/>
    <s v="MUHAMMAD TAYYAB"/>
    <s v="MUHAMMAD ABBAS"/>
    <s v="36601-0423791-3"/>
    <s v="15"/>
    <x v="0"/>
    <x v="15"/>
    <s v="DCA-146"/>
    <s v="923256655408"/>
    <m/>
    <s v="CHUNGI AMARSADO BABER CHOWK LAHORE"/>
    <s v="tayyababbas8232@gmail.com"/>
    <s v="01 Jun 2026"/>
    <m/>
    <s v="Enrolled Registered Student"/>
    <n v="48000"/>
    <x v="1"/>
    <d v="2026-06-01T00:00:00"/>
    <x v="50"/>
    <x v="0"/>
    <n v="23"/>
  </r>
  <r>
    <n v="3219"/>
    <s v="15006824"/>
    <s v="DCA1461508"/>
    <s v="NOOR FATIMA"/>
    <s v="MUHAMMAD RAMZAN"/>
    <s v="35202-4518831-0"/>
    <s v="15"/>
    <x v="0"/>
    <x v="15"/>
    <s v="DCA-146"/>
    <s v="923225956004"/>
    <m/>
    <s v="HOUSE NO 48 S8 KAHLID MUSLIM CLONEY SAMNABAD LAHORE"/>
    <s v="noorfatima10112003786@gmail.com"/>
    <s v="01 Jun 2026"/>
    <m/>
    <s v="Enrolled Registered Student"/>
    <n v="50000"/>
    <x v="1"/>
    <d v="2026-06-01T00:00:00"/>
    <x v="50"/>
    <x v="0"/>
    <n v="23"/>
  </r>
  <r>
    <n v="3220"/>
    <s v="15006826"/>
    <s v="DCA1461509"/>
    <s v="KHADIJA"/>
    <s v="MUHAMMAD RAMZAN"/>
    <s v="35202-0771300-8"/>
    <s v="15"/>
    <x v="0"/>
    <x v="15"/>
    <s v="DCA-146"/>
    <s v="923360405276"/>
    <m/>
    <s v="HOUSE NO 48 S8 KAHLID STREET MUSLIM COLONY SAMANABAD LAHORE"/>
    <s v="khadija06082009786@gmail.com"/>
    <s v="01 Jun 2026"/>
    <m/>
    <s v="Enrolled Registered Student"/>
    <n v="50000"/>
    <x v="1"/>
    <d v="2026-06-01T00:00:00"/>
    <x v="50"/>
    <x v="0"/>
    <n v="23"/>
  </r>
  <r>
    <n v="3221"/>
    <s v="15006829"/>
    <s v="DCA1461510"/>
    <s v="ROBIN KARAMAT"/>
    <s v="KARAMAT TOOQEER"/>
    <s v="35202-5920009-9"/>
    <s v="15"/>
    <x v="0"/>
    <x v="15"/>
    <s v="DCA-146"/>
    <s v="923094010977"/>
    <m/>
    <s v="KACHI ABADI, HOUSE NO 21, MUHALLA SAINT MERRY COLONY GULBRG, LAHORE."/>
    <s v="roburobin23@gmail.com"/>
    <s v="01 Jun 2026"/>
    <m/>
    <s v="Enrolled Registered Student"/>
    <n v="50000"/>
    <x v="1"/>
    <d v="2026-06-01T00:00:00"/>
    <x v="50"/>
    <x v="0"/>
    <n v="23"/>
  </r>
  <r>
    <n v="3222"/>
    <s v="15006842"/>
    <s v="DCA1461511"/>
    <s v="DAWOOD JAVED"/>
    <s v="JAVED MASIH"/>
    <s v="35201-2143901-3"/>
    <s v="15"/>
    <x v="0"/>
    <x v="15"/>
    <s v="DCA-146"/>
    <s v="923004002941"/>
    <m/>
    <s v="HAMZA TOWN 85 , STREET NO 3 OPOSIT ROHANA BAD FROZ PUR RAOD LAHORE"/>
    <s v="dawoodjaved68@gmail.com"/>
    <s v="02 Jun 2026"/>
    <m/>
    <s v="Enrolled Registered Student"/>
    <n v="50000"/>
    <x v="1"/>
    <d v="2026-06-02T00:00:00"/>
    <x v="50"/>
    <x v="0"/>
    <n v="23"/>
  </r>
  <r>
    <n v="3223"/>
    <s v="15006889"/>
    <s v="DCA1461512"/>
    <s v="AYESHA SALEEM"/>
    <s v="MUHAMMAD SALEEM"/>
    <s v="35202-0101469-0"/>
    <s v="15"/>
    <x v="0"/>
    <x v="15"/>
    <s v="DCA-146"/>
    <s v="923304003789"/>
    <m/>
    <s v="HOUSE NO 14-A STREET NO 2, CHOHAN ROAD , LSLAMPURA, LAHORE"/>
    <s v="ayeshasaleem41881@gmail.com"/>
    <s v="06 Jun 2026"/>
    <m/>
    <s v="Enrolled Registered Student"/>
    <n v="50000"/>
    <x v="1"/>
    <d v="2026-06-06T00:00:00"/>
    <x v="50"/>
    <x v="0"/>
    <n v="23"/>
  </r>
  <r>
    <n v="3224"/>
    <s v="15006901"/>
    <s v="DCA1461513"/>
    <s v="HAIDER ALI"/>
    <s v="IJAZ MAHMOOD"/>
    <s v="35201-4457006-5"/>
    <s v="15"/>
    <x v="0"/>
    <x v="15"/>
    <s v="DCA-146"/>
    <s v="923094244461"/>
    <m/>
    <s v="HOUSE NO 134, STREET NO 29, MUHALLA IQBAL PURA SHALIMAR TOWN, LAHORE."/>
    <s v="h2_ali_88@yahoo.com"/>
    <s v="09 Jun 2026"/>
    <m/>
    <s v="Enrolled Registered Student"/>
    <n v="50000"/>
    <x v="1"/>
    <d v="2026-06-09T00:00:00"/>
    <x v="50"/>
    <x v="0"/>
    <n v="24"/>
  </r>
  <r>
    <n v="3225"/>
    <s v="15006924"/>
    <s v="DCA1461514"/>
    <s v="SHANZAY"/>
    <s v="SHAHID MALIK"/>
    <s v="35202-9805068-2"/>
    <s v="15"/>
    <x v="0"/>
    <x v="15"/>
    <s v="DCA-146"/>
    <s v="923230047077"/>
    <m/>
    <s v="HOUSE NO 3, STREET NO 4, MUHALLA RAVI CLIFTON SHAHDARA TOWN, LAHORE."/>
    <s v="zzainulabidin111@gmail.com"/>
    <s v="20 Jun 2026"/>
    <m/>
    <s v="Enrolled Registered Student"/>
    <n v="80000"/>
    <x v="1"/>
    <d v="2026-06-20T00:00:00"/>
    <x v="50"/>
    <x v="0"/>
    <n v="25"/>
  </r>
  <r>
    <n v="3226"/>
    <s v="15006942"/>
    <s v="DCA1461515"/>
    <s v="MUAAZ RAZA"/>
    <s v="RAZA ULLAH"/>
    <s v="35103-9894120-5"/>
    <s v="15"/>
    <x v="0"/>
    <x v="15"/>
    <s v="DCA-146"/>
    <s v="923065974422"/>
    <m/>
    <s v="POST OFFICE KHAS, BHUH ASAL, TEHSIL PATOKI, TEHSIL QASOOR"/>
    <s v="muaazraza82@gmail.com"/>
    <s v="22 Jun 2026"/>
    <m/>
    <s v="Enrolled Registered Student"/>
    <n v="50000"/>
    <x v="1"/>
    <d v="2026-06-22T00:00:00"/>
    <x v="50"/>
    <x v="0"/>
    <n v="26"/>
  </r>
  <r>
    <n v="3227"/>
    <s v="15006952"/>
    <s v="DCA1461516"/>
    <s v="MUHAMMAD UMAR"/>
    <s v="MUHAMMAD AMIN"/>
    <s v="35102-5282882-3"/>
    <s v="15"/>
    <x v="0"/>
    <x v="15"/>
    <s v="DCA-146"/>
    <s v="923006592835"/>
    <m/>
    <s v="KHARA ROAD KSUR"/>
    <s v="m92094888@gmail.com"/>
    <s v="29 Jun 2026"/>
    <m/>
    <s v="Enrolled Registered Student"/>
    <n v="50000"/>
    <x v="1"/>
    <d v="2026-06-29T00:00:00"/>
    <x v="50"/>
    <x v="0"/>
    <n v="27"/>
  </r>
  <r>
    <n v="3228"/>
    <s v="15006966"/>
    <s v="DCA1461517"/>
    <s v="SYED FAKHAR IMAM ALI"/>
    <s v="KAMRAN GHAZI"/>
    <s v="35202-1166255-9"/>
    <s v="15"/>
    <x v="0"/>
    <x v="15"/>
    <s v="DCA-146"/>
    <s v="923133613619"/>
    <m/>
    <s v="HOUSE NO-345, BLOCK HIDAYAT ALLAH, MUHALLAH MUSTAFA TOWN, LAHORE"/>
    <s v="thefakharimamali@gmail.com"/>
    <s v="01 Jul 2026"/>
    <m/>
    <s v="Enrolled Registered Student"/>
    <n v="50000"/>
    <x v="1"/>
    <d v="2026-07-01T00:00:00"/>
    <x v="51"/>
    <x v="0"/>
    <n v="27"/>
  </r>
  <r>
    <n v="3229"/>
    <s v="15006995"/>
    <s v="DCA1461518"/>
    <s v="INAM UL HAQ"/>
    <s v="ABDUL SATTAR"/>
    <s v="35401-9527864-5"/>
    <s v="15"/>
    <x v="0"/>
    <x v="15"/>
    <s v="DCA-146"/>
    <s v="923704752701"/>
    <m/>
    <s v="DAK KHANA KHASS, MORAN WALA, TEHSIL FEROZE WALA, DISTRICT SHEIKHUPURA"/>
    <s v="inamulha.com@gmail.com"/>
    <s v="01 Jul 2026"/>
    <m/>
    <s v="Enrolled Registered Student"/>
    <n v="50000"/>
    <x v="1"/>
    <d v="2026-07-01T00:00:00"/>
    <x v="51"/>
    <x v="0"/>
    <n v="27"/>
  </r>
  <r>
    <n v="3230"/>
    <s v="15007040"/>
    <s v="DCA1461519"/>
    <s v="MEHAK"/>
    <s v="IKRAM ALI"/>
    <s v="35202-8373999-4"/>
    <s v="15"/>
    <x v="0"/>
    <x v="15"/>
    <s v="DCA-146"/>
    <s v="923284013912"/>
    <m/>
    <s v="HOUSE NO 9/A, STREET NO 32, MOHALLA RAMNAGER, RAJGARH LAHORE"/>
    <s v="itxmhkali0813@gmail.com"/>
    <s v="03 Jul 2026"/>
    <m/>
    <s v="Enrolled Registered Student"/>
    <n v="50000"/>
    <x v="1"/>
    <d v="2026-07-03T00:00:00"/>
    <x v="51"/>
    <x v="0"/>
    <n v="27"/>
  </r>
  <r>
    <n v="3231"/>
    <s v="15007048"/>
    <s v="DCA1461520"/>
    <s v="FIZA"/>
    <s v="ABDUL WAHEED"/>
    <s v="35202-6008616-4"/>
    <s v="15"/>
    <x v="0"/>
    <x v="15"/>
    <s v="DCA-146"/>
    <s v="923090425000"/>
    <m/>
    <s v="HOUSE NO 2 11 A NEW MULIM TOWN LAHORE"/>
    <s v="fizawaheed05@gmail.com"/>
    <s v="04 Jul 2026"/>
    <m/>
    <s v="Enrolled Registered Student"/>
    <n v="50000"/>
    <x v="1"/>
    <d v="2026-07-04T00:00:00"/>
    <x v="51"/>
    <x v="0"/>
    <n v="27"/>
  </r>
  <r>
    <n v="3232"/>
    <s v="15007051"/>
    <s v="DCA1461521"/>
    <s v="EMAAN ASIM"/>
    <s v="RANA ASIM AYUB"/>
    <s v="35202-7607476-8"/>
    <s v="15"/>
    <x v="0"/>
    <x v="15"/>
    <s v="DCA-146"/>
    <s v="923099162959"/>
    <m/>
    <s v="HOUSE NO 185/R-1, STREET NO 4, PHASE 2, JOHAR TOWN, LAHORE."/>
    <s v="emaanasim657@gmail.com"/>
    <s v="04 Jul 2026"/>
    <m/>
    <s v="Enrolled Registered Student"/>
    <n v="50000"/>
    <x v="1"/>
    <d v="2026-07-04T00:00:00"/>
    <x v="51"/>
    <x v="0"/>
    <n v="27"/>
  </r>
  <r>
    <n v="3233"/>
    <s v="15007096"/>
    <s v="DCA1461522"/>
    <s v="TAYYAB ALI"/>
    <s v="MUHAMMAD ALI"/>
    <s v="35202-4083430-9"/>
    <s v="15"/>
    <x v="0"/>
    <x v="15"/>
    <s v="DCA-146"/>
    <s v="923114688055"/>
    <m/>
    <s v="RAVI ROAD, HOUSE 32, STREET 2, MOHALAH ALBADR COLONY, LAHORE"/>
    <s v="tayyabgee1295@gmail.com"/>
    <s v="16 Jul 2026"/>
    <m/>
    <s v="Enrolled Registered Student"/>
    <n v="50000"/>
    <x v="1"/>
    <d v="2026-07-16T00:00:00"/>
    <x v="51"/>
    <x v="0"/>
    <n v="29"/>
  </r>
  <r>
    <n v="3234"/>
    <s v="15007106"/>
    <s v="DCA1461523"/>
    <s v="SUHAIMA  AMMAR"/>
    <s v="AMMAR YOUNUS"/>
    <s v="35202-9575878-4"/>
    <s v="15"/>
    <x v="0"/>
    <x v="15"/>
    <s v="DCA-146"/>
    <s v="923218232361"/>
    <m/>
    <s v="HOUSE NO70,BLOCK-C , MOHALLA DREAM GARDENERS LAHORE"/>
    <s v="asuhiema@gmail.com"/>
    <s v="20 Jul 2026"/>
    <m/>
    <s v="Enrolled Registered Student"/>
    <n v="50000"/>
    <x v="1"/>
    <d v="2026-07-20T00:00:00"/>
    <x v="51"/>
    <x v="0"/>
    <n v="30"/>
  </r>
  <r>
    <n v="3235"/>
    <s v="15007148"/>
    <s v="DCA1461524"/>
    <s v="MUHAMMAD DANISH HUSSAIN"/>
    <s v="MUNIR HUSSAIN"/>
    <s v="35403-8982759-9"/>
    <s v="15"/>
    <x v="0"/>
    <x v="15"/>
    <s v="DCA-146"/>
    <s v="923131733603"/>
    <m/>
    <s v="MARRAR DAK KHANA KHAAS, CHAK NO 42-R/B MORR, TEHSIL SANGLA HILL, DISTRICT NANKANA SAHIB."/>
    <s v="malikdanish04242@gmail.com"/>
    <s v="01 Aug 2026"/>
    <m/>
    <s v="Enrolled Registered Student"/>
    <n v="135000"/>
    <x v="1"/>
    <d v="2026-08-01T00:00:00"/>
    <x v="52"/>
    <x v="0"/>
    <n v="31"/>
  </r>
  <r>
    <n v="3236"/>
    <s v="15007173"/>
    <s v="DCA1461525"/>
    <s v="SADAF ADNAN"/>
    <s v="MALIK MUHAMMAD ADNAN"/>
    <s v="35202-0415349-8"/>
    <s v="15"/>
    <x v="0"/>
    <x v="15"/>
    <s v="DCA-146"/>
    <s v="923234117600"/>
    <m/>
    <s v="HOUSE 4 STREET NO 58 SHAHDARA ROAD LAHORE"/>
    <s v="maliksadaf957@gmail.com"/>
    <s v="01 Aug 2026"/>
    <m/>
    <s v="Enrolled Registered Student"/>
    <n v="135000"/>
    <x v="1"/>
    <d v="2026-08-01T00:00:00"/>
    <x v="52"/>
    <x v="0"/>
    <n v="31"/>
  </r>
  <r>
    <n v="3237"/>
    <s v="15006666"/>
    <s v="DCA1471501"/>
    <s v="MARYAM"/>
    <s v="ASIF ALI"/>
    <s v="35102-2714394-9"/>
    <s v="15"/>
    <x v="0"/>
    <x v="15"/>
    <s v="DCA-147"/>
    <s v="923008824024"/>
    <m/>
    <s v="KOT CHOUDHARY HAKIM ALI, RAJA JANG, DISTRICT KASUR"/>
    <s v="maryam2004.pak@gmail.com"/>
    <s v="02 May 2026"/>
    <m/>
    <s v="Enrolled Registered Student"/>
    <n v="50000"/>
    <x v="1"/>
    <d v="2026-05-02T00:00:00"/>
    <x v="49"/>
    <x v="0"/>
    <n v="18"/>
  </r>
  <r>
    <n v="3238"/>
    <s v="15006674"/>
    <s v="DCA1471502"/>
    <s v="MISBHAH ASHRAF"/>
    <s v="ASHRAF ALI KHAN"/>
    <s v="35202-2004284-0"/>
    <s v="15"/>
    <x v="0"/>
    <x v="15"/>
    <s v="DCA-147"/>
    <s v="923295295456"/>
    <m/>
    <s v="HOUSE NO. 810-C, EXTENSION AL, STREET 13, REHMAN GARDEN"/>
    <s v="misbhahashraf755@gmail.com"/>
    <s v="02 May 2026"/>
    <m/>
    <s v="Enrolled Registered Student"/>
    <n v="50000"/>
    <x v="1"/>
    <d v="2026-05-02T00:00:00"/>
    <x v="49"/>
    <x v="0"/>
    <n v="18"/>
  </r>
  <r>
    <n v="3239"/>
    <s v="15006697"/>
    <s v="DCA1471503"/>
    <s v="MUHAMMAD ABDULLAH"/>
    <s v="ALI ASGHAR"/>
    <s v="42201-5015493-7"/>
    <s v="15"/>
    <x v="0"/>
    <x v="15"/>
    <s v="DCA-147"/>
    <s v="923225673970"/>
    <m/>
    <s v="HOUSE NO-09, STREET NO-05, MUHALLAH SHAUKAT TOWN TAJPURA, LAHORE CANTT"/>
    <s v="abdullahali09@gmail.com"/>
    <s v="02 May 2026"/>
    <m/>
    <s v="Enrolled Registered Student"/>
    <n v="50000"/>
    <x v="1"/>
    <d v="2026-05-02T00:00:00"/>
    <x v="49"/>
    <x v="0"/>
    <n v="18"/>
  </r>
  <r>
    <n v="3240"/>
    <s v="15006720"/>
    <s v="DCA1471504"/>
    <s v="NIMRA RASHEED"/>
    <s v="ABDUL RASHEED"/>
    <s v="35202-1436684-4"/>
    <s v="15"/>
    <x v="0"/>
    <x v="15"/>
    <s v="DCA-147"/>
    <s v="923278058858"/>
    <m/>
    <s v="HOUSE NO 285/A, MUHALLA BAZAAR SAMIYA ANDROON BHATTI GATE, LAHORE."/>
    <s v="nimrarasheed62@gmail.com"/>
    <s v="02 May 2026"/>
    <m/>
    <s v="Enrolled Registered Student"/>
    <n v="50000"/>
    <x v="1"/>
    <d v="2026-05-02T00:00:00"/>
    <x v="49"/>
    <x v="0"/>
    <n v="18"/>
  </r>
  <r>
    <n v="3241"/>
    <s v="15006721"/>
    <s v="DCA1471505"/>
    <s v="SYEDA RUBAB GILANI"/>
    <s v="SYED ARFANMAQBOOL"/>
    <s v="35202-665663-2"/>
    <s v="15"/>
    <x v="0"/>
    <x v="15"/>
    <s v="DCA-147"/>
    <s v="923103568551"/>
    <m/>
    <s v="HOUSE NO. 38-B, BLOCK B, AL-REHMAN GARDEN, RACHNA TOWN, FEROZWALA"/>
    <s v="rubab123@gmail.com"/>
    <s v="02 May 2026"/>
    <m/>
    <s v="withdrawal Student"/>
    <n v="50000"/>
    <x v="1"/>
    <d v="2026-05-02T00:00:00"/>
    <x v="49"/>
    <x v="0"/>
    <n v="18"/>
  </r>
  <r>
    <n v="3242"/>
    <s v="15006722"/>
    <s v="DCA1471506"/>
    <s v="SYED SIBTAIN GILLANI"/>
    <s v="SYED ZAMEER UL HASSAN"/>
    <s v="35202-8130648-3"/>
    <s v="15"/>
    <x v="0"/>
    <x v="15"/>
    <s v="DCA-147"/>
    <s v="923036626503"/>
    <m/>
    <s v="HOUSE NO. 38-B, BLOCK B, AL-REHMAN GARDEN, RACHNA TOWN, FEROZWALA"/>
    <s v="sibtainali699@gmail.com"/>
    <s v="02 May 2026"/>
    <m/>
    <s v="Enrolled Registered Student"/>
    <n v="50000"/>
    <x v="1"/>
    <d v="2026-05-02T00:00:00"/>
    <x v="49"/>
    <x v="0"/>
    <n v="18"/>
  </r>
  <r>
    <n v="3243"/>
    <s v="15006733"/>
    <s v="DCA1471507"/>
    <s v="MUHAMMAD AHMAD"/>
    <s v="IKHLAQ AHMAD"/>
    <s v="35202-7870970-9"/>
    <s v="15"/>
    <x v="0"/>
    <x v="15"/>
    <s v="DCA-147"/>
    <s v="923364455883"/>
    <m/>
    <s v="HOUSE NO. 50, STREET 1 MOHALLA  SADIQA  ABAD"/>
    <s v="ahmiking017@gmail.com"/>
    <s v="05 May 2026"/>
    <m/>
    <s v="Change in Degree program /Transferred"/>
    <n v="50000"/>
    <x v="1"/>
    <d v="2026-05-05T00:00:00"/>
    <x v="49"/>
    <x v="0"/>
    <n v="19"/>
  </r>
  <r>
    <n v="3244"/>
    <s v="15006735"/>
    <s v="DCA1471508"/>
    <s v="FATIMA TUL ZEHRA"/>
    <s v="MUHAMMAD SHAHID"/>
    <s v="35202-0714757-4"/>
    <s v="15"/>
    <x v="0"/>
    <x v="15"/>
    <s v="DCA-147"/>
    <s v="923294193793"/>
    <m/>
    <s v="119-D MODEL TOWN LAHORE"/>
    <s v="fatimatulzehra.30@gmail.com"/>
    <s v="05 May 2026"/>
    <m/>
    <s v="Change in Degree program /Transferred"/>
    <n v="50000"/>
    <x v="1"/>
    <d v="2026-05-05T00:00:00"/>
    <x v="49"/>
    <x v="0"/>
    <n v="19"/>
  </r>
  <r>
    <n v="3245"/>
    <s v="15006578"/>
    <s v="DCA1471509"/>
    <s v="HAFIZ TALHA BIN ILYAS"/>
    <s v="MUHAMMAD ILYAS KAMBO"/>
    <s v="35202-6630864-1"/>
    <s v="15"/>
    <x v="0"/>
    <x v="15"/>
    <s v="DCA-147"/>
    <s v="923086166550"/>
    <m/>
    <s v="MANTHAR CHOWK SHAH PUR KANJARA, MULTAN ROAD, LAHORE"/>
    <s v="hafiztalhailyas@gmail.com"/>
    <s v="05 May 2026"/>
    <m/>
    <s v="Enrolled Registered Student"/>
    <n v="85000"/>
    <x v="1"/>
    <d v="2026-05-05T00:00:00"/>
    <x v="49"/>
    <x v="0"/>
    <n v="19"/>
  </r>
  <r>
    <n v="3246"/>
    <s v="15006786"/>
    <s v="DCA1471510"/>
    <s v="ALI ABBAS"/>
    <s v="ALLAH WASAYA"/>
    <s v="32301-4592284-3"/>
    <s v="15"/>
    <x v="0"/>
    <x v="15"/>
    <s v="DCA-147"/>
    <s v="923708077347"/>
    <m/>
    <s v="CHAH MIHAN WALA, DAK KHANA ALIPUR DHALWAN DOOM, TEHSIL ALIPUR DISTIRCT MUZAFARGARH."/>
    <s v="alikhan67890080@gmail.com"/>
    <s v="18 May 2026"/>
    <m/>
    <s v="Enrolled Registered Student"/>
    <n v="50000"/>
    <x v="1"/>
    <d v="2026-05-18T00:00:00"/>
    <x v="49"/>
    <x v="0"/>
    <n v="21"/>
  </r>
  <r>
    <n v="3247"/>
    <s v="15006885"/>
    <s v="DCA1471511"/>
    <s v="HAMD MEHTAB"/>
    <s v="MUHAMMAD MEHTAB SALEEM"/>
    <s v="35202-7223430-9"/>
    <s v="15"/>
    <x v="0"/>
    <x v="15"/>
    <s v="DCA-147"/>
    <s v="923224160811"/>
    <m/>
    <s v="HOUSE NO 76 C BLOCK SHABZA ZAR BLOCK ROAD LAHORE"/>
    <s v="hamdmehtab85@gmail.com"/>
    <s v="05 Jun 2026"/>
    <m/>
    <s v="Enrolled Registered Student"/>
    <n v="50000"/>
    <x v="1"/>
    <d v="2026-06-05T00:00:00"/>
    <x v="50"/>
    <x v="0"/>
    <n v="23"/>
  </r>
  <r>
    <n v="3248"/>
    <s v="15006886"/>
    <s v="DCA1471512"/>
    <s v="HAMZA YAQOOB"/>
    <s v="MUHAMMAD YAQOOB"/>
    <s v="35202-0854698-9"/>
    <s v="15"/>
    <x v="0"/>
    <x v="15"/>
    <s v="DCA-147"/>
    <s v="923248962868"/>
    <m/>
    <s v="HOUSE NO 6 STREET 12JHUGEYAN NAGRAN BAND ROAD SHAMS ROAD LAHORE"/>
    <s v="hamzayaqoob5766@gmail.com"/>
    <s v="05 Jun 2026"/>
    <m/>
    <s v="Enrolled Registered Student"/>
    <n v="50000"/>
    <x v="1"/>
    <d v="2026-06-05T00:00:00"/>
    <x v="50"/>
    <x v="0"/>
    <n v="23"/>
  </r>
  <r>
    <n v="3249"/>
    <s v="15006911"/>
    <s v="DCA1471513"/>
    <s v="FARHAN ALI"/>
    <s v="SARFARAZ TUFAIL"/>
    <s v="35202-6077604-9"/>
    <s v="15"/>
    <x v="0"/>
    <x v="15"/>
    <s v="DCA-147"/>
    <s v="923268507184"/>
    <m/>
    <s v="KB COLONY BHATHA CHOWK LAHORE"/>
    <s v="farhanjutt777@icloud.com"/>
    <s v="10 Jun 2026"/>
    <m/>
    <s v="Enrolled Registered Student"/>
    <n v="50000"/>
    <x v="1"/>
    <d v="2026-06-10T00:00:00"/>
    <x v="50"/>
    <x v="0"/>
    <n v="24"/>
  </r>
  <r>
    <n v="3250"/>
    <s v="15006919"/>
    <s v="DCA1471514"/>
    <s v="HUSSNAIN AHMAD"/>
    <s v="TALIB HUSSAIN"/>
    <s v="35201-3530300-7"/>
    <s v="15"/>
    <x v="0"/>
    <x v="15"/>
    <s v="DCA-147"/>
    <s v="923154068146"/>
    <m/>
    <s v="HOUSE NO 6, STREET NO 3, ASIF RAZA TOWN, LAHORE."/>
    <s v="hasnain7404@gmail.com"/>
    <s v="11 Jun 2026"/>
    <m/>
    <s v="Enrolled Registered Student"/>
    <n v="50000"/>
    <x v="1"/>
    <d v="2026-06-11T00:00:00"/>
    <x v="50"/>
    <x v="0"/>
    <n v="24"/>
  </r>
  <r>
    <n v="3251"/>
    <s v="15006922"/>
    <s v="DCA1471515"/>
    <s v="MEERUB"/>
    <s v="GHULAM RASOOL"/>
    <s v="35201-3684694-0"/>
    <s v="15"/>
    <x v="0"/>
    <x v="15"/>
    <s v="DCA-147"/>
    <s v="923429331307"/>
    <m/>
    <s v="BAJWA CHOWK, MANAWAN, LAHORE."/>
    <s v="ghulamrasoolmeerub14@gmail.com"/>
    <s v="11 Jun 2026"/>
    <m/>
    <s v="Enrolled Registered Student"/>
    <n v="50000"/>
    <x v="1"/>
    <d v="2026-06-11T00:00:00"/>
    <x v="50"/>
    <x v="0"/>
    <n v="24"/>
  </r>
  <r>
    <n v="3252"/>
    <s v="15006924"/>
    <s v="DCA1471516"/>
    <s v="SHANZAY"/>
    <s v="SHAHID MALIK"/>
    <s v="35202-9805068-2"/>
    <s v="15"/>
    <x v="0"/>
    <x v="15"/>
    <s v="DCA-147"/>
    <s v="923230047077"/>
    <m/>
    <s v="HOUSE NO 3, STREET NO 4, MUHALLA RAVI CLIFTON SHAHDARA TOWN, LAHORE."/>
    <s v="zzainulabidin111@gmail.com"/>
    <s v="11 Jun 2026"/>
    <m/>
    <s v="Change in Degree program /Transferred"/>
    <n v="5000"/>
    <x v="1"/>
    <d v="2026-06-11T00:00:00"/>
    <x v="50"/>
    <x v="0"/>
    <n v="24"/>
  </r>
  <r>
    <n v="3253"/>
    <s v="15006938"/>
    <s v="DCA1471517"/>
    <s v="AISH"/>
    <s v="MUNIR AHMED SAEED"/>
    <s v="33102-6336483-5"/>
    <s v="15"/>
    <x v="0"/>
    <x v="15"/>
    <s v="DCA-147"/>
    <s v="923086190535"/>
    <m/>
    <s v="HOUSE NO-1114, BLOCK-B, MUHALLAH GUJJARPURA CHINA SCHEME, LAHORE"/>
    <s v="malikaish086@gmail.com"/>
    <s v="17 Jun 2026"/>
    <m/>
    <s v="Enrolled Registered Student"/>
    <n v="50000"/>
    <x v="1"/>
    <d v="2026-06-17T00:00:00"/>
    <x v="50"/>
    <x v="0"/>
    <n v="25"/>
  </r>
  <r>
    <n v="3254"/>
    <s v="15006944"/>
    <s v="DCA1471518"/>
    <s v="ZAINAB FATIMA"/>
    <s v="MUHAMMAD TARIQ"/>
    <s v="35202-1214746-4"/>
    <s v="15"/>
    <x v="0"/>
    <x v="15"/>
    <s v="DCA-147"/>
    <s v="923244982689"/>
    <m/>
    <s v="HOUSE NO-52, RAJA STREET PEOPLES PARK, ISLAMPURA LAHORE"/>
    <s v="zf0792404@gmail.com"/>
    <s v="22 Jun 2026"/>
    <m/>
    <s v="Enrolled Registered Student"/>
    <n v="50000"/>
    <x v="1"/>
    <d v="2026-06-22T00:00:00"/>
    <x v="50"/>
    <x v="0"/>
    <n v="26"/>
  </r>
  <r>
    <n v="3255"/>
    <s v="15006945"/>
    <s v="DCA1471519"/>
    <s v="LAIBA"/>
    <s v="MUHAMMAD ASHRAF"/>
    <s v="35202-5588793-8"/>
    <s v="15"/>
    <x v="0"/>
    <x v="15"/>
    <s v="DCA-147"/>
    <s v="923284476166"/>
    <m/>
    <s v="LIAQUATABAD HOUSE NO125, STREET NO 1, BEHIND MAO COLEGE SANDA ROAD LAHORE"/>
    <s v="laibabutt5351@gmail.com"/>
    <s v="23 Jun 2026"/>
    <m/>
    <s v="Enrolled Registered Student"/>
    <n v="50000"/>
    <x v="1"/>
    <d v="2026-06-23T00:00:00"/>
    <x v="50"/>
    <x v="0"/>
    <n v="26"/>
  </r>
  <r>
    <n v="3256"/>
    <s v="15006954"/>
    <s v="DCA1471520"/>
    <s v="MUHAMMAD SAMEED ALI"/>
    <s v="MUHAMMAD HAFEEZ KHAN"/>
    <s v="34501-9588863-7"/>
    <s v="15"/>
    <x v="0"/>
    <x v="15"/>
    <s v="DCA-147"/>
    <s v="923287760575"/>
    <m/>
    <s v="MUHALLA GANJ HUSSAIN ABAD, NAROWAL."/>
    <s v="sameedali074@gmail.com"/>
    <s v="01 Jul 2026"/>
    <m/>
    <s v="Enrolled Registered Student"/>
    <n v="50000"/>
    <x v="1"/>
    <d v="2026-07-01T00:00:00"/>
    <x v="51"/>
    <x v="0"/>
    <n v="27"/>
  </r>
  <r>
    <n v="3257"/>
    <s v="15006967"/>
    <s v="DCA1471521"/>
    <s v="QURAT- UL-AIN"/>
    <s v="MUMTAZ ALI"/>
    <s v="35201-3960775-4"/>
    <s v="15"/>
    <x v="0"/>
    <x v="15"/>
    <s v="DCA-147"/>
    <s v="923174648839"/>
    <m/>
    <s v="HOUSE NO 1090, BLOCK B 1, KHIZARYA WELL FAIR SOCITEY GUJAR PURA CHINA SACEEM LAHORE"/>
    <s v="itzqurat.ul.ainn@gmail.com"/>
    <s v="01 Jul 2026"/>
    <m/>
    <s v="Enrolled Registered Student"/>
    <n v="50000"/>
    <x v="1"/>
    <d v="2026-07-01T00:00:00"/>
    <x v="51"/>
    <x v="0"/>
    <n v="27"/>
  </r>
  <r>
    <n v="3258"/>
    <s v="15006971"/>
    <s v="DCA1471522"/>
    <s v="ANEEQA NADIR"/>
    <s v="NADIR SHAH AWAN"/>
    <s v="37205-0333781-2"/>
    <s v="15"/>
    <x v="0"/>
    <x v="15"/>
    <s v="DCA-147"/>
    <s v="923245946108"/>
    <m/>
    <s v="HOUSE NO-19B, PECO ROAD, HABIB HOMES TOWNSHIP, LAHORE"/>
    <s v="aneeqanadir29@gmail.com"/>
    <s v="01 Jul 2026"/>
    <m/>
    <s v="Enrolled Registered Student"/>
    <n v="50000"/>
    <x v="1"/>
    <d v="2026-07-01T00:00:00"/>
    <x v="51"/>
    <x v="0"/>
    <n v="27"/>
  </r>
  <r>
    <n v="3259"/>
    <s v="15006999"/>
    <s v="DCA1471523"/>
    <s v="SAMI ULLAH"/>
    <s v="GHAYYUR IQBAL"/>
    <s v="35202-5513698-1"/>
    <s v="15"/>
    <x v="0"/>
    <x v="15"/>
    <s v="DCA-147"/>
    <s v="923084427354"/>
    <m/>
    <s v="HOUSE NO 1126, STREET NO 17, TULIP OVERSEAS BLOCK, PARK VIEW SOCIETY, LAHORE."/>
    <s v="su924866@gmail.com"/>
    <s v="01 Jul 2026"/>
    <m/>
    <s v="Enrolled Registered Student"/>
    <n v="50000"/>
    <x v="1"/>
    <d v="2026-07-01T00:00:00"/>
    <x v="51"/>
    <x v="0"/>
    <n v="27"/>
  </r>
  <r>
    <n v="3260"/>
    <s v="15007021"/>
    <s v="DCA1471524"/>
    <s v="RABIA HANIF"/>
    <s v="MUHAMMAD HANIF"/>
    <s v="35202-8339687-8"/>
    <s v="15"/>
    <x v="0"/>
    <x v="15"/>
    <s v="DCA-147"/>
    <s v="923231411915"/>
    <m/>
    <s v="HOUSE NO-331, MUHALLAH RAVI BLOCK ALLAMA IQBAL TOWN LAHORE"/>
    <s v="rabiayousaf333@gmail.com"/>
    <s v="01 Jul 2026"/>
    <m/>
    <s v="Enrolled Registered Student"/>
    <n v="50000"/>
    <x v="1"/>
    <d v="2026-07-01T00:00:00"/>
    <x v="51"/>
    <x v="0"/>
    <n v="27"/>
  </r>
  <r>
    <n v="3261"/>
    <s v="15007043"/>
    <s v="DCA1471525"/>
    <s v="KHADIJA SOHAIL SADDIQUI"/>
    <s v="MUHAMMAD SOHAIL"/>
    <s v="35202-9539417-4"/>
    <s v="15"/>
    <x v="0"/>
    <x v="15"/>
    <s v="DCA-147"/>
    <s v="923138889788"/>
    <m/>
    <s v="HOUSE NO-70B, MUHALLAH GURDUWARA ANEXIE MODEL TOWN, LAHORE"/>
    <s v="khadijasohail551@gmail.com"/>
    <s v="03 Jul 2026"/>
    <m/>
    <s v="Enrolled Registered Student"/>
    <n v="50000"/>
    <x v="1"/>
    <d v="2026-07-03T00:00:00"/>
    <x v="51"/>
    <x v="0"/>
    <n v="27"/>
  </r>
  <r>
    <n v="3262"/>
    <s v="15007050"/>
    <s v="DCA1471526"/>
    <s v="MUHAMMAD ASIF"/>
    <s v="MUHAMMAD ASGHAR ALI"/>
    <s v="31105-6704849-1"/>
    <s v="15"/>
    <x v="0"/>
    <x v="15"/>
    <s v="DCA-147"/>
    <s v="923087313104"/>
    <m/>
    <s v="POST OFFICE MANDI SADDIQ, GANJH JHAMEERA, TEHSIL MANCHANABAD, DISTRICT BHAWALNAGAR"/>
    <s v="muhammadasifwato1@gmail.com"/>
    <s v="04 Jul 2026"/>
    <m/>
    <s v="Enrolled Registered Student"/>
    <n v="50000"/>
    <x v="1"/>
    <d v="2026-07-04T00:00:00"/>
    <x v="51"/>
    <x v="0"/>
    <n v="27"/>
  </r>
  <r>
    <n v="3263"/>
    <s v="15007159"/>
    <s v="DCA1471527"/>
    <s v="SANA WASEEM"/>
    <s v="MUSHTAQ ALI"/>
    <s v="35202-4158142-4"/>
    <s v="15"/>
    <x v="0"/>
    <x v="15"/>
    <s v="DCA-147"/>
    <s v="923316657568"/>
    <m/>
    <s v="STREET NO.40,JINNAH COLONY HAMEED ALI PARK ICHRA LAHORE"/>
    <s v="sanawaseem265@gmail.com"/>
    <s v="01 Aug 2026"/>
    <m/>
    <s v="Change in Degree program /Transferred"/>
    <n v="135000"/>
    <x v="1"/>
    <d v="2026-08-01T00:00:00"/>
    <x v="52"/>
    <x v="0"/>
    <n v="31"/>
  </r>
  <r>
    <n v="3264"/>
    <s v="15007078"/>
    <s v="DCA1481501"/>
    <s v="KAINAT NADEEM"/>
    <s v="MUHAMMAD NADEEM"/>
    <s v="35401-8318297-6"/>
    <s v="15"/>
    <x v="0"/>
    <x v="15"/>
    <s v="DCA-148"/>
    <s v="923114648083"/>
    <m/>
    <s v="STREET NO 1, RAFAT PARK 25 NO STOP SHEDHRA ROAD LAHORE"/>
    <s v="aynaa5742@gmail.com"/>
    <s v="07 Jul 2026"/>
    <m/>
    <s v="Enrolled Registered Student"/>
    <n v="50000"/>
    <x v="1"/>
    <d v="2026-07-07T00:00:00"/>
    <x v="51"/>
    <x v="0"/>
    <n v="28"/>
  </r>
  <r>
    <n v="3265"/>
    <s v="15007091"/>
    <s v="DCA1481502"/>
    <s v="ANEEQ MEHMOOD"/>
    <s v="FAZAL MEHMOOD"/>
    <s v="35202-4031730-1"/>
    <s v="15"/>
    <x v="0"/>
    <x v="15"/>
    <s v="DCA-148"/>
    <s v="923204598888"/>
    <m/>
    <s v="HOUSE NO 601 G-BLOCK MOHALLA SUBZAZAR SCHEME LAHORE"/>
    <s v="aneeqb729@gmail.com"/>
    <s v="13 Jul 2026"/>
    <m/>
    <s v="Enrolled Registered Student"/>
    <n v="50000"/>
    <x v="1"/>
    <d v="2026-07-13T00:00:00"/>
    <x v="51"/>
    <x v="0"/>
    <n v="29"/>
  </r>
  <r>
    <n v="3266"/>
    <s v="15006733"/>
    <s v="DCA1481503"/>
    <s v="MUHAMMAD AHMAD"/>
    <s v="IKHLAQ AHMAD"/>
    <s v="35202-7870970-9"/>
    <s v="15"/>
    <x v="0"/>
    <x v="15"/>
    <s v="DCA-148"/>
    <s v="923364455883"/>
    <m/>
    <s v="HOUSE NO. 50, STREET 1 MOHALLA  SADIQA  ABAD"/>
    <s v="ahmiking017@gmail.com"/>
    <s v="16 Jul 2026"/>
    <m/>
    <s v="Enrolled Registered Student"/>
    <n v="85000"/>
    <x v="1"/>
    <d v="2026-07-16T00:00:00"/>
    <x v="51"/>
    <x v="0"/>
    <n v="29"/>
  </r>
  <r>
    <n v="3267"/>
    <s v="15007114"/>
    <s v="DCA1481504"/>
    <s v="MUHAMMAD SHERAZ ZAFAR"/>
    <s v="HAFIZ  MIAN MUHAMMAD ZAFAR ULLAH"/>
    <s v="35201-5926870-1"/>
    <s v="15"/>
    <x v="0"/>
    <x v="15"/>
    <s v="DCA-148"/>
    <s v="923073217998"/>
    <m/>
    <s v="HOUSE NO 1, STREET NO 1, MOHALLA SHADIPURA BAND ROAD LAHORE"/>
    <s v="sherazansari8506@gmail.com"/>
    <s v="24 Jul 2026"/>
    <m/>
    <s v="Enrolled Registered Student"/>
    <n v="50000"/>
    <x v="1"/>
    <d v="2026-07-24T00:00:00"/>
    <x v="51"/>
    <x v="0"/>
    <n v="30"/>
  </r>
  <r>
    <n v="3268"/>
    <s v="15007115"/>
    <s v="DCA1481505"/>
    <s v="ARHAM SAJJAD"/>
    <s v="SAJJAD AHMAD"/>
    <s v="36501-3153824-3"/>
    <s v="15"/>
    <x v="0"/>
    <x v="15"/>
    <s v="DCA-148"/>
    <s v="923126985372"/>
    <m/>
    <s v="HOUSE NO-1015, BLOCK-06, CHICHA WATNI, DISTRICT SAHIWAL"/>
    <s v="arhamsajjad321@gmail.com"/>
    <s v="24 Jul 2026"/>
    <m/>
    <s v="Enrolled Registered Student"/>
    <n v="50000"/>
    <x v="1"/>
    <d v="2026-07-24T00:00:00"/>
    <x v="51"/>
    <x v="0"/>
    <n v="30"/>
  </r>
  <r>
    <n v="3269"/>
    <s v="15007128"/>
    <s v="DCA1481506"/>
    <s v="HASEEB KHAN"/>
    <s v="SALEEM KHAN"/>
    <s v="34502-3075660-7"/>
    <s v="15"/>
    <x v="0"/>
    <x v="15"/>
    <s v="DCA-148"/>
    <s v="923276564894"/>
    <m/>
    <s v="DAK KHANA KANJROOR, MALIK AFGHNAN, TEHSIL SHAKAR GARH DISTRICT NARROWAL"/>
    <s v="haseebkhan276564@gmail.com"/>
    <s v="28 Jul 2026"/>
    <m/>
    <s v="Enrolled Registered Student"/>
    <n v="50000"/>
    <x v="1"/>
    <d v="2026-07-28T00:00:00"/>
    <x v="51"/>
    <x v="0"/>
    <n v="31"/>
  </r>
  <r>
    <n v="3270"/>
    <s v="15007129"/>
    <s v="DCA1481507"/>
    <s v="MUHAMMAD USMAN ZAHID"/>
    <s v="MUHAMMAD ZAHID"/>
    <s v="3330334088357"/>
    <s v="15"/>
    <x v="0"/>
    <x v="15"/>
    <s v="DCA-148"/>
    <s v="923167615248"/>
    <m/>
    <s v="POST OFFICE KHAS, CHAK 384 J B PUR, TEHSIL DISTRICT TOBA TEK SINGH"/>
    <s v="us384jb@gmail.com"/>
    <s v="28 Jul 2026"/>
    <m/>
    <s v="Enrolled Registered Student"/>
    <n v="50000"/>
    <x v="1"/>
    <d v="2026-07-28T00:00:00"/>
    <x v="51"/>
    <x v="0"/>
    <n v="31"/>
  </r>
  <r>
    <n v="3271"/>
    <s v="15007137"/>
    <s v="DCA1481508"/>
    <s v="ERUM NASEEM"/>
    <s v="MUHAMMAD RIAZ AHMAD"/>
    <s v="34601-5864190-0"/>
    <s v="15"/>
    <x v="0"/>
    <x v="15"/>
    <s v="DCA-148"/>
    <s v="923151485462"/>
    <m/>
    <s v="HOUSE NO 275, O BLOCK REHMAN GARDEN PHASE 2 LAHORE"/>
    <s v="erumnaseem110@gmail.com"/>
    <s v="30 Jul 2026"/>
    <m/>
    <s v="Enrolled Registered Student"/>
    <n v="50000"/>
    <x v="1"/>
    <d v="2026-07-30T00:00:00"/>
    <x v="51"/>
    <x v="0"/>
    <n v="31"/>
  </r>
  <r>
    <n v="3272"/>
    <s v="15007141"/>
    <s v="DCA1481509"/>
    <s v="AHMAD RAZA"/>
    <s v="ABDUL AZIZ"/>
    <s v="35201-0192477-3"/>
    <s v="15"/>
    <x v="0"/>
    <x v="15"/>
    <s v="DCA-148"/>
    <s v="923284322149"/>
    <m/>
    <s v="MUHALLA PURANA KAHNA NOOR ,TEHSIL CANT DISTRICT ,LAHORE"/>
    <s v="ahmad24662592@gmail.com"/>
    <s v="30 Jul 2026"/>
    <m/>
    <s v="Enrolled Registered Student"/>
    <n v="50000"/>
    <x v="1"/>
    <d v="2026-07-30T00:00:00"/>
    <x v="51"/>
    <x v="0"/>
    <n v="31"/>
  </r>
  <r>
    <n v="3273"/>
    <s v="15007158"/>
    <s v="DCA1481510"/>
    <s v="SAHAR SIRAJ"/>
    <s v="M.SIRAJ"/>
    <s v="35202-9684259-8"/>
    <s v="15"/>
    <x v="0"/>
    <x v="15"/>
    <s v="DCA-148"/>
    <s v="923081423244"/>
    <m/>
    <s v="HOUSE NO 7, MUHALLA DAVIS ROAD QUEEN MARRY COLLEGE, LAHORE."/>
    <s v="saharsiraj45@gmail.com"/>
    <s v="01 Aug 2026"/>
    <m/>
    <s v="Enrolled Registered Student"/>
    <n v="135000"/>
    <x v="1"/>
    <d v="2026-08-01T00:00:00"/>
    <x v="52"/>
    <x v="0"/>
    <n v="31"/>
  </r>
  <r>
    <n v="3274"/>
    <s v="15007161"/>
    <s v="DCA1481511"/>
    <s v="SHEIKH MUHAMMAD YOUSAF SIRAJ"/>
    <s v="MUHAMMAD SIRAJ"/>
    <s v="35202-5239766-7"/>
    <s v="15"/>
    <x v="0"/>
    <x v="15"/>
    <s v="DCA-148"/>
    <s v="923268568010"/>
    <m/>
    <s v="HOUSE NO 7, MUHALLA DAVIS ROAD QUEEN MARRY COLLEGE, LAHORE."/>
    <s v="inshazohaib734@gmail.com"/>
    <s v="01 Aug 2026"/>
    <m/>
    <s v="Enrolled Registered Student"/>
    <n v="135000"/>
    <x v="1"/>
    <d v="2026-08-01T00:00:00"/>
    <x v="52"/>
    <x v="0"/>
    <n v="31"/>
  </r>
  <r>
    <n v="3275"/>
    <s v="15007175"/>
    <s v="DCA1481512"/>
    <s v="MUHAMMAD AYYAZ BIN HARRIS"/>
    <s v="MUHAMMAD HARIS ALI"/>
    <s v="3520294516743"/>
    <s v="15"/>
    <x v="0"/>
    <x v="15"/>
    <s v="DCA-148"/>
    <s v="923001673637"/>
    <m/>
    <s v="HOUSE 280-C MARGHAZAR COLONY MULTAN ROAD LAHORE"/>
    <s v="muhammadharisalimails@gmail.com"/>
    <s v="01 Aug 2026"/>
    <m/>
    <s v="Enrolled Registered Student"/>
    <n v="135000"/>
    <x v="1"/>
    <d v="2026-08-01T00:00:00"/>
    <x v="52"/>
    <x v="0"/>
    <n v="31"/>
  </r>
  <r>
    <n v="3276"/>
    <s v="15007208"/>
    <s v="DCA1481513"/>
    <s v="MUHAMMAD Adeel"/>
    <s v="IKRAM-UL-HAQ"/>
    <s v="3310434074803"/>
    <s v="15"/>
    <x v="0"/>
    <x v="15"/>
    <s v="DCA-148"/>
    <s v="923704518485"/>
    <m/>
    <s v="POST OFFICE KHAS,CHAK 60 G B GOBAND GARAH, TEHSEEL JARANWALA, DISTRICT FAISLABAD"/>
    <s v="adeeljutt60.@gmail.com"/>
    <s v="01 Aug 2026"/>
    <m/>
    <s v="Enrolled Registered Student"/>
    <n v="50000"/>
    <x v="1"/>
    <d v="2026-08-01T00:00:00"/>
    <x v="52"/>
    <x v="0"/>
    <n v="31"/>
  </r>
  <r>
    <n v="3277"/>
    <s v="15007254"/>
    <s v="DCA1481514"/>
    <s v="SABA AYUB"/>
    <s v="MUHAMMAD AYUB"/>
    <s v="35103-8285187-6"/>
    <s v="15"/>
    <x v="0"/>
    <x v="15"/>
    <s v="DCA-148"/>
    <s v="923038211481"/>
    <m/>
    <s v="HOUSE NO 3, MUHALLA SHADMAN COLONY, PATOKI, DISTRICT QASUR."/>
    <s v="meharsaba46@gmail.com"/>
    <s v="01 Aug 2026"/>
    <m/>
    <s v="Enrolled Registered Student"/>
    <n v="135000"/>
    <x v="1"/>
    <d v="2026-08-01T00:00:00"/>
    <x v="52"/>
    <x v="0"/>
    <n v="31"/>
  </r>
  <r>
    <n v="3278"/>
    <s v="15007255"/>
    <s v="DCA1481515"/>
    <s v="LAIBA FATIMA"/>
    <s v="MUHAMMAD NAWAZ"/>
    <s v="35301-4908151-4"/>
    <s v="15"/>
    <x v="0"/>
    <x v="15"/>
    <s v="DCA-148"/>
    <s v="923261133347"/>
    <m/>
    <s v="DAK KHANA DEPALPUR,CHK/47DG WALA, TEHSIL DEPALPUR,OKARA"/>
    <s v="laibafatimanawaz@gmail.com"/>
    <s v="03 Aug 2026"/>
    <m/>
    <s v="Enrolled Registered Student"/>
    <n v="100000"/>
    <x v="1"/>
    <d v="2026-08-03T00:00:00"/>
    <x v="52"/>
    <x v="0"/>
    <n v="32"/>
  </r>
  <r>
    <n v="3279"/>
    <s v="15007287"/>
    <s v="DCA1481516"/>
    <s v="ASAD ALI"/>
    <s v="MUHAMMAD RIAZ"/>
    <s v="34302-3390750-9"/>
    <s v="15"/>
    <x v="0"/>
    <x v="15"/>
    <s v="DCA-148"/>
    <s v="923279934653"/>
    <m/>
    <s v="DAK KHANA PINDI BHATIYAN, PRANIKY, TEHSIL PINDI BHATIYAN, DISTRICT HAFIZABAD."/>
    <s v="asad2y4@gmail.com"/>
    <s v="04 Aug 2026"/>
    <m/>
    <s v="Enrolled Registered Student"/>
    <n v="135000"/>
    <x v="1"/>
    <d v="2026-08-04T00:00:00"/>
    <x v="52"/>
    <x v="0"/>
    <n v="32"/>
  </r>
  <r>
    <n v="3280"/>
    <s v="15007318"/>
    <s v="DCA1481517"/>
    <s v="MUHAMMAD REHAN"/>
    <s v="MUHAMMAD WASEEM AKHTAR"/>
    <s v="35202-5711850-9"/>
    <s v="15"/>
    <x v="0"/>
    <x v="15"/>
    <s v="DCA-148"/>
    <s v="923034192217"/>
    <m/>
    <s v="HOUSE NO 2 , SAMNABAD NEW SHALIMAR RAOD STREET 1 LAHORE"/>
    <s v="muhammadrehan4192217@gmail.com"/>
    <s v="07 Aug 2026"/>
    <m/>
    <s v="Enrolled Registered Student"/>
    <n v="135000"/>
    <x v="1"/>
    <d v="2026-08-07T00:00:00"/>
    <x v="52"/>
    <x v="0"/>
    <n v="32"/>
  </r>
  <r>
    <n v="3281"/>
    <s v="15007336"/>
    <s v="DCA1481518"/>
    <s v="SUDAIS ZUBAIR"/>
    <s v="RANA SADDAM"/>
    <s v="33302-6731977-9"/>
    <s v="15"/>
    <x v="0"/>
    <x v="15"/>
    <s v="DCA-148"/>
    <s v="923367153824"/>
    <m/>
    <s v="NEAR MARKAZI IMAM BARGAH, HOUSE NO 258, MUHALLA HAJJI CHOWK KAMALIA, DISTRICT TOBE TEK SINGH."/>
    <s v="ranasudals580@gmail.com"/>
    <s v="10 Aug 2026"/>
    <m/>
    <s v="Enrolled Registered Student"/>
    <n v="125000"/>
    <x v="1"/>
    <d v="2026-08-10T00:00:00"/>
    <x v="52"/>
    <x v="0"/>
    <n v="33"/>
  </r>
  <r>
    <n v="3282"/>
    <s v="15007337"/>
    <s v="DCA1481519"/>
    <s v="NOOR FATIMA"/>
    <s v="MALIK SHAHID ISHTAQLAL"/>
    <s v="35202-9622466-6"/>
    <s v="15"/>
    <x v="0"/>
    <x v="15"/>
    <s v="DCA-148"/>
    <s v="923219478929"/>
    <m/>
    <s v="HOUSE NO-10, STREET NO-24, PAK NAGAR AKRAM ROAD LAHORE"/>
    <s v="nf921111@gmail.com"/>
    <s v="10 Aug 2026"/>
    <m/>
    <s v="Enrolled Registered Student"/>
    <n v="125000"/>
    <x v="1"/>
    <d v="2026-08-10T00:00:00"/>
    <x v="52"/>
    <x v="0"/>
    <n v="33"/>
  </r>
  <r>
    <n v="3283"/>
    <s v="15007339"/>
    <s v="DCA1481520"/>
    <s v="ANAS FAISAL"/>
    <s v="M FAISAL SHAFI"/>
    <s v="35201-3577685-9"/>
    <s v="15"/>
    <x v="0"/>
    <x v="15"/>
    <s v="DCA-148"/>
    <s v="923284884344"/>
    <m/>
    <s v="HOUSE NO 40,TREET NO.23 MUHALLA NEW KAROL SHALIMAR TOWN BAGHPOORA,LAHORE"/>
    <s v="anasfaisal2468@gmail.com"/>
    <s v="10 Aug 2026"/>
    <m/>
    <s v="Enrolled Registered Student"/>
    <n v="135000"/>
    <x v="1"/>
    <d v="2026-08-10T00:00:00"/>
    <x v="52"/>
    <x v="0"/>
    <n v="33"/>
  </r>
  <r>
    <n v="3284"/>
    <s v="15007378"/>
    <s v="DCA1481521"/>
    <s v="ALI AEHSAN"/>
    <s v="MUHAMMAD YASIN"/>
    <s v="35101-9306705-3"/>
    <s v="15"/>
    <x v="0"/>
    <x v="15"/>
    <s v="DCA-148"/>
    <s v="923704675719"/>
    <m/>
    <s v="GOHER CHECK 8 WARAM ,WALA DISTRIC CHUNIA KASUR"/>
    <s v="aligoharvi08@gmail.com"/>
    <s v="01 Sep 2026"/>
    <m/>
    <s v="Enrolled Registered Student"/>
    <n v="135000"/>
    <x v="1"/>
    <d v="2026-09-01T00:00:00"/>
    <x v="0"/>
    <x v="0"/>
    <n v="36"/>
  </r>
  <r>
    <n v="3285"/>
    <s v="15007398"/>
    <s v="DCA1481522"/>
    <s v="TALYA ZEESHAN"/>
    <s v="ZEESHAN BUTT"/>
    <s v="35202-2037901-4"/>
    <s v="15"/>
    <x v="0"/>
    <x v="15"/>
    <s v="DCA-148"/>
    <s v="923257685019"/>
    <m/>
    <s v="AL-REHMAN GARDEN ,PHASE 4,HOUSE NO23, BLOCK C,LAHORE"/>
    <s v="fkinza135@gmail.com"/>
    <s v="01 Sep 2026"/>
    <m/>
    <s v="Enrolled Registered Student"/>
    <n v="135000"/>
    <x v="1"/>
    <d v="2026-09-01T00:00:00"/>
    <x v="0"/>
    <x v="0"/>
    <n v="36"/>
  </r>
  <r>
    <n v="3286"/>
    <s v="15007400"/>
    <s v="DCA1481523"/>
    <s v="SABA RAMZAN"/>
    <s v="HAFIZ MUHAMMAD RAMZAN"/>
    <s v="3201-1719294-6"/>
    <s v="15"/>
    <x v="0"/>
    <x v="15"/>
    <s v="DCA-148"/>
    <s v="923111404179"/>
    <m/>
    <s v="BLOCK D, STATLITE CHINIOT"/>
    <s v="saba88284@gmail.com"/>
    <s v="01 Sep 2026"/>
    <m/>
    <s v="Enrolled Registered Student"/>
    <n v="50000"/>
    <x v="1"/>
    <d v="2026-09-01T00:00:00"/>
    <x v="0"/>
    <x v="0"/>
    <n v="36"/>
  </r>
  <r>
    <n v="3287"/>
    <s v="15007410"/>
    <s v="DCA1481524"/>
    <s v="MUZAMIL HUSSAIN"/>
    <s v="MUHAMMAD IBRAHIM"/>
    <s v="31105-9927743-5"/>
    <s v="15"/>
    <x v="0"/>
    <x v="15"/>
    <s v="DCA-148"/>
    <s v="923021701166"/>
    <m/>
    <s v="BLOCK H CANAL GARDEN,LAHORE"/>
    <s v="hussainmuzamil716@gmail.com"/>
    <s v="01 Sep 2026"/>
    <m/>
    <s v="Enrolled Registered Student"/>
    <n v="100000"/>
    <x v="1"/>
    <d v="2026-09-01T00:00:00"/>
    <x v="0"/>
    <x v="0"/>
    <n v="36"/>
  </r>
  <r>
    <n v="3288"/>
    <s v="15007450"/>
    <s v="DCA1481525"/>
    <s v="MUHAMMAD RAMISH"/>
    <s v="MUHAMMAD NAWAZ"/>
    <s v="35402-8297548-1"/>
    <s v="15"/>
    <x v="0"/>
    <x v="15"/>
    <s v="DCA-148"/>
    <s v="923110041925"/>
    <m/>
    <s v="DHAK KHANA PEER GHNAI CHK BHELA DITRICT PAKPATTAN"/>
    <s v="mianramishjoyia@gmail.com"/>
    <s v="01 Sep 2026"/>
    <m/>
    <s v="Enrolled Registered Student"/>
    <n v="135000"/>
    <x v="1"/>
    <d v="2026-09-01T00:00:00"/>
    <x v="0"/>
    <x v="0"/>
    <n v="36"/>
  </r>
  <r>
    <n v="3289"/>
    <s v="15007087"/>
    <s v="DCA1491501"/>
    <s v="MARYAM ARIF"/>
    <s v="ARIF IQBAL"/>
    <s v="35202-4190797-4"/>
    <s v="15"/>
    <x v="0"/>
    <x v="15"/>
    <s v="DCA-149"/>
    <s v="923711999564"/>
    <m/>
    <s v="HOUSE NO 641, MUHALLA SHADBAGH, LAHORE."/>
    <s v="maryam.butt2520@gmail.com"/>
    <s v="09 Jul 2026"/>
    <m/>
    <s v="Enrolled Registered Student"/>
    <n v="135000"/>
    <x v="1"/>
    <d v="2026-07-09T00:00:00"/>
    <x v="51"/>
    <x v="0"/>
    <n v="28"/>
  </r>
  <r>
    <n v="3290"/>
    <s v="15007179"/>
    <s v="DCA1491502"/>
    <s v="ESHA SHAHZADI"/>
    <s v="MUHAMMAD SAEED"/>
    <s v="35302-1954761-8"/>
    <s v="15"/>
    <x v="0"/>
    <x v="15"/>
    <s v="DCA-149"/>
    <s v="923287428008"/>
    <m/>
    <s v="HOUSE NO108,REHMAN COLONY STREET NO.4 .OKARA.PAKISTAN"/>
    <s v="ech735158@gmail.com"/>
    <s v="01 Aug 2026"/>
    <m/>
    <s v="Enrolled Registered Student"/>
    <n v="135000"/>
    <x v="1"/>
    <d v="2026-08-01T00:00:00"/>
    <x v="52"/>
    <x v="0"/>
    <n v="31"/>
  </r>
  <r>
    <n v="3291"/>
    <s v="15007185"/>
    <s v="DCA1491503"/>
    <s v="ZEESHAN ALI"/>
    <s v="MUHAMMAD JABBAR"/>
    <s v="35202-1759662-5"/>
    <s v="15"/>
    <x v="0"/>
    <x v="15"/>
    <s v="DCA-149"/>
    <s v="923238409949"/>
    <m/>
    <s v="STREET NO.61 MAIRA ROAD ,LAHORE"/>
    <s v="zeeshanali12912@gmail.com"/>
    <s v="01 Aug 2026"/>
    <m/>
    <s v="Enrolled Registered Student"/>
    <n v="135000"/>
    <x v="1"/>
    <d v="2026-08-01T00:00:00"/>
    <x v="52"/>
    <x v="0"/>
    <n v="31"/>
  </r>
  <r>
    <n v="3292"/>
    <s v="15007196"/>
    <s v="DCA1491504"/>
    <s v="AHMAD HAROON"/>
    <s v="MUHAMMAD NADEEM IQBAL"/>
    <s v="35501-0512780-7"/>
    <s v="15"/>
    <x v="0"/>
    <x v="15"/>
    <s v="DCA-149"/>
    <s v="923133857726"/>
    <m/>
    <s v="134B,BLOCK UET HOUSING SOCIETY,LAHORE"/>
    <s v="mahmadharoonn@gmail.com"/>
    <s v="01 Aug 2026"/>
    <m/>
    <s v="Enrolled Registered Student"/>
    <n v="100000"/>
    <x v="1"/>
    <d v="2026-08-01T00:00:00"/>
    <x v="52"/>
    <x v="0"/>
    <n v="31"/>
  </r>
  <r>
    <n v="3293"/>
    <s v="15007200"/>
    <s v="DCA1491505"/>
    <s v="ABDUL MANNAN BUTT"/>
    <s v="SHAMSHAD ALI"/>
    <s v="35401-0796295-7"/>
    <s v="15"/>
    <x v="0"/>
    <x v="15"/>
    <s v="DCA-149"/>
    <s v="923258169455"/>
    <m/>
    <s v="SHAMKY ,TAHSIL FEROZPURROAD,SHIEKHOPURA"/>
    <s v="abdulmannanbutt@gmail.com"/>
    <s v="01 Aug 2026"/>
    <m/>
    <s v="Enrolled Registered Student"/>
    <n v="100000"/>
    <x v="1"/>
    <d v="2026-08-01T00:00:00"/>
    <x v="52"/>
    <x v="0"/>
    <n v="31"/>
  </r>
  <r>
    <n v="3294"/>
    <s v="15007218"/>
    <s v="DCA1491506"/>
    <s v="FATIMA AMIR"/>
    <s v="AMIR MAHMOOD"/>
    <s v="35202-7047026-2"/>
    <s v="15"/>
    <x v="0"/>
    <x v="15"/>
    <s v="DCA-149"/>
    <s v="923255313702"/>
    <m/>
    <s v="HOUSE NO ASIF BLOCK ALLAMA IQBAL TOWN ROAD LAHORE"/>
    <s v="fa7203951@gmail.com"/>
    <s v="01 Aug 2026"/>
    <m/>
    <s v="Enrolled Registered Student"/>
    <n v="135000"/>
    <x v="1"/>
    <d v="2026-08-01T00:00:00"/>
    <x v="52"/>
    <x v="0"/>
    <n v="31"/>
  </r>
  <r>
    <n v="3295"/>
    <s v="15007225"/>
    <s v="DCA1491507"/>
    <s v="AHMAD NAVEED"/>
    <s v="NAVEED AKHTAR"/>
    <s v="3610298011607"/>
    <s v="15"/>
    <x v="0"/>
    <x v="15"/>
    <s v="DCA-149"/>
    <s v="923133370358"/>
    <m/>
    <s v="BASTI LKHA, POST OFFICE KABEERWALA, MARI SAHU, TEHSIL KABEER WALA, DISTRIC KHANEWAL"/>
    <s v="ahmadnaveed9t9321@gmail.com"/>
    <s v="01 Aug 2026"/>
    <m/>
    <s v="Enrolled Registered Student"/>
    <n v="270000"/>
    <x v="1"/>
    <d v="2026-08-01T00:00:00"/>
    <x v="52"/>
    <x v="0"/>
    <n v="31"/>
  </r>
  <r>
    <n v="3296"/>
    <s v="15007237"/>
    <s v="DCA1491508"/>
    <s v="MUHAMMAD SUFYAN"/>
    <s v="ABDULLAH"/>
    <s v="42301-6833029-5"/>
    <s v="15"/>
    <x v="0"/>
    <x v="15"/>
    <s v="DCA-149"/>
    <s v="923046022824"/>
    <m/>
    <s v="DAK KHANA KHAS,CHK NO.118RB KAHOOR CHAHOOR TEHSIL SANGLA HILL D,NANKANA SAHIB"/>
    <s v="msuffian202@gmail.com"/>
    <s v="01 Aug 2026"/>
    <m/>
    <s v="Enrolled Registered Student"/>
    <n v="135000"/>
    <x v="1"/>
    <d v="2026-08-01T00:00:00"/>
    <x v="52"/>
    <x v="0"/>
    <n v="31"/>
  </r>
  <r>
    <n v="3297"/>
    <s v="15007239"/>
    <s v="DCA1491509"/>
    <s v="MUHAMMAD FAISAL"/>
    <s v="ABDULLAH"/>
    <s v="42301-4948828-7"/>
    <s v="15"/>
    <x v="0"/>
    <x v="15"/>
    <s v="DCA-149"/>
    <s v="923287390722"/>
    <m/>
    <s v="DAK KHANA KHAAS CHK NO 118RB KAHOOR CHAHOOR TEHSIL SANGLA HILL , NANKANA SAHB"/>
    <s v="mkaifabdullah009@gmail.com"/>
    <s v="01 Aug 2026"/>
    <m/>
    <s v="Enrolled Registered Student"/>
    <n v="135000"/>
    <x v="1"/>
    <d v="2026-08-01T00:00:00"/>
    <x v="52"/>
    <x v="0"/>
    <n v="31"/>
  </r>
  <r>
    <n v="3298"/>
    <s v="15007247"/>
    <s v="DCA1491510"/>
    <s v="RAZA NOOR"/>
    <s v="NOOR AHMAD"/>
    <s v="3530-15127462-1"/>
    <s v="15"/>
    <x v="0"/>
    <x v="15"/>
    <s v="DCA-149"/>
    <s v="923295289758"/>
    <m/>
    <s v="HOUSE NO 27 STREET 16 ALMADAD PAK COLONEY RAVI ROAD LAHORE"/>
    <s v="raza.noor.1.1.2006@gmail.com"/>
    <s v="01 Aug 2026"/>
    <m/>
    <s v="Enrolled Registered Student"/>
    <n v="135000"/>
    <x v="1"/>
    <d v="2026-08-01T00:00:00"/>
    <x v="52"/>
    <x v="0"/>
    <n v="31"/>
  </r>
  <r>
    <n v="3299"/>
    <s v="15007253"/>
    <s v="DCA1491511"/>
    <s v="MUHAMMAD KHURRAM"/>
    <s v="MUHAMMAD IMRAN"/>
    <s v="35202-7931292-7"/>
    <s v="15"/>
    <x v="0"/>
    <x v="15"/>
    <s v="DCA-149"/>
    <s v="923246867491"/>
    <m/>
    <s v="HOUSE NO63 STREET 37 NAWAZISH AZIZ PARK GARI SHO LAHORE"/>
    <s v="khurramimran76@gmail.com"/>
    <s v="01 Aug 2026"/>
    <m/>
    <s v="Enrolled Registered Student"/>
    <n v="125000"/>
    <x v="1"/>
    <d v="2026-08-01T00:00:00"/>
    <x v="52"/>
    <x v="0"/>
    <n v="31"/>
  </r>
  <r>
    <n v="3300"/>
    <s v="15007257"/>
    <s v="DCA1491512"/>
    <s v="MUHAMMAD FAHAD WASEEM ATTARI"/>
    <s v="MUHAMMAD WASEEM UL GHANI"/>
    <s v="35202-3465805-7"/>
    <s v="15"/>
    <x v="0"/>
    <x v="15"/>
    <s v="DCA-149"/>
    <s v="923057775882"/>
    <m/>
    <s v="HOUSE NO-39, STREET NO-14, MUHAMMADI MUHALLAH WASSANPURA, SHADBAGH LAHORE"/>
    <s v="mfw882@gmail.com"/>
    <s v="03 Aug 2026"/>
    <m/>
    <s v="Enrolled Registered Student"/>
    <n v="135000"/>
    <x v="1"/>
    <d v="2026-08-03T00:00:00"/>
    <x v="52"/>
    <x v="0"/>
    <n v="32"/>
  </r>
  <r>
    <n v="3301"/>
    <s v="15007261"/>
    <s v="DCA1491513"/>
    <s v="AHMAD SALEEM"/>
    <s v="MUHAMMAD SALEEM SABIR"/>
    <s v="36603-1769222-3"/>
    <s v="15"/>
    <x v="0"/>
    <x v="15"/>
    <s v="DCA-149"/>
    <s v="923170726929"/>
    <m/>
    <s v="SABIR CLOTH HOUSE NO-102, HAKEEM BETIYAN WALI GALI, VEHARI"/>
    <s v="sabircloth123@gmail.com"/>
    <s v="03 Aug 2026"/>
    <m/>
    <s v="Enrolled Registered Student"/>
    <n v="50000"/>
    <x v="1"/>
    <d v="2026-08-03T00:00:00"/>
    <x v="52"/>
    <x v="0"/>
    <n v="32"/>
  </r>
  <r>
    <n v="3302"/>
    <s v="15007272"/>
    <s v="DCA1491514"/>
    <s v="ASAD JAVED"/>
    <s v="JAVED AKHTAR"/>
    <s v="35401-3753516-0"/>
    <s v="15"/>
    <x v="0"/>
    <x v="15"/>
    <s v="DCA-149"/>
    <s v="923237062700"/>
    <m/>
    <s v="DAK KAHAN BURJ ATTARI SAGIAL KHURD TEHSIL FEROZE WALA ,SHEIKHUPURA"/>
    <s v="chasadgara@gmail.com"/>
    <s v="03 Aug 2026"/>
    <m/>
    <s v="Enrolled Registered Student"/>
    <n v="70000"/>
    <x v="1"/>
    <d v="2026-08-03T00:00:00"/>
    <x v="52"/>
    <x v="0"/>
    <n v="32"/>
  </r>
  <r>
    <n v="3303"/>
    <s v="15007274"/>
    <s v="DCA1491515"/>
    <s v="ABDULLAH"/>
    <s v="GHULAM RASOOL"/>
    <s v="38403-6052252-1"/>
    <s v="15"/>
    <x v="0"/>
    <x v="15"/>
    <s v="DCA-149"/>
    <s v="923238911740"/>
    <m/>
    <s v="HOUSE NO777,BLOCK J2 JOHAR TOWN LAHORE"/>
    <s v="abdullahjutt20072007@gmail.com"/>
    <s v="03 Aug 2026"/>
    <m/>
    <s v="Enrolled Registered Student"/>
    <n v="135000"/>
    <x v="1"/>
    <d v="2026-08-03T00:00:00"/>
    <x v="52"/>
    <x v="0"/>
    <n v="32"/>
  </r>
  <r>
    <n v="3304"/>
    <s v="15007277"/>
    <s v="DCA1491516"/>
    <s v="UMNAH MURTAZA"/>
    <s v="MURTAZA QUDDUSI"/>
    <s v="3122-3147174-2"/>
    <s v="15"/>
    <x v="0"/>
    <x v="15"/>
    <s v="DCA-149"/>
    <s v="923346489584"/>
    <m/>
    <s v="HOUSE NO 178, MUHALLA MUHAMMADI COLONY NOOR MAHAL ROAD, BAHAWALPUR, TEHSIL BAHAWALPUR CITY, DISTRICT BAHAWALPUR."/>
    <s v="umnah.murtaza29@gmail.com"/>
    <s v="03 Aug 2026"/>
    <m/>
    <s v="Enrolled Registered Student"/>
    <n v="135000"/>
    <x v="1"/>
    <d v="2026-08-03T00:00:00"/>
    <x v="52"/>
    <x v="0"/>
    <n v="32"/>
  </r>
  <r>
    <n v="3305"/>
    <s v="15007279"/>
    <s v="DCA1491517"/>
    <s v="ABDUL MUNEEB"/>
    <s v="MUHAMMAD SHAHBAZ"/>
    <s v="37302-5992672-7"/>
    <s v="15"/>
    <x v="0"/>
    <x v="15"/>
    <s v="DCA-149"/>
    <s v="923221409459"/>
    <m/>
    <s v="HOUSE NO 322, BLOCK A TAJ PURA SCHEEM CANNT LAHORE"/>
    <s v="abhaseeb935@gmail.com"/>
    <s v="03 Aug 2026"/>
    <m/>
    <s v="Enrolled Registered Student"/>
    <n v="50000"/>
    <x v="1"/>
    <d v="2026-08-03T00:00:00"/>
    <x v="52"/>
    <x v="0"/>
    <n v="32"/>
  </r>
  <r>
    <n v="3306"/>
    <s v="15007286"/>
    <s v="DCA1491518"/>
    <s v="SYED ALI AYZED"/>
    <s v="SYED ARSHAD HUSSAIN"/>
    <s v="33104-5587456-1"/>
    <s v="15"/>
    <x v="0"/>
    <x v="15"/>
    <s v="DCA-149"/>
    <s v="923394155868"/>
    <m/>
    <s v="HOUSE NO 213  WESTWOOD COLONY LAHORE"/>
    <s v="legandhero02@gmail.com"/>
    <s v="04 Aug 2026"/>
    <m/>
    <s v="Enrolled Registered Student"/>
    <n v="50000"/>
    <x v="1"/>
    <d v="2026-08-04T00:00:00"/>
    <x v="52"/>
    <x v="0"/>
    <n v="32"/>
  </r>
  <r>
    <n v="3307"/>
    <s v="15007306"/>
    <s v="DCA1491519"/>
    <s v="MUHAMMAD TALHA KHAN"/>
    <s v="MUHAMMAD SHAFIQUE KHAN"/>
    <s v="35405-0780858-3"/>
    <s v="15"/>
    <x v="0"/>
    <x v="15"/>
    <s v="DCA-149"/>
    <s v="923286543450"/>
    <m/>
    <s v="NGAL SAHAN DISTRC SHEKIUPURA NEAR MURIDKE"/>
    <s v="t6094862@gmail.com"/>
    <s v="06 Aug 2026"/>
    <m/>
    <s v="Enrolled Registered Student"/>
    <n v="50000"/>
    <x v="1"/>
    <d v="2026-08-06T00:00:00"/>
    <x v="52"/>
    <x v="0"/>
    <n v="32"/>
  </r>
  <r>
    <n v="3308"/>
    <s v="15007308"/>
    <s v="DCA1491520"/>
    <s v="AQIB SHAHZAD"/>
    <s v="MUHAMMAD AMIN"/>
    <s v="36202-6464913-3"/>
    <s v="15"/>
    <x v="0"/>
    <x v="15"/>
    <s v="DCA-149"/>
    <s v="923085071762"/>
    <m/>
    <s v="DAK KHANA LODHRAN, CHAKNO 99-M, TEHSIL O DISTRICT LODHRAN."/>
    <s v="aqibshahzad811@gmail.com"/>
    <s v="06 Aug 2026"/>
    <m/>
    <s v="Enrolled Registered Student"/>
    <n v="50000"/>
    <x v="1"/>
    <d v="2026-08-06T00:00:00"/>
    <x v="52"/>
    <x v="0"/>
    <n v="32"/>
  </r>
  <r>
    <n v="3309"/>
    <s v="15007316"/>
    <s v="DCA1491521"/>
    <s v="AMMAD UR REHMAN  BUTT"/>
    <s v="SHAKEEL UR REHMAN BUTT"/>
    <s v="35202-3615410-5"/>
    <s v="15"/>
    <x v="0"/>
    <x v="15"/>
    <s v="DCA-149"/>
    <s v="923334829210"/>
    <m/>
    <s v="HOUSE NO , 9 STREET NO 2 MONI ROAD LAHORE"/>
    <s v="ablatbat@gmail.com"/>
    <s v="06 Aug 2026"/>
    <m/>
    <s v="Enrolled Registered Student"/>
    <n v="135000"/>
    <x v="1"/>
    <d v="2026-08-06T00:00:00"/>
    <x v="52"/>
    <x v="0"/>
    <n v="32"/>
  </r>
  <r>
    <n v="3310"/>
    <s v="15007321"/>
    <s v="DCA1491522"/>
    <s v="HAFIZ JAWAD ALI"/>
    <s v="BARKAT ALI"/>
    <s v="35102-4979044-7"/>
    <s v="15"/>
    <x v="0"/>
    <x v="15"/>
    <s v="DCA-149"/>
    <s v="923007599357"/>
    <m/>
    <s v="HOUSE NO-107-S-2-1, MUHALLAH DHORKOT, KASUR"/>
    <s v="hafizjawadali63@gmail.com"/>
    <s v="07 Aug 2026"/>
    <m/>
    <s v="Enrolled Registered Student"/>
    <n v="50000"/>
    <x v="1"/>
    <d v="2026-08-07T00:00:00"/>
    <x v="52"/>
    <x v="0"/>
    <n v="32"/>
  </r>
  <r>
    <n v="3311"/>
    <s v="15007343"/>
    <s v="DCA1491523"/>
    <s v="ABBAS HAIDER"/>
    <s v="AKHTAR HUSSAIN"/>
    <s v="35202-4924226-9"/>
    <s v="15"/>
    <x v="0"/>
    <x v="15"/>
    <s v="DCA-149"/>
    <s v="923294237386"/>
    <m/>
    <s v="HOUSE NO 71 L BLOCK DHA PHASE 11,LAHORE"/>
    <s v="muhammasabbashaider638@gmail.com"/>
    <s v="11 Aug 2026"/>
    <m/>
    <s v="Enrolled Registered Student"/>
    <n v="125000"/>
    <x v="1"/>
    <d v="2026-08-11T00:00:00"/>
    <x v="52"/>
    <x v="0"/>
    <n v="33"/>
  </r>
  <r>
    <n v="3312"/>
    <s v="15007025"/>
    <s v="DCA1491524"/>
    <s v="MOATASIM KHAN"/>
    <s v="BABAR KHAN"/>
    <s v="35202-7917549-5"/>
    <s v="15"/>
    <x v="0"/>
    <x v="15"/>
    <s v="DCA-149"/>
    <s v="923214281719"/>
    <m/>
    <s v="HOUSE NO 29, STREET NO 2, MUHALLA SODIWAL NEAR ISLAMIA SCHOOL MULTAN ROAD, LAHORE."/>
    <s v="bk3214281719@gmail.com"/>
    <s v="22 Aug 2026"/>
    <m/>
    <s v="Enrolled Registered Student"/>
    <m/>
    <x v="0"/>
    <d v="2026-08-22T00:00:00"/>
    <x v="52"/>
    <x v="0"/>
    <n v="34"/>
  </r>
  <r>
    <n v="3313"/>
    <s v="15007499"/>
    <s v="DCA1491525"/>
    <s v="FATIMA TANVEER"/>
    <s v="TANVEER ALI"/>
    <s v="35201-7858558-2"/>
    <s v="15"/>
    <x v="0"/>
    <x v="15"/>
    <s v="DCA-149"/>
    <s v="923065690766"/>
    <m/>
    <s v="TAJBAGH PHASE-03, SAWAN STREET, HOUSE NO-05 LAHORE"/>
    <s v="fatimaahashmii23@gmail.com"/>
    <s v="02 Sep 2026"/>
    <m/>
    <s v="Enrolled Registered Student"/>
    <n v="125000"/>
    <x v="1"/>
    <d v="2026-09-02T00:00:00"/>
    <x v="0"/>
    <x v="0"/>
    <n v="36"/>
  </r>
  <r>
    <n v="3314"/>
    <s v="15006034"/>
    <s v="DCA1491526"/>
    <s v="MUHAMMAD UMAR ARSHAD"/>
    <s v="MUHAMMAD ARSHAD"/>
    <s v="35201-1619305-5"/>
    <s v="15"/>
    <x v="0"/>
    <x v="15"/>
    <s v="DCA-149"/>
    <s v="923484871107"/>
    <m/>
    <s v="AL-HAFEEZ GARDEN MANAWA LAHORE"/>
    <s v="ua74101@gmail.com"/>
    <s v="10 Sep 2026"/>
    <m/>
    <s v="Enrolled Registered Student"/>
    <m/>
    <x v="0"/>
    <d v="2026-09-10T00:00:00"/>
    <x v="0"/>
    <x v="0"/>
    <n v="37"/>
  </r>
  <r>
    <n v="3315"/>
    <s v="15006171"/>
    <s v="DCA1491527"/>
    <s v="AHMAD JAVAID"/>
    <s v="PRINCE NASEEM JAVAID"/>
    <s v="35202-0355472-7"/>
    <s v="15"/>
    <x v="0"/>
    <x v="15"/>
    <s v="DCA-149"/>
    <s v="923254694398"/>
    <m/>
    <s v="DOGRAYE KALAN, DAK KHANA BATAPUR, DISTRICT LAHORE CANTT"/>
    <s v="hadeedjavaid65@gmail.com"/>
    <s v="10 Sep 2026"/>
    <m/>
    <s v="Enrolled Registered Student"/>
    <m/>
    <x v="0"/>
    <d v="2026-09-10T00:00:00"/>
    <x v="0"/>
    <x v="0"/>
    <n v="37"/>
  </r>
  <r>
    <n v="3316"/>
    <s v="15007367"/>
    <s v="DCA1501501"/>
    <s v="MINAHIL RAMZAN"/>
    <s v="MUHAMMAD RAMZAN"/>
    <s v="35202-1479299-2"/>
    <s v="15"/>
    <x v="0"/>
    <x v="15"/>
    <s v="DCA-150"/>
    <s v="923057755252"/>
    <m/>
    <s v="SAKHA WALA DAAK KHANA SHIRKPUR DISRICT SKHEIKHUPURA"/>
    <s v="minahilramzan418@gmail.com"/>
    <s v="27 Aug 2026"/>
    <m/>
    <s v="Enrolled Registered Student"/>
    <n v="50000"/>
    <x v="1"/>
    <d v="2026-08-27T00:00:00"/>
    <x v="52"/>
    <x v="0"/>
    <n v="35"/>
  </r>
  <r>
    <n v="3317"/>
    <s v="15007383"/>
    <s v="DCA1501502"/>
    <s v="BAREERAH UMAIR"/>
    <s v="MUHAMMAD UMAIR"/>
    <s v="35202-6787685-8"/>
    <s v="15"/>
    <x v="0"/>
    <x v="15"/>
    <s v="DCA-150"/>
    <s v="923358525084"/>
    <m/>
    <s v="HOUSE NO 153-B, MUHALLA HAFIZ STREET QAMAR PARK SHADBAGH, LAHORE."/>
    <s v="bareerahumair48@gmail.com"/>
    <s v="01 Sep 2026"/>
    <m/>
    <s v="Enrolled Registered Student"/>
    <n v="50000"/>
    <x v="1"/>
    <d v="2026-09-01T00:00:00"/>
    <x v="0"/>
    <x v="0"/>
    <n v="36"/>
  </r>
  <r>
    <n v="3318"/>
    <s v="15007394"/>
    <s v="DCA1501503"/>
    <s v="SHERAZ AHMAD"/>
    <s v="FAIZ AHMAD"/>
    <s v="35204-0364790-7"/>
    <s v="15"/>
    <x v="0"/>
    <x v="15"/>
    <s v="DCA-150"/>
    <s v="923263871638"/>
    <m/>
    <s v="UMAR COLONY , ALI HASSAN ABAD DAKH KHANA MULTAN ROAD RIWAND LAHORE"/>
    <s v="sherazfiaz@gmail.com"/>
    <s v="01 Sep 2026"/>
    <m/>
    <s v="Enrolled Registered Student"/>
    <n v="50000"/>
    <x v="1"/>
    <d v="2026-09-01T00:00:00"/>
    <x v="0"/>
    <x v="0"/>
    <n v="36"/>
  </r>
  <r>
    <n v="3319"/>
    <s v="15007415"/>
    <s v="DCA1501504"/>
    <s v="AMEER MOAVIA KHAN"/>
    <s v="ASAD ULLAH KHAN"/>
    <s v="34502-2323556-1"/>
    <s v="15"/>
    <x v="0"/>
    <x v="15"/>
    <s v="DCA-150"/>
    <s v="923287131211"/>
    <m/>
    <s v="GANJ HUSSAINABAD MAHIAN WALA ROAD STREET 2 NAROWAL"/>
    <s v="mavikhan19x@gmail.com"/>
    <s v="01 Sep 2026"/>
    <m/>
    <s v="Enrolled Registered Student"/>
    <n v="50000"/>
    <x v="1"/>
    <d v="2026-09-01T00:00:00"/>
    <x v="0"/>
    <x v="0"/>
    <n v="36"/>
  </r>
  <r>
    <n v="3320"/>
    <s v="15007422"/>
    <s v="DCA1501505"/>
    <s v="SAIQA ASLAM"/>
    <s v="MUHAMMAD ASLAM"/>
    <s v="33102-9939822-4"/>
    <s v="15"/>
    <x v="0"/>
    <x v="15"/>
    <s v="DCA-150"/>
    <s v="923017070972"/>
    <m/>
    <s v="145 D, MULTAN ROAD , BHOLANWAL"/>
    <s v="saiqas399@gmail.com"/>
    <s v="01 Sep 2026"/>
    <m/>
    <s v="Enrolled Registered Student"/>
    <n v="50000"/>
    <x v="1"/>
    <d v="2026-09-01T00:00:00"/>
    <x v="0"/>
    <x v="0"/>
    <n v="36"/>
  </r>
  <r>
    <n v="3321"/>
    <s v="15007428"/>
    <s v="DCA1501506"/>
    <s v="NIGHAT BANO"/>
    <s v="ZULFIQAR ALI"/>
    <s v="35201-0989718-2"/>
    <s v="15"/>
    <x v="0"/>
    <x v="15"/>
    <s v="DCA-150"/>
    <s v="923111486712"/>
    <m/>
    <s v="HOUSE NO.3A,STREETNO,10,LITAN ROAD,LAHORE"/>
    <s v="ibrahimbaluch464@gmail.com"/>
    <s v="01 Sep 2026"/>
    <m/>
    <s v="Change in Degree program /Transferred"/>
    <n v="50000"/>
    <x v="1"/>
    <d v="2026-09-01T00:00:00"/>
    <x v="0"/>
    <x v="0"/>
    <n v="36"/>
  </r>
  <r>
    <n v="3322"/>
    <s v="15007431"/>
    <s v="DCA1501507"/>
    <s v="ITTRAT FATIMA"/>
    <s v="MUHAMMAD HAROON"/>
    <s v="35202-7400575-8"/>
    <s v="15"/>
    <x v="0"/>
    <x v="15"/>
    <s v="DCA-150"/>
    <s v="923187457408"/>
    <m/>
    <s v="HOUSE NO10,STREET23,SHAMI SHAID ROAD ,CHAOUDHARY ,PARK,LAHORE"/>
    <s v="noreentabasum676@gmail.com"/>
    <s v="01 Sep 2026"/>
    <m/>
    <s v="Enrolled Registered Student"/>
    <n v="50000"/>
    <x v="1"/>
    <d v="2026-09-01T00:00:00"/>
    <x v="0"/>
    <x v="0"/>
    <n v="36"/>
  </r>
  <r>
    <n v="3323"/>
    <s v="15007443"/>
    <s v="DCA1501508"/>
    <s v="UMAIR AKBER"/>
    <s v="MUHAMMAD AKBER"/>
    <s v="35404-7317696-5"/>
    <s v="15"/>
    <x v="0"/>
    <x v="15"/>
    <s v="DCA-150"/>
    <s v="923256045740"/>
    <m/>
    <s v="MOHALLAHA VIRKAN, DAAK KHANA  KHAS, FAROOQABAD TAHSIL SHEIKHUPURA"/>
    <s v="umairbirk.766@gmail.com"/>
    <s v="01 Sep 2026"/>
    <m/>
    <s v="Enrolled Registered Student"/>
    <n v="50000"/>
    <x v="1"/>
    <d v="2026-09-01T00:00:00"/>
    <x v="0"/>
    <x v="0"/>
    <n v="36"/>
  </r>
  <r>
    <n v="3324"/>
    <s v="15007516"/>
    <s v="DCA1501509"/>
    <s v="ROMAISA ARIF"/>
    <s v="MUHAMMAD ARIF"/>
    <s v="35202-7761361-4"/>
    <s v="15"/>
    <x v="0"/>
    <x v="15"/>
    <s v="DCA-150"/>
    <s v="923324594367"/>
    <m/>
    <s v="HOUSE NO 4S41 BABAR STREET CLIFTON COLONY WAHDAT ROAD LAHORE"/>
    <s v="romaisaarif113@gmail.com"/>
    <s v="05 Sep 2026"/>
    <m/>
    <s v="Enrolled Registered Student"/>
    <n v="50000"/>
    <x v="1"/>
    <d v="2026-09-05T00:00:00"/>
    <x v="0"/>
    <x v="0"/>
    <n v="36"/>
  </r>
  <r>
    <n v="3325"/>
    <s v="15007529"/>
    <s v="DCA1501510"/>
    <s v="SAIF SIKANDAR"/>
    <s v="SIKANDAR HAYAT"/>
    <s v="82301-4834075-3"/>
    <s v="15"/>
    <x v="0"/>
    <x v="15"/>
    <s v="DCA-150"/>
    <s v="9230991125881"/>
    <m/>
    <s v="HOUSE NO-50/51, MUHALLAH HABIBULLAH ROAD NEAR BAGH SHAH DARBAR, LAHORE"/>
    <s v="saifraja1122@icloud.com"/>
    <s v="07 Sep 2026"/>
    <m/>
    <s v="Enrolled Registered Student"/>
    <n v="50000"/>
    <x v="1"/>
    <d v="2026-09-07T00:00:00"/>
    <x v="0"/>
    <x v="0"/>
    <n v="37"/>
  </r>
  <r>
    <n v="3326"/>
    <s v="15007538"/>
    <s v="DCA1501511"/>
    <s v="MEHAK ASHRAF"/>
    <s v="MUHAMMAD ASHRAF"/>
    <s v="35201-7178158-0"/>
    <s v="15"/>
    <x v="0"/>
    <x v="15"/>
    <s v="DCA-150"/>
    <s v="923724657040"/>
    <m/>
    <s v="MEHAR FIAZ COLONY, NEAR MEHAR PALACE, SALAMATPURA, LAHORE."/>
    <s v="martialarts@gmail.com"/>
    <s v="08 Sep 2026"/>
    <m/>
    <s v="Enrolled Registered Student"/>
    <n v="50000"/>
    <x v="1"/>
    <d v="2026-09-08T00:00:00"/>
    <x v="0"/>
    <x v="0"/>
    <n v="37"/>
  </r>
  <r>
    <n v="3327"/>
    <s v="15007540"/>
    <s v="DCA1501512"/>
    <s v="SAMMRA SATTAR"/>
    <s v="ABDUL SATTAR"/>
    <s v="35202-4132003-4"/>
    <s v="15"/>
    <x v="0"/>
    <x v="15"/>
    <s v="DCA-150"/>
    <s v="923098971978"/>
    <m/>
    <s v="HOUSE NO80 STREET NO 15 ,KOTIL PEER ABDUL REHMAN WATAN STREET ,FAISAL PARK  LAHORE"/>
    <s v="samrasattar324@gmail.com"/>
    <s v="09 Sep 2026"/>
    <m/>
    <s v="Enrolled Registered Student"/>
    <n v="50000"/>
    <x v="1"/>
    <d v="2026-09-09T00:00:00"/>
    <x v="0"/>
    <x v="0"/>
    <n v="37"/>
  </r>
  <r>
    <n v="3328"/>
    <s v="15007543"/>
    <s v="DCA1501513"/>
    <s v="NOREEN FATIMA"/>
    <s v="RANA MUHAMMAD AFZAL"/>
    <s v="35202-5048006-2"/>
    <s v="15"/>
    <x v="0"/>
    <x v="15"/>
    <s v="DCA-150"/>
    <s v="923090644449"/>
    <m/>
    <s v="HOUSE NO-295-F, MUHALLAH REHMANPURA NEAR WAHDAT ROAD, LAHORE"/>
    <s v="leokazim101@gmail.com"/>
    <s v="10 Sep 2026"/>
    <m/>
    <s v="Enrolled Registered Student"/>
    <n v="50000"/>
    <x v="1"/>
    <d v="2026-09-10T00:00:00"/>
    <x v="0"/>
    <x v="0"/>
    <n v="37"/>
  </r>
  <r>
    <n v="3329"/>
    <s v="15006968"/>
    <s v="DCA1511501"/>
    <s v="DARAKSHA"/>
    <s v="MUHAMMAD JAMSHAD"/>
    <s v="35202-5040262-9"/>
    <s v="15"/>
    <x v="0"/>
    <x v="15"/>
    <s v="DCA-151"/>
    <s v="923250304415"/>
    <m/>
    <s v="SAGHIYAN PULL CHADURAY PRESS RAOD LAHORE"/>
    <s v="darakshajamshed1122@gmail.com"/>
    <s v="25 Aug 2026"/>
    <m/>
    <s v="Enrolled Registered Student"/>
    <m/>
    <x v="0"/>
    <d v="2026-08-25T00:00:00"/>
    <x v="52"/>
    <x v="0"/>
    <n v="35"/>
  </r>
  <r>
    <n v="3330"/>
    <s v="15007384"/>
    <s v="DCA1511502"/>
    <s v="BARIRA IRFAN"/>
    <s v="MUHAMMAD IRFAN"/>
    <s v="35201-2587950-6"/>
    <s v="15"/>
    <x v="0"/>
    <x v="15"/>
    <s v="DCA-151"/>
    <s v="9203284103417"/>
    <m/>
    <s v="SHALAMAR STREET NADIA ,LAhore"/>
    <s v="Barirairfan1122@gmail.com"/>
    <s v="01 Sep 2026"/>
    <m/>
    <s v="Enrolled Registered Student"/>
    <n v="50000"/>
    <x v="1"/>
    <d v="2026-09-01T00:00:00"/>
    <x v="0"/>
    <x v="0"/>
    <n v="36"/>
  </r>
  <r>
    <n v="3331"/>
    <s v="15007402"/>
    <s v="DCA1511503"/>
    <s v="HAFIZA AYESHA SIDDIQA"/>
    <s v="FIAZ HUSSAIN"/>
    <s v="37201-1477093-0"/>
    <s v="15"/>
    <x v="0"/>
    <x v="15"/>
    <s v="DCA-151"/>
    <s v="923144687077"/>
    <m/>
    <s v="HOUSE NO107 STREET NO 4BANK STOP ASHIYANA ROAD GULSHAN YASEEN COLONY LAHORE"/>
    <s v="hafizaayeshahafizaayesha@gmail.com"/>
    <s v="01 Sep 2026"/>
    <m/>
    <s v="Enrolled Registered Student"/>
    <n v="50000"/>
    <x v="1"/>
    <d v="2026-09-01T00:00:00"/>
    <x v="0"/>
    <x v="0"/>
    <n v="36"/>
  </r>
  <r>
    <n v="3332"/>
    <s v="15007405"/>
    <s v="DCA1511504"/>
    <s v="MISBAH SARWAR"/>
    <s v="GHULAM SARWAR"/>
    <s v="35302-7201280-0"/>
    <s v="15"/>
    <x v="0"/>
    <x v="15"/>
    <s v="DCA-151"/>
    <s v="923414519876"/>
    <m/>
    <s v="STREET NO 1 TAJPURA DUBAI CHOK BLOCH MARKET LAHORE"/>
    <s v="misbahsarwar292@gmail.com"/>
    <s v="01 Sep 2026"/>
    <m/>
    <s v="Enrolled Registered Student"/>
    <n v="50000"/>
    <x v="1"/>
    <d v="2026-09-01T00:00:00"/>
    <x v="0"/>
    <x v="0"/>
    <n v="36"/>
  </r>
  <r>
    <n v="3333"/>
    <s v="15007434"/>
    <s v="DCA1511505"/>
    <s v="MAHRUKH WAIEN"/>
    <s v="NADEEM SAEED"/>
    <s v="35202-7437618-0"/>
    <s v="15"/>
    <x v="0"/>
    <x v="15"/>
    <s v="DCA-151"/>
    <s v="923253855559"/>
    <m/>
    <s v="HOUSE NO 180 KAMRAN BLOCK ALLAMA IQBAL TOWN LAHORE"/>
    <s v="khwajamahrukh6@gmail.com"/>
    <s v="01 Sep 2026"/>
    <m/>
    <s v="Enrolled Registered Student"/>
    <n v="50000"/>
    <x v="1"/>
    <d v="2026-09-01T00:00:00"/>
    <x v="0"/>
    <x v="0"/>
    <n v="36"/>
  </r>
  <r>
    <n v="3334"/>
    <s v="15007477"/>
    <s v="DCA1511506"/>
    <s v="FATIMA MAQSOOD"/>
    <s v="MAQSOOD IQBAL"/>
    <s v="35202-9444562-4"/>
    <s v="15"/>
    <x v="0"/>
    <x v="15"/>
    <s v="DCA-151"/>
    <s v="923214269973"/>
    <m/>
    <s v="HOUSE NO-293G3, MUHALLAH JOHAR TOWN,LAHORE"/>
    <s v="maqsood.naseem789@gmail.com"/>
    <s v="01 Sep 2026"/>
    <m/>
    <s v="Enrolled Registered Student"/>
    <n v="50000"/>
    <x v="1"/>
    <d v="2026-09-01T00:00:00"/>
    <x v="0"/>
    <x v="0"/>
    <n v="36"/>
  </r>
  <r>
    <n v="3335"/>
    <s v="15007486"/>
    <s v="DCA1511507"/>
    <s v="HAFIZ MUHAMMAD  ABU SUFYAN"/>
    <s v="MUHAMMAD AFZAL"/>
    <s v="34501-8997784-9"/>
    <s v="15"/>
    <x v="0"/>
    <x v="15"/>
    <s v="DCA-151"/>
    <s v="923275460020"/>
    <m/>
    <s v="TEHSIL NAROWAL DISTRIC NAROWAL MUHALA GANJO HUSANABAD NARWAL"/>
    <s v="sufyanmalik0000007@gmail.com"/>
    <s v="02 Sep 2026"/>
    <m/>
    <s v="Enrolled Registered Student"/>
    <n v="50000"/>
    <x v="1"/>
    <d v="2026-09-02T00:00:00"/>
    <x v="0"/>
    <x v="0"/>
    <n v="36"/>
  </r>
  <r>
    <n v="3336"/>
    <s v="15007501"/>
    <s v="DCA1511508"/>
    <s v="ZAIGHUM SULTAN"/>
    <s v="ABRAR HUSSAIN"/>
    <s v="35502-0256640-5"/>
    <s v="15"/>
    <x v="0"/>
    <x v="15"/>
    <s v="DCA-151"/>
    <s v="923172583688"/>
    <m/>
    <s v="WARAD NO 6, HOUSE NO 2, STREET NO 2, MOHALLAHA IFTAKHAR CALONI SHAH KOT"/>
    <s v="bens786@gmail.com"/>
    <s v="02 Sep 2026"/>
    <m/>
    <s v="Enrolled Registered Student"/>
    <n v="50000"/>
    <x v="1"/>
    <d v="2026-09-02T00:00:00"/>
    <x v="0"/>
    <x v="0"/>
    <n v="36"/>
  </r>
  <r>
    <n v="3337"/>
    <s v="15007502"/>
    <s v="DCA1511509"/>
    <s v="HARRAM  FARRUKH"/>
    <s v="FARRUQH IQBAL"/>
    <s v="91400-0264719-4"/>
    <s v="15"/>
    <x v="0"/>
    <x v="15"/>
    <s v="DCA-151"/>
    <s v="923015896660"/>
    <m/>
    <s v="HOUSE NO , 122 BLOCK A PAK ARAB SOCITEY LAHORE"/>
    <s v="harramfarruqh2005@gmail.com"/>
    <s v="02 Sep 2026"/>
    <m/>
    <s v="Enrolled Registered Student"/>
    <n v="50000"/>
    <x v="1"/>
    <d v="2026-09-02T00:00:00"/>
    <x v="0"/>
    <x v="0"/>
    <n v="36"/>
  </r>
  <r>
    <n v="3338"/>
    <s v="15007503"/>
    <s v="DCA1511510"/>
    <s v="ZAINAB NADEEM"/>
    <s v="NADEEM BASHIR"/>
    <s v="36502-7243437-6"/>
    <s v="15"/>
    <x v="0"/>
    <x v="15"/>
    <s v="DCA-151"/>
    <s v="923216841447"/>
    <m/>
    <s v="HOUSE 122 A BLOCK PAK ARAB SOCITEY LAHORE"/>
    <s v="harramfarrukh2005@gmail.com"/>
    <s v="02 Sep 2026"/>
    <m/>
    <s v="Enrolled Registered Student"/>
    <n v="50000"/>
    <x v="1"/>
    <d v="2026-09-02T00:00:00"/>
    <x v="0"/>
    <x v="0"/>
    <n v="36"/>
  </r>
  <r>
    <n v="3339"/>
    <s v="15007524"/>
    <s v="DCA1511511"/>
    <s v="ALI RAZA"/>
    <s v="ISHFAQ HUSSAIN"/>
    <s v="35202-8559556-7"/>
    <s v="15"/>
    <x v="0"/>
    <x v="15"/>
    <s v="DCA-151"/>
    <s v="923064777446"/>
    <m/>
    <s v="HOUSE NO-217, ZINIA BLOCK, BAHRIA TOWN, NASHEMAN FEROZEPUR ROAD, LAHORE"/>
    <s v="aliraza227325@gmail.com"/>
    <s v="07 Sep 2026"/>
    <m/>
    <s v="Enrolled Registered Student"/>
    <n v="50000"/>
    <x v="1"/>
    <d v="2026-09-07T00:00:00"/>
    <x v="0"/>
    <x v="0"/>
    <n v="37"/>
  </r>
  <r>
    <n v="3340"/>
    <s v="15007537"/>
    <s v="DCA1511512"/>
    <s v="MUHAMMAD UMAID SIDDIQUE"/>
    <s v="MUHAMMAD ASIF SIDDIQUI"/>
    <s v="9040-60188560-9"/>
    <s v="15"/>
    <x v="0"/>
    <x v="15"/>
    <s v="DCA-151"/>
    <s v="923338681081"/>
    <m/>
    <s v="RAILWAY ROAD, HOUSE NO B-IX-281, MUHALLA SHIKARI AHMADPUR EAST, BAHAWALPUR."/>
    <s v="sanaa14khan@gmail.com"/>
    <s v="08 Sep 2026"/>
    <m/>
    <s v="Enrolled Registered Student"/>
    <n v="50000"/>
    <x v="1"/>
    <d v="2026-09-08T00:00:00"/>
    <x v="0"/>
    <x v="0"/>
    <n v="37"/>
  </r>
  <r>
    <n v="3341"/>
    <s v="15006767"/>
    <s v="DCA1511513"/>
    <s v="MUHAMMAD AWAIS"/>
    <s v="MUNIR AHMAD"/>
    <s v="35102-6396519-5"/>
    <s v="15"/>
    <x v="0"/>
    <x v="15"/>
    <s v="DCA-151"/>
    <s v="923249782016"/>
    <m/>
    <s v="LIAQAT PARK KAMAHAN ROAD BANK STOP FEROZPUR ROAD, HOUSE NO 02, STREET NO 01, LAHORE."/>
    <s v="muhammadshakeel4730077@gmail.com"/>
    <s v="09 Sep 2026"/>
    <m/>
    <s v="Enrolled Registered Student"/>
    <m/>
    <x v="0"/>
    <d v="2026-09-09T00:00:00"/>
    <x v="0"/>
    <x v="0"/>
    <n v="37"/>
  </r>
  <r>
    <n v="3342"/>
    <s v="15007544"/>
    <s v="DCA1511514"/>
    <s v="RAFIA FIAZ"/>
    <s v="FIAZ YOUNAS"/>
    <s v="35202-5232635-4"/>
    <s v="15"/>
    <x v="0"/>
    <x v="15"/>
    <s v="DCA-151"/>
    <s v="923104137886"/>
    <m/>
    <s v="HOUSE NO 29 STREET NO 4 GULLBERG 3 LAHORE"/>
    <s v="rafiaaaqib4749@gmail.com"/>
    <s v="10 Sep 2026"/>
    <m/>
    <s v="Change in Degree program /Transferred"/>
    <n v="100000"/>
    <x v="1"/>
    <d v="2026-09-10T00:00:00"/>
    <x v="0"/>
    <x v="0"/>
    <n v="37"/>
  </r>
  <r>
    <n v="3343"/>
    <s v="15006692"/>
    <s v="DCA1511515"/>
    <s v="MUHAMMAD FAIZAN ASHFAQ"/>
    <s v="ASHFAQ AHMAD"/>
    <s v="35401-4332022-1"/>
    <s v="15"/>
    <x v="0"/>
    <x v="15"/>
    <s v="DCA-151"/>
    <s v="923246628697"/>
    <m/>
    <s v="MUHALLA RAZA ABAD THATTA KHUDA YAR, KOT ABDUL MALIK TOWN COMMITTEE, TEHSIL FEROZWALA, DISTRICT SHEIKHUPURA."/>
    <s v="faizanashfaq198@gmail.com"/>
    <s v="11 Sep 2026"/>
    <m/>
    <s v="Enrolled Registered Student"/>
    <m/>
    <x v="0"/>
    <d v="2026-09-11T00:00:00"/>
    <x v="0"/>
    <x v="0"/>
    <n v="37"/>
  </r>
  <r>
    <n v="3344"/>
    <s v="15007551"/>
    <s v="DCA1511516"/>
    <s v="DANIYAAL IMRAN"/>
    <s v="IMRAN MALIK"/>
    <s v="35202-7942287-7"/>
    <s v="15"/>
    <x v="0"/>
    <x v="15"/>
    <s v="DCA-151"/>
    <s v="923191193339"/>
    <m/>
    <s v="HOUSE NO E303/13D-6, STREET NO 3, MUHALLA NEW IQBAL PARK, LAHORE CANTT, DISTRICT LAHORE."/>
    <s v="daniyaalimran5@gmail.com"/>
    <s v="14 Sep 2026"/>
    <m/>
    <s v="Enrolled Registered Student"/>
    <n v="50000"/>
    <x v="2"/>
    <d v="2026-09-14T00:00:00"/>
    <x v="0"/>
    <x v="0"/>
    <n v="38"/>
  </r>
  <r>
    <n v="3345"/>
    <s v="15000002"/>
    <s v="DCA711501"/>
    <s v="AMNA ABID"/>
    <s v="ABID YAR"/>
    <s v="35201-4587043-7"/>
    <s v="15"/>
    <x v="0"/>
    <x v="15"/>
    <s v="DCA-71"/>
    <s v="923060888824"/>
    <s v="3004245806"/>
    <s v="UMER  BLOCK HOUSE NO 105 , STREET NO 5 , STREET CHUNGI GUJAR PURA ZRAR SHAHEED ROAD LAHORE CANTT DISTRICT LAHORE"/>
    <s v="abidamna2000@gmail.com"/>
    <s v="21 Dec 2021"/>
    <m/>
    <s v="Change in Campus / Transferred"/>
    <n v="102000"/>
    <x v="1"/>
    <d v="2021-12-21T00:00:00"/>
    <x v="1"/>
    <x v="1"/>
    <n v="52"/>
  </r>
  <r>
    <n v="3346"/>
    <s v="15000003"/>
    <s v="DCA711502"/>
    <s v="USAMA  MANZOOR HUSSAIN"/>
    <s v="MANZOOR HUSSAIN"/>
    <s v="35201-8966275-5"/>
    <s v="15"/>
    <x v="0"/>
    <x v="15"/>
    <s v="DCA-71"/>
    <s v="923430420912"/>
    <s v="3213700069"/>
    <s v="KOT KAMBO STOP MANAWAN MAIN G.T ROAD LAHORE"/>
    <s v="usamamr527@gamil.com"/>
    <s v="22 Dec 2021"/>
    <m/>
    <s v="Change in Campus / Transferred"/>
    <n v="33000"/>
    <x v="1"/>
    <d v="2021-12-22T00:00:00"/>
    <x v="1"/>
    <x v="1"/>
    <n v="52"/>
  </r>
  <r>
    <n v="3347"/>
    <s v="15000005"/>
    <s v="DCA711503"/>
    <s v="MUSADDIQ BIN TAHIR"/>
    <s v="TAHIR HAMEED"/>
    <s v="34101-9590964-5"/>
    <s v="15"/>
    <x v="0"/>
    <x v="15"/>
    <s v="DCA-71"/>
    <s v="923237918883"/>
    <s v="3333528887"/>
    <s v="DC ROAD STREET NO 8 STREET AMEER PARK DC ROAD GUJRANWALA"/>
    <s v="musaddiqbintahir99@gmail.com"/>
    <s v="29 Dec 2021"/>
    <m/>
    <s v="Change in Campus / Transferred"/>
    <n v="33000"/>
    <x v="1"/>
    <d v="2021-12-29T00:00:00"/>
    <x v="1"/>
    <x v="1"/>
    <n v="53"/>
  </r>
  <r>
    <n v="3348"/>
    <s v="15000011"/>
    <s v="DCA721501"/>
    <s v="FAIZAN ZAMEER"/>
    <s v="MUHAMMAD ZAMEER MINHAS"/>
    <s v="3520197648571"/>
    <s v="15"/>
    <x v="0"/>
    <x v="15"/>
    <s v="DCA-72"/>
    <s v="923256866780"/>
    <m/>
    <s v="HOUSE NO 174 BLOCK 04 SECTOR D/2 GREEN TOWN LAHORE"/>
    <s v="faizanminhas083@gmail.com"/>
    <s v="02 Feb 2022"/>
    <m/>
    <s v="Change in Degree program /Transferred"/>
    <n v="40000"/>
    <x v="1"/>
    <d v="2022-02-02T00:00:00"/>
    <x v="3"/>
    <x v="2"/>
    <n v="6"/>
  </r>
  <r>
    <n v="3349"/>
    <s v="15000014"/>
    <s v="DCA721502"/>
    <s v="TABEEL"/>
    <s v="ABBAS MASIH GILL"/>
    <s v="35200-8175523-3"/>
    <s v="15"/>
    <x v="0"/>
    <x v="15"/>
    <s v="DCA-72"/>
    <s v="923025388072"/>
    <m/>
    <s v="GILL HOUSE NO STREET NO 02 GOPAYRAI MULTAN ROAD LAHORE"/>
    <s v="gilltabeel@gmail.com"/>
    <s v="04 Feb 2022"/>
    <m/>
    <s v="Course Completed"/>
    <n v="33000"/>
    <x v="1"/>
    <d v="2022-02-04T00:00:00"/>
    <x v="3"/>
    <x v="2"/>
    <n v="6"/>
  </r>
  <r>
    <n v="3350"/>
    <s v="15000016"/>
    <s v="DCA721503"/>
    <s v="HUSNAIN ANWAR"/>
    <s v="MUHAMMAD ANWAR"/>
    <s v="35201-7620114-9"/>
    <s v="15"/>
    <x v="0"/>
    <x v="15"/>
    <s v="DCA-72"/>
    <s v="923134140218"/>
    <m/>
    <s v="HOUSE NO 05 STREET NO 172 COLLEGE ROAD BAGWANPURA LAHORE"/>
    <s v="lordoffical876@gmail.com"/>
    <s v="07 Feb 2022"/>
    <m/>
    <s v="Course Completed"/>
    <n v="33000"/>
    <x v="1"/>
    <d v="2022-02-07T00:00:00"/>
    <x v="3"/>
    <x v="2"/>
    <n v="7"/>
  </r>
  <r>
    <n v="3351"/>
    <s v="15000021"/>
    <s v="DCA721504"/>
    <s v="HUMA ARIF"/>
    <s v="ARIF BAIG"/>
    <s v="35202-8937520-2"/>
    <s v="15"/>
    <x v="0"/>
    <x v="15"/>
    <s v="DCA-72"/>
    <s v="923098644497"/>
    <m/>
    <s v="HOUSE NO. 56 STREET NO. 2 RAJA COLONY BEHIND SHADARA POLICE STATION SHAHDARA LAHORE"/>
    <s v="HUMABAIG59@GMAIL.COM"/>
    <s v="11 Feb 2022"/>
    <m/>
    <s v="withdrawal Student"/>
    <n v="4000"/>
    <x v="1"/>
    <d v="2022-02-11T00:00:00"/>
    <x v="3"/>
    <x v="2"/>
    <n v="7"/>
  </r>
  <r>
    <n v="3352"/>
    <s v="15000023"/>
    <s v="DCA721505"/>
    <s v="ABUL HASSAN"/>
    <s v="IMDAD HUSSAIN NUSRAT"/>
    <s v="33202-6110777-5"/>
    <s v="15"/>
    <x v="0"/>
    <x v="15"/>
    <s v="DCA-72"/>
    <s v="923403436730"/>
    <m/>
    <s v="P/O , CHAK NO. 255 GB , TEHSIL / DISTRICT JHUNG"/>
    <s v="HASSANCREATIONS786@GMAIL.COM"/>
    <s v="14 Feb 2022"/>
    <m/>
    <s v="Change in Degree program /Transferred"/>
    <n v="3000"/>
    <x v="1"/>
    <d v="2022-02-14T00:00:00"/>
    <x v="3"/>
    <x v="2"/>
    <n v="8"/>
  </r>
  <r>
    <n v="3353"/>
    <s v="15000024"/>
    <s v="DCA721506"/>
    <s v="SHAZIA OMER"/>
    <s v="MUHAMMAD WAHEED AHMAD"/>
    <s v="35202-2438345-8"/>
    <s v="15"/>
    <x v="0"/>
    <x v="15"/>
    <s v="DCA-72"/>
    <s v="923314592989"/>
    <m/>
    <s v="HOUSE NO C/4 WAPDA COLONY NEW COAT LATPAT  2/20 KV RESIDENTION COLONY CHUNGI AMARSADU LAHORE"/>
    <s v="shaziahammad72@gmail.com"/>
    <s v="14 Feb 2022"/>
    <m/>
    <s v="Degree Awarded"/>
    <n v="35000"/>
    <x v="1"/>
    <d v="2022-02-14T00:00:00"/>
    <x v="3"/>
    <x v="2"/>
    <n v="8"/>
  </r>
  <r>
    <n v="3354"/>
    <s v="15000025"/>
    <s v="DCA721507"/>
    <s v="ALISHA NISAR"/>
    <s v="NISAR AHMED"/>
    <s v="31304-4411567-2"/>
    <s v="15"/>
    <x v="0"/>
    <x v="15"/>
    <s v="DCA-72"/>
    <s v="923126701753"/>
    <m/>
    <s v="AKBAR TOWN STREET NO. 5 HOUSE NO. 2 NEAR FAHMUL QURAN ACDEMY SADIQABAFD"/>
    <s v="alishamirza906@gmail.com"/>
    <s v="14 Feb 2022"/>
    <m/>
    <s v="Course Completed"/>
    <n v="33000"/>
    <x v="1"/>
    <d v="2022-02-14T00:00:00"/>
    <x v="3"/>
    <x v="2"/>
    <n v="8"/>
  </r>
  <r>
    <n v="3355"/>
    <s v="15000031"/>
    <s v="DCA721508"/>
    <s v="BUSHRA USMAN"/>
    <s v="MUHAMMAD YASEEN"/>
    <s v="36302-7407424-6"/>
    <s v="15"/>
    <x v="0"/>
    <x v="15"/>
    <s v="DCA-72"/>
    <s v="923009506256"/>
    <s v="3004524452"/>
    <s v="HOUSE NO1561 ALFALAH TOWN NEAR LUMS UNIVERSTY DHA LAHORE CANTT"/>
    <s v="usmanmrs111@gmail.com"/>
    <s v="18 Feb 2022"/>
    <m/>
    <s v="withdrawal Student"/>
    <n v="100000"/>
    <x v="1"/>
    <d v="2022-02-18T00:00:00"/>
    <x v="3"/>
    <x v="2"/>
    <n v="8"/>
  </r>
  <r>
    <n v="3356"/>
    <s v="15000033"/>
    <s v="DCA721509"/>
    <s v="MAHUM ARIF"/>
    <s v="MUHAMMAD ARIF"/>
    <s v="35202-0685032-0"/>
    <s v="15"/>
    <x v="0"/>
    <x v="15"/>
    <s v="DCA-72"/>
    <s v="923224206792"/>
    <m/>
    <s v="HOUSE NO 38/3 ELAHI BUX PARK CARE OF MADNI BAKRY AMIR ROAD SHAHDBAG LAHORE"/>
    <s v="ahmadmohsin63154868749@gmail.com"/>
    <s v="18 Feb 2022"/>
    <m/>
    <s v="Course Completed"/>
    <n v="13000"/>
    <x v="1"/>
    <d v="2022-02-18T00:00:00"/>
    <x v="3"/>
    <x v="2"/>
    <n v="8"/>
  </r>
  <r>
    <n v="3357"/>
    <s v="15000035"/>
    <s v="DCA721510"/>
    <s v="MUHAMMAD ZAHEER ABBAS"/>
    <s v="MUAHMMAD ABBAS"/>
    <s v="35202-5337052-1"/>
    <s v="15"/>
    <x v="0"/>
    <x v="15"/>
    <s v="DCA-72"/>
    <s v="923238409123"/>
    <m/>
    <s v="HOUSE NO 12 STREET 34 FLEMING ROAD LAHORE"/>
    <s v="zaheergujjer55@yahoo.com"/>
    <s v="21 Feb 2022"/>
    <m/>
    <s v="Course Completed"/>
    <n v="33000"/>
    <x v="1"/>
    <d v="2022-02-21T00:00:00"/>
    <x v="3"/>
    <x v="2"/>
    <n v="9"/>
  </r>
  <r>
    <n v="3358"/>
    <s v="15000038"/>
    <s v="DCA721511"/>
    <s v="GOHAR-E-NAYAB"/>
    <s v="NAYAB AHMED KHAN"/>
    <s v="3520229622196"/>
    <s v="15"/>
    <x v="0"/>
    <x v="15"/>
    <s v="DCA-72"/>
    <s v="923214680973"/>
    <m/>
    <s v="HOUSE# 12, UMAR BLOCK, MANSORAN HOMES NEAR AZAM GARDEN, MULTAN ROAD, LAHORE."/>
    <s v="gohar786nayab@gmail.com"/>
    <s v="23 Feb 2022"/>
    <m/>
    <s v="Course Completed"/>
    <n v="33000"/>
    <x v="1"/>
    <d v="2022-02-23T00:00:00"/>
    <x v="3"/>
    <x v="2"/>
    <n v="9"/>
  </r>
  <r>
    <n v="3359"/>
    <s v="15000039"/>
    <s v="DCA721512"/>
    <s v="NAVEED AHMAD"/>
    <s v="SOHAIL AKHTAR"/>
    <s v="34601-5494010-7"/>
    <s v="15"/>
    <x v="0"/>
    <x v="15"/>
    <s v="DCA-72"/>
    <s v="923147576134"/>
    <m/>
    <s v="P/O KHAS WAHGA TEHSIL SHALIMAR DISTRICT LAHORE"/>
    <s v="NMEO268@GMAIL.COM"/>
    <s v="24 Feb 2022"/>
    <m/>
    <s v="Course Completed"/>
    <n v="28000"/>
    <x v="1"/>
    <d v="2022-02-24T00:00:00"/>
    <x v="3"/>
    <x v="2"/>
    <n v="9"/>
  </r>
  <r>
    <n v="3360"/>
    <s v="15000043"/>
    <s v="DCA721513"/>
    <s v="MUHAMMAD AQIB ZUBAIR MALIK"/>
    <s v="MUHAMMAD ZUBAIR MALIK"/>
    <s v="37202-1792396-5"/>
    <s v="15"/>
    <x v="0"/>
    <x v="15"/>
    <s v="DCA-72"/>
    <s v="923400822592"/>
    <m/>
    <s v="P/O KHAS DALAILPUR CHOASAIDEN SHAH CHAKWAL"/>
    <s v="mk189092@gmail.com"/>
    <s v="26 Feb 2022"/>
    <m/>
    <s v="Course Completed"/>
    <n v="50000"/>
    <x v="1"/>
    <d v="2022-02-26T00:00:00"/>
    <x v="3"/>
    <x v="2"/>
    <n v="9"/>
  </r>
  <r>
    <n v="3361"/>
    <s v="15000046"/>
    <s v="DCA721514"/>
    <s v="SOHA ARSHAD"/>
    <s v="MUHAMMAD ARSHAD"/>
    <s v="35202-9247803-8"/>
    <s v="15"/>
    <x v="0"/>
    <x v="15"/>
    <s v="DCA-72"/>
    <s v="923235755265"/>
    <m/>
    <s v="HOUSE NO . 127, HUMA BLOCK ALLAMA IQABAL TOWN LAHORE"/>
    <s v="SOHAARSHAD12345@GMAIL.COM"/>
    <s v="26 Feb 2022"/>
    <m/>
    <s v="Course Completed"/>
    <n v="25000"/>
    <x v="1"/>
    <d v="2022-02-26T00:00:00"/>
    <x v="3"/>
    <x v="2"/>
    <n v="9"/>
  </r>
  <r>
    <n v="3362"/>
    <s v="15000049"/>
    <s v="DCA721515"/>
    <s v="MUHAMMAD NABEEL"/>
    <s v="TAHIR RASHEED"/>
    <s v="3520297421591"/>
    <s v="15"/>
    <x v="0"/>
    <x v="15"/>
    <s v="DCA-72"/>
    <s v="923144115578"/>
    <m/>
    <s v="FARID TOWN KASHMIR ROAD STREET 6 ALI PARK GUJRAWALA"/>
    <s v="tahirrasheed128@gmail.com"/>
    <s v="01 Mar 2022"/>
    <m/>
    <s v="Change in Degree program /Transferred"/>
    <n v="40000"/>
    <x v="1"/>
    <d v="2022-03-01T00:00:00"/>
    <x v="4"/>
    <x v="2"/>
    <n v="10"/>
  </r>
  <r>
    <n v="3363"/>
    <s v="15000053"/>
    <s v="DCA721516"/>
    <s v="MAHAM ZAHID"/>
    <s v="MUHAMMAD ARSHAD"/>
    <s v="35202-9256258-8"/>
    <s v="15"/>
    <x v="0"/>
    <x v="15"/>
    <s v="DCA-72"/>
    <s v="923374666158"/>
    <m/>
    <s v="HOUSE NO. 66, HUMA BLOCK IQBAL TOWN LAHORE"/>
    <s v="ZAMAHIDSKITCHEN@GMAIL.COM"/>
    <s v="01 Mar 2022"/>
    <m/>
    <s v="withdrawal Student"/>
    <n v="25000"/>
    <x v="1"/>
    <d v="2022-03-01T00:00:00"/>
    <x v="4"/>
    <x v="2"/>
    <n v="10"/>
  </r>
  <r>
    <n v="3364"/>
    <s v="15000054"/>
    <s v="DCA721517"/>
    <s v="SHAZIF HASSNAIN"/>
    <s v="KHURSHEED AHMAD"/>
    <s v="33402-0437996-1"/>
    <s v="15"/>
    <x v="0"/>
    <x v="15"/>
    <s v="DCA-72"/>
    <s v="923208806134"/>
    <m/>
    <s v="HOUSE NO 480-E BLOCK /C MUHALA NASHAT COLONY SINEEMA STOP LAHORE CANTT"/>
    <s v="shazifalihaider@gmail.com"/>
    <s v="02 Mar 2022"/>
    <m/>
    <s v="withdrawal Student"/>
    <n v="33000"/>
    <x v="1"/>
    <d v="2022-03-02T00:00:00"/>
    <x v="4"/>
    <x v="2"/>
    <n v="10"/>
  </r>
  <r>
    <n v="3365"/>
    <s v="15000055"/>
    <s v="DCA721518"/>
    <s v="MUHAMMAD TAYYAB BILAL"/>
    <s v="BILAL AHMAD"/>
    <s v="31102-2581769-1"/>
    <s v="15"/>
    <x v="0"/>
    <x v="15"/>
    <s v="DCA-72"/>
    <s v="923065252174"/>
    <m/>
    <s v="HOUSE NO 67 BLOCK A SHADAB COLONY 18KM FEROZPUR LAHORE"/>
    <s v="tayyabbilal7474@gmail.com"/>
    <s v="02 Mar 2022"/>
    <m/>
    <s v="Course Completed"/>
    <n v="33000"/>
    <x v="1"/>
    <d v="2022-03-02T00:00:00"/>
    <x v="4"/>
    <x v="2"/>
    <n v="10"/>
  </r>
  <r>
    <n v="3366"/>
    <s v="15000058"/>
    <s v="DCA721519"/>
    <s v="YAFT GILL"/>
    <s v="FAIZ MASIH"/>
    <s v="33301-0194924-1"/>
    <s v="15"/>
    <x v="0"/>
    <x v="15"/>
    <s v="DCA-72"/>
    <s v="923004411695"/>
    <m/>
    <s v="THOKAR NIAZBAGH ELLAQA NAWABSAHB FATAHEBAD LAHORE"/>
    <s v="yaftgillg3@gmail.com"/>
    <s v="03 Mar 2022"/>
    <m/>
    <s v="Course Completed"/>
    <n v="10000"/>
    <x v="1"/>
    <d v="2022-03-03T00:00:00"/>
    <x v="4"/>
    <x v="2"/>
    <n v="10"/>
  </r>
  <r>
    <n v="3367"/>
    <s v="15000060"/>
    <s v="DCA721520"/>
    <s v="SUNILA TARIQ"/>
    <s v="MUHAMMAD TARIQ"/>
    <s v="35201-3577840-0"/>
    <s v="15"/>
    <x v="0"/>
    <x v="15"/>
    <s v="DCA-72"/>
    <s v="923218896069"/>
    <m/>
    <s v="HOUSE NO 24 D BLOCK SALLI TOWN TAJHPURA LAHORE"/>
    <s v="sunilatariq80@gmail.com"/>
    <s v="04 Mar 2022"/>
    <m/>
    <s v="Course Completed"/>
    <n v="30000"/>
    <x v="1"/>
    <d v="2022-03-04T00:00:00"/>
    <x v="4"/>
    <x v="2"/>
    <n v="10"/>
  </r>
  <r>
    <n v="3368"/>
    <s v="15000062"/>
    <s v="DCA721521"/>
    <s v="ABDULLAH ALAM"/>
    <s v="MALIK ALAMGIR"/>
    <s v="35202-3232351-9"/>
    <s v="15"/>
    <x v="0"/>
    <x v="15"/>
    <s v="DCA-72"/>
    <s v="923407325611"/>
    <s v="3060488624"/>
    <s v="HOUSE NO 1148 KASHMIR BLOCK AZAM CLOTH MARKET"/>
    <s v="abc@gmail.com"/>
    <s v="05 Mar 2022"/>
    <m/>
    <s v="Course Completed"/>
    <n v="33000"/>
    <x v="1"/>
    <d v="2022-03-05T00:00:00"/>
    <x v="4"/>
    <x v="2"/>
    <n v="10"/>
  </r>
  <r>
    <n v="3369"/>
    <s v="15000063"/>
    <s v="DCA721522"/>
    <s v="MUZAMIL"/>
    <s v="MALIK MUHAMMAD ARSHAD"/>
    <s v="35201-3875578-5"/>
    <s v="15"/>
    <x v="0"/>
    <x v="15"/>
    <s v="DCA-72"/>
    <s v="923344323004"/>
    <m/>
    <s v="HOUSE NO 26 STREET NO 172 MUHALA COLLEGE PARK BAGWANPURA LAHORE CANTT"/>
    <s v="malikmuzamil1100@gmail.com"/>
    <s v="05 Mar 2022"/>
    <m/>
    <s v="Course Completed"/>
    <n v="33000"/>
    <x v="1"/>
    <d v="2022-03-05T00:00:00"/>
    <x v="4"/>
    <x v="2"/>
    <n v="10"/>
  </r>
  <r>
    <n v="3370"/>
    <s v="15000065"/>
    <s v="DCA721523"/>
    <s v="MIAN MUHAMMAD UMER MAQSOOD"/>
    <s v="MIAN MUHAMMAD MAQSOOD AHMED"/>
    <s v="35200-8166227-7"/>
    <s v="15"/>
    <x v="0"/>
    <x v="15"/>
    <s v="DCA-72"/>
    <s v="923013933918"/>
    <m/>
    <s v="HOUSE NO 200/C PALAM CITY LAHORE"/>
    <s v="umermaqsood779@gmail.com"/>
    <s v="07 Mar 2022"/>
    <m/>
    <s v="Course Completed"/>
    <n v="33000"/>
    <x v="1"/>
    <d v="2022-03-07T00:00:00"/>
    <x v="4"/>
    <x v="2"/>
    <n v="11"/>
  </r>
  <r>
    <n v="3371"/>
    <s v="15000066"/>
    <s v="DCA721524"/>
    <s v="HASSAN SHAHID HANIF"/>
    <s v="SHAHID HANIF"/>
    <s v="35201-8310875-9"/>
    <s v="15"/>
    <x v="0"/>
    <x v="15"/>
    <s v="DCA-72"/>
    <s v="923234118670"/>
    <m/>
    <s v="HOUSE NO. 100 , 28 FEROZ STREET BARIGANZA QUATER GARI SHAHU LAHORE"/>
    <s v="HASSAN17052004@YAHOO.COM"/>
    <s v="07 Mar 2022"/>
    <m/>
    <s v="Course Completed"/>
    <n v="10000"/>
    <x v="1"/>
    <d v="2022-03-07T00:00:00"/>
    <x v="4"/>
    <x v="2"/>
    <n v="11"/>
  </r>
  <r>
    <n v="3372"/>
    <s v="15000068"/>
    <s v="DCA721525"/>
    <s v="MUHAMMAD UMAIR BASHIR"/>
    <s v="MUHAMMAD BASHIR"/>
    <s v="34603-1758909-9"/>
    <s v="15"/>
    <x v="0"/>
    <x v="15"/>
    <s v="DCA-72"/>
    <s v="923456747649"/>
    <m/>
    <s v="Village Ghoga P/O Bhagowal Tehsil and District Sialkot"/>
    <s v="umairbajwa9586@gmail.com"/>
    <s v="07 Mar 2022"/>
    <m/>
    <s v="Course Completed"/>
    <n v="33000"/>
    <x v="1"/>
    <d v="2022-03-07T00:00:00"/>
    <x v="4"/>
    <x v="2"/>
    <n v="11"/>
  </r>
  <r>
    <n v="3373"/>
    <s v="15000072"/>
    <s v="DCA721526"/>
    <s v="EMAN KHUSH NASEEB"/>
    <s v="RAO KHUSH NASEEB"/>
    <s v="38403-6979053-6"/>
    <s v="15"/>
    <x v="0"/>
    <x v="15"/>
    <s v="DCA-72"/>
    <s v="923093797478"/>
    <m/>
    <s v="House no 90 khayabana e asad phase 2 university road sargodha"/>
    <s v="akhushnaseeb9@gmail.com"/>
    <s v="09 Mar 2022"/>
    <m/>
    <s v="Course Completed"/>
    <n v="35000"/>
    <x v="1"/>
    <d v="2022-03-09T00:00:00"/>
    <x v="4"/>
    <x v="2"/>
    <n v="11"/>
  </r>
  <r>
    <n v="3374"/>
    <s v="15000073"/>
    <s v="DCA721527"/>
    <s v="ATTIQA KHUSH NASEEB"/>
    <s v="RAO KHUSH NASEEB"/>
    <s v="38403-3302640-0"/>
    <s v="15"/>
    <x v="0"/>
    <x v="15"/>
    <s v="DCA-72"/>
    <s v="923046773520"/>
    <m/>
    <s v="house no 90 khayaban e asad phase 2 near university road sargodha"/>
    <s v="Attiqa.naseeb@gmail.com"/>
    <s v="09 Mar 2022"/>
    <m/>
    <s v="Course Completed"/>
    <n v="35000"/>
    <x v="1"/>
    <d v="2022-03-09T00:00:00"/>
    <x v="4"/>
    <x v="2"/>
    <n v="11"/>
  </r>
  <r>
    <n v="3375"/>
    <s v="15000074"/>
    <s v="DCA721528"/>
    <s v="ABDULLAH HUSSAIN"/>
    <s v="MUDDASAR HUSSAIN"/>
    <s v="3520252492073"/>
    <s v="15"/>
    <x v="0"/>
    <x v="15"/>
    <s v="DCA-72"/>
    <s v="923354235689"/>
    <m/>
    <s v="HOUSE NO 289 BLOCK 12 B 1 TOWNSHIP LAHORE"/>
    <s v="butt91223@gmail.com"/>
    <s v="09 Mar 2022"/>
    <m/>
    <s v="Course Completed"/>
    <n v="43000"/>
    <x v="1"/>
    <d v="2022-03-09T00:00:00"/>
    <x v="4"/>
    <x v="2"/>
    <n v="11"/>
  </r>
  <r>
    <n v="3376"/>
    <s v="15000077"/>
    <s v="DCA721529"/>
    <s v="IRAM LIAQAT"/>
    <s v="LIAQAT ALI"/>
    <s v="3330170395438"/>
    <s v="15"/>
    <x v="0"/>
    <x v="15"/>
    <s v="DCA-72"/>
    <s v="923246841995"/>
    <m/>
    <s v="JOHAR TOWN B BLOCK LAHORE"/>
    <s v="emoliaqat1995@gmail.com"/>
    <s v="10 Mar 2022"/>
    <m/>
    <s v="Course Completed"/>
    <n v="115000"/>
    <x v="1"/>
    <d v="2022-03-10T00:00:00"/>
    <x v="4"/>
    <x v="2"/>
    <n v="11"/>
  </r>
  <r>
    <n v="3377"/>
    <s v="15000078"/>
    <s v="DCA721530"/>
    <s v="MALIK SAJAWAL KHAN"/>
    <s v="MALIK SHRAFAT ALI"/>
    <s v="35201-7090892-7"/>
    <s v="15"/>
    <x v="0"/>
    <x v="15"/>
    <s v="DCA-72"/>
    <s v="923228866942"/>
    <m/>
    <s v="GHORAYSHAH ROAD GUJJARPURA STREET 19 HOUSE 25 LAHORE"/>
    <s v="maliksajawal@gmail.com"/>
    <s v="10 Mar 2022"/>
    <m/>
    <s v="Course Completed"/>
    <n v="46000"/>
    <x v="1"/>
    <d v="2022-03-10T00:00:00"/>
    <x v="4"/>
    <x v="2"/>
    <n v="11"/>
  </r>
  <r>
    <n v="3378"/>
    <s v="15000081"/>
    <s v="DCA721531"/>
    <s v="ZOHAIB"/>
    <s v="MUAHMMAD SARWAR"/>
    <s v="35102-4903242-3"/>
    <s v="15"/>
    <x v="0"/>
    <x v="15"/>
    <s v="DCA-72"/>
    <s v="923114211289"/>
    <m/>
    <s v="HOUSE NO 34 STREET NO 01 FAZAL KHAN COLONY KASUR"/>
    <s v="h-zohaib91@hotmail.com"/>
    <s v="10 Mar 2022"/>
    <m/>
    <s v="Course Completed"/>
    <n v="33000"/>
    <x v="1"/>
    <d v="2022-03-10T00:00:00"/>
    <x v="4"/>
    <x v="2"/>
    <n v="11"/>
  </r>
  <r>
    <n v="3379"/>
    <s v="15000082"/>
    <s v="DCA721532"/>
    <s v="AFIFA SHAHEEN"/>
    <s v="MUHAMMAD SARWER"/>
    <s v="35102-5387284-2"/>
    <s v="15"/>
    <x v="0"/>
    <x v="15"/>
    <s v="DCA-72"/>
    <s v="923214608400"/>
    <m/>
    <s v="HOUSE NO 34 STREET NO 01 FAZAL KHAN COLONY KASUR"/>
    <s v="h-zohaib91@hotmail.com"/>
    <s v="10 Mar 2022"/>
    <m/>
    <s v="Course Completed"/>
    <n v="33000"/>
    <x v="1"/>
    <d v="2022-03-10T00:00:00"/>
    <x v="4"/>
    <x v="2"/>
    <n v="11"/>
  </r>
  <r>
    <n v="3380"/>
    <s v="15000042"/>
    <s v="DCA721533"/>
    <s v="ASIA"/>
    <s v="MUHAMMAD SHAFI"/>
    <s v="35201-4758667-6"/>
    <s v="15"/>
    <x v="0"/>
    <x v="15"/>
    <s v="DCA-72"/>
    <s v="923414158129"/>
    <s v="3234377164"/>
    <s v="ISMAIL TOWN MAIN ROAD HARBANS PURA LAHORE CANTT DISTRICT LAHORE"/>
    <s v="asiashafi001@gmail.com"/>
    <s v="24 Mar 2022"/>
    <m/>
    <s v="Course Completed"/>
    <m/>
    <x v="0"/>
    <d v="2022-03-24T00:00:00"/>
    <x v="4"/>
    <x v="2"/>
    <n v="13"/>
  </r>
  <r>
    <n v="3381"/>
    <s v="15000175"/>
    <s v="DCA721534"/>
    <s v="MEHWISH SHAHZADI"/>
    <s v="SHAMAS DIN"/>
    <s v="35401-9208247-0"/>
    <s v="15"/>
    <x v="0"/>
    <x v="15"/>
    <s v="DCA-72"/>
    <s v="923184124625"/>
    <m/>
    <s v="DARSH BARE MIAN NAZAD DHOBI GRAUD HOUSE NO 03 MUGHALPURA LAHORE"/>
    <s v="mehvimahar@gmail.com"/>
    <s v="04 Jul 2022"/>
    <m/>
    <s v="Course Completed"/>
    <m/>
    <x v="0"/>
    <d v="2022-07-04T00:00:00"/>
    <x v="11"/>
    <x v="2"/>
    <n v="28"/>
  </r>
  <r>
    <n v="3382"/>
    <s v="15000018"/>
    <s v="DCA731501"/>
    <s v="AROOJ MASOOD"/>
    <s v="MUHAMMAD MASOOD"/>
    <s v="3520211028952"/>
    <s v="15"/>
    <x v="0"/>
    <x v="15"/>
    <s v="DCA-73"/>
    <s v="928327662309"/>
    <m/>
    <s v="3027 Patience Ave houston texas 77014"/>
    <s v="muskan_arooj91@hotmail.com"/>
    <s v="10 Feb 2022"/>
    <m/>
    <s v="withdrawal Student"/>
    <m/>
    <x v="0"/>
    <d v="2022-02-10T00:00:00"/>
    <x v="3"/>
    <x v="2"/>
    <n v="7"/>
  </r>
  <r>
    <n v="3383"/>
    <s v="15000034"/>
    <s v="DCA731502"/>
    <s v="ADNAN MEHMOOD"/>
    <s v="MEHMOOD ALAM"/>
    <s v="35201-1127647-7"/>
    <s v="15"/>
    <x v="0"/>
    <x v="15"/>
    <s v="DCA-73"/>
    <s v="923066952624"/>
    <s v="3084430133"/>
    <s v="HOUSE NO8,STREETNO 1 ,STREET ALI MUHAMMAD PARK TAJPURA , SCHEME LAHORE CANTT DISTRICT LAHORE"/>
    <s v="vickyrajputt@gmail.com"/>
    <s v="18 Feb 2022"/>
    <m/>
    <s v="Course Completed"/>
    <n v="30000"/>
    <x v="1"/>
    <d v="2022-02-18T00:00:00"/>
    <x v="3"/>
    <x v="2"/>
    <n v="8"/>
  </r>
  <r>
    <n v="3384"/>
    <s v="15000041"/>
    <s v="DCA731503"/>
    <s v="HAFIZ MUHAMMAD SAQIB RAZA"/>
    <s v="ABID HUSSAIN"/>
    <s v="3520102453041"/>
    <s v="15"/>
    <x v="0"/>
    <x v="15"/>
    <s v="DCA-73"/>
    <s v="923098484863"/>
    <m/>
    <s v="H#16, STREET 5, PURANI ABADI DAROGHA WALA, LAHORE."/>
    <s v="suqisaqi818@gmail.com"/>
    <s v="25 Feb 2022"/>
    <m/>
    <s v="Change in Degree program /Transferred"/>
    <m/>
    <x v="0"/>
    <d v="2022-02-25T00:00:00"/>
    <x v="3"/>
    <x v="2"/>
    <n v="9"/>
  </r>
  <r>
    <n v="3385"/>
    <s v="15000042"/>
    <s v="DCA731504"/>
    <s v="ASIA"/>
    <s v="MUHAMMAD SHAFI"/>
    <s v="35201-4758667-6"/>
    <s v="15"/>
    <x v="0"/>
    <x v="15"/>
    <s v="DCA-73"/>
    <s v="923414158129"/>
    <s v="3234377164"/>
    <s v="ISMAIL TOWN MAIN ROAD HARBANS PURA LAHORE CANTT DISTRICT LAHORE"/>
    <s v="asiashafi001@gmail.com"/>
    <s v="25 Feb 2022"/>
    <m/>
    <s v="Change in Degree program /Transferred"/>
    <m/>
    <x v="0"/>
    <d v="2022-02-25T00:00:00"/>
    <x v="3"/>
    <x v="2"/>
    <n v="9"/>
  </r>
  <r>
    <n v="3386"/>
    <s v="15000086"/>
    <s v="DCA731505"/>
    <s v="ABDUL QAYYUM"/>
    <s v="MUHAMMAD ANWAR"/>
    <s v="34502-4033933-9"/>
    <s v="15"/>
    <x v="0"/>
    <x v="15"/>
    <s v="DCA-73"/>
    <s v="923016482557"/>
    <m/>
    <s v="NEAR HBL BRANCH IKHLASPUR ROAD SHAKARGARH"/>
    <s v="aq329851@gmail.com"/>
    <s v="12 Mar 2022"/>
    <m/>
    <s v="withdrawal Student"/>
    <m/>
    <x v="0"/>
    <d v="2022-03-12T00:00:00"/>
    <x v="4"/>
    <x v="2"/>
    <n v="11"/>
  </r>
  <r>
    <n v="3387"/>
    <s v="15000092"/>
    <s v="DCA731506"/>
    <s v="MUHAMMAD MUSTAFA"/>
    <s v="MUAHMMAD TUFAIL"/>
    <s v="35401-9562058-9"/>
    <s v="15"/>
    <x v="0"/>
    <x v="15"/>
    <s v="DCA-73"/>
    <s v="923091478458"/>
    <m/>
    <s v="HOUSE NO 165 SALSALA 293 DHAK KHANA KHAS KHOT SHAIKPURA"/>
    <s v="mustafatufail27@gmail.com"/>
    <s v="17 Mar 2022"/>
    <m/>
    <s v="Course Completed"/>
    <n v="33000"/>
    <x v="1"/>
    <d v="2022-03-17T00:00:00"/>
    <x v="4"/>
    <x v="2"/>
    <n v="12"/>
  </r>
  <r>
    <n v="3388"/>
    <s v="15000098"/>
    <s v="DCA731507"/>
    <s v="MISSUM ABBAS"/>
    <s v="ASHFAQ HUSSAIN"/>
    <s v="3520053483367"/>
    <s v="15"/>
    <x v="0"/>
    <x v="15"/>
    <s v="DCA-73"/>
    <s v="923231497849"/>
    <m/>
    <s v="74 P DHA PHASE 8 EX AVENUE LAHORE CANNT"/>
    <s v="missumabbas111@gmail.com"/>
    <s v="21 Mar 2022"/>
    <m/>
    <s v="Change in Degree program /Transferred"/>
    <n v="33000"/>
    <x v="1"/>
    <d v="2022-03-21T00:00:00"/>
    <x v="4"/>
    <x v="2"/>
    <n v="13"/>
  </r>
  <r>
    <n v="3389"/>
    <s v="15000100"/>
    <s v="DCA731508"/>
    <s v="KHANSA MUSTAFA"/>
    <s v="MUHAMMAD ZULQARNAIN"/>
    <s v="35202-7657995-4"/>
    <s v="15"/>
    <x v="0"/>
    <x v="15"/>
    <s v="DCA-73"/>
    <s v="923028947656"/>
    <s v="3234578834"/>
    <s v="House 11 umer street burni road garhi shou LAHORE"/>
    <s v="khansamustafa998@gmail.com"/>
    <s v="21 Mar 2022"/>
    <m/>
    <s v="Course Completed"/>
    <n v="33000"/>
    <x v="1"/>
    <d v="2022-03-21T00:00:00"/>
    <x v="4"/>
    <x v="2"/>
    <n v="13"/>
  </r>
  <r>
    <n v="3390"/>
    <s v="15000112"/>
    <s v="DCA731509"/>
    <s v="MAHREEN ZULFIQAR"/>
    <s v="ZAFAR IQBAL BHATTI"/>
    <s v="352024141094-0"/>
    <s v="15"/>
    <x v="0"/>
    <x v="15"/>
    <s v="DCA-73"/>
    <s v="923097792261"/>
    <m/>
    <s v="HOUSE #9 BLOCH –B PCHS CANTT LAHORE"/>
    <s v="mahreenzb@gmail.com"/>
    <s v="31 Mar 2022"/>
    <m/>
    <s v="Course Completed"/>
    <n v="10000"/>
    <x v="1"/>
    <d v="2022-03-31T00:00:00"/>
    <x v="4"/>
    <x v="2"/>
    <n v="14"/>
  </r>
  <r>
    <n v="3391"/>
    <s v="15000114"/>
    <s v="DCA731510"/>
    <s v="MUHAMMAD AMIR"/>
    <s v="MUHAMMAD SHABBIR"/>
    <s v="31102-2661885-1"/>
    <s v="15"/>
    <x v="0"/>
    <x v="15"/>
    <s v="DCA-73"/>
    <s v="923068474233"/>
    <m/>
    <s v="HOUSE NO 86-B MUHAFIZ TOWN CANAL BANK LAHORE"/>
    <s v="amirctn138@gmail.com"/>
    <s v="01 Apr 2022"/>
    <m/>
    <s v="Course Completed"/>
    <n v="33000"/>
    <x v="1"/>
    <d v="2022-04-01T00:00:00"/>
    <x v="5"/>
    <x v="2"/>
    <n v="14"/>
  </r>
  <r>
    <n v="3392"/>
    <s v="15000115"/>
    <s v="DCA731511"/>
    <s v="ANUM ZAMEER"/>
    <s v="MUHAMMAD ZAMEER MINHAS"/>
    <s v="35201-3239555-4"/>
    <s v="15"/>
    <x v="0"/>
    <x v="15"/>
    <s v="DCA-73"/>
    <s v="923065187177"/>
    <m/>
    <s v="HOUSE NO 92 BLOCK 05 SECTOR D-2 GREEN TOWN LAHORE"/>
    <s v="uzair.0123456@gmail.com"/>
    <s v="01 Apr 2022"/>
    <m/>
    <s v="Course Completed"/>
    <n v="33000"/>
    <x v="1"/>
    <d v="2022-04-01T00:00:00"/>
    <x v="5"/>
    <x v="2"/>
    <n v="14"/>
  </r>
  <r>
    <n v="3393"/>
    <s v="15000117"/>
    <s v="DCA731512"/>
    <s v="FIZA SHABBIR"/>
    <s v="MUHAMMAD SHABBIR"/>
    <s v="35201-0346472-2"/>
    <s v="15"/>
    <x v="0"/>
    <x v="15"/>
    <s v="DCA-73"/>
    <s v="923134816386"/>
    <m/>
    <s v="mochi pura tuls pura Post office  Bata pur Lahore,Cant District Lahore"/>
    <s v="shabbir.basheer.bbh@gmail.com"/>
    <s v="02 Apr 2022"/>
    <m/>
    <s v="Course Completed"/>
    <n v="33000"/>
    <x v="1"/>
    <d v="2022-04-02T00:00:00"/>
    <x v="5"/>
    <x v="2"/>
    <n v="14"/>
  </r>
  <r>
    <n v="3394"/>
    <s v="15000118"/>
    <s v="DCA731513"/>
    <s v="NAZIA"/>
    <s v="MUHAMMAD SADIQ"/>
    <s v="55302-0616451-6"/>
    <s v="15"/>
    <x v="0"/>
    <x v="15"/>
    <s v="DCA-73"/>
    <s v="923206666022"/>
    <m/>
    <s v="HOUSE NO 45/A MUHALA NAWA KOAT MOD SAMANBAD LAHORE"/>
    <s v="nazoimran143@gmail.com"/>
    <s v="02 Apr 2022"/>
    <m/>
    <s v="withdrawal Student"/>
    <n v="33000"/>
    <x v="1"/>
    <d v="2022-04-02T00:00:00"/>
    <x v="5"/>
    <x v="2"/>
    <n v="14"/>
  </r>
  <r>
    <n v="3395"/>
    <s v="15000120"/>
    <s v="DCA731514"/>
    <s v="Muhammed Abdullah Aslam"/>
    <s v="MUHAMMED ASLAM"/>
    <s v="35201-7307063-7"/>
    <s v="15"/>
    <x v="0"/>
    <x v="15"/>
    <s v="DCA-73"/>
    <s v="923001690960"/>
    <m/>
    <s v="Lahore"/>
    <s v="hadijaan444@gmail.com"/>
    <s v="04 Apr 2022"/>
    <m/>
    <s v="Course Completed"/>
    <n v="33000"/>
    <x v="1"/>
    <d v="2022-04-04T00:00:00"/>
    <x v="5"/>
    <x v="2"/>
    <n v="15"/>
  </r>
  <r>
    <n v="3396"/>
    <s v="15000123"/>
    <s v="DCA731515"/>
    <s v="SUMERA RAFIQ"/>
    <s v="MUHAMMAD RAFIQ"/>
    <s v="35201-4369015-0"/>
    <s v="15"/>
    <x v="0"/>
    <x v="15"/>
    <s v="DCA-73"/>
    <s v="923374816624"/>
    <s v="3334424465"/>
    <s v="HOUSE NO 61, STREET NO 1 , STREET MADNI AHTA MAKHAN SINGH MUSTAFA ABAD LAHORE CANTT , DISTRICT  LAHORE"/>
    <s v="sumerarafiq99@gmail.com"/>
    <s v="06 Apr 2022"/>
    <m/>
    <s v="Course Completed"/>
    <n v="100000"/>
    <x v="1"/>
    <d v="2022-04-06T00:00:00"/>
    <x v="5"/>
    <x v="2"/>
    <n v="15"/>
  </r>
  <r>
    <n v="3397"/>
    <s v="15000127"/>
    <s v="DCA731516"/>
    <s v="MUHAMMAD AHMAD"/>
    <s v="MUHAMMAD RIAZ"/>
    <s v="3520185752091"/>
    <s v="15"/>
    <x v="0"/>
    <x v="15"/>
    <s v="DCA-73"/>
    <s v="923244506983"/>
    <m/>
    <s v="MAIN BAZAR BUS STOPP NEAR SHAHEEN GENERAL STORE MOHLA  SALAMATPURA LAHORE"/>
    <s v="ar573@gmail.com"/>
    <s v="09 Apr 2022"/>
    <m/>
    <s v="withdrawal Student"/>
    <n v="33000"/>
    <x v="1"/>
    <d v="2022-04-09T00:00:00"/>
    <x v="5"/>
    <x v="2"/>
    <n v="15"/>
  </r>
  <r>
    <n v="3398"/>
    <s v="15000011"/>
    <s v="DCA731517"/>
    <s v="FAIZAN ZAMEER"/>
    <s v="MUHAMMAD ZAMEER MINHAS"/>
    <s v="3520197648571"/>
    <s v="15"/>
    <x v="0"/>
    <x v="15"/>
    <s v="DCA-73"/>
    <s v="923256866780"/>
    <m/>
    <s v="HOUSE NO 174 BLOCK 04 SECTOR D/2 GREEN TOWN LAHORE"/>
    <s v="faizanminhas083@gmail.com"/>
    <s v="11 Apr 2022"/>
    <m/>
    <s v="Course Completed"/>
    <n v="22000"/>
    <x v="1"/>
    <d v="2022-04-11T00:00:00"/>
    <x v="5"/>
    <x v="2"/>
    <n v="16"/>
  </r>
  <r>
    <n v="3399"/>
    <s v="15000136"/>
    <s v="DCA731518"/>
    <s v="MUHAMMAD JAWAD HAIDER"/>
    <s v="MIAN ASHIQ HUSSAIN"/>
    <s v="35202-1678112-9"/>
    <s v="15"/>
    <x v="0"/>
    <x v="15"/>
    <s v="DCA-73"/>
    <s v="923454242125"/>
    <s v="3234055157"/>
    <s v="ASIFSTREET ,HOUSE NO A STREET GOSIA COLONY WAHDAT  ROAD LAHORE"/>
    <s v="muhammad.7286@gmail.com"/>
    <s v="16 Apr 2022"/>
    <m/>
    <s v="Course Completed"/>
    <n v="33000"/>
    <x v="1"/>
    <d v="2022-04-16T00:00:00"/>
    <x v="5"/>
    <x v="2"/>
    <n v="16"/>
  </r>
  <r>
    <n v="3400"/>
    <s v="15000137"/>
    <s v="DCA731519"/>
    <s v="MUHAMMAD USMAN"/>
    <s v="ZAKAULLAH"/>
    <s v="3110347709869"/>
    <s v="15"/>
    <x v="0"/>
    <x v="15"/>
    <s v="DCA-73"/>
    <s v="923120210167"/>
    <m/>
    <s v="CHACK NUMBER 167/7 R, DAKANA FAQEER WALI, TAHSEEL FORT ABBAS,DISTRICT BAWALNAGAR"/>
    <s v="jajjabilal761@gmail.com"/>
    <s v="18 Apr 2022"/>
    <m/>
    <s v="Course Completed"/>
    <n v="33000"/>
    <x v="1"/>
    <d v="2022-04-18T00:00:00"/>
    <x v="5"/>
    <x v="2"/>
    <n v="17"/>
  </r>
  <r>
    <n v="3401"/>
    <s v="15000140"/>
    <s v="DCA731520"/>
    <s v="KINZA MUNEER"/>
    <s v="MUNEER MASIH"/>
    <s v="35202-8041446-0"/>
    <s v="15"/>
    <x v="0"/>
    <x v="15"/>
    <s v="DCA-73"/>
    <s v="923184415509352018"/>
    <s v="3454822596"/>
    <s v="STREET MEHAR TOWN BEDIAN ROAD LAHORE , CANTT DISTRICT LAHORE"/>
    <s v="muneerkinza1@gmail.com"/>
    <s v="18 Apr 2022"/>
    <m/>
    <s v="Course Completed"/>
    <n v="33000"/>
    <x v="1"/>
    <d v="2022-04-18T00:00:00"/>
    <x v="5"/>
    <x v="2"/>
    <n v="17"/>
  </r>
  <r>
    <n v="3402"/>
    <s v="15000142"/>
    <s v="DCA731521"/>
    <s v="RABIA RASHEED"/>
    <s v="ABDUL RASHEED"/>
    <s v="54401-1223489-4"/>
    <s v="15"/>
    <x v="0"/>
    <x v="15"/>
    <s v="DCA-73"/>
    <s v="923491849215"/>
    <m/>
    <s v="HOUSE NO 05 MAIN REHMAN VILLAS LAHORE"/>
    <s v="roha.ali215@gmail.com"/>
    <s v="19 Apr 2022"/>
    <m/>
    <s v="Course Completed"/>
    <n v="35000"/>
    <x v="1"/>
    <d v="2022-04-19T00:00:00"/>
    <x v="5"/>
    <x v="2"/>
    <n v="17"/>
  </r>
  <r>
    <n v="3403"/>
    <s v="15000146"/>
    <s v="DCA731522"/>
    <s v="ASMAT SULTANA"/>
    <s v="MUHAMMAD RIAZ"/>
    <s v="35202-0704686-2"/>
    <s v="15"/>
    <x v="0"/>
    <x v="15"/>
    <s v="DCA-73"/>
    <s v="923237172751"/>
    <s v="3012687099"/>
    <s v="HOUSE NO 164-E , STREET TAJPURA  SCHEME MUGHALPAURA LAHORE"/>
    <s v="asmatsultana007@gmail.com"/>
    <s v="19 Apr 2022"/>
    <m/>
    <s v="Course Completed"/>
    <n v="33000"/>
    <x v="1"/>
    <d v="2022-04-19T00:00:00"/>
    <x v="5"/>
    <x v="2"/>
    <n v="17"/>
  </r>
  <r>
    <n v="3404"/>
    <s v="15000152"/>
    <s v="DCA731523"/>
    <s v="UMNA SHAHBAZ"/>
    <s v="SHAHBAZ AHMAD"/>
    <s v="35201-5087464-6"/>
    <s v="15"/>
    <x v="0"/>
    <x v="15"/>
    <s v="DCA-73"/>
    <s v="923175513783"/>
    <s v="3221007958"/>
    <s v="HOUSE NO 369, SECTORX, STREET DHA, LAHORE"/>
    <s v="umnashahbaz@cloud.com"/>
    <s v="21 Apr 2022"/>
    <m/>
    <s v="Course Completed"/>
    <n v="20000"/>
    <x v="1"/>
    <d v="2022-04-21T00:00:00"/>
    <x v="5"/>
    <x v="2"/>
    <n v="17"/>
  </r>
  <r>
    <n v="3405"/>
    <s v="15000155"/>
    <s v="DCA731524"/>
    <s v="HAMZA MUSTAFA"/>
    <s v="GHULAM MUSTAFA"/>
    <s v="3520140234643"/>
    <s v="15"/>
    <x v="0"/>
    <x v="15"/>
    <s v="DCA-73"/>
    <s v="923209400909"/>
    <m/>
    <s v="HOUSE NO.E/657, STREET NO. 1, KHAN COLONY LAHORE CANTT."/>
    <s v="ABC123@gmail.com"/>
    <s v="25 Apr 2022"/>
    <m/>
    <s v="Course Completed"/>
    <n v="33000"/>
    <x v="1"/>
    <d v="2022-04-25T00:00:00"/>
    <x v="5"/>
    <x v="2"/>
    <n v="18"/>
  </r>
  <r>
    <n v="3406"/>
    <s v="15000158"/>
    <s v="DCA731525"/>
    <s v="IZZA ARIF"/>
    <s v="ARIF LATIF"/>
    <s v="35202-6266614-2"/>
    <s v="15"/>
    <x v="0"/>
    <x v="15"/>
    <s v="DCA-73"/>
    <s v="923364289471"/>
    <m/>
    <s v="PARK VIEW STREET BLOCK C /3 GULBURG 03 LIBERTY MARKET LAHORE"/>
    <s v="izza.arif2020@gmail.com"/>
    <s v="26 Apr 2022"/>
    <m/>
    <s v="withdrawal Student"/>
    <n v="30000"/>
    <x v="1"/>
    <d v="2022-04-26T00:00:00"/>
    <x v="5"/>
    <x v="2"/>
    <n v="18"/>
  </r>
  <r>
    <n v="3407"/>
    <s v="15000161"/>
    <s v="DCA731526"/>
    <s v="HUMAYYUN ALI"/>
    <s v="MUHAMMAD ALYAS"/>
    <s v="3520174956255"/>
    <s v="15"/>
    <x v="0"/>
    <x v="15"/>
    <s v="DCA-73"/>
    <s v="923094103693"/>
    <m/>
    <s v="HOUSE 113, ASKARI BAZAR LAHORE CANTT."/>
    <s v="humayyunali2@gmail.com"/>
    <s v="09 May 2022"/>
    <m/>
    <s v="Course Completed"/>
    <n v="90000"/>
    <x v="1"/>
    <d v="2022-05-09T00:00:00"/>
    <x v="9"/>
    <x v="2"/>
    <n v="20"/>
  </r>
  <r>
    <n v="3408"/>
    <s v="15000162"/>
    <s v="DCA731527"/>
    <s v="AMEER HAMZA"/>
    <s v="MANSOOR AHMAD"/>
    <s v="35201-4889725-1"/>
    <s v="15"/>
    <x v="0"/>
    <x v="15"/>
    <s v="DCA-73"/>
    <s v="923097901202"/>
    <m/>
    <s v="HOUSE NO 32 MOHALAH NORANGI PEER MEHMOOD BOTI LAHORE CANNT"/>
    <s v="ameerhamzag869@gmail.com"/>
    <s v="10 May 2022"/>
    <m/>
    <s v="Course Completed"/>
    <n v="200000"/>
    <x v="1"/>
    <d v="2022-05-10T00:00:00"/>
    <x v="9"/>
    <x v="2"/>
    <n v="20"/>
  </r>
  <r>
    <n v="3409"/>
    <s v="15000164"/>
    <s v="DCA731528"/>
    <s v="AHMAD ALI"/>
    <s v="MUHAMMAD AKHTAR"/>
    <s v="35201-9383228-5"/>
    <s v="15"/>
    <x v="0"/>
    <x v="15"/>
    <s v="DCA-73"/>
    <s v="923131406708"/>
    <m/>
    <s v="HOUSE NO 3-A STREET NO 10 MOHALA BOSTAN COLONY KANCHI CHUNGI AMARSADHU LAHORE"/>
    <s v="ayanali4567v@gmail.com"/>
    <s v="10 May 2022"/>
    <m/>
    <s v="Course Completed"/>
    <n v="40000"/>
    <x v="1"/>
    <d v="2022-05-10T00:00:00"/>
    <x v="9"/>
    <x v="2"/>
    <n v="20"/>
  </r>
  <r>
    <n v="3410"/>
    <s v="15000165"/>
    <s v="DCA731529"/>
    <s v="JAVERIA ARSHAD"/>
    <s v="ARSHAD MEHMOOD"/>
    <s v="35202-256562-1"/>
    <s v="15"/>
    <x v="0"/>
    <x v="15"/>
    <s v="DCA-73"/>
    <s v="923238486951"/>
    <m/>
    <s v="AL FAISAL TOWN ZARAR SHAHEED ROAD LAHORE"/>
    <s v="JAVERIAHJK09@GMAIL.COM"/>
    <s v="10 May 2022"/>
    <m/>
    <s v="withdrawal Student"/>
    <n v="33000"/>
    <x v="1"/>
    <d v="2022-05-10T00:00:00"/>
    <x v="9"/>
    <x v="2"/>
    <n v="20"/>
  </r>
  <r>
    <n v="3411"/>
    <s v="15000166"/>
    <s v="DCA731530"/>
    <s v="ASRA ABID"/>
    <s v="MUHAMMAD ABID"/>
    <s v="35201-5615710-4"/>
    <s v="15"/>
    <x v="0"/>
    <x v="15"/>
    <s v="DCA-73"/>
    <s v="923494626216"/>
    <m/>
    <s v="FATHE GHAR PUL, GOVT GIRLS HIGH SCHOOL BEHIND STREET 1, LAHORE"/>
    <s v="asraabid64@gmail.com"/>
    <s v="10 May 2022"/>
    <m/>
    <s v="withdrawal Student"/>
    <n v="33000"/>
    <x v="1"/>
    <d v="2022-05-10T00:00:00"/>
    <x v="9"/>
    <x v="2"/>
    <n v="20"/>
  </r>
  <r>
    <n v="3412"/>
    <s v="15000184"/>
    <s v="DCA731531"/>
    <s v="USMAN ZAFAR"/>
    <s v="MUHAMMAD ZAFAR IQBAL"/>
    <s v="3110227385659"/>
    <s v="15"/>
    <x v="0"/>
    <x v="15"/>
    <s v="DCA-73"/>
    <s v="923367693003"/>
    <m/>
    <s v="House #45 Ahsan fruntiure house near mehboob masjid Madiana colony haroonabad"/>
    <s v="usmanxafar4@gmail.com"/>
    <s v="10 May 2022"/>
    <s v="3110227385659"/>
    <s v="Change in Degree program /Transferred"/>
    <n v="30000"/>
    <x v="1"/>
    <d v="2022-05-10T00:00:00"/>
    <x v="9"/>
    <x v="2"/>
    <n v="20"/>
  </r>
  <r>
    <n v="3413"/>
    <s v="15000187"/>
    <s v="DCA731532"/>
    <s v="TANVEER HUSSAIN"/>
    <s v="MUHAMMAD IRSHAD"/>
    <s v="3450103368763"/>
    <s v="15"/>
    <x v="0"/>
    <x v="15"/>
    <s v="DCA-73"/>
    <s v="923016264415"/>
    <m/>
    <s v="Narowal"/>
    <s v="tanveerali084@gmail.com"/>
    <s v="11 May 2022"/>
    <m/>
    <s v="Course Completed"/>
    <n v="141000"/>
    <x v="1"/>
    <d v="2022-05-11T00:00:00"/>
    <x v="9"/>
    <x v="2"/>
    <n v="20"/>
  </r>
  <r>
    <n v="3414"/>
    <s v="15000189"/>
    <s v="DCA731533"/>
    <s v="SUMAYIA BUTT"/>
    <s v="NAEEM AHMAD"/>
    <s v="35202-6923394-8"/>
    <s v="15"/>
    <x v="0"/>
    <x v="15"/>
    <s v="DCA-73"/>
    <s v="923092055481"/>
    <m/>
    <s v="HOUSE NO 240/A BUTTHOUSE KHURAM BLOCK CANAL BANK HOUSING SEC LAHORE"/>
    <s v="samavia6201@gmail.com"/>
    <s v="11 May 2022"/>
    <m/>
    <s v="Course Completed"/>
    <n v="40000"/>
    <x v="1"/>
    <d v="2022-05-11T00:00:00"/>
    <x v="9"/>
    <x v="2"/>
    <n v="20"/>
  </r>
  <r>
    <n v="3415"/>
    <s v="15000231"/>
    <s v="DCA731534"/>
    <s v="ANMOL ZAFAR"/>
    <s v="ZAFAR IQBAL"/>
    <s v="4220163470978"/>
    <s v="15"/>
    <x v="0"/>
    <x v="15"/>
    <s v="DCA-73"/>
    <s v="923332200649"/>
    <m/>
    <s v="house no.604 streat no,36, sector f askari lahore"/>
    <s v="anmolzafar1999@gmail.com"/>
    <s v="27 May 2022"/>
    <m/>
    <s v="Course Completed"/>
    <n v="83200"/>
    <x v="1"/>
    <d v="2022-05-27T00:00:00"/>
    <x v="9"/>
    <x v="2"/>
    <n v="22"/>
  </r>
  <r>
    <n v="3416"/>
    <s v="15000236"/>
    <s v="DCA731535"/>
    <s v="IMRAN MUZAFFAR"/>
    <s v="MUHAMMAD MUZAFFAR KHAN"/>
    <s v="35202-9444159-1"/>
    <s v="15"/>
    <x v="0"/>
    <x v="15"/>
    <s v="DCA-73"/>
    <s v="923047997886"/>
    <m/>
    <s v="HOUSE NO527 N BLOCK SABZA ZAR MULTAN ROAD LAHORE"/>
    <s v="imranmuzaffar132@gmail.com"/>
    <s v="30 May 2022"/>
    <m/>
    <s v="Course Completed"/>
    <n v="116000"/>
    <x v="1"/>
    <d v="2022-05-30T00:00:00"/>
    <x v="9"/>
    <x v="2"/>
    <n v="23"/>
  </r>
  <r>
    <n v="3417"/>
    <s v="15000241"/>
    <s v="DCA731536"/>
    <s v="ABDULLAH KALEEM"/>
    <s v="ARIF IQBAL"/>
    <s v="3520229104157"/>
    <s v="15"/>
    <x v="0"/>
    <x v="15"/>
    <s v="DCA-73"/>
    <s v="923354263608"/>
    <m/>
    <s v="H # 145 Block 4 Sector D 11 Green Town Lahore"/>
    <s v="ADDULLAH@GMAIL.COM"/>
    <s v="31 May 2022"/>
    <m/>
    <s v="Suspend"/>
    <n v="23000"/>
    <x v="2"/>
    <d v="2022-05-31T00:00:00"/>
    <x v="9"/>
    <x v="2"/>
    <n v="23"/>
  </r>
  <r>
    <n v="3418"/>
    <s v="15000552"/>
    <s v="DCA731537"/>
    <s v="RAZI REHMAN"/>
    <s v="SAIF UR REHMAN"/>
    <s v="3520191698459"/>
    <s v="15"/>
    <x v="0"/>
    <x v="15"/>
    <s v="DCA-73"/>
    <s v="923204568144"/>
    <m/>
    <s v="ZARA PARK, STREET NO, 16, H# 13, MUGHALPURA LAHORE."/>
    <s v="razirehman911@gmail.com"/>
    <s v="19 Aug 2022"/>
    <m/>
    <s v="Course Completed"/>
    <m/>
    <x v="0"/>
    <d v="2022-08-19T00:00:00"/>
    <x v="12"/>
    <x v="2"/>
    <n v="34"/>
  </r>
  <r>
    <n v="3419"/>
    <s v="15000569"/>
    <s v="DCA731538"/>
    <s v="MUHAMMAD AHTISHAM KHAN"/>
    <s v="ABDUL RAUF KHAN"/>
    <s v="34101-0714302-3"/>
    <s v="15"/>
    <x v="0"/>
    <x v="15"/>
    <s v="DCA-73"/>
    <s v="923201269047"/>
    <m/>
    <s v="BACK SIDE OF ZINCO CENEMA STREET 1 KANGNIWALA GUJRANWALA"/>
    <s v="mahtahtisham.khan001@gmail.com"/>
    <s v="23 Aug 2022"/>
    <m/>
    <s v="Course Completed"/>
    <m/>
    <x v="0"/>
    <d v="2022-08-23T00:00:00"/>
    <x v="12"/>
    <x v="2"/>
    <n v="35"/>
  </r>
  <r>
    <n v="3420"/>
    <s v="15000342"/>
    <s v="DCA731539"/>
    <s v="MUHAMMAD FAISAL AZAD"/>
    <s v="MUHAMMAD AZAD KHAN"/>
    <s v="35202-6529701-7"/>
    <s v="15"/>
    <x v="0"/>
    <x v="15"/>
    <s v="DCA-73"/>
    <s v="923110971342"/>
    <m/>
    <s v="DESAH , PAGHWARI , P/O HAJERA  TEHSIL HAJERA DISTRICT POONCH"/>
    <s v="FAZAD309@GMAIL.COM"/>
    <s v="24 Aug 2022"/>
    <m/>
    <s v="Course Completed"/>
    <n v="120000"/>
    <x v="1"/>
    <d v="2022-08-24T00:00:00"/>
    <x v="12"/>
    <x v="2"/>
    <n v="35"/>
  </r>
  <r>
    <n v="3421"/>
    <s v="15000190"/>
    <s v="DCA741501"/>
    <s v="SAM CRISTOFER"/>
    <s v="AMIR ILYAS"/>
    <s v="35201-3358006-1"/>
    <s v="15"/>
    <x v="0"/>
    <x v="15"/>
    <s v="DCA-74"/>
    <s v="923095423449"/>
    <m/>
    <s v="STREET NO 1 NEAR GHOUSIA MASJID WALTON ROAD LAHORE"/>
    <s v="samghori001@gmail.com"/>
    <s v="11 May 2022"/>
    <m/>
    <s v="Course Completed"/>
    <n v="33000"/>
    <x v="1"/>
    <d v="2022-05-11T00:00:00"/>
    <x v="9"/>
    <x v="2"/>
    <n v="20"/>
  </r>
  <r>
    <n v="3422"/>
    <s v="15000191"/>
    <s v="DCA741502"/>
    <s v="Zahra Farooqi"/>
    <s v="Arshad  Farooqi"/>
    <s v="4220119620608"/>
    <s v="15"/>
    <x v="0"/>
    <x v="15"/>
    <s v="DCA-74"/>
    <s v="923444686834"/>
    <m/>
    <s v="House number 1361-Street number 7-Overseas B- Bahria Town-Lahore"/>
    <s v="peaceparade123@gmail.com"/>
    <s v="12 May 2022"/>
    <m/>
    <s v="Course Completed"/>
    <n v="33000"/>
    <x v="1"/>
    <d v="2022-05-12T00:00:00"/>
    <x v="9"/>
    <x v="2"/>
    <n v="20"/>
  </r>
  <r>
    <n v="3423"/>
    <s v="15000192"/>
    <s v="DCA741503"/>
    <s v="ANAM MALIK"/>
    <s v="MALIK ABDUL HAMEED"/>
    <s v="35202-3186852-0"/>
    <s v="15"/>
    <x v="0"/>
    <x v="15"/>
    <s v="DCA-74"/>
    <s v="923074587352"/>
    <m/>
    <s v="HOUSE NO 2B ANWAR PARK BASTAMI COLONY SAMNABAD MULTAN ROAD LAHORE"/>
    <s v="anammalik38110@gmail.com"/>
    <s v="12 May 2022"/>
    <m/>
    <s v="Course Completed"/>
    <n v="33000"/>
    <x v="1"/>
    <d v="2022-05-12T00:00:00"/>
    <x v="9"/>
    <x v="2"/>
    <n v="20"/>
  </r>
  <r>
    <n v="3424"/>
    <s v="15000197"/>
    <s v="DCA741504"/>
    <s v="HUSNAIN WALI"/>
    <s v="KHURSHEED ANWAR"/>
    <s v="3520291419589"/>
    <s v="15"/>
    <x v="0"/>
    <x v="15"/>
    <s v="DCA-74"/>
    <s v="923091442969"/>
    <m/>
    <s v="AYESHA DEGREE COLLEGE RAVI ROAD LAHORE."/>
    <s v="butthusnain408@gmail.com"/>
    <s v="13 May 2022"/>
    <m/>
    <s v="Course Completed"/>
    <n v="70000"/>
    <x v="1"/>
    <d v="2022-05-13T00:00:00"/>
    <x v="9"/>
    <x v="2"/>
    <n v="20"/>
  </r>
  <r>
    <n v="3425"/>
    <s v="15000199"/>
    <s v="DCA741505"/>
    <s v="WAJEEHA"/>
    <s v="SHEIKH LIAQAT HUSSAIN"/>
    <s v="35202-4102729-8"/>
    <s v="15"/>
    <x v="0"/>
    <x v="15"/>
    <s v="DCA-74"/>
    <s v="923264674986"/>
    <m/>
    <s v="HOUSE NO 4 MECLORDROAD LAHORE"/>
    <s v="wajeehahussain5@gmail.com"/>
    <s v="14 May 2022"/>
    <m/>
    <s v="Degree Awarded"/>
    <n v="33000"/>
    <x v="1"/>
    <d v="2022-05-14T00:00:00"/>
    <x v="9"/>
    <x v="2"/>
    <n v="20"/>
  </r>
  <r>
    <n v="3426"/>
    <s v="15000200"/>
    <s v="DCA741506"/>
    <s v="Ali Hassan"/>
    <s v="Baber Saeed Bhatti"/>
    <s v="3540408751089"/>
    <s v="15"/>
    <x v="0"/>
    <x v="15"/>
    <s v="DCA-74"/>
    <s v="923134234619"/>
    <m/>
    <s v="Jandiala Sher Khan- Tehsil Sheikhupura- District Sheikhupura."/>
    <s v="ali858046@gmail.com"/>
    <s v="14 May 2022"/>
    <m/>
    <s v="Course Completed"/>
    <n v="33000"/>
    <x v="1"/>
    <d v="2022-05-14T00:00:00"/>
    <x v="9"/>
    <x v="2"/>
    <n v="20"/>
  </r>
  <r>
    <n v="3427"/>
    <s v="15000203"/>
    <s v="DCA741507"/>
    <s v="OMER IQBAL"/>
    <s v="MUHAMMAD IQBAL BUTT"/>
    <s v="35202-3844891-5"/>
    <s v="15"/>
    <x v="0"/>
    <x v="15"/>
    <s v="DCA-74"/>
    <s v="923228060548"/>
    <m/>
    <s v="HOUSE NO 237 BLOCK Q SABZAZAR LAHORE"/>
    <s v="omer_butt333@yahoo.com"/>
    <s v="16 May 2022"/>
    <m/>
    <s v="Course Completed"/>
    <n v="33000"/>
    <x v="1"/>
    <d v="2022-05-16T00:00:00"/>
    <x v="9"/>
    <x v="2"/>
    <n v="21"/>
  </r>
  <r>
    <n v="3428"/>
    <s v="15000209"/>
    <s v="DCA741508"/>
    <s v="AROOJ ATIF"/>
    <s v="MUHAMMAD ASHRAF"/>
    <s v="4220186875776"/>
    <s v="15"/>
    <x v="0"/>
    <x v="15"/>
    <s v="DCA-74"/>
    <s v="923238802363"/>
    <m/>
    <s v="HOUSE NO. 70, RAILWAY ROAD, AMEER ALI BUILDING ISLAMIA COLLEGE LAHORE"/>
    <s v="aroojatif.aa@gmail.com"/>
    <s v="18 May 2022"/>
    <m/>
    <s v="Course Completed"/>
    <n v="33000"/>
    <x v="1"/>
    <d v="2022-05-18T00:00:00"/>
    <x v="9"/>
    <x v="2"/>
    <n v="21"/>
  </r>
  <r>
    <n v="3429"/>
    <s v="15000210"/>
    <s v="DCA741509"/>
    <s v="MUHAMMAD YOUSAF"/>
    <s v="NASEER AHMAD"/>
    <s v="3650243519645"/>
    <s v="15"/>
    <x v="0"/>
    <x v="15"/>
    <s v="DCA-74"/>
    <s v="923154313859"/>
    <m/>
    <s v="House number 16-A-4-Shama Road -Ichra-Lahore"/>
    <s v="mshahid411iqbal@gmail.com"/>
    <s v="19 May 2022"/>
    <m/>
    <s v="Course Completed"/>
    <n v="43000"/>
    <x v="1"/>
    <d v="2022-05-19T00:00:00"/>
    <x v="9"/>
    <x v="2"/>
    <n v="21"/>
  </r>
  <r>
    <n v="3430"/>
    <s v="15000212"/>
    <s v="DCA741510"/>
    <s v="FARAZ AHMAD"/>
    <s v="ABDUL RAUF"/>
    <s v="35201-7767918-5"/>
    <s v="15"/>
    <x v="0"/>
    <x v="15"/>
    <s v="DCA-74"/>
    <s v="923071928622"/>
    <s v="3034153369"/>
    <s v="HOUSE NO 38 STREET NAZAMABAD SOLING ROAD LAHORE CANTT"/>
    <s v="farazmughal1333@gmail.com"/>
    <s v="20 May 2022"/>
    <m/>
    <s v="Course Completed"/>
    <n v="50000"/>
    <x v="1"/>
    <d v="2022-05-20T00:00:00"/>
    <x v="9"/>
    <x v="2"/>
    <n v="21"/>
  </r>
  <r>
    <n v="3431"/>
    <s v="15000219"/>
    <s v="DCA741511"/>
    <s v="MUHAMMAD SHAFIQUE ABBAS"/>
    <s v="MUHAMMAD ABBAS ALI"/>
    <s v="35301-7677938-9"/>
    <s v="15"/>
    <x v="0"/>
    <x v="15"/>
    <s v="DCA-74"/>
    <s v="923476862583"/>
    <m/>
    <s v="ALI JNERAL AND SARJI HOSPITAL MAIN BAZAR BASIRPUR THASEEL DELPALPUR OKARA"/>
    <s v="shafiqabbas8142@gmail.com"/>
    <s v="23 May 2022"/>
    <m/>
    <s v="Degree Awarded"/>
    <n v="33000"/>
    <x v="1"/>
    <d v="2022-05-23T00:00:00"/>
    <x v="9"/>
    <x v="2"/>
    <n v="22"/>
  </r>
  <r>
    <n v="3432"/>
    <s v="15000226"/>
    <s v="DCA741512"/>
    <s v="RAEES AHMED"/>
    <s v="GULSHAD AHMED"/>
    <s v="3420174075961"/>
    <s v="15"/>
    <x v="0"/>
    <x v="15"/>
    <s v="DCA-74"/>
    <s v="923182534119"/>
    <m/>
    <s v="SHAMALI BHAGHO WAL KALAN PO BOX TEHSIEL GUJJRAT"/>
    <s v="raeesahmes43@gmail.com"/>
    <s v="24 May 2022"/>
    <m/>
    <s v="Course Completed"/>
    <n v="23000"/>
    <x v="1"/>
    <d v="2022-05-24T00:00:00"/>
    <x v="9"/>
    <x v="2"/>
    <n v="22"/>
  </r>
  <r>
    <n v="3433"/>
    <s v="15000228"/>
    <s v="DCA741513"/>
    <s v="KANWAL ASIF"/>
    <s v="MUHAMMAD ZAHID"/>
    <s v="35202-9153567-8"/>
    <s v="15"/>
    <x v="0"/>
    <x v="15"/>
    <s v="DCA-74"/>
    <s v="923022916213"/>
    <m/>
    <s v="HOUSE NO 93 BLOCK D MILITARY ACCOUNT LAHORE"/>
    <s v="kanwalasif021@gmail.com"/>
    <s v="24 May 2022"/>
    <m/>
    <s v="Course Completed"/>
    <n v="43000"/>
    <x v="1"/>
    <d v="2022-05-24T00:00:00"/>
    <x v="9"/>
    <x v="2"/>
    <n v="22"/>
  </r>
  <r>
    <n v="3434"/>
    <s v="15000232"/>
    <s v="DCA741514"/>
    <s v="ABU BAKAR"/>
    <s v="MUHAMMAD ASGHAR"/>
    <s v="34601-3029510-3"/>
    <s v="15"/>
    <x v="0"/>
    <x v="15"/>
    <s v="DCA-74"/>
    <s v="923066680983"/>
    <m/>
    <s v="PO BOX WADALA SANDHWAN TASEEL DASKA SIALKOT"/>
    <s v="abubakarasghar03066680@gmail.com"/>
    <s v="27 May 2022"/>
    <m/>
    <s v="Change in Degree program /Transferred"/>
    <n v="43000"/>
    <x v="1"/>
    <d v="2022-05-27T00:00:00"/>
    <x v="9"/>
    <x v="2"/>
    <n v="22"/>
  </r>
  <r>
    <n v="3435"/>
    <s v="15000246"/>
    <s v="DCA741515"/>
    <s v="IRAM AZMAT"/>
    <s v="SHAHBAZ HUSSAIN"/>
    <s v="35202-0728963-0"/>
    <s v="15"/>
    <x v="0"/>
    <x v="15"/>
    <s v="DCA-74"/>
    <s v="923224553195"/>
    <s v="3008410800"/>
    <s v="HOUSE NO 302, BLOCK G, STREET KHYABANE AMEEN DEFENCE ROAD LAHORE"/>
    <s v="iramazmat40@gmail.com"/>
    <s v="01 Jun 2022"/>
    <m/>
    <s v="Course Completed"/>
    <n v="33000"/>
    <x v="1"/>
    <d v="2022-06-01T00:00:00"/>
    <x v="10"/>
    <x v="2"/>
    <n v="23"/>
  </r>
  <r>
    <n v="3436"/>
    <s v="15000248"/>
    <s v="DCA741516"/>
    <s v="RANA HASSAN ALI"/>
    <s v="RANA AZMAT ALI"/>
    <s v="35202-5347336-7"/>
    <s v="15"/>
    <x v="0"/>
    <x v="15"/>
    <s v="DCA-74"/>
    <s v="923008080405"/>
    <s v="3224553195"/>
    <s v="G 302 KHYABAN -E- AMIN DEFENCE ROAD LAHORE"/>
    <s v="hassanazmat666@gmail.com"/>
    <s v="01 Jun 2022"/>
    <m/>
    <s v="withdrawal Student"/>
    <n v="33000"/>
    <x v="1"/>
    <d v="2022-06-01T00:00:00"/>
    <x v="10"/>
    <x v="2"/>
    <n v="23"/>
  </r>
  <r>
    <n v="3437"/>
    <s v="15000250"/>
    <s v="DCA741517"/>
    <s v="ALI HUSNAIN"/>
    <s v="NISAR ALI"/>
    <s v="35405-0448601-7"/>
    <s v="15"/>
    <x v="0"/>
    <x v="15"/>
    <s v="DCA-74"/>
    <s v="923407991031"/>
    <s v="3076565037"/>
    <s v="SADAR BAZAR NARANG MANDI DISTRICT MUREEDKAY"/>
    <s v="alihussnain82463@gmail.com"/>
    <s v="02 Jun 2022"/>
    <m/>
    <s v="Degree Awarded"/>
    <n v="33000"/>
    <x v="1"/>
    <d v="2022-06-02T00:00:00"/>
    <x v="10"/>
    <x v="2"/>
    <n v="23"/>
  </r>
  <r>
    <n v="3438"/>
    <s v="15000256"/>
    <s v="DCA741518"/>
    <s v="ABU HURAIRA"/>
    <s v="TAHIR MEHMOOD CH"/>
    <s v="35201-3324284-9"/>
    <s v="15"/>
    <x v="0"/>
    <x v="15"/>
    <s v="DCA-74"/>
    <s v="923228400087"/>
    <s v="3238400087"/>
    <s v="HOUSE NO 8 GREEN STREET GREEN CAP HOUSING SOCIETY GAJUMATA LAHORE"/>
    <s v="herrytahir0321@gmail.com"/>
    <s v="03 Jun 2022"/>
    <m/>
    <s v="Change in Degree program /Transferred"/>
    <n v="33000"/>
    <x v="1"/>
    <d v="2022-06-03T00:00:00"/>
    <x v="10"/>
    <x v="2"/>
    <n v="23"/>
  </r>
  <r>
    <n v="3439"/>
    <s v="15000263"/>
    <s v="DCA741519"/>
    <s v="JAWAD AHMAD"/>
    <s v="MUHAMMAD ASLAM ANJUM"/>
    <s v="35101-1510921-5"/>
    <s v="15"/>
    <x v="0"/>
    <x v="15"/>
    <s v="DCA-74"/>
    <s v="923104825600"/>
    <m/>
    <s v="HOUSE NO 343 MOHELA TALAB WALA WARD NO 03 KASUR"/>
    <s v="jawadkasuri1@gmail.com"/>
    <s v="06 Jun 2022"/>
    <m/>
    <s v="Course Completed"/>
    <n v="30000"/>
    <x v="1"/>
    <d v="2022-06-06T00:00:00"/>
    <x v="10"/>
    <x v="2"/>
    <n v="24"/>
  </r>
  <r>
    <n v="3440"/>
    <s v="15000264"/>
    <s v="DCA741520"/>
    <s v="AAMIR BASHIR"/>
    <s v="MUHAMMAD BASHIR"/>
    <s v="35101-7785059-7"/>
    <s v="15"/>
    <x v="0"/>
    <x v="15"/>
    <s v="DCA-74"/>
    <s v="923014927536"/>
    <m/>
    <s v="NEAR TELEFONE EXCHANGE, ALNOOR COLONY CHUNIA KASUR"/>
    <s v="ab9357029@gmail.com"/>
    <s v="06 Jun 2022"/>
    <m/>
    <s v="Course Completed"/>
    <n v="30000"/>
    <x v="1"/>
    <d v="2022-06-06T00:00:00"/>
    <x v="10"/>
    <x v="2"/>
    <n v="24"/>
  </r>
  <r>
    <n v="3441"/>
    <s v="15000271"/>
    <s v="DCA741521"/>
    <s v="MUHAMMAD HAMMAD BUTT"/>
    <s v="KHALID MEHMOOD BUTT"/>
    <s v="3520167410841"/>
    <s v="15"/>
    <x v="0"/>
    <x v="15"/>
    <s v="DCA-74"/>
    <s v="923214144313"/>
    <m/>
    <s v="HOUSE NO 10 STREET 5 MUSHTFAHBAD DHARAMPURA LAHORE CANNT"/>
    <s v="hammadbutt17j@gmail.com"/>
    <s v="08 Jun 2022"/>
    <m/>
    <s v="Change in Degree program /Transferred"/>
    <n v="43000"/>
    <x v="1"/>
    <d v="2022-06-08T00:00:00"/>
    <x v="10"/>
    <x v="2"/>
    <n v="24"/>
  </r>
  <r>
    <n v="3442"/>
    <s v="15000272"/>
    <s v="DCA741522"/>
    <s v="MUHAMMAD HAROON KHALID"/>
    <s v="TANVEER QASIER"/>
    <s v="3540172520341"/>
    <s v="15"/>
    <x v="0"/>
    <x v="15"/>
    <s v="DCA-74"/>
    <s v="923030900022"/>
    <m/>
    <s v="HOUSE NO 2 PO BOX SHARQPUR KALAN TEHSIEL AND DISTRICT SHAIKHUPURA"/>
    <s v="habigujjar190@gmail.com"/>
    <s v="09 Jun 2022"/>
    <m/>
    <s v="Course Completed"/>
    <n v="43000"/>
    <x v="1"/>
    <d v="2022-06-09T00:00:00"/>
    <x v="10"/>
    <x v="2"/>
    <n v="24"/>
  </r>
  <r>
    <n v="3443"/>
    <s v="15000276"/>
    <s v="DCA741523"/>
    <s v="MARIAM TAUSEEF"/>
    <s v="ABDUL QADIR"/>
    <s v="33100-3144371-0"/>
    <s v="15"/>
    <x v="0"/>
    <x v="15"/>
    <s v="DCA-74"/>
    <s v="923079405490"/>
    <s v="3224322366"/>
    <s v="HOUSE NO 3 STREET NO 140 NISBAT ROAD LAHORE"/>
    <s v="mariamtauseef79@gmail.com"/>
    <s v="09 Jun 2022"/>
    <m/>
    <s v="Course Completed"/>
    <n v="43000"/>
    <x v="1"/>
    <d v="2022-06-09T00:00:00"/>
    <x v="10"/>
    <x v="2"/>
    <n v="24"/>
  </r>
  <r>
    <n v="3444"/>
    <s v="15000278"/>
    <s v="DCA741524"/>
    <s v="SABA KAMRAN"/>
    <s v="TARIQ JAVED"/>
    <s v="35202-4994022-0"/>
    <s v="15"/>
    <x v="0"/>
    <x v="15"/>
    <s v="DCA-74"/>
    <s v="923150009054"/>
    <m/>
    <s v="AL-SYED HOUSE AL-SYED CHOK SAGGIAN BAY PASS LAHORE"/>
    <s v="asnatsaeed@gmail.com"/>
    <s v="11 Jun 2022"/>
    <m/>
    <s v="Course Completed"/>
    <n v="24000"/>
    <x v="1"/>
    <d v="2022-06-11T00:00:00"/>
    <x v="10"/>
    <x v="2"/>
    <n v="24"/>
  </r>
  <r>
    <n v="3445"/>
    <s v="15000284"/>
    <s v="DCA741525"/>
    <s v="MUHAMMAD SHAHZAMAN SIDIQI"/>
    <s v="MALIK MUHAMMAD SIDDIQUE"/>
    <s v="34603-6875536-9"/>
    <s v="15"/>
    <x v="0"/>
    <x v="15"/>
    <s v="DCA-74"/>
    <s v="923056060067"/>
    <m/>
    <s v="HOUSE NO NO 36-D DHA PHASE 5 LAHORE"/>
    <s v="malikshanim15@gmail.com"/>
    <s v="13 Jun 2022"/>
    <m/>
    <s v="Course Completed"/>
    <n v="43000"/>
    <x v="1"/>
    <d v="2022-06-13T00:00:00"/>
    <x v="10"/>
    <x v="2"/>
    <n v="25"/>
  </r>
  <r>
    <n v="3446"/>
    <s v="15000293"/>
    <s v="DCA741526"/>
    <s v="HAMZA MEHMOOD"/>
    <s v="MEHMOOD ALI"/>
    <s v="3450257034451"/>
    <s v="15"/>
    <x v="0"/>
    <x v="15"/>
    <s v="DCA-74"/>
    <s v="923076879622"/>
    <m/>
    <s v="HAJVERI TOWN, HARBANSPURA, LAHORE."/>
    <s v="hamza.1997mehmood@gmail.com"/>
    <s v="15 Jun 2022"/>
    <m/>
    <s v="Course Completed"/>
    <n v="30000"/>
    <x v="1"/>
    <d v="2022-06-15T00:00:00"/>
    <x v="10"/>
    <x v="2"/>
    <n v="25"/>
  </r>
  <r>
    <n v="3447"/>
    <s v="15000306"/>
    <s v="DCA741527"/>
    <s v="TALHA AHMED"/>
    <s v="SHEIKH MUNIR AHMED"/>
    <s v="34601-5941722-1"/>
    <s v="15"/>
    <x v="0"/>
    <x v="15"/>
    <s v="DCA-74"/>
    <s v="923075151927"/>
    <m/>
    <s v="HOUSE NO B-V 46 JAMKE ROAD DASKA SIALKOT"/>
    <s v="talhahaha551@gmail.com"/>
    <s v="17 Jun 2022"/>
    <m/>
    <s v="Course Completed"/>
    <n v="43000"/>
    <x v="1"/>
    <d v="2022-06-17T00:00:00"/>
    <x v="10"/>
    <x v="2"/>
    <n v="25"/>
  </r>
  <r>
    <n v="3448"/>
    <s v="15000307"/>
    <s v="DCA741528"/>
    <s v="FAIZA IMTIAZ"/>
    <s v="IMTIAZ ALI AHMAD"/>
    <s v="3310459707054"/>
    <s v="15"/>
    <x v="0"/>
    <x v="15"/>
    <s v="DCA-74"/>
    <s v="923064945509"/>
    <m/>
    <s v="SHEIKHUPURA FAROOQAABAD, ST 2 H 2, MUHALA MOMINABAD."/>
    <s v="faizaimtiaz60@gmail.com"/>
    <s v="18 Jun 2022"/>
    <m/>
    <s v="Degree Awarded"/>
    <n v="43000"/>
    <x v="1"/>
    <d v="2022-06-18T00:00:00"/>
    <x v="10"/>
    <x v="2"/>
    <n v="25"/>
  </r>
  <r>
    <n v="3449"/>
    <s v="15000311"/>
    <s v="DCA741529"/>
    <s v="MUHAMMAD UMAR ASLAM"/>
    <s v="MUHAMMAD ASLAM"/>
    <s v="34101-2244322-3"/>
    <s v="15"/>
    <x v="0"/>
    <x v="15"/>
    <s v="DCA-74"/>
    <s v="923038899949"/>
    <m/>
    <s v="HOUSE NO 250 TAKBEER BLOCK SECTOR B BHARIA TOWN LAHORE"/>
    <s v="umaraslam823@gmail.com"/>
    <s v="20 Jun 2022"/>
    <m/>
    <s v="Change in Degree program /Transferred"/>
    <n v="43000"/>
    <x v="1"/>
    <d v="2022-06-20T00:00:00"/>
    <x v="10"/>
    <x v="2"/>
    <n v="26"/>
  </r>
  <r>
    <n v="3450"/>
    <s v="15000317"/>
    <s v="DCA741530"/>
    <s v="MUHAMMAD BILAL NAWAZ"/>
    <s v="SHEIKH MUHAMMAD NAWAZ"/>
    <s v="35202-5072540-9"/>
    <s v="15"/>
    <x v="0"/>
    <x v="15"/>
    <s v="DCA-74"/>
    <s v="923234243413"/>
    <m/>
    <s v="HOUSE NO 40-A MEHTAB STREET CHOHAN RAOD LAHORE"/>
    <s v="bilalnawaz1617@gmail.com"/>
    <s v="22 Jun 2022"/>
    <m/>
    <s v="Course Completed"/>
    <n v="30000"/>
    <x v="1"/>
    <d v="2022-06-22T00:00:00"/>
    <x v="10"/>
    <x v="2"/>
    <n v="26"/>
  </r>
  <r>
    <n v="3451"/>
    <s v="15000323"/>
    <s v="DCA741531"/>
    <s v="AMBREEN AWAIS"/>
    <s v="QAISER BASHIR"/>
    <s v="3520260336276"/>
    <s v="15"/>
    <x v="0"/>
    <x v="15"/>
    <s v="DCA-74"/>
    <s v="923365317148"/>
    <m/>
    <s v="605-NISHATR BLOCK ALAMA IQBAL TOWN, LAHORE"/>
    <s v="ambreenqaiser@gmail.com"/>
    <s v="27 Jun 2022"/>
    <m/>
    <s v="Course Completed"/>
    <n v="43000"/>
    <x v="1"/>
    <d v="2022-06-27T00:00:00"/>
    <x v="10"/>
    <x v="2"/>
    <n v="27"/>
  </r>
  <r>
    <n v="3452"/>
    <s v="15000239"/>
    <s v="DCA741532"/>
    <s v="MUHAMMAD JAN SHER"/>
    <s v="MUHAMMAD ARSHAD"/>
    <s v="35103-2661020-2"/>
    <s v="15"/>
    <x v="0"/>
    <x v="15"/>
    <s v="DCA-74"/>
    <s v="923228448615"/>
    <m/>
    <s v="P/O BOX KHAS TEHSIEL PATTOKI DISTRICT KASUR"/>
    <s v="janshersandu1@gmail.com"/>
    <s v="23 Jul 2022"/>
    <m/>
    <s v="Course Completed"/>
    <n v="50000"/>
    <x v="1"/>
    <d v="2022-07-23T00:00:00"/>
    <x v="11"/>
    <x v="2"/>
    <n v="30"/>
  </r>
  <r>
    <n v="3453"/>
    <s v="15000445"/>
    <s v="DCA741533"/>
    <s v="AQIB EJAZ"/>
    <s v="EJAZ UMAR AWAN"/>
    <s v="3520165332505"/>
    <s v="15"/>
    <x v="0"/>
    <x v="15"/>
    <s v="DCA-74"/>
    <s v="923104693600"/>
    <m/>
    <s v="HOUSE NO 6 STREET NO 1 MOHALA KHAIZARABAD SHALIMAR TOWN LAHORE"/>
    <s v="aqibawan2003@gmail.com"/>
    <s v="01 Aug 2022"/>
    <s v="3520165332505"/>
    <s v="Change in Degree program /Transferred"/>
    <n v="50000"/>
    <x v="1"/>
    <d v="2022-08-01T00:00:00"/>
    <x v="12"/>
    <x v="2"/>
    <n v="32"/>
  </r>
  <r>
    <n v="3454"/>
    <s v="15000182"/>
    <s v="DCA741534"/>
    <s v="SALAH UL DIN"/>
    <s v="ABDUL ALEEM QAMAR"/>
    <s v="3520120300505"/>
    <s v="15"/>
    <x v="0"/>
    <x v="15"/>
    <s v="DCA-74"/>
    <s v="923094433575"/>
    <m/>
    <s v="GEHLAN CHAK NO. 9, PATOKKI KASUR."/>
    <s v="salahuldinm416@gmail.com"/>
    <s v="24 Oct 2022"/>
    <m/>
    <s v="Course Completed"/>
    <n v="35000"/>
    <x v="2"/>
    <d v="2022-10-24T00:00:00"/>
    <x v="6"/>
    <x v="2"/>
    <n v="44"/>
  </r>
  <r>
    <n v="3455"/>
    <s v="15000874"/>
    <s v="DCA741535"/>
    <s v="RABIA ZIA"/>
    <s v="UMER DIN"/>
    <s v="1730119582818"/>
    <s v="15"/>
    <x v="0"/>
    <x v="15"/>
    <s v="DCA-74"/>
    <s v="92404030072"/>
    <m/>
    <s v="TAJ COMPANY LIMITED MAHALA AWAN ILM PLAZA URDU BAZAR LAHORE"/>
    <s v="RABIAZIAUK12@GMAIL.COM"/>
    <s v="24 Oct 2022"/>
    <m/>
    <s v="Course Completed"/>
    <m/>
    <x v="0"/>
    <d v="2022-10-24T00:00:00"/>
    <x v="6"/>
    <x v="2"/>
    <n v="44"/>
  </r>
  <r>
    <n v="3456"/>
    <s v="15000211"/>
    <s v="DCA751501"/>
    <s v="HAMMAD ALI MALIK"/>
    <s v="MALIK ZIA UD DIN"/>
    <s v="31202-9255508-7"/>
    <s v="15"/>
    <x v="0"/>
    <x v="15"/>
    <s v="DCA-75"/>
    <s v="923000061506"/>
    <s v="3318899883"/>
    <s v="ICBC 6D MAIN GULBERG EFU HOUSE JAIL ROAD LAHORE"/>
    <s v="mr_hammadali@hotmail.com"/>
    <s v="20 May 2022"/>
    <m/>
    <s v="withdrawal Student"/>
    <m/>
    <x v="0"/>
    <d v="2022-05-20T00:00:00"/>
    <x v="9"/>
    <x v="2"/>
    <n v="21"/>
  </r>
  <r>
    <n v="3457"/>
    <s v="15000098"/>
    <s v="DCA751502"/>
    <s v="MISSUM ABBAS"/>
    <s v="ASHFAQ HUSSAIN"/>
    <s v="3520053483367"/>
    <s v="15"/>
    <x v="0"/>
    <x v="15"/>
    <s v="DCA-75"/>
    <s v="923231497849"/>
    <m/>
    <s v="74 P DHA PHASE 8 EX AVENUE LAHORE CANNT"/>
    <s v="missumabbas111@gmail.com"/>
    <s v="27 May 2022"/>
    <m/>
    <s v="Course Completed"/>
    <n v="64000"/>
    <x v="1"/>
    <d v="2022-05-27T00:00:00"/>
    <x v="9"/>
    <x v="2"/>
    <n v="22"/>
  </r>
  <r>
    <n v="3458"/>
    <s v="15000239"/>
    <s v="DCA751503"/>
    <s v="MUHAMMAD JAN SHER"/>
    <s v="MUHAMMAD ARSHAD"/>
    <s v="35103-2661020-2"/>
    <s v="15"/>
    <x v="0"/>
    <x v="15"/>
    <s v="DCA-75"/>
    <s v="923228448615"/>
    <m/>
    <s v="P/O BOX KHAS TEHSIEL PATTOKI DISTRICT KASUR"/>
    <s v="janshersandu1@gmail.com"/>
    <s v="31 May 2022"/>
    <m/>
    <s v="Change in Degree program /Transferred"/>
    <n v="35000"/>
    <x v="1"/>
    <d v="2022-05-31T00:00:00"/>
    <x v="9"/>
    <x v="2"/>
    <n v="23"/>
  </r>
  <r>
    <n v="3459"/>
    <s v="15000254"/>
    <s v="DCA751504"/>
    <s v="RABIA FAISAL"/>
    <s v="FAISAL WAHEED SHEIKH"/>
    <s v="35202-1866173-6"/>
    <s v="15"/>
    <x v="0"/>
    <x v="15"/>
    <s v="DCA-75"/>
    <s v="923214778011"/>
    <m/>
    <s v="HOUSE NO 29 MOHELA AHMAD BLOCK NEW GARDEN TOWN LAHORE"/>
    <s v="rabiafaisal230905@gmail.com"/>
    <s v="03 Jun 2022"/>
    <m/>
    <s v="withdrawal Student"/>
    <n v="43000"/>
    <x v="1"/>
    <d v="2022-06-03T00:00:00"/>
    <x v="10"/>
    <x v="2"/>
    <n v="23"/>
  </r>
  <r>
    <n v="3460"/>
    <s v="15000262"/>
    <s v="DCA751505"/>
    <s v="MUHAMMAD TALHA"/>
    <s v="KAMRAN ISHTIAQ"/>
    <s v="35201-2761492-3"/>
    <s v="15"/>
    <x v="0"/>
    <x v="15"/>
    <s v="DCA-75"/>
    <s v="923224649054"/>
    <m/>
    <s v="HOUSE NO E-178-F STREET 11 NEW SUPER TOWN LAHORE"/>
    <s v="talhakamran4@gmail.com"/>
    <s v="06 Jun 2022"/>
    <m/>
    <s v="Change in Degree program /Transferred"/>
    <n v="43000"/>
    <x v="1"/>
    <d v="2022-06-06T00:00:00"/>
    <x v="10"/>
    <x v="2"/>
    <n v="24"/>
  </r>
  <r>
    <n v="3461"/>
    <s v="15000266"/>
    <s v="DCA751506"/>
    <s v="ARSHAD ABBAS"/>
    <s v="MUHAMMAD BAKHSH"/>
    <s v="33202-3537339-5"/>
    <s v="15"/>
    <x v="0"/>
    <x v="15"/>
    <s v="DCA-75"/>
    <s v="923064560773"/>
    <m/>
    <s v="DAKKHANA SETILITE TOWN-CHACK NUMBER 268- JHANAG"/>
    <s v="arshad123@gmail.com"/>
    <s v="07 Jun 2022"/>
    <m/>
    <s v="Course Completed"/>
    <n v="43500"/>
    <x v="1"/>
    <d v="2022-06-07T00:00:00"/>
    <x v="10"/>
    <x v="2"/>
    <n v="24"/>
  </r>
  <r>
    <n v="3462"/>
    <s v="15000268"/>
    <s v="DCA751507"/>
    <s v="SYED MUHAMMAD TAQI NAQVI"/>
    <s v="SYED NASIR ABBAS NAQVI"/>
    <s v="35202-4652938-3"/>
    <s v="15"/>
    <x v="0"/>
    <x v="15"/>
    <s v="DCA-75"/>
    <s v="923091428942"/>
    <m/>
    <s v="HOUSE NO 128 STREET NO 3 AMIR TOWN HARBANS PURA LAHORE"/>
    <s v="taqispaceboy@icloud.com"/>
    <s v="08 Jun 2022"/>
    <m/>
    <s v="Course Completed"/>
    <n v="43000"/>
    <x v="1"/>
    <d v="2022-06-08T00:00:00"/>
    <x v="10"/>
    <x v="2"/>
    <n v="24"/>
  </r>
  <r>
    <n v="3463"/>
    <s v="15000310"/>
    <s v="DCA751508"/>
    <s v="HAFIZ MUHAMMAD GHANI"/>
    <s v="MUHAMMAD ISHTIAQ"/>
    <s v="3520297175635"/>
    <s v="15"/>
    <x v="0"/>
    <x v="15"/>
    <s v="DCA-75"/>
    <s v="923234419894"/>
    <m/>
    <s v="H NO. 36, AHATA CHIRAGH DIN, LINK-45 G.T ROAD, SWAMI NAGAR LAHORE."/>
    <s v="ghaniishtiaq2@gmail.com"/>
    <s v="20 Jun 2022"/>
    <m/>
    <s v="Course Completed"/>
    <n v="43000"/>
    <x v="1"/>
    <d v="2022-06-20T00:00:00"/>
    <x v="10"/>
    <x v="2"/>
    <n v="26"/>
  </r>
  <r>
    <n v="3464"/>
    <s v="15000319"/>
    <s v="DCA751509"/>
    <s v="MUHAMMAD JUNAID"/>
    <s v="MUHAMMAD ZAHID ALI"/>
    <s v="36501-5656020-3"/>
    <s v="15"/>
    <x v="0"/>
    <x v="15"/>
    <s v="DCA-75"/>
    <s v="923003496057"/>
    <m/>
    <s v="HOUSE NUMBER710-STREET NUMBER5-BLOCK4-CHICHAWATNI-DISTRICT SAHIWAL"/>
    <s v="mjunaidsh@icloud.com"/>
    <s v="23 Jun 2022"/>
    <m/>
    <s v="Change in Degree program /Transferred"/>
    <n v="43000"/>
    <x v="1"/>
    <d v="2022-06-23T00:00:00"/>
    <x v="10"/>
    <x v="2"/>
    <n v="26"/>
  </r>
  <r>
    <n v="3465"/>
    <s v="15000321"/>
    <s v="DCA751510"/>
    <s v="MUHAMMAD HAMZA"/>
    <s v="SHAHZADA AFZAL"/>
    <s v="35201-5414398-3"/>
    <s v="15"/>
    <x v="0"/>
    <x v="15"/>
    <s v="DCA-75"/>
    <s v="923094749465"/>
    <m/>
    <s v="HOUSE NO 8 STREET 21 JINNAH PARK SULTANPURA LAHORE"/>
    <s v="shahzadamna235@gmail.com"/>
    <s v="23 Jun 2022"/>
    <m/>
    <s v="Course Completed"/>
    <n v="30000"/>
    <x v="1"/>
    <d v="2022-06-23T00:00:00"/>
    <x v="10"/>
    <x v="2"/>
    <n v="26"/>
  </r>
  <r>
    <n v="3466"/>
    <s v="15000325"/>
    <s v="DCA751511"/>
    <s v="MUHAMMAD KAMRAN IQBAL"/>
    <s v="MUHAMMAD IQBAL"/>
    <s v="35202-3583077-5"/>
    <s v="15"/>
    <x v="0"/>
    <x v="15"/>
    <s v="DCA-75"/>
    <s v="923214325331"/>
    <m/>
    <s v="SHARIF MANZIL FAISEL TOHEED PARK GULSHAN RAVI LAHORE"/>
    <s v="kingkhan011@hotmail.com"/>
    <s v="27 Jun 2022"/>
    <m/>
    <s v="Degree Awarded"/>
    <n v="43000"/>
    <x v="1"/>
    <d v="2022-06-27T00:00:00"/>
    <x v="10"/>
    <x v="2"/>
    <n v="27"/>
  </r>
  <r>
    <n v="3467"/>
    <s v="15000333"/>
    <s v="DCA751512"/>
    <s v="AFAQ MUBASHAR"/>
    <s v="MUBASHAR HUSSAIN"/>
    <s v="35202-9847419-3"/>
    <s v="15"/>
    <x v="0"/>
    <x v="15"/>
    <s v="DCA-75"/>
    <s v="923244179595"/>
    <m/>
    <s v="HOUSE NO 9-A STREET NO 03 SHAH JAMAL LAHORE"/>
    <s v="afaqmubashar9@gmail.com"/>
    <s v="01 Jul 2022"/>
    <m/>
    <s v="Change in Degree program /Transferred"/>
    <n v="43000"/>
    <x v="1"/>
    <d v="2022-07-01T00:00:00"/>
    <x v="11"/>
    <x v="2"/>
    <n v="27"/>
  </r>
  <r>
    <n v="3468"/>
    <s v="15000340"/>
    <s v="DCA751513"/>
    <s v="ABDUL WAHAB"/>
    <s v="IRSHAD NIZAMI"/>
    <s v="3520251299735"/>
    <s v="15"/>
    <x v="0"/>
    <x v="15"/>
    <s v="DCA-75"/>
    <s v="923263098995"/>
    <m/>
    <s v="HOUSE NO. 52 MAO COLLEGE, NEAR NCA HOSTEL LAHORE."/>
    <s v="wahabc830@gmail.com"/>
    <s v="02 Jul 2022"/>
    <m/>
    <s v="Course Completed"/>
    <n v="69500"/>
    <x v="1"/>
    <d v="2022-07-02T00:00:00"/>
    <x v="11"/>
    <x v="2"/>
    <n v="27"/>
  </r>
  <r>
    <n v="3469"/>
    <s v="15000341"/>
    <s v="DCA751514"/>
    <s v="MUHAMMAD QASIM RIAZ"/>
    <s v="MUHAMMAD RIAZ SIALVI"/>
    <s v="35202-2405806-5"/>
    <s v="15"/>
    <x v="0"/>
    <x v="15"/>
    <s v="DCA-75"/>
    <s v="923177111924"/>
    <m/>
    <s v="HOUSE NO 03 STREET NO 02 MULTANI COLONY CHAND PARK LAHORE"/>
    <s v="qasimriyaz01@gmail.com"/>
    <s v="02 Jul 2022"/>
    <m/>
    <s v="Course Completed"/>
    <n v="43000"/>
    <x v="1"/>
    <d v="2022-07-02T00:00:00"/>
    <x v="11"/>
    <x v="2"/>
    <n v="27"/>
  </r>
  <r>
    <n v="3470"/>
    <s v="15000342"/>
    <s v="DCA751515"/>
    <s v="MUHAMMAD FAISAL AZAD"/>
    <s v="MUHAMMAD AZAD KHAN"/>
    <s v="35202-6529701-7"/>
    <s v="15"/>
    <x v="0"/>
    <x v="15"/>
    <s v="DCA-75"/>
    <s v="923110971342"/>
    <m/>
    <s v="DESAH , PAGHWARI , P/O HAJERA  TEHSIL HAJERA DISTRICT POONCH"/>
    <s v="FAZAD309@GMAIL.COM"/>
    <s v="04 Jul 2022"/>
    <m/>
    <s v="Change in Degree program /Transferred"/>
    <m/>
    <x v="0"/>
    <d v="2022-07-04T00:00:00"/>
    <x v="11"/>
    <x v="2"/>
    <n v="28"/>
  </r>
  <r>
    <n v="3471"/>
    <s v="15000343"/>
    <s v="DCA751516"/>
    <s v="YASIR RIAZ"/>
    <s v="MUHAMMAD RIAZ"/>
    <s v="34202-9270846-5"/>
    <s v="15"/>
    <x v="0"/>
    <x v="15"/>
    <s v="DCA-75"/>
    <s v="923187689350"/>
    <s v="03078158958"/>
    <s v="BHATI POST OFFICE KHAS KHARIYAN , DITRICT GUJRAT"/>
    <s v="YASIR7689350@GMAIL.COM"/>
    <s v="04 Jul 2022"/>
    <m/>
    <s v="Change in Campus / Transferred"/>
    <m/>
    <x v="0"/>
    <d v="2022-07-04T00:00:00"/>
    <x v="11"/>
    <x v="2"/>
    <n v="28"/>
  </r>
  <r>
    <n v="3472"/>
    <s v="15000346"/>
    <s v="DCA751517"/>
    <s v="ABDUL RAB"/>
    <s v="FAYYAZ AHMED"/>
    <s v="35201-0568046-7"/>
    <s v="15"/>
    <x v="0"/>
    <x v="15"/>
    <s v="DCA-75"/>
    <s v="923174130949"/>
    <m/>
    <s v="HOUSE NO LDA 827 STREET 44 GANJBAZAR MUGHAL PURA LAHORE"/>
    <s v="ar9063654@gmail.com"/>
    <s v="04 Jul 2022"/>
    <m/>
    <s v="Change in Degree program /Transferred"/>
    <n v="43000"/>
    <x v="1"/>
    <d v="2022-07-04T00:00:00"/>
    <x v="11"/>
    <x v="2"/>
    <n v="28"/>
  </r>
  <r>
    <n v="3473"/>
    <s v="15000351"/>
    <s v="DCA751518"/>
    <s v="KAMRAN JAVAID"/>
    <s v="CH AMJAD JAVAID"/>
    <s v="35201-9261179-5"/>
    <s v="15"/>
    <x v="0"/>
    <x v="15"/>
    <s v="DCA-75"/>
    <s v="923214353044"/>
    <m/>
    <s v="HOUSE NO 66 STREET NO 27 DHARAMPURA MUSTAFABAD LAHORE"/>
    <s v="chhkamran83@gmail.com"/>
    <s v="04 Jul 2022"/>
    <m/>
    <s v="Course Completed"/>
    <n v="43000"/>
    <x v="1"/>
    <d v="2022-07-04T00:00:00"/>
    <x v="11"/>
    <x v="2"/>
    <n v="28"/>
  </r>
  <r>
    <n v="3474"/>
    <s v="15000361"/>
    <s v="DCA751519"/>
    <s v="HAMZA AFZAL"/>
    <s v="MUHAMMAD AFZAL"/>
    <s v="33102-7750559-5"/>
    <s v="15"/>
    <x v="0"/>
    <x v="15"/>
    <s v="DCA-75"/>
    <s v="923096674877"/>
    <m/>
    <s v="HOUSE NO 476 D/TYPE COLONY FAISALABAD"/>
    <s v="hamzafsd8@gmail.com"/>
    <s v="13 Jul 2022"/>
    <m/>
    <s v="Course Completed"/>
    <n v="43000"/>
    <x v="1"/>
    <d v="2022-07-13T00:00:00"/>
    <x v="11"/>
    <x v="2"/>
    <n v="29"/>
  </r>
  <r>
    <n v="3475"/>
    <s v="15000363"/>
    <s v="DCA751520"/>
    <s v="LUBNA KIYANI"/>
    <s v="MUHAMMAD FIAZ"/>
    <s v="35202-1821615-4"/>
    <s v="15"/>
    <x v="0"/>
    <x v="15"/>
    <s v="DCA-75"/>
    <s v="923341787777"/>
    <m/>
    <s v="HOUSE NO 98-C MUHALA N-F-C HOUSING SOCIETY LAHORE"/>
    <s v="lubnaraja100@gmial.com"/>
    <s v="13 Jul 2022"/>
    <m/>
    <s v="Degree Awarded"/>
    <n v="43000"/>
    <x v="1"/>
    <d v="2022-07-13T00:00:00"/>
    <x v="11"/>
    <x v="2"/>
    <n v="29"/>
  </r>
  <r>
    <n v="3476"/>
    <s v="15000376"/>
    <s v="DCA751521"/>
    <s v="AKASH"/>
    <s v="MICHAEL"/>
    <s v="33105-7472366-1"/>
    <s v="15"/>
    <x v="0"/>
    <x v="15"/>
    <s v="DCA-75"/>
    <s v="923020459646"/>
    <s v="3174642788"/>
    <s v="DAK KHANA KHAS , CHAK 51 GB KHUSH PUR , DISTRICT SAMANDRI , DISTRICT FAISLABAD"/>
    <s v="akashmichael302@gmail.com"/>
    <s v="16 Jul 2022"/>
    <m/>
    <s v="Freeze Student"/>
    <n v="25000"/>
    <x v="1"/>
    <d v="2022-07-16T00:00:00"/>
    <x v="11"/>
    <x v="2"/>
    <n v="29"/>
  </r>
  <r>
    <n v="3477"/>
    <s v="15000377"/>
    <s v="DCA751522"/>
    <s v="ROGER BERNARD"/>
    <s v="ILYAS"/>
    <s v="33105-7472366-1"/>
    <s v="15"/>
    <x v="0"/>
    <x v="15"/>
    <s v="DCA-75"/>
    <s v="923224554450"/>
    <s v="3174642788"/>
    <s v="CALVARY GROUND STREET N/6 HOUSE NO 25P"/>
    <s v="rajuchohan1@gmail.com"/>
    <s v="16 Jul 2022"/>
    <m/>
    <s v="Freeze Student"/>
    <n v="25000"/>
    <x v="1"/>
    <d v="2022-07-16T00:00:00"/>
    <x v="11"/>
    <x v="2"/>
    <n v="29"/>
  </r>
  <r>
    <n v="3478"/>
    <s v="15000398"/>
    <s v="DCA751523"/>
    <s v="SADAF DANIEL"/>
    <s v="DANIEL EMMUEL KHOKAR"/>
    <s v="35201-2547454-4"/>
    <s v="15"/>
    <x v="0"/>
    <x v="15"/>
    <s v="DCA-75"/>
    <s v="923241698120"/>
    <s v="3228009886"/>
    <s v="HOUSE NO 30 STREET NO 2 HAMZA TOWN OPPOSIT YUHANA ABAD"/>
    <s v="sadafdaniel2001@gmail.com"/>
    <s v="22 Jul 2022"/>
    <m/>
    <s v="Degree Awarded"/>
    <n v="20000"/>
    <x v="1"/>
    <d v="2022-07-22T00:00:00"/>
    <x v="11"/>
    <x v="2"/>
    <n v="30"/>
  </r>
  <r>
    <n v="3479"/>
    <s v="15000401"/>
    <s v="DCA751524"/>
    <s v="MUHAMMAD AWAIS IQBAL"/>
    <s v="MUHAMMAD IQBAL ZAHID"/>
    <s v="36501-3480338-3"/>
    <s v="15"/>
    <x v="0"/>
    <x v="15"/>
    <s v="DCA-75"/>
    <s v="923035956952"/>
    <m/>
    <s v="HOUSE NO 183 STREET NO 5 MOHALA SHAMASPURA  CHECHAWATNI DISTRICT SAHIWAL"/>
    <s v="awaisgill39@gmail.com"/>
    <s v="22 Jul 2022"/>
    <m/>
    <s v="Change in Degree program /Transferred"/>
    <n v="43000"/>
    <x v="1"/>
    <d v="2022-07-22T00:00:00"/>
    <x v="11"/>
    <x v="2"/>
    <n v="30"/>
  </r>
  <r>
    <n v="3480"/>
    <s v="15000402"/>
    <s v="DCA751525"/>
    <s v="MUHAMMAD USMAN"/>
    <s v="MUHAMMAD HANIF"/>
    <s v="31101-7298409-3"/>
    <s v="15"/>
    <x v="0"/>
    <x v="15"/>
    <s v="DCA-75"/>
    <s v="92303068163"/>
    <m/>
    <s v="DHOLIWALA-DAKKHANA JANDOWALA-BAHAWALNGER"/>
    <s v="usmantanha766@gmail.com"/>
    <s v="22 Jul 2022"/>
    <m/>
    <s v="Course Completed"/>
    <n v="43000"/>
    <x v="1"/>
    <d v="2022-07-22T00:00:00"/>
    <x v="11"/>
    <x v="2"/>
    <n v="30"/>
  </r>
  <r>
    <n v="3481"/>
    <s v="15000447"/>
    <s v="DCA751526"/>
    <s v="ALI IRFAN"/>
    <s v="IRFAN JAMIL"/>
    <s v="35202-5253985-3"/>
    <s v="15"/>
    <x v="0"/>
    <x v="15"/>
    <s v="DCA-75"/>
    <s v="923191613980"/>
    <m/>
    <s v="HOUSE NO 153-G SABZAZAR LAHORE"/>
    <s v="ai6430086@gmail.com"/>
    <s v="01 Aug 2022"/>
    <m/>
    <s v="Degree Awarded"/>
    <n v="43000"/>
    <x v="1"/>
    <d v="2022-08-01T00:00:00"/>
    <x v="12"/>
    <x v="2"/>
    <n v="32"/>
  </r>
  <r>
    <n v="3482"/>
    <s v="15000458"/>
    <s v="DCA751527"/>
    <s v="ATIF SIDDIQUE"/>
    <s v="MUHAMMAD SIDDIQUE"/>
    <s v="31104-8964118-9"/>
    <s v="15"/>
    <x v="0"/>
    <x v="15"/>
    <s v="DCA-75"/>
    <s v="923004741317"/>
    <m/>
    <s v="Distt.BAHAWALNAGAR- Tehsil Haroonabad- Faqirwali- Chack Nomber 117/6.R"/>
    <s v="atifch117@gmail.com"/>
    <s v="02 Aug 2022"/>
    <m/>
    <s v="withdrawal Student"/>
    <n v="30000"/>
    <x v="1"/>
    <d v="2022-08-02T00:00:00"/>
    <x v="12"/>
    <x v="2"/>
    <n v="32"/>
  </r>
  <r>
    <n v="3483"/>
    <s v="15000459"/>
    <s v="DCA751528"/>
    <s v="SHERAZ HUSSAIN"/>
    <s v="TALIB HUSSAIN"/>
    <s v="31104-8964118-9"/>
    <s v="15"/>
    <x v="0"/>
    <x v="15"/>
    <s v="DCA-75"/>
    <s v="923036967166"/>
    <m/>
    <s v="Noor pura House   NO 437/F ST No 3 chishtian"/>
    <s v="sherazctn317@gmail.com"/>
    <s v="02 Aug 2022"/>
    <m/>
    <s v="Change in Degree program /Transferred"/>
    <n v="30000"/>
    <x v="1"/>
    <d v="2022-08-02T00:00:00"/>
    <x v="12"/>
    <x v="2"/>
    <n v="32"/>
  </r>
  <r>
    <n v="3484"/>
    <s v="15000468"/>
    <s v="DCA751529"/>
    <s v="ADEEL ALAM"/>
    <s v="MUHAMMAD KHURSHID ALAM"/>
    <s v="35201-7085394-9"/>
    <s v="15"/>
    <x v="0"/>
    <x v="15"/>
    <s v="DCA-75"/>
    <s v="923157399453"/>
    <s v="3121284111"/>
    <s v="HOUSE NO 136/6 KHAN STREET NAYAB SECTOR AIRPORT LAHORE"/>
    <s v="alamadeel47@gmail.com"/>
    <s v="03 Aug 2022"/>
    <m/>
    <s v="Course Completed"/>
    <n v="50000"/>
    <x v="1"/>
    <d v="2022-08-03T00:00:00"/>
    <x v="12"/>
    <x v="2"/>
    <n v="32"/>
  </r>
  <r>
    <n v="3485"/>
    <s v="15000488"/>
    <s v="DCA751530"/>
    <s v="SULAMAN AKRAM"/>
    <s v="MIAN MUHAMMAD AKRAM"/>
    <s v="35202-1157474-1"/>
    <s v="15"/>
    <x v="0"/>
    <x v="15"/>
    <s v="DCA-75"/>
    <s v="923234367333"/>
    <m/>
    <s v="HOUSE NO E-161/A STREET NO 07 MOMIN LANE CAVALRY GROUND LAHORE"/>
    <s v="msalmanak1@gmail.com"/>
    <s v="11 Aug 2022"/>
    <m/>
    <s v="Course Completed"/>
    <n v="93250"/>
    <x v="1"/>
    <d v="2022-08-11T00:00:00"/>
    <x v="12"/>
    <x v="2"/>
    <n v="33"/>
  </r>
  <r>
    <n v="3486"/>
    <s v="15000529"/>
    <s v="DCA751531"/>
    <s v="ZEESHAN AHMAD"/>
    <s v="IBRAR UL HAQ"/>
    <s v="35202-3768557-5"/>
    <s v="15"/>
    <x v="0"/>
    <x v="15"/>
    <s v="DCA-75"/>
    <s v="923174591875"/>
    <m/>
    <s v="HOUSE NUMBER 60-CHOUADRY STREET-MUHALLA IMAM BAKHASH PARK-AMIR ROAD-SHADBAGH"/>
    <s v="zeeshanahmadibrar@gmail.com"/>
    <s v="17 Aug 2022"/>
    <m/>
    <s v="Degree Awarded"/>
    <n v="43000"/>
    <x v="1"/>
    <d v="2022-08-17T00:00:00"/>
    <x v="12"/>
    <x v="2"/>
    <n v="34"/>
  </r>
  <r>
    <n v="3487"/>
    <s v="15000530"/>
    <s v="DCA751532"/>
    <s v="MUHAMMAD ANS"/>
    <s v="MEHMOOD ZAFAR"/>
    <s v="35202-6801144-7"/>
    <s v="15"/>
    <x v="0"/>
    <x v="15"/>
    <s v="DCA-75"/>
    <s v="923234747046"/>
    <m/>
    <s v="QUARTTER NO1 DEV SMAJ ROAD RAMNAGAR STREET NO 3 LAHORE"/>
    <s v="muhammadans276@gmail.com"/>
    <s v="17 Aug 2022"/>
    <s v="35202-6801144-7"/>
    <s v="Course Completed"/>
    <n v="75000"/>
    <x v="1"/>
    <d v="2022-08-17T00:00:00"/>
    <x v="12"/>
    <x v="2"/>
    <n v="34"/>
  </r>
  <r>
    <n v="3488"/>
    <s v="15000445"/>
    <s v="DCA751533"/>
    <s v="AQIB EJAZ"/>
    <s v="EJAZ UMAR AWAN"/>
    <s v="3520165332505"/>
    <s v="15"/>
    <x v="0"/>
    <x v="15"/>
    <s v="DCA-75"/>
    <s v="923104693600"/>
    <m/>
    <s v="HOUSE NO 6 STREET NO 1 MOHALA KHAIZARABAD SHALIMAR TOWN LAHORE"/>
    <s v="aqibawan2003@gmail.com"/>
    <s v="19 Aug 2022"/>
    <s v="3520165332505"/>
    <s v="Course Completed"/>
    <n v="30400"/>
    <x v="1"/>
    <d v="2022-08-19T00:00:00"/>
    <x v="12"/>
    <x v="2"/>
    <n v="34"/>
  </r>
  <r>
    <n v="3489"/>
    <s v="15000023"/>
    <s v="DCA751534"/>
    <s v="ABUL HASSAN"/>
    <s v="IMDAD HUSSAIN NUSRAT"/>
    <s v="33202-6110777-5"/>
    <s v="15"/>
    <x v="0"/>
    <x v="15"/>
    <s v="DCA-75"/>
    <s v="923403436730"/>
    <m/>
    <s v="P/O , CHAK NO. 255 GB , TEHSIL / DISTRICT JHUNG"/>
    <s v="HASSANCREATIONS786@GMAIL.COM"/>
    <s v="10 Nov 2022"/>
    <m/>
    <s v="Course Completed"/>
    <n v="10000"/>
    <x v="2"/>
    <d v="2022-11-10T00:00:00"/>
    <x v="17"/>
    <x v="2"/>
    <n v="46"/>
  </r>
  <r>
    <n v="3490"/>
    <s v="15000241"/>
    <s v="DCA751535"/>
    <s v="ABDULLAH KALEEM"/>
    <s v="ARIF IQBAL"/>
    <s v="3520229104157"/>
    <s v="15"/>
    <x v="0"/>
    <x v="15"/>
    <s v="DCA-75"/>
    <s v="923354263608"/>
    <m/>
    <s v="H # 145 Block 4 Sector D 11 Green Town Lahore"/>
    <s v="ADDULLAH@GMAIL.COM"/>
    <s v="27 Jan 2023"/>
    <m/>
    <s v="Course Completed"/>
    <n v="35000"/>
    <x v="1"/>
    <d v="2023-01-27T00:00:00"/>
    <x v="8"/>
    <x v="3"/>
    <n v="5"/>
  </r>
  <r>
    <n v="3491"/>
    <s v="15000327"/>
    <s v="DCA761501"/>
    <s v="MUHAMMAD FARIS"/>
    <s v="TAHIR HAMEED"/>
    <s v="35202-4165739-7"/>
    <s v="15"/>
    <x v="0"/>
    <x v="15"/>
    <s v="DCA-76"/>
    <s v="923054307808"/>
    <s v="3034005582"/>
    <s v="HOUSE NO 1 , STREET NO 3 STREET AZIZ ROAD MISRI SHAH , LAHORE"/>
    <s v="maherfaris64@gmail.com"/>
    <s v="29 Jun 2022"/>
    <m/>
    <s v="Degree Awarded"/>
    <n v="50000"/>
    <x v="1"/>
    <d v="2022-06-29T00:00:00"/>
    <x v="10"/>
    <x v="2"/>
    <n v="27"/>
  </r>
  <r>
    <n v="3492"/>
    <s v="15000392"/>
    <s v="DCA761502"/>
    <s v="HUMA  KHAN"/>
    <s v="MUHAMMAD ANWAR KHAN"/>
    <s v="35404-4129139-0"/>
    <s v="15"/>
    <x v="0"/>
    <x v="15"/>
    <s v="DCA-76"/>
    <s v="923036648080"/>
    <m/>
    <s v="STREET NUMBER 2- SAIFI CHOWK- GHANG ROAD- SHEIKHUPURA"/>
    <s v="humaanwar59@gmail.com"/>
    <s v="20 Jul 2022"/>
    <m/>
    <s v="Degree Awarded"/>
    <n v="43000"/>
    <x v="1"/>
    <d v="2022-07-20T00:00:00"/>
    <x v="11"/>
    <x v="2"/>
    <n v="30"/>
  </r>
  <r>
    <n v="3493"/>
    <s v="15000413"/>
    <s v="DCA761503"/>
    <s v="MUHAMMAD ALI"/>
    <s v="ABBAS ALI"/>
    <s v="35202-6027528-1"/>
    <s v="15"/>
    <x v="0"/>
    <x v="15"/>
    <s v="DCA-76"/>
    <s v="923214930664"/>
    <s v="3224471561"/>
    <s v="HOUSE NO 47, STREET BAKASH PARK SHADBAGH LAHORE"/>
    <s v="hamzahazzi8280@gmail.com"/>
    <s v="27 Jul 2022"/>
    <m/>
    <s v="Course Completed"/>
    <n v="33000"/>
    <x v="1"/>
    <d v="2022-07-27T00:00:00"/>
    <x v="11"/>
    <x v="2"/>
    <n v="31"/>
  </r>
  <r>
    <n v="3494"/>
    <s v="15000414"/>
    <s v="DCA761504"/>
    <s v="MUHAMMAD HAMZA"/>
    <s v="ABBAS ALI"/>
    <s v="35202-4342827-3"/>
    <s v="15"/>
    <x v="0"/>
    <x v="15"/>
    <s v="DCA-76"/>
    <s v="923098485010"/>
    <s v="3224471561"/>
    <s v="HOUSE NO 47, STREET BAKASH PARK SHADBAGH LAHORE"/>
    <s v="hamzahazzi8280@gmail.com"/>
    <s v="27 Jul 2022"/>
    <m/>
    <s v="Course Completed"/>
    <n v="33000"/>
    <x v="1"/>
    <d v="2022-07-27T00:00:00"/>
    <x v="11"/>
    <x v="2"/>
    <n v="31"/>
  </r>
  <r>
    <n v="3495"/>
    <s v="15000417"/>
    <s v="DCA761505"/>
    <s v="MUHAMMAD UMAR"/>
    <s v="SHAHID MEHMOOD"/>
    <s v="35201-8548688-7"/>
    <s v="15"/>
    <x v="0"/>
    <x v="15"/>
    <s v="DCA-76"/>
    <s v="923229265209"/>
    <m/>
    <s v="HOUSE NO 135 STREET 2 BAJA LINE MUGHALPURA LAHORE"/>
    <s v="umarbutt11224@gmail.com"/>
    <s v="28 Jul 2022"/>
    <m/>
    <s v="Course Completed"/>
    <n v="75000"/>
    <x v="1"/>
    <d v="2022-07-28T00:00:00"/>
    <x v="11"/>
    <x v="2"/>
    <n v="31"/>
  </r>
  <r>
    <n v="3496"/>
    <s v="15000418"/>
    <s v="DCA761506"/>
    <s v="SHAKILA YOUNAS"/>
    <s v="RANGELHI"/>
    <s v="35102-0581762-0"/>
    <s v="15"/>
    <x v="0"/>
    <x v="15"/>
    <s v="DCA-76"/>
    <s v="923214277311"/>
    <s v="3004461091"/>
    <s v="SARDAR COLONY , HOUSE NO 8, STREET 1 STREET KOT KAMBO KHURD BAKR MANDI BAND ROAD LAHORE"/>
    <s v="shakilay718@gmail.com"/>
    <s v="29 Jul 2022"/>
    <m/>
    <s v="Degree Awarded"/>
    <n v="30000"/>
    <x v="1"/>
    <d v="2022-07-29T00:00:00"/>
    <x v="11"/>
    <x v="2"/>
    <n v="31"/>
  </r>
  <r>
    <n v="3497"/>
    <s v="15000428"/>
    <s v="DCA761507"/>
    <s v="AHMAD SHAHID"/>
    <s v="SHAHID MEHMOOD"/>
    <s v="35202-7378589-1"/>
    <s v="15"/>
    <x v="0"/>
    <x v="15"/>
    <s v="DCA-76"/>
    <s v="923434438133"/>
    <m/>
    <s v="STREET NUMBER 6-MUHALLA MAJEED PARK-SHAHDRA TOWN-LAHORE"/>
    <s v="ahmad123@gmail.com"/>
    <s v="30 Jul 2022"/>
    <m/>
    <s v="Degree Awarded"/>
    <n v="43250"/>
    <x v="1"/>
    <d v="2022-07-30T00:00:00"/>
    <x v="11"/>
    <x v="2"/>
    <n v="31"/>
  </r>
  <r>
    <n v="3498"/>
    <s v="15000435"/>
    <s v="DCA761508"/>
    <s v="MUHAMMAD NAVEED"/>
    <s v="MEHBOOB UR REHMAN"/>
    <s v="35201-0293116-3"/>
    <s v="15"/>
    <x v="0"/>
    <x v="15"/>
    <s v="DCA-76"/>
    <s v="923364010423"/>
    <m/>
    <s v="HOUSE NO 17 BLOCK 296 WAITMAN ROAD LAHORE CANNT"/>
    <s v="naveedahmedna8243261@gmail.com"/>
    <s v="01 Aug 2022"/>
    <m/>
    <s v="Degree Awarded"/>
    <n v="43000"/>
    <x v="1"/>
    <d v="2022-08-01T00:00:00"/>
    <x v="12"/>
    <x v="2"/>
    <n v="32"/>
  </r>
  <r>
    <n v="3499"/>
    <s v="15000454"/>
    <s v="DCA761509"/>
    <s v="MUHAMMAD ALI"/>
    <s v="MUHAMMAD AMIR AKBAR"/>
    <s v="34604-0473034-7"/>
    <s v="15"/>
    <x v="0"/>
    <x v="15"/>
    <s v="DCA-76"/>
    <s v="923134977733"/>
    <m/>
    <s v="STREET NUMBER 3-MUHALLA ABU BAKER BLOCK-MIRAAJ PARK-BEGUM KOT-LAHORE"/>
    <s v="mali.em266@gmail.com"/>
    <s v="02 Aug 2022"/>
    <m/>
    <s v="Course Completed"/>
    <n v="47000"/>
    <x v="1"/>
    <d v="2022-08-02T00:00:00"/>
    <x v="12"/>
    <x v="2"/>
    <n v="32"/>
  </r>
  <r>
    <n v="3500"/>
    <s v="15000465"/>
    <s v="DCA761510"/>
    <s v="ABDUL MOEEZ PERVAIZ"/>
    <s v="MUHAMMAD PERVAIZ"/>
    <s v="3520228062249"/>
    <s v="15"/>
    <x v="0"/>
    <x v="15"/>
    <s v="DCA-76"/>
    <s v="923234518853"/>
    <m/>
    <s v="HOUSE NO 9 MOHALA JALAL PARK CHAMEERA LAHORE"/>
    <s v="mianmoeez333@gmail.com"/>
    <s v="03 Aug 2022"/>
    <m/>
    <s v="Degree Awarded"/>
    <n v="50000"/>
    <x v="1"/>
    <d v="2022-08-03T00:00:00"/>
    <x v="12"/>
    <x v="2"/>
    <n v="32"/>
  </r>
  <r>
    <n v="3501"/>
    <s v="15000466"/>
    <s v="DCA761511"/>
    <s v="ABDUL REHMAN"/>
    <s v="MUHAMMAD SHAFIQUE"/>
    <s v="3520241410735"/>
    <s v="15"/>
    <x v="0"/>
    <x v="15"/>
    <s v="DCA-76"/>
    <s v="923092595923"/>
    <m/>
    <s v="HOUSE NOP 7 STREET 21 ISLAMPURA MAKHANPURA LAHORE"/>
    <s v="manimughal446@gmail.com"/>
    <s v="03 Aug 2022"/>
    <m/>
    <s v="Course Completed"/>
    <n v="50000"/>
    <x v="1"/>
    <d v="2022-08-03T00:00:00"/>
    <x v="12"/>
    <x v="2"/>
    <n v="32"/>
  </r>
  <r>
    <n v="3502"/>
    <s v="15000467"/>
    <s v="DCA761512"/>
    <s v="BILAL HUSSAIN"/>
    <s v="MUHAMMAD IQBAL"/>
    <s v="35201-9743314-5"/>
    <s v="15"/>
    <x v="0"/>
    <x v="15"/>
    <s v="DCA-76"/>
    <s v="923174946594"/>
    <m/>
    <s v="AHATA BELIRAM-DRY PORT-MUGHALPURA-HOUSE NUMBER 53-LDA-LAHORE"/>
    <s v="mrbilal7474@gmail.com"/>
    <s v="03 Aug 2022"/>
    <m/>
    <s v="Course Completed"/>
    <n v="43000"/>
    <x v="1"/>
    <d v="2022-08-03T00:00:00"/>
    <x v="12"/>
    <x v="2"/>
    <n v="32"/>
  </r>
  <r>
    <n v="3503"/>
    <s v="15000478"/>
    <s v="DCA761513"/>
    <s v="ZOHADULLAH"/>
    <s v="MUHAMMAD ASHFAQ"/>
    <s v="35201-8682855-3"/>
    <s v="15"/>
    <x v="0"/>
    <x v="15"/>
    <s v="DCA-76"/>
    <s v="923104376882"/>
    <m/>
    <s v="HOUSE NO 11131/5 STREET NO SADIQ COLONY HABIB UL ALLAH ROAD GARISHOW LAORE"/>
    <s v="zohadullaha@gmail.com"/>
    <s v="05 Aug 2022"/>
    <m/>
    <s v="Change in Degree program /Transferred"/>
    <n v="43000"/>
    <x v="1"/>
    <d v="2022-08-05T00:00:00"/>
    <x v="12"/>
    <x v="2"/>
    <n v="32"/>
  </r>
  <r>
    <n v="3504"/>
    <s v="15000479"/>
    <s v="DCA761514"/>
    <s v="AQDAS AZHER"/>
    <s v="AZHAR  MAHMUD"/>
    <s v="34201-2906289-6"/>
    <s v="15"/>
    <x v="0"/>
    <x v="15"/>
    <s v="DCA-76"/>
    <s v="923258841368"/>
    <m/>
    <s v="STREET 3 A STAR COLONY OPPOSITE ZAMINDAR COLLEGE BHIMBER ROAD GUJJRAT"/>
    <s v="aqdasazhar98@gmail.com"/>
    <s v="05 Aug 2022"/>
    <m/>
    <s v="Course Completed"/>
    <n v="43000"/>
    <x v="1"/>
    <d v="2022-08-05T00:00:00"/>
    <x v="12"/>
    <x v="2"/>
    <n v="32"/>
  </r>
  <r>
    <n v="3505"/>
    <s v="15000481"/>
    <s v="DCA761515"/>
    <s v="AHMAD RAZA"/>
    <s v="MUHAMMAD ANWAR"/>
    <s v="3510228801697"/>
    <s v="15"/>
    <x v="0"/>
    <x v="15"/>
    <s v="DCA-76"/>
    <s v="923250303380"/>
    <m/>
    <s v="BHOOTAN PURA KOT RADAH KISHAN TEHSIL KOT RADAH KISHEN KASUR"/>
    <s v="shahzaibtalib597@gmail.com"/>
    <s v="06 Aug 2022"/>
    <m/>
    <s v="withdrawal Student"/>
    <n v="40000"/>
    <x v="1"/>
    <d v="2022-08-06T00:00:00"/>
    <x v="12"/>
    <x v="2"/>
    <n v="32"/>
  </r>
  <r>
    <n v="3506"/>
    <s v="15000486"/>
    <s v="DCA761516"/>
    <s v="SADIA REHMAN"/>
    <s v="ABDUL REHMAN"/>
    <s v="35201-9606439-8"/>
    <s v="15"/>
    <x v="0"/>
    <x v="15"/>
    <s v="DCA-76"/>
    <s v="923097413160"/>
    <m/>
    <s v="HOUSE NO 20 STRETT NO A-F/30 YAHAYA PARK DAROGAWALA LAHORE"/>
    <s v="sadiarehman896@gmail.com"/>
    <s v="11 Aug 2022"/>
    <m/>
    <s v="Degree Awarded"/>
    <n v="43000"/>
    <x v="1"/>
    <d v="2022-08-11T00:00:00"/>
    <x v="12"/>
    <x v="2"/>
    <n v="33"/>
  </r>
  <r>
    <n v="3507"/>
    <s v="15000496"/>
    <s v="DCA761517"/>
    <s v="TAHIRA AKRAM"/>
    <s v="MUHAMMAD AKRAM"/>
    <s v="35202-7764523-6"/>
    <s v="15"/>
    <x v="0"/>
    <x v="15"/>
    <s v="DCA-76"/>
    <s v="923044929355"/>
    <s v="3074551878"/>
    <s v="FATIMA  MAMORIAL HOSPITAL SHADMAN ,  LAHORE"/>
    <s v="tahiraakram1620@gmail.com"/>
    <s v="11 Aug 2022"/>
    <m/>
    <s v="Change in Degree program /Transferred"/>
    <n v="100000"/>
    <x v="1"/>
    <d v="2022-08-11T00:00:00"/>
    <x v="12"/>
    <x v="2"/>
    <n v="33"/>
  </r>
  <r>
    <n v="3508"/>
    <s v="15000497"/>
    <s v="DCA761518"/>
    <s v="IQRA MARYAM"/>
    <s v="MALIK ZULFIQAR ALI"/>
    <s v="3620203968902"/>
    <s v="15"/>
    <x v="0"/>
    <x v="15"/>
    <s v="DCA-76"/>
    <s v="923224130151"/>
    <m/>
    <s v="STREET 40 B MOHAMMADI MOHALLA WASANPURA SHAHDBAGH LAHORE"/>
    <s v="abdul001moeez@gmail.com"/>
    <s v="11 Aug 2022"/>
    <m/>
    <s v="Change in Degree program /Transferred"/>
    <n v="35000"/>
    <x v="1"/>
    <d v="2022-08-11T00:00:00"/>
    <x v="12"/>
    <x v="2"/>
    <n v="33"/>
  </r>
  <r>
    <n v="3509"/>
    <s v="15000498"/>
    <s v="DCA761519"/>
    <s v="SYED HASSAN RAZA SHAH"/>
    <s v="MAQSOOD ALI SHAH"/>
    <s v="35501-0185398-7"/>
    <s v="15"/>
    <x v="0"/>
    <x v="15"/>
    <s v="DCA-76"/>
    <s v="923330417889"/>
    <s v="3218288006"/>
    <s v="REHMAN GARDEN BLOCK 2 S 2BHATTA CHOWK LAHORE CANTT"/>
    <s v="raza.hassan768@gmail.com"/>
    <s v="11 Aug 2022"/>
    <m/>
    <s v="Course Completed"/>
    <n v="10000"/>
    <x v="1"/>
    <d v="2022-08-11T00:00:00"/>
    <x v="12"/>
    <x v="2"/>
    <n v="33"/>
  </r>
  <r>
    <n v="3510"/>
    <s v="15000500"/>
    <s v="DCA761520"/>
    <s v="HUSSNAIN ALI"/>
    <s v="SALAMAT ALI"/>
    <s v="35102-6675369-1"/>
    <s v="15"/>
    <x v="0"/>
    <x v="15"/>
    <s v="DCA-76"/>
    <s v="923064073257"/>
    <m/>
    <s v="BUTT-DAKKHANA KOTRADHAKISHAN-KASUR"/>
    <s v="husnain333ali1@gmail.com"/>
    <s v="12 Aug 2022"/>
    <m/>
    <s v="Degree Awarded"/>
    <n v="20000"/>
    <x v="1"/>
    <d v="2022-08-12T00:00:00"/>
    <x v="12"/>
    <x v="2"/>
    <n v="33"/>
  </r>
  <r>
    <n v="3511"/>
    <s v="15000501"/>
    <s v="DCA761521"/>
    <s v="SAIMA BUTT"/>
    <s v="HAFIZ MUHAMMAD SHAHBAZ"/>
    <s v="35202-4565229-2"/>
    <s v="15"/>
    <x v="0"/>
    <x v="15"/>
    <s v="DCA-76"/>
    <s v="923240698587"/>
    <m/>
    <s v="HOUSE NO 39-A STREET NO 26 MUHALLAH BADAR COLONY RAHEEM ROAD LAHORE"/>
    <s v="marobutt77@gmail.com"/>
    <s v="12 Aug 2022"/>
    <m/>
    <s v="Course Completed"/>
    <n v="43000"/>
    <x v="1"/>
    <d v="2022-08-12T00:00:00"/>
    <x v="12"/>
    <x v="2"/>
    <n v="33"/>
  </r>
  <r>
    <n v="3512"/>
    <s v="15000503"/>
    <s v="DCA761522"/>
    <s v="MEHDI HASSAN ASKARI"/>
    <s v="IKHLAQ HAIDER"/>
    <s v="37201-6453407-9"/>
    <s v="15"/>
    <x v="0"/>
    <x v="15"/>
    <s v="DCA-76"/>
    <s v="923345121489"/>
    <m/>
    <s v="HOUSE NO NA-404 MOHALA DHOKH KHULU KHAN DEVENTH ROAD RAWALPINDI"/>
    <s v="mehdi03345121489@gmail.com"/>
    <s v="12 Aug 2022"/>
    <m/>
    <s v="Degree Awarded"/>
    <n v="43000"/>
    <x v="1"/>
    <d v="2022-08-12T00:00:00"/>
    <x v="12"/>
    <x v="2"/>
    <n v="33"/>
  </r>
  <r>
    <n v="3513"/>
    <s v="15000401"/>
    <s v="DCA761523"/>
    <s v="MUHAMMAD AWAIS IQBAL"/>
    <s v="MUHAMMAD IQBAL ZAHID"/>
    <s v="36501-3480338-3"/>
    <s v="15"/>
    <x v="0"/>
    <x v="15"/>
    <s v="DCA-76"/>
    <s v="923035956952"/>
    <m/>
    <s v="HOUSE NO 183 STREET NO 5 MOHALA SHAMASPURA  CHECHAWATNI DISTRICT SAHIWAL"/>
    <s v="awaisgill39@gmail.com"/>
    <s v="16 Aug 2022"/>
    <m/>
    <s v="Course Completed"/>
    <n v="50000"/>
    <x v="1"/>
    <d v="2022-08-16T00:00:00"/>
    <x v="12"/>
    <x v="2"/>
    <n v="34"/>
  </r>
  <r>
    <n v="3514"/>
    <s v="15000333"/>
    <s v="DCA761524"/>
    <s v="AFAQ MUBASHAR"/>
    <s v="MUBASHAR HUSSAIN"/>
    <s v="35202-9847419-3"/>
    <s v="15"/>
    <x v="0"/>
    <x v="15"/>
    <s v="DCA-76"/>
    <s v="923244179595"/>
    <m/>
    <s v="HOUSE NO 9-A STREET NO 03 SHAH JAMAL LAHORE"/>
    <s v="afaqmubashar9@gmail.com"/>
    <s v="16 Aug 2022"/>
    <m/>
    <s v="Degree Awarded"/>
    <n v="40250"/>
    <x v="1"/>
    <d v="2022-08-16T00:00:00"/>
    <x v="12"/>
    <x v="2"/>
    <n v="34"/>
  </r>
  <r>
    <n v="3515"/>
    <s v="15000319"/>
    <s v="DCA761525"/>
    <s v="MUHAMMAD JUNAID"/>
    <s v="MUHAMMAD ZAHID ALI"/>
    <s v="36501-5656020-3"/>
    <s v="15"/>
    <x v="0"/>
    <x v="15"/>
    <s v="DCA-76"/>
    <s v="923003496057"/>
    <m/>
    <s v="HOUSE NUMBER710-STREET NUMBER5-BLOCK4-CHICHAWATNI-DISTRICT SAHIWAL"/>
    <s v="mjunaidsh@icloud.com"/>
    <s v="16 Aug 2022"/>
    <m/>
    <s v="Course Completed"/>
    <n v="29750"/>
    <x v="1"/>
    <d v="2022-08-16T00:00:00"/>
    <x v="12"/>
    <x v="2"/>
    <n v="34"/>
  </r>
  <r>
    <n v="3516"/>
    <s v="15000262"/>
    <s v="DCA761526"/>
    <s v="MUHAMMAD TALHA"/>
    <s v="KAMRAN ISHTIAQ"/>
    <s v="35201-2761492-3"/>
    <s v="15"/>
    <x v="0"/>
    <x v="15"/>
    <s v="DCA-76"/>
    <s v="923224649054"/>
    <m/>
    <s v="HOUSE NO E-178-F STREET 11 NEW SUPER TOWN LAHORE"/>
    <s v="talhakamran4@gmail.com"/>
    <s v="16 Aug 2022"/>
    <m/>
    <s v="withdrawal Student"/>
    <m/>
    <x v="0"/>
    <d v="2022-08-16T00:00:00"/>
    <x v="12"/>
    <x v="2"/>
    <n v="34"/>
  </r>
  <r>
    <n v="3517"/>
    <s v="15000519"/>
    <s v="DCA761527"/>
    <s v="AHMAD SRWAR"/>
    <s v="MUHAMMAD SARWAR"/>
    <s v="35202-5548166-3"/>
    <s v="15"/>
    <x v="0"/>
    <x v="15"/>
    <s v="DCA-76"/>
    <s v="923174920093"/>
    <m/>
    <s v="MUHALLA RAJA COLONY-SHAHDRA-LAHORE"/>
    <s v="ahmadsarwar4410@gmail.com"/>
    <s v="16 Aug 2022"/>
    <m/>
    <s v="Degree Awarded"/>
    <n v="56000"/>
    <x v="1"/>
    <d v="2022-08-16T00:00:00"/>
    <x v="12"/>
    <x v="2"/>
    <n v="34"/>
  </r>
  <r>
    <n v="3518"/>
    <s v="15000522"/>
    <s v="DCA761528"/>
    <s v="NOOR MUHAMMAD"/>
    <s v="HAJI LAL MUHAMMAD"/>
    <s v="56301-8618908-3"/>
    <s v="15"/>
    <x v="0"/>
    <x v="15"/>
    <s v="DCA-76"/>
    <s v="923328282730"/>
    <s v="3147570975"/>
    <s v="88B BOR SOCIETY JOHAR TOWN"/>
    <s v="noorsahilsahil@gmail.com"/>
    <s v="16 Aug 2022"/>
    <m/>
    <s v="Change in Degree program /Transferred"/>
    <n v="43000"/>
    <x v="1"/>
    <d v="2022-08-16T00:00:00"/>
    <x v="12"/>
    <x v="2"/>
    <n v="34"/>
  </r>
  <r>
    <n v="3519"/>
    <s v="15000523"/>
    <s v="DCA761529"/>
    <s v="BUSHRA LATIF"/>
    <s v="SHEIKH ABDUL LATIF"/>
    <s v="35202-2704943-0"/>
    <s v="15"/>
    <x v="0"/>
    <x v="15"/>
    <s v="DCA-76"/>
    <s v="923214176816"/>
    <m/>
    <s v="HOUSE NUMBER 4-STREET NUMBER 17-MUHALLA KARI CHARAGH DIN-FAIZ BAGH-LAHORE"/>
    <s v="bushralateef171@gmail.com"/>
    <s v="17 Aug 2022"/>
    <m/>
    <s v="Degree Awarded"/>
    <n v="43000"/>
    <x v="1"/>
    <d v="2022-08-17T00:00:00"/>
    <x v="12"/>
    <x v="2"/>
    <n v="34"/>
  </r>
  <r>
    <n v="3520"/>
    <s v="15000528"/>
    <s v="DCA761530"/>
    <s v="MUHAMMAD FAROOQ MEHBOOB"/>
    <s v="MEHBOOB ALI BHATTI"/>
    <s v="35301-1722224-5"/>
    <s v="15"/>
    <x v="0"/>
    <x v="15"/>
    <s v="DCA-76"/>
    <s v="923431147526"/>
    <m/>
    <s v="NEAR GOEVERNMENT GIRLS HIGH SCHOOL MUHLA DARAS BASIRPUR OKARA"/>
    <s v="farooqmehood0343@gmail.com"/>
    <s v="17 Aug 2022"/>
    <m/>
    <s v="Course Completed"/>
    <n v="43000"/>
    <x v="1"/>
    <d v="2022-08-17T00:00:00"/>
    <x v="12"/>
    <x v="2"/>
    <n v="34"/>
  </r>
  <r>
    <n v="3521"/>
    <s v="15000393"/>
    <s v="DCA761531"/>
    <s v="ELIZBETH SADIQ"/>
    <s v="SADIQ ALAM"/>
    <s v="35404-5726490-8"/>
    <s v="15"/>
    <x v="0"/>
    <x v="15"/>
    <s v="DCA-76"/>
    <s v="923414518608"/>
    <m/>
    <s v="HOUSENO 30 RAILWAY POLICE LINE MACHLOARD LAHORE"/>
    <s v="elizayalam49@gmail.com"/>
    <s v="27 Oct 2022"/>
    <m/>
    <s v="Degree Awarded"/>
    <n v="5000"/>
    <x v="1"/>
    <d v="2022-10-27T00:00:00"/>
    <x v="6"/>
    <x v="2"/>
    <n v="44"/>
  </r>
  <r>
    <n v="3522"/>
    <s v="15000279"/>
    <s v="DCA761532"/>
    <s v="USMAN SHAHZAD"/>
    <s v="SHAHZAD AHMAD"/>
    <s v="3520183405629"/>
    <s v="15"/>
    <x v="0"/>
    <x v="15"/>
    <s v="DCA-76"/>
    <s v="923216274944"/>
    <m/>
    <s v="35 B BLOCK ISHAQ COLONY SABZAZAR SCHEME LAHORE"/>
    <s v="hch650084@gmail.com"/>
    <s v="27 Oct 2022"/>
    <m/>
    <s v="Course Completed"/>
    <n v="30000"/>
    <x v="1"/>
    <d v="2022-10-27T00:00:00"/>
    <x v="6"/>
    <x v="2"/>
    <n v="44"/>
  </r>
  <r>
    <n v="3523"/>
    <s v="15001083"/>
    <s v="DCA761533"/>
    <s v="ALI ATHAR"/>
    <s v="SYED MUZAFFAR ALI"/>
    <s v="3630263581757"/>
    <s v="15"/>
    <x v="0"/>
    <x v="15"/>
    <s v="DCA-76"/>
    <s v="923209462014"/>
    <m/>
    <s v="H#E-7, ALI VIEW PARK, BEDIAN ROAD, LAHORE CANTT."/>
    <s v="aarhar6,8@gmail.com"/>
    <s v="14 Dec 2022"/>
    <m/>
    <s v="Course Completed"/>
    <m/>
    <x v="0"/>
    <d v="2022-12-14T00:00:00"/>
    <x v="7"/>
    <x v="2"/>
    <n v="51"/>
  </r>
  <r>
    <n v="3524"/>
    <s v="15000535"/>
    <s v="DCA771501"/>
    <s v="USAMA AYUB"/>
    <s v="MUHAMMAD AYUB"/>
    <s v="3520266267091"/>
    <s v="15"/>
    <x v="0"/>
    <x v="15"/>
    <s v="DCA-77"/>
    <s v="923095378102"/>
    <m/>
    <s v="SHAMI ROAD MIAN M,EER LINE BLOCK J 3 F LAHORE CANTT"/>
    <s v="ranausama.mr11@gmail.com"/>
    <s v="17 Aug 2022"/>
    <m/>
    <s v="Course Completed"/>
    <n v="40000"/>
    <x v="1"/>
    <d v="2022-08-17T00:00:00"/>
    <x v="12"/>
    <x v="2"/>
    <n v="34"/>
  </r>
  <r>
    <n v="3525"/>
    <s v="15000536"/>
    <s v="DCA771502"/>
    <s v="ARHAM FAYYAZ"/>
    <s v="FAYYAZ MEHMOOD"/>
    <s v="35202-4306165-0"/>
    <s v="15"/>
    <x v="0"/>
    <x v="15"/>
    <s v="DCA-77"/>
    <s v="923097744560"/>
    <m/>
    <s v="HOUSE NO 171 NISTAR BLOCK ALLAMA IQBAL TOWN LAHORE"/>
    <s v="arhamfiaz09@gmail.com"/>
    <s v="17 Aug 2022"/>
    <m/>
    <s v="Degree Awarded"/>
    <n v="43000"/>
    <x v="1"/>
    <d v="2022-08-17T00:00:00"/>
    <x v="12"/>
    <x v="2"/>
    <n v="34"/>
  </r>
  <r>
    <n v="3526"/>
    <s v="15000540"/>
    <s v="DCA771503"/>
    <s v="ATTIYA SHAHZADI"/>
    <s v="RASHEED ZAMAN"/>
    <s v="35201-7642943-8"/>
    <s v="15"/>
    <x v="0"/>
    <x v="15"/>
    <s v="DCA-77"/>
    <s v="923214105570"/>
    <m/>
    <s v="HOUSE NO 05 STREET NO 39 MUGHAL PURA ABDUL WAHEED COLONY LAHORE"/>
    <s v="ibrahimbilalpak@gmail.com"/>
    <s v="18 Aug 2022"/>
    <m/>
    <s v="Course Completed"/>
    <n v="100000"/>
    <x v="1"/>
    <d v="2022-08-18T00:00:00"/>
    <x v="12"/>
    <x v="2"/>
    <n v="34"/>
  </r>
  <r>
    <n v="3527"/>
    <s v="15000560"/>
    <s v="DCA771504"/>
    <s v="MAIRA RIAZ"/>
    <s v="MUHAMMAD RIAZ"/>
    <s v="35201-8319260-4"/>
    <s v="15"/>
    <x v="0"/>
    <x v="15"/>
    <s v="DCA-77"/>
    <s v="923247910802"/>
    <s v="3212878255"/>
    <s v="HOUSE NO 301 -LDA , STREET MAIN BAZAR JANI PURA  BAGHBANPURA LAHORE CANTT , DISTRICT LAHORE"/>
    <s v="maira786riaz@gmail.com"/>
    <s v="22 Aug 2022"/>
    <m/>
    <s v="Course Completed"/>
    <n v="43000"/>
    <x v="1"/>
    <d v="2022-08-22T00:00:00"/>
    <x v="12"/>
    <x v="2"/>
    <n v="35"/>
  </r>
  <r>
    <n v="3528"/>
    <s v="15000561"/>
    <s v="DCA771505"/>
    <s v="HUSSNAIN RIAZ"/>
    <s v="MUHAMMAD RIAZ"/>
    <s v="35201-6784653-9"/>
    <s v="15"/>
    <x v="0"/>
    <x v="15"/>
    <s v="DCA-77"/>
    <s v="923074767256"/>
    <s v="3212878255"/>
    <s v="HOUSE NO 301 -LDA , STREET MAIN BAZAR JANI PURA  BAGHBANPURA LAHORE CANTT , DISTRICT LAHORE"/>
    <s v="hamza567riaz@gmail.com"/>
    <s v="22 Aug 2022"/>
    <m/>
    <s v="Course Completed"/>
    <n v="43000"/>
    <x v="1"/>
    <d v="2022-08-22T00:00:00"/>
    <x v="12"/>
    <x v="2"/>
    <n v="35"/>
  </r>
  <r>
    <n v="3529"/>
    <s v="15000572"/>
    <s v="DCA771506"/>
    <s v="HASNAIN ALTAF"/>
    <s v="ALTAF HUSSNIAN"/>
    <s v="35403-2519840-5"/>
    <s v="15"/>
    <x v="0"/>
    <x v="15"/>
    <s v="DCA-77"/>
    <s v="923001051061"/>
    <m/>
    <s v="OLAKH MARKET MOHALA KARKHANA BAZAR SAFDARABAD DISTRICT SHAIKHUPURA"/>
    <s v="sunnyoulakh96@gmail.com"/>
    <s v="24 Aug 2022"/>
    <m/>
    <s v="Degree Awarded"/>
    <n v="43000"/>
    <x v="1"/>
    <d v="2022-08-24T00:00:00"/>
    <x v="12"/>
    <x v="2"/>
    <n v="35"/>
  </r>
  <r>
    <n v="3530"/>
    <s v="15000576"/>
    <s v="DCA771507"/>
    <s v="KHADIJA SHAFIQ"/>
    <s v="SHAFIQ  AHMAD"/>
    <s v="35202-5758380-8"/>
    <s v="15"/>
    <x v="0"/>
    <x v="15"/>
    <s v="DCA-77"/>
    <s v="923055799266"/>
    <m/>
    <s v="192 J BLOCK IZMIR TOWN LAHORE"/>
    <s v="khadijashafique46@gmail.com"/>
    <s v="25 Aug 2022"/>
    <m/>
    <s v="Degree Awarded"/>
    <n v="43000"/>
    <x v="1"/>
    <d v="2022-08-25T00:00:00"/>
    <x v="12"/>
    <x v="2"/>
    <n v="35"/>
  </r>
  <r>
    <n v="3531"/>
    <s v="15000577"/>
    <s v="DCA771508"/>
    <s v="MUHAMMAD AFFAN"/>
    <s v="AKHTAR HUSSAIN BHATTI"/>
    <s v="35201-2530263-3"/>
    <s v="15"/>
    <x v="0"/>
    <x v="15"/>
    <s v="DCA-77"/>
    <s v="923034246885"/>
    <m/>
    <s v="HOUSE NUMBER 178-2A-MUHALLA MAIN BAZAR, NUMBER 2-GHAZI ABAD-LAHORE CANTT"/>
    <s v="affan.bhatti3412@gmail.com"/>
    <s v="26 Aug 2022"/>
    <m/>
    <s v="Course Completed"/>
    <n v="40000"/>
    <x v="1"/>
    <d v="2022-08-26T00:00:00"/>
    <x v="12"/>
    <x v="2"/>
    <n v="35"/>
  </r>
  <r>
    <n v="3532"/>
    <s v="15000578"/>
    <s v="DCA771509"/>
    <s v="QASIM ALI"/>
    <s v="MAQSOOD AHMED JAFERI"/>
    <s v="35401-1531146-5"/>
    <s v="15"/>
    <x v="0"/>
    <x v="15"/>
    <s v="DCA-77"/>
    <s v="923250343033"/>
    <m/>
    <s v="STREET NUMBER 3-MUHALLA INEEKI, IMAMIA COLONY- FEROZWALA-SHEIKHUPURA"/>
    <s v="qasim5620356@gmail.com"/>
    <s v="27 Aug 2022"/>
    <m/>
    <s v="Course Completed"/>
    <n v="43000"/>
    <x v="1"/>
    <d v="2022-08-27T00:00:00"/>
    <x v="12"/>
    <x v="2"/>
    <n v="35"/>
  </r>
  <r>
    <n v="3533"/>
    <s v="15000588"/>
    <s v="DCA771510"/>
    <s v="MUHAMMAD ZAIN"/>
    <s v="MUHAMMAD YOUNAS"/>
    <s v="35201-3776424-5"/>
    <s v="15"/>
    <x v="0"/>
    <x v="15"/>
    <s v="DCA-77"/>
    <s v="923214876942"/>
    <m/>
    <s v="STREET NO 2 MOHALAH SHAMMA PARK SLAMTPURA STOP LAHORE CANNTT LAHORE"/>
    <s v="mianzainm999@gmail.com"/>
    <s v="30 Aug 2022"/>
    <m/>
    <s v="Course Completed"/>
    <n v="100000"/>
    <x v="1"/>
    <d v="2022-08-30T00:00:00"/>
    <x v="12"/>
    <x v="2"/>
    <n v="36"/>
  </r>
  <r>
    <n v="3534"/>
    <s v="15000590"/>
    <s v="DCA771511"/>
    <s v="MUHAMMAD AZEEM KHAN"/>
    <s v="MUHAMMAD AKRAM KHAN"/>
    <s v="35201-6542773-3"/>
    <s v="15"/>
    <x v="0"/>
    <x v="15"/>
    <s v="DCA-77"/>
    <s v="923104255535"/>
    <m/>
    <s v="CARE OF KHANS STORE 20 KM FEROZE PUR ROAD LAHORE DULLUKHURD"/>
    <s v="kakar41975@gmail.com"/>
    <s v="31 Aug 2022"/>
    <m/>
    <s v="Course Completed"/>
    <n v="73000"/>
    <x v="1"/>
    <d v="2022-08-31T00:00:00"/>
    <x v="12"/>
    <x v="2"/>
    <n v="36"/>
  </r>
  <r>
    <n v="3535"/>
    <s v="15000595"/>
    <s v="DCA771512"/>
    <s v="UZMA NAVEED"/>
    <s v="NAVEED AHMAD"/>
    <s v="3520221214780"/>
    <s v="15"/>
    <x v="0"/>
    <x v="15"/>
    <s v="DCA-77"/>
    <s v="923228443900"/>
    <m/>
    <s v="HOUSE NO 79 ABU BAKAR BLOCK NEW GARDEN TOWN LAHORE"/>
    <s v="uzma987@gmail.com"/>
    <s v="31 Aug 2022"/>
    <m/>
    <s v="Change in Degree program /Transferred"/>
    <n v="43000"/>
    <x v="1"/>
    <d v="2022-08-31T00:00:00"/>
    <x v="12"/>
    <x v="2"/>
    <n v="36"/>
  </r>
  <r>
    <n v="3536"/>
    <s v="15000603"/>
    <s v="DCA771513"/>
    <s v="MUHAMMAD ABDUL ZAMEER"/>
    <s v="SHABBIR AHMED"/>
    <s v="35201-5921267-3"/>
    <s v="15"/>
    <x v="0"/>
    <x v="15"/>
    <s v="DCA-77"/>
    <s v="923019591791"/>
    <m/>
    <s v="HAJI ABDULLAH STREET PO BOX BATAPUR JALO TEHSIEL SHALIMAR LAHORE"/>
    <s v="jinzameer@gmail.com"/>
    <s v="01 Sep 2022"/>
    <m/>
    <s v="Course Completed"/>
    <n v="43000"/>
    <x v="1"/>
    <d v="2022-09-01T00:00:00"/>
    <x v="14"/>
    <x v="2"/>
    <n v="36"/>
  </r>
  <r>
    <n v="3537"/>
    <s v="15000606"/>
    <s v="DCA771514"/>
    <s v="LAIBA"/>
    <s v="MUHAMMAD RIAZ"/>
    <s v="35202-3387366-2"/>
    <s v="15"/>
    <x v="0"/>
    <x v="15"/>
    <s v="DCA-77"/>
    <s v="923237516108"/>
    <m/>
    <s v="HOUSE NO 01 STREET NO 01 MUHLA JAFARI PARK LAHORE"/>
    <s v="laibar1999@gmail.com"/>
    <s v="01 Sep 2022"/>
    <m/>
    <s v="Degree Awarded"/>
    <n v="43000"/>
    <x v="1"/>
    <d v="2022-09-01T00:00:00"/>
    <x v="14"/>
    <x v="2"/>
    <n v="36"/>
  </r>
  <r>
    <n v="3538"/>
    <s v="15000607"/>
    <s v="DCA771515"/>
    <s v="HASSAM SAEED"/>
    <s v="SAEED AHMAD"/>
    <s v="35404-9213961-5"/>
    <s v="15"/>
    <x v="0"/>
    <x v="15"/>
    <s v="DCA-77"/>
    <s v="923334086125"/>
    <m/>
    <s v="GALI DOC NEELAM MALIK MUHALA QAZI PARK SHEIKHPURA"/>
    <s v="hassamsaeed1100@gmail.com"/>
    <s v="01 Sep 2022"/>
    <s v="3095922217"/>
    <s v="Course Completed"/>
    <n v="43000"/>
    <x v="1"/>
    <d v="2022-09-01T00:00:00"/>
    <x v="14"/>
    <x v="2"/>
    <n v="36"/>
  </r>
  <r>
    <n v="3539"/>
    <s v="15000609"/>
    <s v="DCA771516"/>
    <s v="EASHA BAHZAD"/>
    <s v="MUHAMMAD SHAMAS UL JABBAR"/>
    <s v="35202-9014274-8"/>
    <s v="15"/>
    <x v="0"/>
    <x v="15"/>
    <s v="DCA-77"/>
    <s v="923014440884"/>
    <s v="3014969774"/>
    <s v="HOUSE NO 9, , STREET 4 MOUZANG ROAD LINES PARK LAHORE"/>
    <s v="saaimbehzad567@gmail.com"/>
    <s v="01 Sep 2022"/>
    <m/>
    <s v="Degree Awarded"/>
    <n v="43000"/>
    <x v="1"/>
    <d v="2022-09-01T00:00:00"/>
    <x v="14"/>
    <x v="2"/>
    <n v="36"/>
  </r>
  <r>
    <n v="3540"/>
    <s v="15000613"/>
    <s v="DCA771517"/>
    <s v="WASEEM ABBAS"/>
    <s v="ABBAS ALI"/>
    <s v="35202-4359901-3"/>
    <s v="15"/>
    <x v="0"/>
    <x v="15"/>
    <s v="DCA-77"/>
    <s v="923234049662"/>
    <m/>
    <s v="HOUSE NO 99 STREET NO 28 KOT KHWAJA SAEED LAHORE"/>
    <s v="wa349609@gmail.com"/>
    <s v="01 Sep 2022"/>
    <m/>
    <s v="Course Completed"/>
    <n v="43000"/>
    <x v="1"/>
    <d v="2022-09-01T00:00:00"/>
    <x v="14"/>
    <x v="2"/>
    <n v="36"/>
  </r>
  <r>
    <n v="3541"/>
    <s v="15000614"/>
    <s v="DCA771518"/>
    <s v="ALI HAIDER"/>
    <s v="ARSHAD ALI"/>
    <s v="34501-5272326-3"/>
    <s v="15"/>
    <x v="0"/>
    <x v="15"/>
    <s v="DCA-77"/>
    <s v="923494592429"/>
    <m/>
    <s v="HOUSE NO 99 STREET NO 28 KOT KHWAJA SAEED LAHORE"/>
    <s v="bilal.abbas017@gmail.com"/>
    <s v="01 Sep 2022"/>
    <m/>
    <s v="Course Completed"/>
    <n v="43000"/>
    <x v="1"/>
    <d v="2022-09-01T00:00:00"/>
    <x v="14"/>
    <x v="2"/>
    <n v="36"/>
  </r>
  <r>
    <n v="3542"/>
    <s v="15000615"/>
    <s v="DCA771519"/>
    <s v="MUHAMMAD USMAN SAJID"/>
    <s v="SAJID IQBAL"/>
    <s v="35202-4626830-9"/>
    <s v="15"/>
    <x v="0"/>
    <x v="15"/>
    <s v="DCA-77"/>
    <s v="923095207335"/>
    <m/>
    <s v="HOUSE NO 75 STREET NO 05 KOT KHAWAJA SAEED HAJI KAMARDEEN PARK LAHORE"/>
    <s v="usmanjutt17919@gmail.com"/>
    <s v="01 Sep 2022"/>
    <m/>
    <s v="Degree Awarded"/>
    <n v="43000"/>
    <x v="1"/>
    <d v="2022-09-01T00:00:00"/>
    <x v="14"/>
    <x v="2"/>
    <n v="36"/>
  </r>
  <r>
    <n v="3543"/>
    <s v="15000617"/>
    <s v="DCA771520"/>
    <s v="LIAQAT ALI"/>
    <s v="BARKAT ALI BHATTI"/>
    <s v="35201-2457195-5"/>
    <s v="15"/>
    <x v="0"/>
    <x v="15"/>
    <s v="DCA-77"/>
    <s v="923224605016"/>
    <s v="3044008776"/>
    <s v="DAIDH PINDI P/O MODEL TOWN , LAHORE , LAHORE, CITY, DISTRICT LAHORE PAKISTAN"/>
    <s v="liaqatali@gmail.com"/>
    <s v="01 Sep 2022"/>
    <m/>
    <s v="withdrawal Student"/>
    <m/>
    <x v="0"/>
    <d v="2022-09-01T00:00:00"/>
    <x v="14"/>
    <x v="2"/>
    <n v="36"/>
  </r>
  <r>
    <n v="3544"/>
    <s v="15000625"/>
    <s v="DCA771521"/>
    <s v="TAHIRA TANVEER"/>
    <s v="TANVEER MASIH"/>
    <s v="35201-6837946-4"/>
    <s v="15"/>
    <x v="0"/>
    <x v="15"/>
    <s v="DCA-77"/>
    <s v="923054329324"/>
    <m/>
    <s v="HOUSE NO 225 STREET NO 09 KHALIQ NAGAR NEAR YOUHANAH ABAD LAHORE"/>
    <s v="ashertahira242@gmail.com"/>
    <s v="02 Sep 2022"/>
    <m/>
    <s v="withdrawal Student"/>
    <n v="43000"/>
    <x v="1"/>
    <d v="2022-09-02T00:00:00"/>
    <x v="14"/>
    <x v="2"/>
    <n v="36"/>
  </r>
  <r>
    <n v="3545"/>
    <s v="15000632"/>
    <s v="DCA771522"/>
    <s v="TASMIA  FATIMA"/>
    <s v="MUHAMMAD SALEEM"/>
    <s v="42501-7626649-0"/>
    <s v="15"/>
    <x v="0"/>
    <x v="15"/>
    <s v="DCA-77"/>
    <s v="92319765448"/>
    <s v="3211018818"/>
    <s v="AL REHMAN GARDEN PHASE 2 M BLOCK HOUSE NO 426"/>
    <s v="tasmiyafatima007@gmail.com"/>
    <s v="03 Sep 2022"/>
    <m/>
    <s v="Degree Awarded"/>
    <n v="43000"/>
    <x v="1"/>
    <d v="2022-09-03T00:00:00"/>
    <x v="14"/>
    <x v="2"/>
    <n v="36"/>
  </r>
  <r>
    <n v="3546"/>
    <s v="15000639"/>
    <s v="DCA771523"/>
    <s v="MUHAMMAD UZAIR AHMED"/>
    <s v="AHMED ALI"/>
    <s v="33100-0927807-5"/>
    <s v="15"/>
    <x v="0"/>
    <x v="15"/>
    <s v="DCA-77"/>
    <s v="923007684706"/>
    <m/>
    <s v="BUILDING NO 40 GROND A SECTOR F ASKARI 10 LAHORE"/>
    <s v="uzairahmad248@hotmail.com"/>
    <s v="05 Sep 2022"/>
    <m/>
    <s v="Degree Awarded"/>
    <n v="43000"/>
    <x v="1"/>
    <d v="2022-09-05T00:00:00"/>
    <x v="14"/>
    <x v="2"/>
    <n v="37"/>
  </r>
  <r>
    <n v="3547"/>
    <s v="15000644"/>
    <s v="DCA771524"/>
    <s v="MUHAMMAD ZAID"/>
    <s v="MUHAMMAD ZAFAR IQBAL"/>
    <s v="35201-1869854-3"/>
    <s v="15"/>
    <x v="0"/>
    <x v="15"/>
    <s v="DCA-77"/>
    <s v="923241689293"/>
    <m/>
    <s v="HOUSE NO 58 STREET NO 2 MUHALA USMAN PURA SHALIMAR TOWN LAHORE"/>
    <s v="mz03560@gmail.com"/>
    <s v="05 Sep 2022"/>
    <m/>
    <s v="Course Completed"/>
    <n v="43000"/>
    <x v="1"/>
    <d v="2022-09-05T00:00:00"/>
    <x v="14"/>
    <x v="2"/>
    <n v="37"/>
  </r>
  <r>
    <n v="3548"/>
    <s v="15000645"/>
    <s v="DCA771525"/>
    <s v="SYED MOODAT ALI  KAZMI"/>
    <s v="SYED MUSHTAQ HUSSAIN SHAH"/>
    <s v="35202-1902106-9"/>
    <s v="15"/>
    <x v="0"/>
    <x v="15"/>
    <s v="DCA-77"/>
    <s v="923011712149"/>
    <m/>
    <s v="HOUSE NO 26-D-2 MUHLA PUNCH PIR ROAD SAMNBAD LAHORE"/>
    <s v="alimuwadad3@gmail.com"/>
    <s v="05 Sep 2022"/>
    <m/>
    <s v="withdrawal Student"/>
    <n v="43000"/>
    <x v="1"/>
    <d v="2022-09-05T00:00:00"/>
    <x v="14"/>
    <x v="2"/>
    <n v="37"/>
  </r>
  <r>
    <n v="3549"/>
    <s v="15000652"/>
    <s v="DCA771526"/>
    <s v="RABIYA JAVAID"/>
    <s v="JAWAID IQBAL"/>
    <s v="35201-9115251-0"/>
    <s v="15"/>
    <x v="0"/>
    <x v="15"/>
    <s v="DCA-77"/>
    <s v="923206081178"/>
    <m/>
    <s v="HOUSE NO 6-D1 GULSHAN RAVI LAHORE"/>
    <s v="rabiyajavaid1991@gmail.com"/>
    <s v="05 Sep 2022"/>
    <m/>
    <s v="Change in Degree program /Transferred"/>
    <n v="43000"/>
    <x v="1"/>
    <d v="2022-09-05T00:00:00"/>
    <x v="14"/>
    <x v="2"/>
    <n v="37"/>
  </r>
  <r>
    <n v="3550"/>
    <s v="15000653"/>
    <s v="DCA771527"/>
    <s v="MAHNOOR"/>
    <s v="MUHAMMAD ZAHID"/>
    <s v="35202-0901145-2"/>
    <s v="15"/>
    <x v="0"/>
    <x v="15"/>
    <s v="DCA-77"/>
    <s v="923014820733"/>
    <m/>
    <s v="HOUSE NO 06 STREET NO 07 MALIK TAJ CHOK SANDA QILA LAHORE"/>
    <s v="mz831032@gmail.com"/>
    <s v="05 Sep 2022"/>
    <m/>
    <s v="Degree Awarded"/>
    <n v="43000"/>
    <x v="1"/>
    <d v="2022-09-05T00:00:00"/>
    <x v="14"/>
    <x v="2"/>
    <n v="37"/>
  </r>
  <r>
    <n v="3551"/>
    <s v="15000698"/>
    <s v="DCA771528"/>
    <s v="MUHAMMAD AHMED"/>
    <s v="ILYAS FAROOQ"/>
    <s v="35201-9625216-5"/>
    <s v="15"/>
    <x v="0"/>
    <x v="15"/>
    <s v="DCA-77"/>
    <s v="923226791179"/>
    <m/>
    <s v="HOUSE NO 191 GROVE STREET NO 02 PARAGON CITY BARKI ROAD LAHORE"/>
    <s v="ahmedchaudhary6791@gmail.com"/>
    <s v="09 Sep 2022"/>
    <m/>
    <s v="Change in Degree program /Transferred"/>
    <n v="20000"/>
    <x v="1"/>
    <d v="2022-09-09T00:00:00"/>
    <x v="14"/>
    <x v="2"/>
    <n v="37"/>
  </r>
  <r>
    <n v="3552"/>
    <s v="15000703"/>
    <s v="DCA771529"/>
    <s v="HIJJAB -E- MARRIAM"/>
    <s v="SOHAIL NAZIR"/>
    <s v="35202-5509351-8"/>
    <s v="15"/>
    <x v="0"/>
    <x v="15"/>
    <s v="DCA-77"/>
    <s v="923242469652"/>
    <s v="3211018818"/>
    <s v="748 R BLOCK LAHORE MOTORWAY CITY"/>
    <s v="batoolnainwa@gmail.com"/>
    <s v="10 Sep 2022"/>
    <m/>
    <s v="Degree Awarded"/>
    <n v="43000"/>
    <x v="1"/>
    <d v="2022-09-10T00:00:00"/>
    <x v="14"/>
    <x v="2"/>
    <n v="37"/>
  </r>
  <r>
    <n v="3553"/>
    <s v="15000184"/>
    <s v="DCA771530"/>
    <s v="USMAN ZAFAR"/>
    <s v="MUHAMMAD ZAFAR IQBAL"/>
    <s v="3110227385659"/>
    <s v="15"/>
    <x v="0"/>
    <x v="15"/>
    <s v="DCA-77"/>
    <s v="923367693003"/>
    <m/>
    <s v="House #45 Ahsan fruntiure house near mehboob masjid Madiana colony haroonabad"/>
    <s v="usmanxafar4@gmail.com"/>
    <s v="30 Dec 2022"/>
    <s v="3110227385659"/>
    <s v="Course Completed"/>
    <m/>
    <x v="0"/>
    <d v="2022-12-30T00:00:00"/>
    <x v="7"/>
    <x v="2"/>
    <n v="53"/>
  </r>
  <r>
    <n v="3554"/>
    <s v="15000650"/>
    <s v="DCA771531"/>
    <s v="MUHAMMAD IBTASAM UMAR HASHMI"/>
    <s v="NADEEM AHMAD HASHMI"/>
    <s v="36302-5311858-3"/>
    <s v="15"/>
    <x v="0"/>
    <x v="15"/>
    <s v="DCA-77"/>
    <s v="923000640663"/>
    <m/>
    <s v="HOUSE NO 81-A CANAL VIEW COPRATIVE HOSING SOCIETY MAIN TOHKAR NAIZBAIEG LAHORE"/>
    <s v="umerhashmiumer94@gmail.com"/>
    <s v="07 Jan 2023"/>
    <m/>
    <s v="Change in Degree program /Transferred"/>
    <m/>
    <x v="0"/>
    <d v="2023-01-07T00:00:00"/>
    <x v="8"/>
    <x v="3"/>
    <n v="2"/>
  </r>
  <r>
    <n v="3555"/>
    <s v="15000646"/>
    <s v="DCA781501"/>
    <s v="DANIYAL HAROON BUTT"/>
    <s v="HAROON AHMED BUTT"/>
    <s v="35202-9333025-3"/>
    <s v="15"/>
    <x v="0"/>
    <x v="15"/>
    <s v="DCA-78"/>
    <s v="923224372252"/>
    <m/>
    <s v="HOUSE NO 16 A STREET 37 FASIAL STREET DILKUSHA PARK SANDA ROAD LAHORE"/>
    <s v="daniyalb498@gmail.com"/>
    <s v="05 Sep 2022"/>
    <m/>
    <s v="Course Completed"/>
    <n v="43000"/>
    <x v="1"/>
    <d v="2022-09-05T00:00:00"/>
    <x v="14"/>
    <x v="2"/>
    <n v="37"/>
  </r>
  <r>
    <n v="3556"/>
    <s v="15000655"/>
    <s v="DCA781502"/>
    <s v="NAYYAB NAEEM BUTT"/>
    <s v="MUHAMMAD NAEEM BUTT"/>
    <s v="35202-0409822-4"/>
    <s v="15"/>
    <x v="0"/>
    <x v="15"/>
    <s v="DCA-78"/>
    <s v="923134895150"/>
    <m/>
    <s v="HOUSE NO A-S-22 STREET NO 65 A MUHALA FAZALPAK WASAN PURA ALHORE"/>
    <s v="millic229@gmial.com"/>
    <s v="06 Sep 2022"/>
    <m/>
    <s v="Course Completed"/>
    <n v="33000"/>
    <x v="1"/>
    <d v="2022-09-06T00:00:00"/>
    <x v="14"/>
    <x v="2"/>
    <n v="37"/>
  </r>
  <r>
    <n v="3557"/>
    <s v="15000656"/>
    <s v="DCA781503"/>
    <s v="MUHAMMAD ZAID"/>
    <s v="AHSAN UL HUQ"/>
    <s v="3520288461025"/>
    <s v="15"/>
    <x v="0"/>
    <x v="15"/>
    <s v="DCA-78"/>
    <s v="923094503214"/>
    <m/>
    <s v="HOUSE NO 24 KOTLATPATH STATION  NADEEM PARK AKBAR SHAHEED ROAD LAHORE"/>
    <s v="zaidahsaan3266@gmail.com"/>
    <s v="06 Sep 2022"/>
    <m/>
    <s v="Course Completed"/>
    <n v="43000"/>
    <x v="1"/>
    <d v="2022-09-06T00:00:00"/>
    <x v="14"/>
    <x v="2"/>
    <n v="37"/>
  </r>
  <r>
    <n v="3558"/>
    <s v="15000657"/>
    <s v="DCA781504"/>
    <s v="MUHAMMAD SAALEH ASHAQ"/>
    <s v="ASHAQ ALI"/>
    <s v="35303-1966086-1"/>
    <s v="15"/>
    <x v="0"/>
    <x v="15"/>
    <s v="DCA-78"/>
    <s v="923060677807"/>
    <m/>
    <s v="HOUSE NO 24 KOTLATPATH STATION  NADEEM PARK AKBAR SHAHEED ROAD LAHORE"/>
    <s v="saalehmuhammad0@gmail.com"/>
    <s v="06 Sep 2022"/>
    <m/>
    <s v="Course Completed"/>
    <n v="43000"/>
    <x v="1"/>
    <d v="2022-09-06T00:00:00"/>
    <x v="14"/>
    <x v="2"/>
    <n v="37"/>
  </r>
  <r>
    <n v="3559"/>
    <s v="15000671"/>
    <s v="DCA781505"/>
    <s v="ABDULLAH"/>
    <s v="RAZA UL KARIM"/>
    <s v="35101-8923908-1"/>
    <s v="15"/>
    <x v="0"/>
    <x v="15"/>
    <s v="DCA-78"/>
    <s v="923249486916"/>
    <m/>
    <s v="HOUSE NO 10 STREET 20 SULTANPURA LAHORE"/>
    <s v="abdullahrazabutt21@gmail.com"/>
    <s v="06 Sep 2022"/>
    <m/>
    <s v="withdrawal Student"/>
    <n v="43000"/>
    <x v="1"/>
    <d v="2022-09-06T00:00:00"/>
    <x v="14"/>
    <x v="2"/>
    <n v="37"/>
  </r>
  <r>
    <n v="3560"/>
    <s v="15000679"/>
    <s v="DCA781506"/>
    <s v="MUHAMMAD AWAIS"/>
    <s v="PERVAIZ IQABAL"/>
    <s v="3520295107329"/>
    <s v="15"/>
    <x v="0"/>
    <x v="15"/>
    <s v="DCA-78"/>
    <s v="923090277908"/>
    <m/>
    <s v="FLAT 11 STREET 3 RESHEED PARK SCHEMEMOR LAHORE"/>
    <s v="awais.rajpoot4633@gmail.com"/>
    <s v="07 Sep 2022"/>
    <m/>
    <s v="Change in Degree program /Transferred"/>
    <n v="43000"/>
    <x v="1"/>
    <d v="2022-09-07T00:00:00"/>
    <x v="14"/>
    <x v="2"/>
    <n v="37"/>
  </r>
  <r>
    <n v="3561"/>
    <s v="15000684"/>
    <s v="DCA781507"/>
    <s v="QAMAR MUKHTAR"/>
    <s v="MUKHTAR AHMAD"/>
    <s v="36401-2255883-9"/>
    <s v="15"/>
    <x v="0"/>
    <x v="15"/>
    <s v="DCA-78"/>
    <s v="923007217627"/>
    <m/>
    <s v="HOUSE NO 23-T GULBURG 2 LAHORE"/>
    <s v="qamarmukhtar49@gmail.com"/>
    <s v="07 Sep 2022"/>
    <m/>
    <s v="Course Completed"/>
    <n v="43000"/>
    <x v="1"/>
    <d v="2022-09-07T00:00:00"/>
    <x v="14"/>
    <x v="2"/>
    <n v="37"/>
  </r>
  <r>
    <n v="3562"/>
    <s v="15000689"/>
    <s v="DCA781508"/>
    <s v="AHMAD NAEEM"/>
    <s v="MUHAMMAD NAEEM"/>
    <s v="3420105119230"/>
    <s v="15"/>
    <x v="0"/>
    <x v="15"/>
    <s v="DCA-78"/>
    <s v="923187202363"/>
    <m/>
    <s v="BARI GALI MUHLA RAOUNTY JALAL PUR JATA GUJRAT"/>
    <s v="umaraslam823@gmail.com"/>
    <s v="09 Sep 2022"/>
    <m/>
    <s v="Change in Degree program /Transferred"/>
    <m/>
    <x v="0"/>
    <d v="2022-09-09T00:00:00"/>
    <x v="14"/>
    <x v="2"/>
    <n v="37"/>
  </r>
  <r>
    <n v="3563"/>
    <s v="15000701"/>
    <s v="DCA781509"/>
    <s v="ABDUL AZIZ"/>
    <s v="MUHAMMAD MUNIR"/>
    <s v="342018-718589-7"/>
    <s v="15"/>
    <x v="0"/>
    <x v="15"/>
    <s v="DCA-78"/>
    <s v="923006235636"/>
    <m/>
    <s v="AL GAFFARI HOUSE NEW FURNITURE MARKEET ST 14 GUJRAT PAKISTAN"/>
    <s v="38abdulaziz@gmail.com"/>
    <s v="10 Sep 2022"/>
    <m/>
    <s v="Course Completed"/>
    <n v="43000"/>
    <x v="1"/>
    <d v="2022-09-10T00:00:00"/>
    <x v="14"/>
    <x v="2"/>
    <n v="37"/>
  </r>
  <r>
    <n v="3564"/>
    <s v="15000709"/>
    <s v="DCA781510"/>
    <s v="NISHA ZIA"/>
    <s v="ZIA ULLAH BHATTI"/>
    <s v="36102-5652821-2"/>
    <s v="15"/>
    <x v="0"/>
    <x v="15"/>
    <s v="DCA-78"/>
    <s v="923004820768"/>
    <s v="3078282600"/>
    <s v="CAVALARY GROUND STREET 8 LINK 7 E / 40"/>
    <s v="nisharajpoot702@gmail.com"/>
    <s v="12 Sep 2022"/>
    <m/>
    <s v="Degree Awarded"/>
    <n v="43000"/>
    <x v="1"/>
    <d v="2022-09-12T00:00:00"/>
    <x v="14"/>
    <x v="2"/>
    <n v="38"/>
  </r>
  <r>
    <n v="3565"/>
    <s v="15000710"/>
    <s v="DCA781511"/>
    <s v="MUHAMMAD HASSAN TANVEER"/>
    <s v="TANVEER MUHAMMAD"/>
    <s v="35201-9601749-1"/>
    <s v="15"/>
    <x v="0"/>
    <x v="15"/>
    <s v="DCA-78"/>
    <s v="923153341453"/>
    <s v="3222264644"/>
    <s v="BLOCK D 2 JOHAR TOWN LAHOR"/>
    <s v="hassantanvir0520@gmail.com"/>
    <s v="12 Sep 2022"/>
    <m/>
    <s v="Degree Awarded"/>
    <n v="20000"/>
    <x v="1"/>
    <d v="2022-09-12T00:00:00"/>
    <x v="14"/>
    <x v="2"/>
    <n v="38"/>
  </r>
  <r>
    <n v="3566"/>
    <s v="15000717"/>
    <s v="DCA781512"/>
    <s v="MEHREEN GHAFOOR"/>
    <s v="MUHAMMAD GHAFOOR"/>
    <s v="35202-6065354-8"/>
    <s v="15"/>
    <x v="0"/>
    <x v="15"/>
    <s v="DCA-78"/>
    <s v="923254027630"/>
    <s v="03094625345"/>
    <s v="HOUSE 1843, NEW CANAL PARK, PHASE 11 A, HARBANSPURA, LAHORE"/>
    <s v="shahmaro839@GMAIL.COM"/>
    <s v="12 Sep 2022"/>
    <m/>
    <s v="Enrolled Registered Student"/>
    <n v="43000"/>
    <x v="1"/>
    <d v="2022-09-12T00:00:00"/>
    <x v="14"/>
    <x v="2"/>
    <n v="38"/>
  </r>
  <r>
    <n v="3567"/>
    <s v="15000718"/>
    <s v="DCA781513"/>
    <s v="HUMAYUN AKHTAR"/>
    <s v="MUHAMMAD AKHTAR"/>
    <s v="3420189194075"/>
    <s v="15"/>
    <x v="0"/>
    <x v="15"/>
    <s v="DCA-78"/>
    <s v="923120460355"/>
    <m/>
    <s v="PO BOX GUJRAT CHAHRAH TEHSIEL ,DISTRICT GUJRAT"/>
    <s v="hamayounakhtar8@gmail.com"/>
    <s v="12 Sep 2022"/>
    <m/>
    <s v="Course Completed"/>
    <n v="43000"/>
    <x v="1"/>
    <d v="2022-09-12T00:00:00"/>
    <x v="14"/>
    <x v="2"/>
    <n v="38"/>
  </r>
  <r>
    <n v="3568"/>
    <s v="15000723"/>
    <s v="DCA781514"/>
    <s v="ARFAH MURTAZA"/>
    <s v="GHULAM MURTAZA"/>
    <s v="34103-0995750-6"/>
    <s v="15"/>
    <x v="0"/>
    <x v="15"/>
    <s v="DCA-78"/>
    <s v="923021403645"/>
    <m/>
    <s v="HOUSE NO 16 REHAM PARK GULSHAN RAVI LAHORE"/>
    <s v="sidramurtaza141@gmail.com"/>
    <s v="13 Sep 2022"/>
    <m/>
    <s v="Course Completed"/>
    <n v="43000"/>
    <x v="1"/>
    <d v="2022-09-13T00:00:00"/>
    <x v="14"/>
    <x v="2"/>
    <n v="38"/>
  </r>
  <r>
    <n v="3569"/>
    <s v="15000730"/>
    <s v="DCA781515"/>
    <s v="MUHAMMAD ANIS AFZAL"/>
    <s v="MUHAMMAD AFZAL"/>
    <s v="36601-0418982-7"/>
    <s v="15"/>
    <x v="0"/>
    <x v="15"/>
    <s v="DCA-78"/>
    <s v="923258890630"/>
    <m/>
    <s v="POST OFFICE KHAS-CHAK NUMBER 483/E.B- BUREWALA-DISTRICT VEHARI"/>
    <s v="aneesafzal21jul@gmail.com"/>
    <s v="14 Sep 2022"/>
    <m/>
    <s v="Course Completed"/>
    <n v="43000"/>
    <x v="1"/>
    <d v="2022-09-14T00:00:00"/>
    <x v="14"/>
    <x v="2"/>
    <n v="38"/>
  </r>
  <r>
    <n v="3570"/>
    <s v="15000734"/>
    <s v="DCA781516"/>
    <s v="AHSAN ALI"/>
    <s v="TARIQ MAJEED"/>
    <s v="34503-0405085-1"/>
    <s v="15"/>
    <x v="0"/>
    <x v="15"/>
    <s v="DCA-78"/>
    <s v="923056115148"/>
    <m/>
    <s v="PO LESAR KALAN LEASAR MANJLAH ZAFARWAL DISTRICT NAROWAL PAKISTAN"/>
    <s v="tariqusman541@gmail.com"/>
    <s v="15 Sep 2022"/>
    <m/>
    <s v="Course Completed"/>
    <n v="43000"/>
    <x v="1"/>
    <d v="2022-09-15T00:00:00"/>
    <x v="14"/>
    <x v="2"/>
    <n v="38"/>
  </r>
  <r>
    <n v="3571"/>
    <s v="15000743"/>
    <s v="DCA781517"/>
    <s v="KALEEM ULLAH"/>
    <s v="MUHAMMAD MUNEER"/>
    <s v="35301-9159568-9"/>
    <s v="15"/>
    <x v="0"/>
    <x v="15"/>
    <s v="DCA-78"/>
    <s v="923019890345"/>
    <m/>
    <s v="WAD NO 02 MEER COLONY KAHNA NAU LAHORE"/>
    <s v="kkaleembabu345@gmail.com"/>
    <s v="15 Sep 2022"/>
    <m/>
    <s v="Course Completed"/>
    <n v="43000"/>
    <x v="1"/>
    <d v="2022-09-15T00:00:00"/>
    <x v="14"/>
    <x v="2"/>
    <n v="38"/>
  </r>
  <r>
    <n v="3572"/>
    <s v="15000751"/>
    <s v="DCA781518"/>
    <s v="HUSSAIN ASIF"/>
    <s v="ASIF ALI"/>
    <s v="35401-7177328-7"/>
    <s v="15"/>
    <x v="0"/>
    <x v="15"/>
    <s v="DCA-78"/>
    <s v="923146754030"/>
    <m/>
    <s v="THATHA KHUDA YAAR-DAKKHANA KOT ABDULMALIK-TEHSIL FEROZWALA-DISTRICT SHEIKHUPURA"/>
    <s v="zain.asif.490@gmail.com"/>
    <s v="17 Sep 2022"/>
    <m/>
    <s v="withdrawal Student"/>
    <n v="40000"/>
    <x v="1"/>
    <d v="2022-09-17T00:00:00"/>
    <x v="14"/>
    <x v="2"/>
    <n v="38"/>
  </r>
  <r>
    <n v="3573"/>
    <s v="15000762"/>
    <s v="DCA781519"/>
    <s v="NAMRA ABUBAKAR"/>
    <s v="ZAHID HUSSAIN"/>
    <s v="35202-6867219-2"/>
    <s v="15"/>
    <x v="0"/>
    <x v="15"/>
    <s v="DCA-78"/>
    <s v="923213311007"/>
    <m/>
    <s v="HOUSE NO 437 ABBAS BLOCK MUSTAFA TOWN LAHORE"/>
    <s v="namra.zahid777@gmail.com"/>
    <s v="20 Sep 2022"/>
    <m/>
    <s v="Degree Awarded"/>
    <n v="43000"/>
    <x v="1"/>
    <d v="2022-09-20T00:00:00"/>
    <x v="14"/>
    <x v="2"/>
    <n v="39"/>
  </r>
  <r>
    <n v="3574"/>
    <s v="15000777"/>
    <s v="DCA781520"/>
    <s v="SUMAIRA QURESHI"/>
    <s v="BASHRAT ULLA"/>
    <s v="35202-8946596-0"/>
    <s v="15"/>
    <x v="0"/>
    <x v="15"/>
    <s v="DCA-78"/>
    <s v="923226746556"/>
    <m/>
    <s v="HOUSE NO 14-B MUHALA HAIRAN ROAD ISLAM PURA LAHORE"/>
    <s v="sameerafaisal800@gmail.com"/>
    <s v="26 Sep 2022"/>
    <m/>
    <s v="Course Completed"/>
    <n v="43000"/>
    <x v="1"/>
    <d v="2022-09-26T00:00:00"/>
    <x v="14"/>
    <x v="2"/>
    <n v="40"/>
  </r>
  <r>
    <n v="3575"/>
    <s v="15000780"/>
    <s v="DCA781521"/>
    <s v="ZORAIZ AHMED"/>
    <s v="MAQBOOL AHMED"/>
    <s v="3520209879553"/>
    <s v="15"/>
    <x v="0"/>
    <x v="15"/>
    <s v="DCA-78"/>
    <s v="923077670723"/>
    <s v="03077670723"/>
    <s v="STREET 3, HOUSE 71 ,ISLAMPURA ,SHADRA LAHORE"/>
    <s v="zoraizahmed601@gmail.com"/>
    <s v="26 Sep 2022"/>
    <m/>
    <s v="Degree Awarded"/>
    <n v="43000"/>
    <x v="1"/>
    <d v="2022-09-26T00:00:00"/>
    <x v="14"/>
    <x v="2"/>
    <n v="40"/>
  </r>
  <r>
    <n v="3576"/>
    <s v="15000781"/>
    <s v="DCA781522"/>
    <s v="AHMAD JAMAL"/>
    <s v="ANWAR HASSAN CHOHAN"/>
    <s v="35202-2359308-7"/>
    <s v="15"/>
    <x v="0"/>
    <x v="15"/>
    <s v="DCA-78"/>
    <s v="923224340034"/>
    <m/>
    <s v="HOUSE NO 502 PAK BLOCK ALLAMA IQBAL TOWN LAHORE"/>
    <s v="ajamal1010@gmail.com"/>
    <s v="27 Sep 2022"/>
    <m/>
    <s v="Degree Awarded"/>
    <n v="43000"/>
    <x v="1"/>
    <d v="2022-09-27T00:00:00"/>
    <x v="14"/>
    <x v="2"/>
    <n v="40"/>
  </r>
  <r>
    <n v="3577"/>
    <s v="15000782"/>
    <s v="DCA781523"/>
    <s v="AMMARIA SARDAR"/>
    <s v="MUHAMMAD SARDAR"/>
    <s v="35202-5977116-4"/>
    <s v="15"/>
    <x v="0"/>
    <x v="15"/>
    <s v="DCA-78"/>
    <s v="923227272280"/>
    <m/>
    <s v="HOUSE NO BLOCK 1 FLAT NO 10 B TYPE EX APPERTMENT SHABIR TOWN LAHORE"/>
    <s v="ammariasardar183@gmail.com"/>
    <s v="28 Sep 2022"/>
    <m/>
    <s v="Course Completed"/>
    <n v="43000"/>
    <x v="1"/>
    <d v="2022-09-28T00:00:00"/>
    <x v="14"/>
    <x v="2"/>
    <n v="40"/>
  </r>
  <r>
    <n v="3578"/>
    <s v="15000788"/>
    <s v="DCA781524"/>
    <s v="MUHAMMAD AHMED"/>
    <s v="MAQBOOL HUSSAIN"/>
    <s v="35202-7025604-7"/>
    <s v="15"/>
    <x v="0"/>
    <x v="15"/>
    <s v="DCA-78"/>
    <s v="923043045090"/>
    <m/>
    <s v="HOUSE NUMBER 867-BLOCK A-LDA AVENUE-1-RAIWIND ROAD, LAHORE"/>
    <s v="m.ahmed53700@gmail.com"/>
    <s v="01 Oct 2022"/>
    <m/>
    <s v="Course Completed"/>
    <n v="43000"/>
    <x v="1"/>
    <d v="2022-10-01T00:00:00"/>
    <x v="6"/>
    <x v="2"/>
    <n v="40"/>
  </r>
  <r>
    <n v="3579"/>
    <s v="15000790"/>
    <s v="DCA781525"/>
    <s v="HASAAN AHMAD"/>
    <s v="MUHAMMAD SABIR"/>
    <s v="35202-8976140-5"/>
    <s v="15"/>
    <x v="0"/>
    <x v="15"/>
    <s v="DCA-78"/>
    <s v="923326356265"/>
    <m/>
    <s v="HOUSE NO 10 MUHALAKHADAM PARK MODEL TOWN LAHORE"/>
    <s v="hasaanahma01@gmail.com"/>
    <s v="01 Oct 2022"/>
    <m/>
    <s v="Course Completed"/>
    <n v="43000"/>
    <x v="1"/>
    <d v="2022-10-01T00:00:00"/>
    <x v="6"/>
    <x v="2"/>
    <n v="40"/>
  </r>
  <r>
    <n v="3580"/>
    <s v="15000496"/>
    <s v="DCA781526"/>
    <s v="TAHIRA AKRAM"/>
    <s v="MUHAMMAD AKRAM"/>
    <s v="35202-7764523-6"/>
    <s v="15"/>
    <x v="0"/>
    <x v="15"/>
    <s v="DCA-78"/>
    <s v="923044929355"/>
    <s v="3074551878"/>
    <s v="FATIMA  MAMORIAL HOSPITAL SHADMAN ,  LAHORE"/>
    <s v="tahiraakram1620@gmail.com"/>
    <s v="06 Oct 2022"/>
    <m/>
    <s v="Change in Degree program /Transferred"/>
    <m/>
    <x v="0"/>
    <d v="2022-10-06T00:00:00"/>
    <x v="6"/>
    <x v="2"/>
    <n v="41"/>
  </r>
  <r>
    <n v="3581"/>
    <s v="15000794"/>
    <s v="DCA791501"/>
    <s v="HASNAIN KHURRAM"/>
    <s v="KHURAM PERVAIZ"/>
    <s v="81202-1110420-7"/>
    <s v="15"/>
    <x v="0"/>
    <x v="15"/>
    <s v="DCA-79"/>
    <s v="923249489531"/>
    <s v="03429489531"/>
    <s v="PARK VIEW CITY JASMIN BLOCK102"/>
    <s v="imhanan2001@icould.com"/>
    <s v="01 Oct 2022"/>
    <m/>
    <s v="Course Completed"/>
    <n v="43000"/>
    <x v="1"/>
    <d v="2022-10-01T00:00:00"/>
    <x v="6"/>
    <x v="2"/>
    <n v="40"/>
  </r>
  <r>
    <n v="3582"/>
    <s v="15000801"/>
    <s v="DCA791502"/>
    <s v="IRFAN MUNEEB"/>
    <s v="MUHAMMAD IMRAN"/>
    <s v="38403-6784057-1"/>
    <s v="15"/>
    <x v="0"/>
    <x v="15"/>
    <s v="DCA-79"/>
    <s v="923117564871"/>
    <m/>
    <s v="HOUSE NO 40 RIZWAN STREET CHAMAN COLONY SHADRA LAHORE"/>
    <s v="irfanmuneeb06@gmail.com"/>
    <s v="03 Oct 2022"/>
    <m/>
    <s v="Degree Awarded"/>
    <n v="8000"/>
    <x v="1"/>
    <d v="2022-10-03T00:00:00"/>
    <x v="6"/>
    <x v="2"/>
    <n v="41"/>
  </r>
  <r>
    <n v="3583"/>
    <s v="15000802"/>
    <s v="DCA791503"/>
    <s v="TAHA KHALID"/>
    <s v="MUHAMMAD KHALID"/>
    <s v="35404-6985763-9"/>
    <s v="15"/>
    <x v="0"/>
    <x v="15"/>
    <s v="DCA-79"/>
    <s v="923124686906"/>
    <m/>
    <s v="AL KHIR LAIMINATION URDU BAZAR LAHORE"/>
    <s v="tahamehar165@gmail.com"/>
    <s v="03 Oct 2022"/>
    <m/>
    <s v="withdrawal Student"/>
    <n v="43000"/>
    <x v="1"/>
    <d v="2022-10-03T00:00:00"/>
    <x v="6"/>
    <x v="2"/>
    <n v="41"/>
  </r>
  <r>
    <n v="3584"/>
    <s v="15000806"/>
    <s v="DCA791504"/>
    <s v="MOUIZ UR REHMAN"/>
    <s v="JAVEED WAHEED"/>
    <s v="37405-3701501-1"/>
    <s v="15"/>
    <x v="0"/>
    <x v="15"/>
    <s v="DCA-79"/>
    <s v="923177419773"/>
    <m/>
    <s v="HOUSE NO 728/11 MUHALA CHITTIPULLI BHERA SARGODHA"/>
    <s v="sheikhmouiz627@gmail.com"/>
    <s v="04 Oct 2022"/>
    <m/>
    <s v="Course Completed"/>
    <n v="43000"/>
    <x v="1"/>
    <d v="2022-10-04T00:00:00"/>
    <x v="6"/>
    <x v="2"/>
    <n v="41"/>
  </r>
  <r>
    <n v="3585"/>
    <s v="15000808"/>
    <s v="DCA791505"/>
    <s v="MAHDI"/>
    <s v="YASIR ABDUL MAJEED HUSSAIN"/>
    <s v="90403-0217309-3"/>
    <s v="15"/>
    <x v="0"/>
    <x v="15"/>
    <s v="DCA-79"/>
    <s v="923074006303"/>
    <m/>
    <s v="HOUSE NO 88 STREET NO 09 NEAR CANAL ROAD LAHORE"/>
    <s v="mahdi2004yasir@gmail.com"/>
    <s v="04 Oct 2022"/>
    <m/>
    <s v="Course Completed"/>
    <n v="43000"/>
    <x v="1"/>
    <d v="2022-10-04T00:00:00"/>
    <x v="6"/>
    <x v="2"/>
    <n v="41"/>
  </r>
  <r>
    <n v="3586"/>
    <s v="15000812"/>
    <s v="DCA791506"/>
    <s v="TAJAMAL SHAHID"/>
    <s v="SHAHID JAVAID"/>
    <s v="3520224006727"/>
    <s v="15"/>
    <x v="0"/>
    <x v="15"/>
    <s v="DCA-79"/>
    <s v="923224068031"/>
    <m/>
    <s v="STREET NO 2 GOUSE NO 10 DILAWAR ROAD SALEEM PARK CHAMEERA  LAHORE"/>
    <s v="shahid.furniture@gmail.com"/>
    <s v="06 Oct 2022"/>
    <m/>
    <s v="Course Completed"/>
    <n v="85000"/>
    <x v="1"/>
    <d v="2022-10-06T00:00:00"/>
    <x v="6"/>
    <x v="2"/>
    <n v="41"/>
  </r>
  <r>
    <n v="3587"/>
    <s v="15000813"/>
    <s v="DCA791507"/>
    <s v="HASNAT AHMAD"/>
    <m/>
    <m/>
    <s v="15"/>
    <x v="0"/>
    <x v="15"/>
    <s v="DCA-79"/>
    <s v="920349193393"/>
    <m/>
    <s v="123"/>
    <m/>
    <s v="06 Oct 2022"/>
    <m/>
    <s v="Cancel Student Registration"/>
    <m/>
    <x v="0"/>
    <d v="2022-10-06T00:00:00"/>
    <x v="6"/>
    <x v="2"/>
    <n v="41"/>
  </r>
  <r>
    <n v="3588"/>
    <s v="15000814"/>
    <s v="DCA791508"/>
    <s v="KISHWER QAMAR"/>
    <s v="MUHAMMAD QAMAR BASHIR"/>
    <s v="34603-1579081-0"/>
    <s v="15"/>
    <x v="0"/>
    <x v="15"/>
    <s v="DCA-79"/>
    <s v="923324557991"/>
    <m/>
    <s v="HOUSE NO 03 TARAR UMAR TOWN DEF ROAD TARAR STREET SAILKOT"/>
    <s v="kishwar.qamar163@gmail.com"/>
    <s v="06 Oct 2022"/>
    <m/>
    <s v="Change in Degree program /Transferred"/>
    <n v="43000"/>
    <x v="1"/>
    <d v="2022-10-06T00:00:00"/>
    <x v="6"/>
    <x v="2"/>
    <n v="41"/>
  </r>
  <r>
    <n v="3589"/>
    <s v="15000815"/>
    <s v="DCA791509"/>
    <s v="AMAAN ARSHAD"/>
    <s v="MUHAMMAD ARSHAD"/>
    <s v="35202-2095705-1"/>
    <s v="15"/>
    <x v="0"/>
    <x v="15"/>
    <s v="DCA-79"/>
    <s v="923001119196"/>
    <s v="03008480810"/>
    <s v="E 12,13 CRICKETERS COLONY, AIRPORT ROAD, NEAR NETSOL, LAHORE"/>
    <s v="SJAMSHED8686@GMAIL.COM"/>
    <s v="06 Oct 2022"/>
    <m/>
    <s v="Degree Awarded"/>
    <n v="43000"/>
    <x v="1"/>
    <d v="2022-10-06T00:00:00"/>
    <x v="6"/>
    <x v="2"/>
    <n v="41"/>
  </r>
  <r>
    <n v="3590"/>
    <s v="15000818"/>
    <s v="DCA791510"/>
    <s v="UZAIR ZAHID"/>
    <s v="ZAHID IQBAL"/>
    <s v="35201-1309454-5"/>
    <s v="15"/>
    <x v="0"/>
    <x v="15"/>
    <s v="DCA-79"/>
    <s v="923014462365"/>
    <m/>
    <s v="HOUSE NO 33-C FIAZ PARK MUGHALPURA LAHORE"/>
    <s v="mianuzairzahid18@gmail.com"/>
    <s v="06 Oct 2022"/>
    <m/>
    <s v="Course Completed"/>
    <n v="49000"/>
    <x v="1"/>
    <d v="2022-10-06T00:00:00"/>
    <x v="6"/>
    <x v="2"/>
    <n v="41"/>
  </r>
  <r>
    <n v="3591"/>
    <s v="15000820"/>
    <s v="DCA791511"/>
    <s v="MUHAMMAD ZOHAIB"/>
    <s v="KHALIL AHMAD"/>
    <s v="31204-1560876-5"/>
    <s v="15"/>
    <x v="0"/>
    <x v="15"/>
    <s v="DCA-79"/>
    <s v="9203028090143"/>
    <s v="3002324400"/>
    <s v="HIGHWAY ROAD, DAAK KHANA, KHAIRPUR, GHANI PUR, DISTRICT KHAIRPUR, BHAWALPUR"/>
    <s v="zohaib8090143@gmail.com"/>
    <s v="07 Oct 2022"/>
    <m/>
    <s v="Course Completed"/>
    <n v="30000"/>
    <x v="1"/>
    <d v="2022-10-07T00:00:00"/>
    <x v="6"/>
    <x v="2"/>
    <n v="41"/>
  </r>
  <r>
    <n v="3592"/>
    <s v="15000823"/>
    <s v="DCA791512"/>
    <s v="ADEEL  AFZAAL"/>
    <s v="MUHAMMAD AFZAAL"/>
    <s v="35405-0603338-9"/>
    <s v="15"/>
    <x v="0"/>
    <x v="15"/>
    <s v="DCA-79"/>
    <s v="923454640461"/>
    <m/>
    <s v="DAKHANA KHAS GHOCHALI MURIDKE SHEIEKHPURA"/>
    <s v="11adeelafzaal22@gmail.com"/>
    <s v="07 Oct 2022"/>
    <m/>
    <s v="Degree Awarded"/>
    <n v="30000"/>
    <x v="1"/>
    <d v="2022-10-07T00:00:00"/>
    <x v="6"/>
    <x v="2"/>
    <n v="41"/>
  </r>
  <r>
    <n v="3593"/>
    <s v="15000824"/>
    <s v="DCA791513"/>
    <s v="HAFIZ HURAIRA AHMAD BUTT"/>
    <s v="MAQSOOD AHMAD BUTT"/>
    <s v="35202-7167014-1"/>
    <s v="15"/>
    <x v="0"/>
    <x v="15"/>
    <s v="DCA-79"/>
    <s v="923042163070"/>
    <m/>
    <s v="HOUSE NUM BER 3-STREET NUMBER 35-B, MUHALLAH PANJ PIR ROAD-CHAHMIRAN-LAHORE"/>
    <s v="hafizhurairabutt@gmail.com"/>
    <s v="08 Oct 2022"/>
    <m/>
    <s v="Course Completed"/>
    <n v="43000"/>
    <x v="1"/>
    <d v="2022-10-08T00:00:00"/>
    <x v="6"/>
    <x v="2"/>
    <n v="41"/>
  </r>
  <r>
    <n v="3594"/>
    <s v="15000826"/>
    <s v="DCA791514"/>
    <s v="SYED ARSAL SOHAIL"/>
    <s v="SYED SOHAIL ZAFAR"/>
    <s v="35202-7869308-7"/>
    <s v="15"/>
    <x v="0"/>
    <x v="15"/>
    <s v="DCA-79"/>
    <s v="923054733494"/>
    <s v="3055179501"/>
    <s v="HOUSE 65, STREET 11/2 GULDASHT TOWN, LAHORE"/>
    <s v="shehrozsohail786@gmail.com"/>
    <s v="08 Oct 2022"/>
    <m/>
    <s v="withdrawal Student"/>
    <n v="25000"/>
    <x v="1"/>
    <d v="2022-10-08T00:00:00"/>
    <x v="6"/>
    <x v="2"/>
    <n v="41"/>
  </r>
  <r>
    <n v="3595"/>
    <s v="15000833"/>
    <s v="DCA791515"/>
    <s v="HASEEB AHMAD"/>
    <s v="NADEEM AHMAD"/>
    <s v="35202-6023690-3"/>
    <s v="15"/>
    <x v="0"/>
    <x v="15"/>
    <s v="DCA-79"/>
    <s v="923094489104"/>
    <s v="3224627567"/>
    <s v="HOUSE NO 347 BLOCK B 3 CHINA SCHEME LAHORE"/>
    <s v="ranahaseeb111222@gmail.com"/>
    <s v="12 Oct 2022"/>
    <m/>
    <s v="Course Completed"/>
    <n v="43000"/>
    <x v="1"/>
    <d v="2022-10-12T00:00:00"/>
    <x v="6"/>
    <x v="2"/>
    <n v="42"/>
  </r>
  <r>
    <n v="3596"/>
    <s v="15000838"/>
    <s v="DCA791516"/>
    <s v="ALI SHER"/>
    <s v="LAIQ SADIQ"/>
    <s v="35201-3603714-7"/>
    <s v="15"/>
    <x v="0"/>
    <x v="15"/>
    <s v="DCA-79"/>
    <s v="923314937158"/>
    <m/>
    <s v="HOUSE NUMBER 5-B- STREET  NUMBER 18-MOHALLA LAAL PUL-NABI PURA-MUGHALPURA-LAHORE"/>
    <s v="alishe739@gmail.com"/>
    <s v="13 Oct 2022"/>
    <m/>
    <s v="Course Completed"/>
    <n v="43000"/>
    <x v="1"/>
    <d v="2022-10-13T00:00:00"/>
    <x v="6"/>
    <x v="2"/>
    <n v="42"/>
  </r>
  <r>
    <n v="3597"/>
    <s v="15000839"/>
    <s v="DCA791517"/>
    <s v="HARIS AHMAD"/>
    <s v="AFZAAL AHMAD"/>
    <s v="3520149547759"/>
    <s v="15"/>
    <x v="0"/>
    <x v="15"/>
    <s v="DCA-79"/>
    <s v="923244717881"/>
    <m/>
    <s v="HOUSE NUMBER 5-STREET NUMBER 18- MUHALLA NABI PURA-LAAL PUL-MUGHALPURA-LAHORE"/>
    <s v="harismian052@gmail.com"/>
    <s v="13 Oct 2022"/>
    <m/>
    <s v="Degree Awarded"/>
    <n v="43000"/>
    <x v="1"/>
    <d v="2022-10-13T00:00:00"/>
    <x v="6"/>
    <x v="2"/>
    <n v="42"/>
  </r>
  <r>
    <n v="3598"/>
    <s v="15000847"/>
    <s v="DCA791518"/>
    <s v="AHSAN WARIS"/>
    <s v="MUHAMMAD WARIS"/>
    <s v="34502-6455074-3"/>
    <s v="15"/>
    <x v="0"/>
    <x v="15"/>
    <s v="DCA-79"/>
    <s v="923069396847"/>
    <m/>
    <s v="HOUSE NO 1013 A+2 BLOCK CHINA SCM LAHORE"/>
    <s v="juttahsan470@gmail.com"/>
    <s v="15 Oct 2022"/>
    <m/>
    <s v="Course Completed"/>
    <n v="43000"/>
    <x v="1"/>
    <d v="2022-10-15T00:00:00"/>
    <x v="6"/>
    <x v="2"/>
    <n v="42"/>
  </r>
  <r>
    <n v="3599"/>
    <s v="15000457"/>
    <s v="DCA791519"/>
    <s v="FATIMA ASGHAR"/>
    <s v="ASGHAR ALI"/>
    <s v="35202-3655333-0"/>
    <s v="15"/>
    <x v="0"/>
    <x v="15"/>
    <s v="DCA-79"/>
    <s v="923359444153"/>
    <m/>
    <s v="HOUSE NO 18 -E JINNAH STREET SHAHJAMAL LAHORE"/>
    <s v="fatimaasghar2010@gmail.com"/>
    <s v="15 Oct 2022"/>
    <s v="03104055141"/>
    <s v="Degree Awarded"/>
    <n v="100000"/>
    <x v="1"/>
    <d v="2022-10-15T00:00:00"/>
    <x v="6"/>
    <x v="2"/>
    <n v="42"/>
  </r>
  <r>
    <n v="3600"/>
    <s v="15000849"/>
    <s v="DCA791520"/>
    <s v="YOUSRA AFZAAL"/>
    <s v="MIRZA AFZAAL BAIG"/>
    <s v="3520159003522"/>
    <s v="15"/>
    <x v="0"/>
    <x v="15"/>
    <s v="DCA-79"/>
    <s v="9203229123806"/>
    <s v="03229123806"/>
    <s v="Dhobi Ghaat Daroga Wallah LahCore, Cantt"/>
    <s v="yousramughalmughal@gmail.com"/>
    <s v="17 Oct 2022"/>
    <m/>
    <s v="Course Completed"/>
    <n v="43000"/>
    <x v="1"/>
    <d v="2022-10-17T00:00:00"/>
    <x v="6"/>
    <x v="2"/>
    <n v="43"/>
  </r>
  <r>
    <n v="3601"/>
    <s v="15000850"/>
    <s v="DCA791521"/>
    <s v="TAIMOOR KHAN"/>
    <s v="MUHAMMAD BASHIRKHAN"/>
    <s v="3520104962163"/>
    <s v="15"/>
    <x v="0"/>
    <x v="15"/>
    <s v="DCA-79"/>
    <s v="923064028847"/>
    <m/>
    <s v="HOUSE, 05 - BLOCK NO. 26, RAILWAY ABDUL WAHEED COLONY , MUGHAL PURA LAHORE"/>
    <s v="taimoorkhan441@gmail.com"/>
    <s v="17 Oct 2022"/>
    <m/>
    <s v="Degree Awarded"/>
    <n v="55000"/>
    <x v="1"/>
    <d v="2022-10-17T00:00:00"/>
    <x v="6"/>
    <x v="2"/>
    <n v="43"/>
  </r>
  <r>
    <n v="3602"/>
    <s v="15000853"/>
    <s v="DCA791522"/>
    <s v="SAMRAAN LIAQAT"/>
    <s v="LIAQAT ALI"/>
    <s v="35201-1168963-9"/>
    <s v="15"/>
    <x v="0"/>
    <x v="15"/>
    <s v="DCA-79"/>
    <s v="923217495845"/>
    <m/>
    <s v="HOUSE NO 334 STREET NO 08 BLOCK C BISMILLAHA HOUSING SEC LAHORE"/>
    <s v="liaqatsamran412@gmail.com"/>
    <s v="17 Oct 2022"/>
    <m/>
    <s v="Degree Awarded"/>
    <n v="43000"/>
    <x v="1"/>
    <d v="2022-10-17T00:00:00"/>
    <x v="6"/>
    <x v="2"/>
    <n v="43"/>
  </r>
  <r>
    <n v="3603"/>
    <s v="15000855"/>
    <s v="DCA791523"/>
    <s v="MUHAMMAD EISSA SAJID"/>
    <s v="SAJID MAHMOOD"/>
    <s v="35202-0727952-7"/>
    <s v="15"/>
    <x v="0"/>
    <x v="15"/>
    <s v="DCA-79"/>
    <s v="923234700244"/>
    <s v="3044212828"/>
    <s v="38-B-1, PGECHS, TOWNSHIP, LAHORE"/>
    <s v="EISSASAJID@GMAIL.COM"/>
    <s v="17 Oct 2022"/>
    <m/>
    <s v="withdrawal Student"/>
    <n v="43000"/>
    <x v="1"/>
    <d v="2022-10-17T00:00:00"/>
    <x v="6"/>
    <x v="2"/>
    <n v="43"/>
  </r>
  <r>
    <n v="3604"/>
    <s v="15000856"/>
    <s v="DCA791524"/>
    <s v="MARYAM MAQBOOL"/>
    <s v="MAQBOOL AHMAD"/>
    <s v="35202-2339856-9"/>
    <s v="15"/>
    <x v="0"/>
    <x v="15"/>
    <s v="DCA-79"/>
    <s v="923014900191"/>
    <m/>
    <s v="MUSLIM TOWN WAHADAT COLONY HOUSE NO. A11"/>
    <s v="maqbooldaughter5@gmail.com"/>
    <s v="17 Oct 2022"/>
    <m/>
    <s v="Course Completed"/>
    <n v="43000"/>
    <x v="1"/>
    <d v="2022-10-17T00:00:00"/>
    <x v="6"/>
    <x v="2"/>
    <n v="43"/>
  </r>
  <r>
    <n v="3605"/>
    <s v="15000862"/>
    <s v="DCA791525"/>
    <s v="UMER AYAZ"/>
    <m/>
    <m/>
    <s v="15"/>
    <x v="0"/>
    <x v="15"/>
    <s v="DCA-79"/>
    <s v="9232356896888"/>
    <m/>
    <s v="LAHORE"/>
    <m/>
    <s v="18 Oct 2022"/>
    <m/>
    <s v="Cancel Student Registration"/>
    <m/>
    <x v="0"/>
    <d v="2022-10-18T00:00:00"/>
    <x v="6"/>
    <x v="2"/>
    <n v="43"/>
  </r>
  <r>
    <n v="3606"/>
    <s v="15000888"/>
    <s v="DCA791526"/>
    <s v="MARYAM SHAKEEL"/>
    <s v="KHALID SHAKEEL CHAUDHARY"/>
    <s v="35201-2006410-8"/>
    <s v="15"/>
    <x v="0"/>
    <x v="15"/>
    <s v="DCA-79"/>
    <s v="9203074643462"/>
    <s v="3204590688"/>
    <s v="LAHORE"/>
    <s v="redwine4691@gmail.com"/>
    <s v="07 Nov 2022"/>
    <m/>
    <s v="Course Completed"/>
    <n v="30000"/>
    <x v="1"/>
    <d v="2022-11-07T00:00:00"/>
    <x v="17"/>
    <x v="2"/>
    <n v="46"/>
  </r>
  <r>
    <n v="3607"/>
    <s v="15000942"/>
    <s v="DCA791527"/>
    <s v="TALHA MUKHTAR"/>
    <s v="MUKHTAR AHMAD SAJID"/>
    <s v="3530212414455"/>
    <s v="15"/>
    <x v="0"/>
    <x v="15"/>
    <s v="DCA-79"/>
    <s v="923187223095"/>
    <m/>
    <s v="KAREEM TOWN HOUSE NO. 04, STREET NO. 01 KHARAL CHOWK OKARA"/>
    <s v="talhamukhtar604@gmail.com"/>
    <s v="07 Nov 2022"/>
    <m/>
    <s v="Degree Awarded"/>
    <n v="35000"/>
    <x v="1"/>
    <d v="2022-11-07T00:00:00"/>
    <x v="17"/>
    <x v="2"/>
    <n v="46"/>
  </r>
  <r>
    <n v="3608"/>
    <s v="15000595"/>
    <s v="DCA791528"/>
    <s v="UZMA NAVEED"/>
    <s v="NAVEED AHMAD"/>
    <s v="3520221214780"/>
    <s v="15"/>
    <x v="0"/>
    <x v="15"/>
    <s v="DCA-79"/>
    <s v="923228443900"/>
    <m/>
    <s v="HOUSE NO 79 ABU BAKAR BLOCK NEW GARDEN TOWN LAHORE"/>
    <s v="uzma987@gmail.com"/>
    <s v="27 Mar 2023"/>
    <m/>
    <s v="Suspend"/>
    <n v="27000"/>
    <x v="1"/>
    <d v="2023-03-27T00:00:00"/>
    <x v="15"/>
    <x v="3"/>
    <n v="14"/>
  </r>
  <r>
    <n v="3609"/>
    <s v="15000863"/>
    <s v="DCA801501"/>
    <s v="RIZWANA ZULFIQAR"/>
    <s v="MUHAMMAD IQBAL"/>
    <s v="35201-7235719-8"/>
    <s v="15"/>
    <x v="0"/>
    <x v="15"/>
    <s v="DCA-80"/>
    <s v="923078819147"/>
    <m/>
    <s v="HOUSE NO.E 96C STREET 7 ALI LANE CAVALRY GROUND"/>
    <s v="laiba.zulfiqar19@gmail.com"/>
    <s v="18 Oct 2022"/>
    <s v="3015791331 whatsup numb"/>
    <s v="Degree Awarded"/>
    <n v="35000"/>
    <x v="1"/>
    <d v="2022-10-18T00:00:00"/>
    <x v="6"/>
    <x v="2"/>
    <n v="43"/>
  </r>
  <r>
    <n v="3610"/>
    <s v="15000864"/>
    <s v="DCA801502"/>
    <s v="UMER RIAZ"/>
    <s v="MUHAMMAD RIAZ"/>
    <s v="35201-95761509"/>
    <s v="15"/>
    <x v="0"/>
    <x v="15"/>
    <s v="DCA-80"/>
    <s v="923040171112"/>
    <m/>
    <s v="165-B ALRAHEEM GARDEN PHASE 5"/>
    <s v="riaz25843@gmail.com"/>
    <s v="18 Oct 2022"/>
    <m/>
    <s v="Change in Degree program /Transferred"/>
    <n v="43000"/>
    <x v="1"/>
    <d v="2022-10-18T00:00:00"/>
    <x v="6"/>
    <x v="2"/>
    <n v="43"/>
  </r>
  <r>
    <n v="3611"/>
    <s v="15000865"/>
    <s v="DCA801503"/>
    <s v="MUHAMMAD KHALIL AZIZ"/>
    <s v="ABDUL AZIZ"/>
    <s v="3520217614961"/>
    <s v="15"/>
    <x v="0"/>
    <x v="15"/>
    <s v="DCA-80"/>
    <s v="923064470069"/>
    <s v="03064470069"/>
    <s v="HOUSE NO.19, STREET NO. 39 MUHALLA HAFEEZ ROAD BILAL GANJ LAHORE"/>
    <s v="azizkhalil275@gmail.com"/>
    <s v="19 Oct 2022"/>
    <m/>
    <s v="Course Completed"/>
    <n v="120000"/>
    <x v="1"/>
    <d v="2022-10-19T00:00:00"/>
    <x v="6"/>
    <x v="2"/>
    <n v="43"/>
  </r>
  <r>
    <n v="3612"/>
    <s v="15000867"/>
    <s v="DCA801504"/>
    <s v="ANUS MUNAF"/>
    <s v="MUHAMMAD MUNAF ANWAR"/>
    <s v="36502-8598391-5"/>
    <s v="15"/>
    <x v="0"/>
    <x v="15"/>
    <s v="DCA-80"/>
    <s v="923096855187"/>
    <s v="03096855187"/>
    <s v="MOKAL KALONI, HOUSE NO 239,STREET NO 3 SAHIWAL"/>
    <s v="annusmunaf008@gmail.com"/>
    <s v="19 Oct 2022"/>
    <m/>
    <s v="Course Completed"/>
    <n v="43000"/>
    <x v="1"/>
    <d v="2022-10-19T00:00:00"/>
    <x v="6"/>
    <x v="2"/>
    <n v="43"/>
  </r>
  <r>
    <n v="3613"/>
    <s v="15000870"/>
    <s v="DCA801505"/>
    <s v="SHEHRYAR MUNAWAR"/>
    <s v="MUNAWAR HUSSAIN"/>
    <s v="35404-5520045-5"/>
    <s v="15"/>
    <x v="0"/>
    <x v="15"/>
    <s v="DCA-80"/>
    <s v="923184063487"/>
    <s v="03184063487"/>
    <s v="STREETNO 5,MOHALLA FAROOQ NAGAR ALI KALONI, SHEIKUPURA ,DISTRIC SHEIKUPURA"/>
    <s v="sherybhatti5585@gmail.com"/>
    <s v="22 Oct 2022"/>
    <m/>
    <s v="Course Completed"/>
    <n v="43000"/>
    <x v="1"/>
    <d v="2022-10-22T00:00:00"/>
    <x v="6"/>
    <x v="2"/>
    <n v="43"/>
  </r>
  <r>
    <n v="3614"/>
    <s v="15000871"/>
    <s v="DCA801506"/>
    <s v="ABDULLAH KHAN"/>
    <s v="ASGHAR KHAN"/>
    <s v="3460196558587"/>
    <s v="15"/>
    <x v="0"/>
    <x v="15"/>
    <s v="DCA-80"/>
    <s v="923246172448"/>
    <s v="03246172448"/>
    <s v="DAKH KHANA KHAS ADAM K CHEEMA TEHSIL DASKA SIALKOT"/>
    <s v="dexcent1122@gmail.com"/>
    <s v="22 Oct 2022"/>
    <m/>
    <s v="Degree Awarded"/>
    <n v="40000"/>
    <x v="1"/>
    <d v="2022-10-22T00:00:00"/>
    <x v="6"/>
    <x v="2"/>
    <n v="43"/>
  </r>
  <r>
    <n v="3615"/>
    <s v="15000872"/>
    <s v="DCA801507"/>
    <s v="SAYAM AHMAD"/>
    <s v="KAMRAN IQBAL"/>
    <s v="3520257428459"/>
    <s v="15"/>
    <x v="0"/>
    <x v="15"/>
    <s v="DCA-80"/>
    <s v="923154328643"/>
    <s v="03249483173"/>
    <s v="HOUSE NO 1268 C, MUHALLA KOTLI KAPOORAN, RANG MEHAL, LAHORE"/>
    <s v="sayamkamran623@gmail.com"/>
    <s v="22 Oct 2022"/>
    <m/>
    <s v="Degree Awarded"/>
    <n v="50000"/>
    <x v="1"/>
    <d v="2022-10-22T00:00:00"/>
    <x v="6"/>
    <x v="2"/>
    <n v="43"/>
  </r>
  <r>
    <n v="3616"/>
    <s v="15000537"/>
    <s v="DCA801508"/>
    <s v="MUHAMMAD KAIF"/>
    <s v="MUHAMMAD IMRAN"/>
    <s v="35202-2455012-1"/>
    <s v="15"/>
    <x v="0"/>
    <x v="15"/>
    <s v="DCA-80"/>
    <s v="923079401412"/>
    <m/>
    <s v="54000"/>
    <s v="kaifchaudery1@gmail.com"/>
    <s v="24 Oct 2022"/>
    <m/>
    <s v="Degree Awarded"/>
    <n v="103750"/>
    <x v="1"/>
    <d v="2022-10-24T00:00:00"/>
    <x v="6"/>
    <x v="2"/>
    <n v="44"/>
  </r>
  <r>
    <n v="3617"/>
    <s v="15000689"/>
    <s v="DCA801509"/>
    <s v="AHMAD NAEEM"/>
    <s v="MUHAMMAD NAEEM"/>
    <s v="3420105119230"/>
    <s v="15"/>
    <x v="0"/>
    <x v="15"/>
    <s v="DCA-80"/>
    <s v="923187202363"/>
    <m/>
    <s v="BARI GALI MUHLA RAOUNTY JALAL PUR JATA GUJRAT"/>
    <s v="umaraslam823@gmail.com"/>
    <s v="24 Oct 2022"/>
    <m/>
    <s v="withdrawal Student"/>
    <m/>
    <x v="0"/>
    <d v="2022-10-24T00:00:00"/>
    <x v="6"/>
    <x v="2"/>
    <n v="44"/>
  </r>
  <r>
    <n v="3618"/>
    <s v="15000888"/>
    <s v="DCA801510"/>
    <s v="MARYAM SHAKEEL"/>
    <s v="KHALID SHAKEEL CHAUDHARY"/>
    <s v="35201-2006410-8"/>
    <s v="15"/>
    <x v="0"/>
    <x v="15"/>
    <s v="DCA-80"/>
    <s v="9203074643462"/>
    <s v="3204590688"/>
    <s v="LAHORE"/>
    <s v="redwine4691@gmail.com"/>
    <s v="27 Oct 2022"/>
    <m/>
    <s v="Change in Degree program /Transferred"/>
    <n v="43000"/>
    <x v="1"/>
    <d v="2022-10-27T00:00:00"/>
    <x v="6"/>
    <x v="2"/>
    <n v="44"/>
  </r>
  <r>
    <n v="3619"/>
    <s v="15000894"/>
    <s v="DCA801511"/>
    <s v="SALAH UD DIN"/>
    <s v="MUHAMMAD RAFIQ"/>
    <s v="35202-3650695-3"/>
    <s v="15"/>
    <x v="0"/>
    <x v="15"/>
    <s v="DCA-80"/>
    <s v="923098852956"/>
    <s v="3214247285"/>
    <s v="HOUSE NO 257, STREET BLOCK 3 SECTOR D-1, TOWN SHIP"/>
    <s v="zarnish1970malik@gmail.com"/>
    <s v="29 Oct 2022"/>
    <m/>
    <s v="Degree Awarded"/>
    <n v="43000"/>
    <x v="1"/>
    <d v="2022-10-29T00:00:00"/>
    <x v="6"/>
    <x v="2"/>
    <n v="44"/>
  </r>
  <r>
    <n v="3620"/>
    <s v="15000895"/>
    <s v="DCA801512"/>
    <s v="MUHMMAD BALAWAL RAFIQ"/>
    <s v="MUHAMMAD RAFIQ"/>
    <s v="33303-3576515-9"/>
    <s v="15"/>
    <x v="0"/>
    <x v="15"/>
    <s v="DCA-80"/>
    <s v="923491701828"/>
    <s v="3491701828"/>
    <s v="DAK KHANNA KHASS CHACK 520 GB AANGADPURA , TEHSIL O DISTRICT TOBA TEK SINGH"/>
    <s v="bilawalrafiq78@gmail.com"/>
    <s v="29 Oct 2022"/>
    <m/>
    <s v="Degree Awarded"/>
    <n v="43000"/>
    <x v="1"/>
    <d v="2022-10-29T00:00:00"/>
    <x v="6"/>
    <x v="2"/>
    <n v="44"/>
  </r>
  <r>
    <n v="3621"/>
    <s v="15000899"/>
    <s v="DCA801513"/>
    <s v="HASAAN TAHIR"/>
    <s v="TAHIR MAHMOOD"/>
    <s v="35201-4238123-3"/>
    <s v="15"/>
    <x v="0"/>
    <x v="15"/>
    <s v="DCA-80"/>
    <s v="923223388416"/>
    <m/>
    <s v="HOUSE NO 32 STREET NO 1 MUHALA USMAN NAGR GHAZIABAD LAHORE"/>
    <s v="hasaantahir.93@gmail.com"/>
    <s v="01 Nov 2022"/>
    <m/>
    <s v="Degree Awarded"/>
    <n v="43000"/>
    <x v="1"/>
    <d v="2022-11-01T00:00:00"/>
    <x v="17"/>
    <x v="2"/>
    <n v="45"/>
  </r>
  <r>
    <n v="3622"/>
    <s v="15000901"/>
    <s v="DCA801514"/>
    <s v="SABA JAVAID"/>
    <s v="JAVAID IQBAL"/>
    <s v="35202-0556571-8"/>
    <s v="15"/>
    <x v="0"/>
    <x v="15"/>
    <s v="DCA-80"/>
    <s v="923028287699"/>
    <m/>
    <s v="HOUSE NO 88 SABZAZAR B BLOCK MADINA PARK"/>
    <s v="WWWARFANJAVAID@ADD@GMAIL.COM"/>
    <s v="01 Nov 2022"/>
    <m/>
    <s v="Degree Awarded"/>
    <n v="56000"/>
    <x v="1"/>
    <d v="2022-11-01T00:00:00"/>
    <x v="17"/>
    <x v="2"/>
    <n v="45"/>
  </r>
  <r>
    <n v="3623"/>
    <s v="15000902"/>
    <s v="DCA801515"/>
    <s v="IRFAN JAVAID"/>
    <s v="JAVAID IQBAL"/>
    <s v="35202-2500920-9"/>
    <s v="15"/>
    <x v="0"/>
    <x v="15"/>
    <s v="DCA-80"/>
    <s v="923028287699"/>
    <m/>
    <s v="HOUSE NO 88 MADINA PARK B BLOCK SABZAZAR LAHORE"/>
    <s v="WWWARFANJAVAID@ADD@GMAIL.COM"/>
    <s v="01 Nov 2022"/>
    <m/>
    <s v="Degree Awarded"/>
    <n v="56000"/>
    <x v="1"/>
    <d v="2022-11-01T00:00:00"/>
    <x v="17"/>
    <x v="2"/>
    <n v="45"/>
  </r>
  <r>
    <n v="3624"/>
    <s v="15000912"/>
    <s v="DCA801516"/>
    <s v="UMAIR YASEEN"/>
    <s v="MUHAMMAD YASEEN"/>
    <s v="35301-5121978-1"/>
    <s v="15"/>
    <x v="0"/>
    <x v="15"/>
    <s v="DCA-80"/>
    <s v="923044147956"/>
    <m/>
    <s v="GAJOMATA SOHA WAPDA WALI GALI LAHORE"/>
    <s v="abc@gmail.com"/>
    <s v="01 Nov 2022"/>
    <s v="EMAIL UPDATE IN ORIE"/>
    <s v="Cancel Student Registration"/>
    <m/>
    <x v="0"/>
    <d v="2022-11-01T00:00:00"/>
    <x v="17"/>
    <x v="2"/>
    <n v="45"/>
  </r>
  <r>
    <n v="3625"/>
    <s v="15000913"/>
    <s v="DCA801517"/>
    <s v="NAILA NAVEED"/>
    <s v="MUHAMMAD KHALID"/>
    <s v="35200-3575025-4"/>
    <s v="15"/>
    <x v="0"/>
    <x v="15"/>
    <s v="DCA-80"/>
    <s v="923224662757"/>
    <m/>
    <s v="HOUSE NO 223 KAMRAN BLOCK ALLAMA IQBAL TOWN LAHORE"/>
    <s v="leojeo223@gmail.com"/>
    <s v="02 Nov 2022"/>
    <m/>
    <s v="Course Completed"/>
    <n v="43000"/>
    <x v="1"/>
    <d v="2022-11-02T00:00:00"/>
    <x v="17"/>
    <x v="2"/>
    <n v="45"/>
  </r>
  <r>
    <n v="3626"/>
    <s v="15000915"/>
    <s v="DCA801518"/>
    <s v="NAVEED IMDAD"/>
    <s v="IMDAD HUSSAIN"/>
    <s v="35202-4299789-7"/>
    <s v="15"/>
    <x v="0"/>
    <x v="15"/>
    <s v="DCA-80"/>
    <s v="923041311268"/>
    <s v="03041311268"/>
    <s v="HOUSE NO 143-C, JINNAH KALONI UMER PARK SAMNABAD, LAHORE"/>
    <s v="naveedimdad.evi@gmail.com"/>
    <s v="02 Nov 2022"/>
    <m/>
    <s v="Course Completed"/>
    <n v="43000"/>
    <x v="1"/>
    <d v="2022-11-02T00:00:00"/>
    <x v="17"/>
    <x v="2"/>
    <n v="45"/>
  </r>
  <r>
    <n v="3627"/>
    <s v="15000923"/>
    <s v="DCA801519"/>
    <s v="MUHAMMAD AWAIS UL HASSAN"/>
    <s v="MUHAMMAD ARSHAD"/>
    <s v="34402-7406502-5"/>
    <s v="15"/>
    <x v="0"/>
    <x v="15"/>
    <s v="DCA-80"/>
    <s v="923447209532"/>
    <s v="03447209532"/>
    <s v="BABY WALI MASJID, KAHTIYALA SHEIKHA,DAKKHANA KHASS DISTRICT MANDI BAHAO DEEAN"/>
    <s v="awaismirza52112@gmail.com"/>
    <s v="03 Nov 2022"/>
    <m/>
    <s v="Degree Awarded"/>
    <n v="43000"/>
    <x v="1"/>
    <d v="2022-11-03T00:00:00"/>
    <x v="17"/>
    <x v="2"/>
    <n v="45"/>
  </r>
  <r>
    <n v="3628"/>
    <s v="15000925"/>
    <s v="DCA801520"/>
    <s v="MUHAMMAD HUSNAIN"/>
    <s v="HABIB AHMAD"/>
    <s v="35202-9041959-1"/>
    <s v="15"/>
    <x v="0"/>
    <x v="15"/>
    <s v="DCA-80"/>
    <s v="923074784738"/>
    <m/>
    <s v="HOUSE NO 15-A STREET NO 11 MUHALA QILA MUHAMMADI RAWI ROAD LAHORE"/>
    <s v="habibhusnain790@gmail.com"/>
    <s v="03 Nov 2022"/>
    <m/>
    <s v="Degree Awarded"/>
    <n v="25000"/>
    <x v="1"/>
    <d v="2022-11-03T00:00:00"/>
    <x v="17"/>
    <x v="2"/>
    <n v="45"/>
  </r>
  <r>
    <n v="3629"/>
    <s v="15000934"/>
    <s v="DCA801521"/>
    <s v="HANZALA  ARSHAD"/>
    <s v="ARSHAD ALI"/>
    <s v="31102-5311739-3"/>
    <s v="15"/>
    <x v="0"/>
    <x v="15"/>
    <s v="DCA-80"/>
    <s v="923186156900"/>
    <m/>
    <s v="DAK KHANA SHAHDRA, BHARTAH, TEHSEEL FEROZWALA, ZILAH SEIKHUPURA"/>
    <s v="hanzalaarshadali@gmail.com"/>
    <s v="07 Nov 2022"/>
    <m/>
    <s v="Degree Awarded"/>
    <n v="43000"/>
    <x v="1"/>
    <d v="2022-11-07T00:00:00"/>
    <x v="17"/>
    <x v="2"/>
    <n v="46"/>
  </r>
  <r>
    <n v="3630"/>
    <s v="15000935"/>
    <s v="DCA801522"/>
    <s v="MUHAMMAD RIZWAN"/>
    <s v="ABDUL WAHID"/>
    <s v="31102-6124271-7"/>
    <s v="15"/>
    <x v="0"/>
    <x v="15"/>
    <s v="DCA-80"/>
    <s v="923267239247"/>
    <m/>
    <s v="DHAK KHANA SHAHDRA BARHTAH LAHORE"/>
    <s v="mrizwanali555555@gmail.com"/>
    <s v="07 Nov 2022"/>
    <m/>
    <s v="Degree Awarded"/>
    <n v="43000"/>
    <x v="1"/>
    <d v="2022-11-07T00:00:00"/>
    <x v="17"/>
    <x v="2"/>
    <n v="46"/>
  </r>
  <r>
    <n v="3631"/>
    <s v="15000938"/>
    <s v="DCA801523"/>
    <s v="ALI HAMZA"/>
    <s v="MIAN ABUZAR HAIDER"/>
    <s v="35202-8270089-1"/>
    <s v="15"/>
    <x v="0"/>
    <x v="15"/>
    <s v="DCA-80"/>
    <s v="923024304533"/>
    <m/>
    <s v="HOUSE NO 01 STREET NO 09 GULSHAN RAVI JAFFERIA COLONY LAHORE"/>
    <s v="alihumza03070148812@gmail.com"/>
    <s v="07 Nov 2022"/>
    <m/>
    <s v="Course Completed"/>
    <n v="43000"/>
    <x v="1"/>
    <d v="2022-11-07T00:00:00"/>
    <x v="17"/>
    <x v="2"/>
    <n v="46"/>
  </r>
  <r>
    <n v="3632"/>
    <s v="15000940"/>
    <s v="DCA801524"/>
    <s v="USAMA ASIF"/>
    <s v="ASIF IQBAL"/>
    <s v="35200-9372924-5"/>
    <s v="15"/>
    <x v="0"/>
    <x v="15"/>
    <s v="DCA-80"/>
    <s v="923219090000"/>
    <m/>
    <s v="157-7A-MAQBOOL ROAD ICHARA LAHORE"/>
    <s v="usamaasif58@gmail.com"/>
    <s v="07 Nov 2022"/>
    <m/>
    <s v="Degree Awarded"/>
    <n v="43000"/>
    <x v="1"/>
    <d v="2022-11-07T00:00:00"/>
    <x v="17"/>
    <x v="2"/>
    <n v="46"/>
  </r>
  <r>
    <n v="3633"/>
    <s v="15000942"/>
    <s v="DCA801525"/>
    <s v="TALHA MUKHTAR"/>
    <s v="MUKHTAR AHMAD SAJID"/>
    <s v="3530212414455"/>
    <s v="15"/>
    <x v="0"/>
    <x v="15"/>
    <s v="DCA-80"/>
    <s v="923187223095"/>
    <m/>
    <s v="KAREEM TOWN HOUSE NO. 04, STREET NO. 01 KHARAL CHOWK OKARA"/>
    <s v="talhamukhtar604@gmail.com"/>
    <s v="07 Nov 2022"/>
    <m/>
    <s v="Change in Degree program /Transferred"/>
    <m/>
    <x v="0"/>
    <d v="2022-11-07T00:00:00"/>
    <x v="17"/>
    <x v="2"/>
    <n v="46"/>
  </r>
  <r>
    <n v="3634"/>
    <s v="15000814"/>
    <s v="DCA801526"/>
    <s v="KISHWER QAMAR"/>
    <s v="MUHAMMAD QAMAR BASHIR"/>
    <s v="34603-1579081-0"/>
    <s v="15"/>
    <x v="0"/>
    <x v="15"/>
    <s v="DCA-80"/>
    <s v="923324557991"/>
    <m/>
    <s v="HOUSE NO 03 TARAR UMAR TOWN DEF ROAD TARAR STREET SAILKOT"/>
    <s v="kishwar.qamar163@gmail.com"/>
    <s v="07 Nov 2022"/>
    <m/>
    <s v="Degree Awarded"/>
    <n v="74750"/>
    <x v="1"/>
    <d v="2022-11-07T00:00:00"/>
    <x v="17"/>
    <x v="2"/>
    <n v="46"/>
  </r>
  <r>
    <n v="3635"/>
    <s v="15000946"/>
    <s v="DCA801527"/>
    <s v="BASIT ALI CHEEMA"/>
    <s v="GHULAM KHALIQ CHEEMA"/>
    <s v="34601-2295139-3"/>
    <s v="15"/>
    <x v="0"/>
    <x v="15"/>
    <s v="DCA-80"/>
    <s v="923497475144"/>
    <s v="03314559633"/>
    <s v="MOH,MAGRBI DAK KHANA KHAS,SAHOU WALA,TEH AND DIS SIALKOT"/>
    <s v="basitcheema1322@gmail.com"/>
    <s v="07 Nov 2022"/>
    <m/>
    <s v="Degree Awarded"/>
    <n v="33000"/>
    <x v="1"/>
    <d v="2022-11-07T00:00:00"/>
    <x v="17"/>
    <x v="2"/>
    <n v="46"/>
  </r>
  <r>
    <n v="3636"/>
    <s v="15000953"/>
    <s v="DCA801528"/>
    <s v="MUHAMMAD MUJTABA AMIR"/>
    <s v="AMIR ZAMAN"/>
    <s v="35202-1509023-5"/>
    <s v="15"/>
    <x v="0"/>
    <x v="15"/>
    <s v="DCA-80"/>
    <s v="923244934500"/>
    <m/>
    <s v="HOUSE NO 337/F STATE LIFE HOUSING SOCIETY LAHORE"/>
    <s v="mujtabaaamir49500@gmail.com"/>
    <s v="10 Nov 2022"/>
    <m/>
    <s v="Course Completed"/>
    <n v="43000"/>
    <x v="1"/>
    <d v="2022-11-10T00:00:00"/>
    <x v="17"/>
    <x v="2"/>
    <n v="46"/>
  </r>
  <r>
    <n v="3637"/>
    <s v="15000891"/>
    <s v="DCA811501"/>
    <s v="MUHMMAD UMAR HASSAN"/>
    <s v="MUHMMAD MANSHA  ABID"/>
    <s v="3540241441431"/>
    <s v="15"/>
    <x v="0"/>
    <x v="15"/>
    <s v="DCA-81"/>
    <s v="923064111701"/>
    <s v="03064111701"/>
    <s v="MUNAWAR ELECTRONICS , MEGA ROAD BILAL COLONY PATTOKI"/>
    <s v="abdullahumarumar7869@gmail.com"/>
    <s v="28 Oct 2022"/>
    <m/>
    <s v="Change in Degree program /Transferred"/>
    <n v="43000"/>
    <x v="1"/>
    <d v="2022-10-28T00:00:00"/>
    <x v="6"/>
    <x v="2"/>
    <n v="44"/>
  </r>
  <r>
    <n v="3638"/>
    <s v="15000679"/>
    <s v="DCA811502"/>
    <s v="MUHAMMAD AWAIS"/>
    <s v="PERVAIZ IQABAL"/>
    <s v="3520295107329"/>
    <s v="15"/>
    <x v="0"/>
    <x v="15"/>
    <s v="DCA-81"/>
    <s v="923090277908"/>
    <m/>
    <s v="FLAT 11 STREET 3 RESHEED PARK SCHEMEMOR LAHORE"/>
    <s v="awais.rajpoot4633@gmail.com"/>
    <s v="07 Nov 2022"/>
    <m/>
    <s v="Change in Degree program /Transferred"/>
    <m/>
    <x v="0"/>
    <d v="2022-11-07T00:00:00"/>
    <x v="17"/>
    <x v="2"/>
    <n v="46"/>
  </r>
  <r>
    <n v="3639"/>
    <s v="15000496"/>
    <s v="DCA811503"/>
    <s v="TAHIRA AKRAM"/>
    <s v="MUHAMMAD AKRAM"/>
    <s v="35202-7764523-6"/>
    <s v="15"/>
    <x v="0"/>
    <x v="15"/>
    <s v="DCA-81"/>
    <s v="923044929355"/>
    <s v="3074551878"/>
    <s v="FATIMA  MAMORIAL HOSPITAL SHADMAN ,  LAHORE"/>
    <s v="tahiraakram1620@gmail.com"/>
    <s v="07 Nov 2022"/>
    <m/>
    <s v="Course Completed"/>
    <n v="76300"/>
    <x v="1"/>
    <d v="2022-11-07T00:00:00"/>
    <x v="17"/>
    <x v="2"/>
    <n v="46"/>
  </r>
  <r>
    <n v="3640"/>
    <s v="15000950"/>
    <s v="DCA811504"/>
    <s v="JOSHUA HARRISON"/>
    <s v="HARRISON"/>
    <s v="35202-7016810-9"/>
    <s v="15"/>
    <x v="0"/>
    <x v="15"/>
    <s v="DCA-81"/>
    <s v="923057746649"/>
    <m/>
    <s v="SHOUKAT TOWN, MAIN DEFENCE ROAD. GHAZI ROAD. LAHORE"/>
    <s v="joshuaharrison559@gmail.com"/>
    <s v="09 Nov 2022"/>
    <m/>
    <s v="Course Completed"/>
    <n v="29000"/>
    <x v="1"/>
    <d v="2022-11-09T00:00:00"/>
    <x v="17"/>
    <x v="2"/>
    <n v="46"/>
  </r>
  <r>
    <n v="3641"/>
    <s v="15000959"/>
    <s v="DCA811505"/>
    <s v="MUHAMMAD SHAYAN KHALID"/>
    <s v="KHALID MEHMOOD"/>
    <s v="37201-1582962-0"/>
    <s v="15"/>
    <x v="0"/>
    <x v="15"/>
    <s v="DCA-81"/>
    <s v="923471690588"/>
    <m/>
    <s v="DIS CHAKWAL VILLEGE SIDHAR"/>
    <s v="shayanjutt124@gmail.com"/>
    <s v="11 Nov 2022"/>
    <m/>
    <s v="Course Completed"/>
    <n v="43000"/>
    <x v="1"/>
    <d v="2022-11-11T00:00:00"/>
    <x v="17"/>
    <x v="2"/>
    <n v="46"/>
  </r>
  <r>
    <n v="3642"/>
    <s v="15000965"/>
    <s v="DCA811506"/>
    <s v="MUHAMMAD FAHAD AZAM"/>
    <s v="MUHAMMAD AZAM"/>
    <s v="35202-5125362-5"/>
    <s v="15"/>
    <x v="0"/>
    <x v="15"/>
    <s v="DCA-81"/>
    <s v="923092919183"/>
    <s v="3004377441"/>
    <s v="HOUSE 66, HABIBULLAH ROAD, GHARI SHAHOO LAHORE"/>
    <s v="fahadazam11220@gmail.com"/>
    <s v="14 Nov 2022"/>
    <m/>
    <s v="Course Completed"/>
    <n v="43000"/>
    <x v="1"/>
    <d v="2022-11-14T00:00:00"/>
    <x v="17"/>
    <x v="2"/>
    <n v="47"/>
  </r>
  <r>
    <n v="3643"/>
    <s v="15000966"/>
    <s v="DCA811507"/>
    <s v="MUHAMMAD ADNAN NISAR"/>
    <s v="NISAR UL HAQ"/>
    <s v="34603-4747200-7"/>
    <s v="15"/>
    <x v="0"/>
    <x v="15"/>
    <s v="DCA-81"/>
    <s v="923045432337"/>
    <m/>
    <s v="SAMI MANZAL, SAMI STREET, MUHALLA NOOR PRA-SIALKOT"/>
    <s v="safoorahadnan605@gmail.com"/>
    <s v="14 Nov 2022"/>
    <m/>
    <s v="withdrawal Student"/>
    <n v="43000"/>
    <x v="1"/>
    <d v="2022-11-14T00:00:00"/>
    <x v="17"/>
    <x v="2"/>
    <n v="47"/>
  </r>
  <r>
    <n v="3644"/>
    <s v="15000973"/>
    <s v="DCA811508"/>
    <s v="ABDUL ALEEM TAHIR"/>
    <s v="MUHAMMAD ASLAM TAHIR"/>
    <s v="35202-4465302-9"/>
    <s v="15"/>
    <x v="0"/>
    <x v="15"/>
    <s v="DCA-81"/>
    <s v="923364641116"/>
    <m/>
    <s v="27 K GULBERG 3 LAHORE"/>
    <s v="mianaleem2001@gmail.com"/>
    <s v="14 Nov 2022"/>
    <m/>
    <s v="Degree Awarded"/>
    <n v="43000"/>
    <x v="1"/>
    <d v="2022-11-14T00:00:00"/>
    <x v="17"/>
    <x v="2"/>
    <n v="47"/>
  </r>
  <r>
    <n v="3645"/>
    <s v="15000983"/>
    <s v="DCA811509"/>
    <s v="ASAD AMIN"/>
    <s v="MUHAMMAD SALEEM"/>
    <s v="35201-8387202-9"/>
    <s v="15"/>
    <x v="0"/>
    <x v="15"/>
    <s v="DCA-81"/>
    <s v="923004656499"/>
    <m/>
    <s v="DHAK KHANA BHAIDIAN KALAN PUR KASUR"/>
    <s v="mianasadamin@gmail.com"/>
    <s v="17 Nov 2022"/>
    <m/>
    <s v="Degree Awarded"/>
    <n v="43000"/>
    <x v="1"/>
    <d v="2022-11-17T00:00:00"/>
    <x v="17"/>
    <x v="2"/>
    <n v="47"/>
  </r>
  <r>
    <n v="3646"/>
    <s v="15000992"/>
    <s v="DCA811510"/>
    <s v="syed muhammad meesam naqvi"/>
    <s v="syed hassan naqvi"/>
    <s v="123456789"/>
    <s v="15"/>
    <x v="0"/>
    <x v="15"/>
    <s v="DCA-81"/>
    <s v="923065869228"/>
    <m/>
    <s v="chk no. 12/1, AL karkansi daakkhana renala khord, district okara"/>
    <s v="meesamnaqvi334@gmail.com"/>
    <s v="22 Nov 2022"/>
    <m/>
    <s v="Course Completed"/>
    <n v="40000"/>
    <x v="1"/>
    <d v="2022-11-22T00:00:00"/>
    <x v="17"/>
    <x v="2"/>
    <n v="48"/>
  </r>
  <r>
    <n v="3647"/>
    <s v="15000998"/>
    <s v="DCA811511"/>
    <s v="ALI RAZA"/>
    <s v="MUHAMMAD MANSHA"/>
    <s v="3650225863973"/>
    <s v="15"/>
    <x v="0"/>
    <x v="15"/>
    <s v="DCA-81"/>
    <s v="923041427120"/>
    <s v="3041427120"/>
    <s v="STREET NO 3, MOHALLAH KACHI ABADI , KAMEER SHAREEF , TEHSIL O DISTRICT SAHIWAL"/>
    <s v="alirazajoyia10001@gmail.com"/>
    <s v="23 Nov 2022"/>
    <m/>
    <s v="Change in Degree program /Transferred"/>
    <n v="43000"/>
    <x v="1"/>
    <d v="2022-11-23T00:00:00"/>
    <x v="17"/>
    <x v="2"/>
    <n v="48"/>
  </r>
  <r>
    <n v="3648"/>
    <s v="15000999"/>
    <s v="DCA811512"/>
    <s v="BILAL MUSTAFA"/>
    <s v="CHAUDARY MUSHTAQ AHMAD"/>
    <s v="3650273205123"/>
    <s v="15"/>
    <x v="0"/>
    <x v="15"/>
    <s v="DCA-81"/>
    <s v="923040904722"/>
    <s v="3040904722"/>
    <s v="IMRAN TOWN ,DAK KHANA , INAYAT ILAHI COLONY CHAK NO 90/90 TEHSIL O DISTRICT SAHIWAL"/>
    <s v="bilalmustafa1223@gmail.com"/>
    <s v="23 Nov 2022"/>
    <m/>
    <s v="Change in Degree program /Transferred"/>
    <n v="43000"/>
    <x v="1"/>
    <d v="2022-11-23T00:00:00"/>
    <x v="17"/>
    <x v="2"/>
    <n v="48"/>
  </r>
  <r>
    <n v="3649"/>
    <s v="15001002"/>
    <s v="DCA811513"/>
    <s v="ZAINAB AMAN"/>
    <s v="HASSAN TAHIR"/>
    <s v="35201-9691546-8"/>
    <s v="15"/>
    <x v="0"/>
    <x v="15"/>
    <s v="DCA-81"/>
    <s v="923204594434"/>
    <m/>
    <s v="HOUSE NO 42-A ASKARI 1 SARFARAZ RAFIQ ROAD LAHORE"/>
    <s v="zainabjunaid679@gmail.com"/>
    <s v="26 Nov 2022"/>
    <m/>
    <s v="Course Completed"/>
    <n v="43000"/>
    <x v="1"/>
    <d v="2022-11-26T00:00:00"/>
    <x v="17"/>
    <x v="2"/>
    <n v="48"/>
  </r>
  <r>
    <n v="3650"/>
    <s v="15001010"/>
    <s v="DCA811514"/>
    <s v="MUHAMMAD MOAZ ASHRAF"/>
    <s v="RANA MUHAMMAD ASHRAF"/>
    <s v="35202-6702570-7"/>
    <s v="15"/>
    <x v="0"/>
    <x v="15"/>
    <s v="DCA-81"/>
    <s v="923312462625"/>
    <m/>
    <s v="NEAR MOSQUE SADDIQIA-HOUSE NUMBER 8-STREET NUMBER 1-MUHALLA GHOSHAT MARKET-RAILWAY STATION-LAHORE"/>
    <s v="ranamoaz2625@gmail.com"/>
    <s v="30 Nov 2022"/>
    <m/>
    <s v="Course Completed"/>
    <n v="100000"/>
    <x v="1"/>
    <d v="2022-11-30T00:00:00"/>
    <x v="17"/>
    <x v="2"/>
    <n v="49"/>
  </r>
  <r>
    <n v="3651"/>
    <s v="15001020"/>
    <s v="DCA811515"/>
    <s v="GUL RAINA WILLIAM"/>
    <s v="WILLIAM AUGUSTEEN"/>
    <s v="35201-1226937-6"/>
    <s v="15"/>
    <x v="0"/>
    <x v="15"/>
    <s v="DCA-81"/>
    <s v="923174312589"/>
    <m/>
    <s v="HOUSE NO 53 STREET NO 04 BLOCK D MUHALA YOUHANA BAD LAHORE"/>
    <s v="gullreenawilliam@gmail.com"/>
    <s v="01 Dec 2022"/>
    <m/>
    <s v="Course Completed"/>
    <n v="43000"/>
    <x v="1"/>
    <d v="2022-12-01T00:00:00"/>
    <x v="7"/>
    <x v="2"/>
    <n v="49"/>
  </r>
  <r>
    <n v="3652"/>
    <s v="15001022"/>
    <s v="DCA811516"/>
    <s v="YASIR ALI"/>
    <s v="GHULAM HANIF"/>
    <s v="35201-2024812-3"/>
    <s v="15"/>
    <x v="0"/>
    <x v="15"/>
    <s v="DCA-81"/>
    <s v="923166075705"/>
    <s v="03166075705"/>
    <s v="23 KILO METTER FEROZPUR ROAD STREET NO 1-A MUHALA ZAFAR TOWN LAHORE"/>
    <s v="yasirhanifofficial@gmail.com"/>
    <s v="01 Dec 2022"/>
    <m/>
    <s v="Course Completed"/>
    <n v="43000"/>
    <x v="1"/>
    <d v="2022-12-01T00:00:00"/>
    <x v="7"/>
    <x v="2"/>
    <n v="49"/>
  </r>
  <r>
    <n v="3653"/>
    <s v="15001029"/>
    <s v="DCA811517"/>
    <s v="SANA IFTIKHAR"/>
    <s v="CHAUDARY IFTIKHAR"/>
    <s v="35202-4869258-6"/>
    <s v="15"/>
    <x v="0"/>
    <x v="15"/>
    <s v="DCA-81"/>
    <s v="923238047273"/>
    <s v="03238047273"/>
    <s v="GULSHAN RAVI A BLOCK 853"/>
    <s v="ihusnain897@gmail.com"/>
    <s v="02 Dec 2022"/>
    <m/>
    <s v="Degree Awarded"/>
    <n v="43000"/>
    <x v="1"/>
    <d v="2022-12-02T00:00:00"/>
    <x v="7"/>
    <x v="2"/>
    <n v="49"/>
  </r>
  <r>
    <n v="3654"/>
    <s v="15001032"/>
    <s v="DCA811518"/>
    <s v="JAVERIA RAMZAN"/>
    <s v="MUHAMMAD RAMZAN"/>
    <s v="36502-5159702-4"/>
    <s v="15"/>
    <x v="0"/>
    <x v="15"/>
    <s v="DCA-81"/>
    <s v="923074995255"/>
    <s v="03074995255"/>
    <s v="28-Q FIRST FLOOR FRD TOWN SAHIWAL"/>
    <s v="javeriaramzan211@gmail.com"/>
    <s v="02 Dec 2022"/>
    <m/>
    <s v="Degree Awarded"/>
    <n v="43000"/>
    <x v="1"/>
    <d v="2022-12-02T00:00:00"/>
    <x v="7"/>
    <x v="2"/>
    <n v="49"/>
  </r>
  <r>
    <n v="3655"/>
    <s v="15001036"/>
    <s v="DCA811519"/>
    <s v="MUHAMMAD FARAZ  SHAHID"/>
    <s v="SHAHID  SALEEM"/>
    <s v="3520159527603"/>
    <s v="15"/>
    <x v="0"/>
    <x v="15"/>
    <s v="DCA-81"/>
    <s v="923441670636"/>
    <s v="03441670636"/>
    <s v="HOUSE NO 1 , STREET NO 32 , MOHALLAH GANJ MUGHALPURA LAHORE CANTT DISTRICT LAHORE"/>
    <s v="farazshahid700@gmail.com"/>
    <s v="05 Dec 2022"/>
    <m/>
    <s v="Degree Awarded"/>
    <n v="43000"/>
    <x v="1"/>
    <d v="2022-12-05T00:00:00"/>
    <x v="7"/>
    <x v="2"/>
    <n v="50"/>
  </r>
  <r>
    <n v="3656"/>
    <s v="15001040"/>
    <s v="DCA811520"/>
    <s v="SAMRA RAFIQUE"/>
    <s v="MUHAMMAD RAFIQUE TAHIR"/>
    <s v="35101-7847264-4"/>
    <s v="15"/>
    <x v="0"/>
    <x v="15"/>
    <s v="DCA-81"/>
    <s v="923486167079"/>
    <m/>
    <s v="HOUSE 108 JANJUA STREET GULBERG 3 LAHORE"/>
    <s v="samrarafique79@gmail.com"/>
    <s v="05 Dec 2022"/>
    <m/>
    <s v="Degree Awarded"/>
    <n v="43000"/>
    <x v="1"/>
    <d v="2022-12-05T00:00:00"/>
    <x v="7"/>
    <x v="2"/>
    <n v="50"/>
  </r>
  <r>
    <n v="3657"/>
    <s v="15001041"/>
    <s v="DCA811521"/>
    <s v="USMAN RIZWAN"/>
    <s v="MUHAMMAD RIZWAN"/>
    <s v="35202-8646522-3"/>
    <s v="15"/>
    <x v="0"/>
    <x v="15"/>
    <s v="DCA-81"/>
    <s v="923238042613"/>
    <s v="3238042611"/>
    <s v="HOUSE 50-Z, BLOCK Z, SHADBAGH, LAHORE"/>
    <s v="usmanrathor53@gmail.com"/>
    <s v="05 Dec 2022"/>
    <m/>
    <s v="Course Completed"/>
    <n v="43000"/>
    <x v="1"/>
    <d v="2022-12-05T00:00:00"/>
    <x v="7"/>
    <x v="2"/>
    <n v="50"/>
  </r>
  <r>
    <n v="3658"/>
    <s v="15001042"/>
    <s v="DCA811522"/>
    <s v="ZAIGHAM ABBAS"/>
    <s v="MUHAMMAD TAQI"/>
    <s v="3460373033639"/>
    <s v="15"/>
    <x v="0"/>
    <x v="15"/>
    <s v="DCA-81"/>
    <s v="923027694771"/>
    <m/>
    <s v="AL-REHMAN GARDEN SAGIAA P-BLOCK 1102"/>
    <s v="ZA6666274@GMAIL.COM"/>
    <s v="06 Dec 2022"/>
    <m/>
    <s v="Course Completed"/>
    <n v="25000"/>
    <x v="1"/>
    <d v="2022-12-06T00:00:00"/>
    <x v="7"/>
    <x v="2"/>
    <n v="50"/>
  </r>
  <r>
    <n v="3659"/>
    <s v="15001049"/>
    <s v="DCA811523"/>
    <s v="MUHAMMAD IJAZ"/>
    <s v="JAVAID IQBAL"/>
    <s v="3310281234361"/>
    <s v="15"/>
    <x v="0"/>
    <x v="15"/>
    <s v="DCA-81"/>
    <s v="923024262551"/>
    <s v="3144959049"/>
    <s v="237-13B 1 ,township, lahore"/>
    <s v="IJAZ31531@gmail.com"/>
    <s v="07 Dec 2022"/>
    <m/>
    <s v="Course Completed"/>
    <n v="38000"/>
    <x v="1"/>
    <d v="2022-12-07T00:00:00"/>
    <x v="7"/>
    <x v="2"/>
    <n v="50"/>
  </r>
  <r>
    <n v="3660"/>
    <s v="15001061"/>
    <s v="DCA811524"/>
    <s v="ADNAN YOUNAS"/>
    <s v="MUHAMMAD YOUNAS"/>
    <s v="35302-3211423-3"/>
    <s v="15"/>
    <x v="0"/>
    <x v="15"/>
    <s v="DCA-81"/>
    <s v="9203263022223"/>
    <s v="3058604440"/>
    <s v="CHAK NO 31/2, CHAK NO 29-30/2 L, OKARA"/>
    <s v="adnanyounus11111@gmail.com"/>
    <s v="10 Dec 2022"/>
    <m/>
    <s v="Course Completed"/>
    <n v="43000"/>
    <x v="1"/>
    <d v="2022-12-10T00:00:00"/>
    <x v="7"/>
    <x v="2"/>
    <n v="50"/>
  </r>
  <r>
    <n v="3661"/>
    <s v="15001076"/>
    <s v="DCA811525"/>
    <s v="HABIB UR REHMAN"/>
    <s v="QAZI NAJEEB UR REHMAN"/>
    <s v="34104-19795591"/>
    <s v="15"/>
    <x v="0"/>
    <x v="15"/>
    <s v="DCA-81"/>
    <s v="923034772942"/>
    <s v="3016372212"/>
    <s v="DAK KGHANA CLASSKA KOT QAZI ,TEHSIL WAZIRABAD DISTRICT GUJRAWALA"/>
    <s v="qhabib20@gmail.com"/>
    <s v="14 Dec 2022"/>
    <m/>
    <s v="Course Completed"/>
    <n v="43000"/>
    <x v="1"/>
    <d v="2022-12-14T00:00:00"/>
    <x v="7"/>
    <x v="2"/>
    <n v="51"/>
  </r>
  <r>
    <n v="3662"/>
    <s v="15001077"/>
    <s v="DCA811526"/>
    <s v="HAFIZ MUHAMMAD SADAIN TARIQ"/>
    <s v="TARIQ MUNIR CHEEMA"/>
    <s v="3520241167243"/>
    <s v="15"/>
    <x v="0"/>
    <x v="15"/>
    <s v="DCA-81"/>
    <s v="923004942073"/>
    <s v="30004942073"/>
    <s v="CHAR COWK UMAR WALA NEAR MILAT CHOWK BEHIND DAR UL SHAFQAT MULTAN ROAD LAHORE"/>
    <s v="sadaincheema@gmail.com"/>
    <s v="14 Dec 2022"/>
    <m/>
    <s v="Course Completed"/>
    <n v="43000"/>
    <x v="1"/>
    <d v="2022-12-14T00:00:00"/>
    <x v="7"/>
    <x v="2"/>
    <n v="51"/>
  </r>
  <r>
    <n v="3663"/>
    <s v="15001086"/>
    <s v="DCA811527"/>
    <s v="SALMOON GEORGE"/>
    <s v="GEORGE RASHID"/>
    <s v="35202-0825594-7"/>
    <s v="15"/>
    <x v="0"/>
    <x v="15"/>
    <s v="DCA-81"/>
    <s v="923237983021"/>
    <m/>
    <s v="HOUSE NO 77 STREET NO 102-R MAIN BAZAR RAJGAR LAHORE"/>
    <s v="ch.tahmoor1@gmail.com"/>
    <s v="15 Dec 2022"/>
    <m/>
    <s v="Degree Awarded"/>
    <n v="39000"/>
    <x v="1"/>
    <d v="2022-12-15T00:00:00"/>
    <x v="7"/>
    <x v="2"/>
    <n v="51"/>
  </r>
  <r>
    <n v="3664"/>
    <s v="15001091"/>
    <s v="DCA811528"/>
    <s v="FARRUKH JAHANGIR"/>
    <s v="JAHANGIR AHMAD"/>
    <s v="3650144185384"/>
    <s v="15"/>
    <x v="0"/>
    <x v="15"/>
    <s v="DCA-81"/>
    <s v="923029769997"/>
    <s v="03029775252"/>
    <s v="HOUSE NO 67 B,MOHALLAH GOR 3 SHADMAN LAHORE"/>
    <s v="starlightbrave7777@gmail.com"/>
    <s v="17 Dec 2022"/>
    <m/>
    <s v="Degree Awarded"/>
    <n v="43000"/>
    <x v="1"/>
    <d v="2022-12-17T00:00:00"/>
    <x v="7"/>
    <x v="2"/>
    <n v="51"/>
  </r>
  <r>
    <n v="3665"/>
    <s v="15001109"/>
    <s v="DCA811529"/>
    <s v="MUBASHRA KHALID"/>
    <s v="MUHAMMAD KHALID"/>
    <s v="35201-1293512-4"/>
    <s v="15"/>
    <x v="0"/>
    <x v="15"/>
    <s v="DCA-81"/>
    <s v="923324237194"/>
    <m/>
    <s v="HOUSE NO 122 BLOCK B-1 MUHALA GUJARPURA SEC BAGWANPURA LAHORE"/>
    <s v="advmehroo@gmail.com"/>
    <s v="24 Dec 2022"/>
    <m/>
    <s v="Course Completed"/>
    <n v="29000"/>
    <x v="1"/>
    <d v="2022-12-24T00:00:00"/>
    <x v="7"/>
    <x v="2"/>
    <n v="52"/>
  </r>
  <r>
    <n v="3666"/>
    <s v="15001637"/>
    <s v="DCA811530"/>
    <s v="AYESHA SIDDIQUE"/>
    <s v="MUHAMMAD SIDDIQUE"/>
    <s v="3550201781984"/>
    <s v="15"/>
    <x v="0"/>
    <x v="15"/>
    <s v="DCA-81"/>
    <s v="9203001676686"/>
    <m/>
    <s v="FSD"/>
    <s v="ayesha@gmail.com"/>
    <s v="13 Jun 2023"/>
    <m/>
    <s v="Course Completed"/>
    <m/>
    <x v="0"/>
    <d v="2023-06-13T00:00:00"/>
    <x v="19"/>
    <x v="3"/>
    <n v="25"/>
  </r>
  <r>
    <n v="3667"/>
    <s v="15001025"/>
    <s v="DCA821501"/>
    <s v="MUHAMMAD ANAS"/>
    <s v="MUHAMMAD AFZAL"/>
    <s v="35201-4269867-1"/>
    <s v="15"/>
    <x v="0"/>
    <x v="15"/>
    <s v="DCA-82"/>
    <s v="923204754900"/>
    <s v="03204754900"/>
    <s v="HOUSE NO 24 STREET NO 13 MUHALA ZAHORA PARK FATHEGARK HAMEED PURA LAHORE CANTT"/>
    <s v="anasc1640@gmail.com"/>
    <s v="02 Dec 2022"/>
    <m/>
    <s v="Course Completed"/>
    <n v="43000"/>
    <x v="1"/>
    <d v="2022-12-02T00:00:00"/>
    <x v="7"/>
    <x v="2"/>
    <n v="49"/>
  </r>
  <r>
    <n v="3668"/>
    <s v="15001044"/>
    <s v="DCA821502"/>
    <s v="SYED MUHAMMAD ZAWAR HUSSAIN"/>
    <s v="SYED ALI SHAH"/>
    <s v="35201-7523880-3"/>
    <s v="15"/>
    <x v="0"/>
    <x v="15"/>
    <s v="DCA-82"/>
    <s v="923170984512"/>
    <m/>
    <s v="BLOCK 10 FLAT 8 RAILWAY OFFICERS FLATS WALTON CANT"/>
    <s v="naqvizawar3@gmail.com"/>
    <s v="06 Dec 2022"/>
    <m/>
    <s v="Degree Awarded"/>
    <n v="43000"/>
    <x v="1"/>
    <d v="2022-12-06T00:00:00"/>
    <x v="7"/>
    <x v="2"/>
    <n v="50"/>
  </r>
  <r>
    <n v="3669"/>
    <s v="15001046"/>
    <s v="DCA821503"/>
    <s v="GHINA SOHAIL"/>
    <s v="AMIR SOHAIL"/>
    <s v="35202-6254110-6"/>
    <s v="15"/>
    <x v="0"/>
    <x v="15"/>
    <s v="DCA-82"/>
    <s v="923008039941"/>
    <m/>
    <s v="HOUSE NO 121-J 2 MODEL TOWN LAHORE"/>
    <s v="ghina_sohail@hotmail.com"/>
    <s v="07 Dec 2022"/>
    <m/>
    <s v="Course Completed"/>
    <n v="43000"/>
    <x v="1"/>
    <d v="2022-12-07T00:00:00"/>
    <x v="7"/>
    <x v="2"/>
    <n v="50"/>
  </r>
  <r>
    <n v="3670"/>
    <s v="15001051"/>
    <s v="DCA821504"/>
    <s v="MUHAMMAD HAFEEZ"/>
    <s v="MUHAMMAD MUNIR"/>
    <s v="3520264249847"/>
    <s v="15"/>
    <x v="0"/>
    <x v="15"/>
    <s v="DCA-82"/>
    <s v="923214502196"/>
    <m/>
    <s v="HOUSE NO 96, STREAT NO. 42, MOHALA PURANA, DHOBI GHAT, CHAH MEERA LAHORE"/>
    <s v="hafeeznaz84@yahoo.com"/>
    <s v="07 Dec 2022"/>
    <m/>
    <s v="Degree Awarded"/>
    <n v="33000"/>
    <x v="1"/>
    <d v="2022-12-07T00:00:00"/>
    <x v="7"/>
    <x v="2"/>
    <n v="50"/>
  </r>
  <r>
    <n v="3671"/>
    <s v="15001053"/>
    <s v="DCA821505"/>
    <s v="RASIKH TASSADUQ"/>
    <s v="TASSADUQ HUSSAIN"/>
    <s v="3520205173301"/>
    <s v="15"/>
    <x v="0"/>
    <x v="15"/>
    <s v="DCA-82"/>
    <s v="923064826282"/>
    <m/>
    <s v="HOUSE NO.2539/D"/>
    <s v="rasikhtassaduq4@gmail.com"/>
    <s v="08 Dec 2022"/>
    <m/>
    <s v="Degree Awarded"/>
    <n v="100000"/>
    <x v="1"/>
    <d v="2022-12-08T00:00:00"/>
    <x v="7"/>
    <x v="2"/>
    <n v="50"/>
  </r>
  <r>
    <n v="3672"/>
    <s v="15000891"/>
    <s v="DCA821506"/>
    <s v="MUHMMAD UMAR HASSAN"/>
    <s v="MUHMMAD MANSHA  ABID"/>
    <s v="3540241441431"/>
    <s v="15"/>
    <x v="0"/>
    <x v="15"/>
    <s v="DCA-82"/>
    <s v="923064111701"/>
    <s v="03064111701"/>
    <s v="MUNAWAR ELECTRONICS , MEGA ROAD BILAL COLONY PATTOKI"/>
    <s v="abdullahumarumar7869@gmail.com"/>
    <s v="08 Dec 2022"/>
    <m/>
    <s v="Degree Awarded"/>
    <n v="40000"/>
    <x v="1"/>
    <d v="2022-12-08T00:00:00"/>
    <x v="7"/>
    <x v="2"/>
    <n v="50"/>
  </r>
  <r>
    <n v="3673"/>
    <s v="15001063"/>
    <s v="DCA821507"/>
    <s v="TABISH ALI"/>
    <s v="TARIQ MEHMOOD"/>
    <s v="35404-5138399-5"/>
    <s v="15"/>
    <x v="0"/>
    <x v="15"/>
    <s v="DCA-82"/>
    <s v="923098304528"/>
    <m/>
    <s v="HOUSE NUMBER 125-STREET NUMBER 6-MUHALLA QADIRABAD-JANDIALA ROAD-SHEIKHUPURA"/>
    <s v="tabishali9856@gmail.com"/>
    <s v="10 Dec 2022"/>
    <m/>
    <s v="Degree Awarded"/>
    <n v="43000"/>
    <x v="1"/>
    <d v="2022-12-10T00:00:00"/>
    <x v="7"/>
    <x v="2"/>
    <n v="50"/>
  </r>
  <r>
    <n v="3674"/>
    <s v="15001065"/>
    <s v="DCA821508"/>
    <s v="MUHAMMAD SHOAIB"/>
    <s v="ARSHAD BARI"/>
    <s v="33303-8640834-9"/>
    <s v="15"/>
    <x v="0"/>
    <x v="15"/>
    <s v="DCA-82"/>
    <s v="923317561210"/>
    <m/>
    <s v="CHAK NO 330-G-B TAHSEEL PIRMEHL DIS TOBA TEK SINGH"/>
    <s v="muhammadshoaib963@yahoo.com"/>
    <s v="12 Dec 2022"/>
    <m/>
    <s v="Course Completed"/>
    <n v="42000"/>
    <x v="1"/>
    <d v="2022-12-12T00:00:00"/>
    <x v="7"/>
    <x v="2"/>
    <n v="51"/>
  </r>
  <r>
    <n v="3675"/>
    <s v="15001074"/>
    <s v="DCA821509"/>
    <s v="MUHAMMAD IKRAM UL HUQ"/>
    <s v="GHULAM ARSHAD"/>
    <s v="35101-4070496-9"/>
    <s v="15"/>
    <x v="0"/>
    <x v="15"/>
    <s v="DCA-82"/>
    <s v="923095693982"/>
    <m/>
    <s v="PATTOKI KASUR"/>
    <s v="ikrammian203@gmail.com"/>
    <s v="13 Dec 2022"/>
    <m/>
    <s v="Degree Awarded"/>
    <n v="33000"/>
    <x v="1"/>
    <d v="2022-12-13T00:00:00"/>
    <x v="7"/>
    <x v="2"/>
    <n v="51"/>
  </r>
  <r>
    <n v="3676"/>
    <s v="15001075"/>
    <s v="DCA821510"/>
    <s v="EMAAN AFZAAL"/>
    <s v="MUHAMMAD AFZAAL"/>
    <s v="34104-4509362-8"/>
    <s v="15"/>
    <x v="0"/>
    <x v="15"/>
    <s v="DCA-82"/>
    <s v="923216667292"/>
    <m/>
    <s v="HOUSE NO 03 CHAKIA STOP FEROZPUR ROAD LAHORE"/>
    <s v="emaanafzaal1@gmail.com"/>
    <s v="13 Dec 2022"/>
    <m/>
    <s v="Course Completed"/>
    <n v="42000"/>
    <x v="1"/>
    <d v="2022-12-13T00:00:00"/>
    <x v="7"/>
    <x v="2"/>
    <n v="51"/>
  </r>
  <r>
    <n v="3677"/>
    <s v="15000999"/>
    <s v="DCA821511"/>
    <s v="BILAL MUSTAFA"/>
    <s v="CHAUDARY MUSHTAQ AHMAD"/>
    <s v="3650273205123"/>
    <s v="15"/>
    <x v="0"/>
    <x v="15"/>
    <s v="DCA-82"/>
    <s v="923040904722"/>
    <s v="3040904722"/>
    <s v="IMRAN TOWN ,DAK KHANA , INAYAT ILAHI COLONY CHAK NO 90/90 TEHSIL O DISTRICT SAHIWAL"/>
    <s v="bilalmustafa1223@gmail.com"/>
    <s v="14 Dec 2022"/>
    <m/>
    <s v="Course Completed"/>
    <n v="42000"/>
    <x v="1"/>
    <d v="2022-12-14T00:00:00"/>
    <x v="7"/>
    <x v="2"/>
    <n v="51"/>
  </r>
  <r>
    <n v="3678"/>
    <s v="15000998"/>
    <s v="DCA821512"/>
    <s v="ALI RAZA"/>
    <s v="MUHAMMAD MANSHA"/>
    <s v="3650225863973"/>
    <s v="15"/>
    <x v="0"/>
    <x v="15"/>
    <s v="DCA-82"/>
    <s v="923041427120"/>
    <s v="3041427120"/>
    <s v="STREET NO 3, MOHALLAH KACHI ABADI , KAMEER SHAREEF , TEHSIL O DISTRICT SAHIWAL"/>
    <s v="alirazajoyia10001@gmail.com"/>
    <s v="14 Dec 2022"/>
    <m/>
    <s v="Degree Awarded"/>
    <n v="42000"/>
    <x v="1"/>
    <d v="2022-12-14T00:00:00"/>
    <x v="7"/>
    <x v="2"/>
    <n v="51"/>
  </r>
  <r>
    <n v="3679"/>
    <s v="15001079"/>
    <s v="DCA821513"/>
    <s v="MUHAMMAD ZIA TARIQ ``"/>
    <s v="TARIQ MEHMOOD"/>
    <s v="35201-2331997-7"/>
    <s v="15"/>
    <x v="0"/>
    <x v="15"/>
    <s v="DCA-82"/>
    <s v="923020444072"/>
    <m/>
    <s v="MUHALA  ALFAREEDIA MAIN BAZAR HARBANSPURA LAHORE"/>
    <s v="zia27tariq@gmail.com"/>
    <s v="14 Dec 2022"/>
    <m/>
    <s v="Degree Awarded"/>
    <n v="43000"/>
    <x v="1"/>
    <d v="2022-12-14T00:00:00"/>
    <x v="7"/>
    <x v="2"/>
    <n v="51"/>
  </r>
  <r>
    <n v="3680"/>
    <s v="15001081"/>
    <s v="DCA821514"/>
    <s v="HASEEB UR REHMAN"/>
    <s v="ABDUL HAFEEZ"/>
    <s v="3650269511813"/>
    <s v="15"/>
    <x v="0"/>
    <x v="15"/>
    <s v="DCA-82"/>
    <s v="923467075134"/>
    <s v="03467075134"/>
    <s v="DAK KHANA KHAA CHAK NO 134/9 L TEHSIL O DISTRICT SAHIWAL"/>
    <s v="haseebchh33@gmail.com"/>
    <s v="14 Dec 2022"/>
    <m/>
    <s v="Course Completed"/>
    <n v="40000"/>
    <x v="1"/>
    <d v="2022-12-14T00:00:00"/>
    <x v="7"/>
    <x v="2"/>
    <n v="51"/>
  </r>
  <r>
    <n v="3681"/>
    <s v="15001084"/>
    <s v="DCA821515"/>
    <s v="MUHAMMAD KAMRAN"/>
    <s v="ALLAH DITTA"/>
    <s v="36602-4987187-5"/>
    <s v="15"/>
    <x v="0"/>
    <x v="15"/>
    <s v="DCA-82"/>
    <s v="923000939592"/>
    <m/>
    <s v="MUHALA NEW HASOLPURA DHAK KHANA MULTAN"/>
    <s v="kamranmailsi111@gmail.com"/>
    <s v="14 Dec 2022"/>
    <m/>
    <s v="Course Completed"/>
    <n v="33000"/>
    <x v="1"/>
    <d v="2022-12-14T00:00:00"/>
    <x v="7"/>
    <x v="2"/>
    <n v="51"/>
  </r>
  <r>
    <n v="3682"/>
    <s v="15001096"/>
    <s v="DCA821516"/>
    <s v="MARIYAM ZAHID"/>
    <s v="ZAHID MEHMOOD"/>
    <s v="42101-5632252-2"/>
    <s v="15"/>
    <x v="0"/>
    <x v="15"/>
    <s v="DCA-82"/>
    <s v="923132262861"/>
    <m/>
    <s v="HOUSE NUMBER 8- MUHALLA SHAAM NAGER-CHOBURJI,LAHORE"/>
    <s v="fatimamariyam017@gmail.com"/>
    <s v="20 Dec 2022"/>
    <m/>
    <s v="Degree Awarded"/>
    <n v="32000"/>
    <x v="1"/>
    <d v="2022-12-20T00:00:00"/>
    <x v="7"/>
    <x v="2"/>
    <n v="52"/>
  </r>
  <r>
    <n v="3683"/>
    <s v="15001097"/>
    <s v="DCA821517"/>
    <s v="AZKA NAVEED"/>
    <s v="NAVEED QAISER"/>
    <s v="35202-7435340-8"/>
    <s v="15"/>
    <x v="0"/>
    <x v="15"/>
    <s v="DCA-82"/>
    <s v="923351731270"/>
    <m/>
    <s v="1201 P BLOCK SABZAZAR"/>
    <s v="azkanaveed22@gmail.com"/>
    <s v="20 Dec 2022"/>
    <m/>
    <s v="Course Completed"/>
    <n v="30000"/>
    <x v="1"/>
    <d v="2022-12-20T00:00:00"/>
    <x v="7"/>
    <x v="2"/>
    <n v="52"/>
  </r>
  <r>
    <n v="3684"/>
    <s v="15001098"/>
    <s v="DCA821518"/>
    <s v="SYED IBTASAM HUSSAIN"/>
    <s v="MUBASHAR HUSSAIN SHAH ZANJANI KAZMI"/>
    <s v="35201-0559295-7"/>
    <s v="15"/>
    <x v="0"/>
    <x v="15"/>
    <s v="DCA-82"/>
    <s v="923201676256"/>
    <m/>
    <s v="DHAKANA KAHANA NAU KHANO HARNI LAHORE"/>
    <s v="syedibtasamkazmi@gmail.com"/>
    <s v="20 Dec 2022"/>
    <m/>
    <s v="Course Completed"/>
    <n v="43000"/>
    <x v="1"/>
    <d v="2022-12-20T00:00:00"/>
    <x v="7"/>
    <x v="2"/>
    <n v="52"/>
  </r>
  <r>
    <n v="3685"/>
    <s v="15001100"/>
    <s v="DCA821519"/>
    <s v="WALEED FAISAL"/>
    <s v="FAISAL LATIF"/>
    <s v="3520189044537"/>
    <s v="15"/>
    <x v="0"/>
    <x v="15"/>
    <s v="DCA-82"/>
    <s v="923238867165"/>
    <m/>
    <s v="SE3R 90/40 ALI MURTAZA ST.  NEAR GOLDEN CHARGHA, SHALIMAR"/>
    <s v="WALEEDFAISAL2000@ICLOUD.COM"/>
    <s v="20 Dec 2022"/>
    <m/>
    <s v="Degree Awarded"/>
    <n v="45000"/>
    <x v="1"/>
    <d v="2022-12-20T00:00:00"/>
    <x v="7"/>
    <x v="2"/>
    <n v="52"/>
  </r>
  <r>
    <n v="3686"/>
    <s v="15001103"/>
    <s v="DCA821520"/>
    <s v="AREEBA"/>
    <s v="ATTIQUE UZ ZAMAN"/>
    <s v="3520283223690"/>
    <s v="15"/>
    <x v="0"/>
    <x v="15"/>
    <s v="DCA-82"/>
    <s v="923104475873"/>
    <s v="03104475873"/>
    <s v="HOUSE NO A 132- C MOHALLAH H B F C  COLONY  FAISAL TOWN LAHORE"/>
    <s v="areebaareeba406@gmail.com"/>
    <s v="21 Dec 2022"/>
    <m/>
    <s v="Degree Awarded"/>
    <n v="43000"/>
    <x v="1"/>
    <d v="2022-12-21T00:00:00"/>
    <x v="7"/>
    <x v="2"/>
    <n v="52"/>
  </r>
  <r>
    <n v="3687"/>
    <s v="15001104"/>
    <s v="DCA821521"/>
    <s v="NADIA AZEEM"/>
    <s v="LIAQAT ALI"/>
    <s v="3520108488272"/>
    <s v="15"/>
    <x v="0"/>
    <x v="15"/>
    <s v="DCA-82"/>
    <s v="923234108298"/>
    <s v="03234108298"/>
    <s v="HOUSE NO 85/86 GALI NO 5/A MOHALLAH ASIM TOWN  HARBANSPURA   LAHORE CANTT DISTRICT LAHORE"/>
    <s v="azeemnadia2@gmail.com"/>
    <s v="21 Dec 2022"/>
    <m/>
    <s v="Degree Awarded"/>
    <n v="43000"/>
    <x v="1"/>
    <d v="2022-12-21T00:00:00"/>
    <x v="7"/>
    <x v="2"/>
    <n v="52"/>
  </r>
  <r>
    <n v="3688"/>
    <s v="15000679"/>
    <s v="DCA821522"/>
    <s v="MUHAMMAD AWAIS"/>
    <s v="PERVAIZ IQABAL"/>
    <s v="3520295107329"/>
    <s v="15"/>
    <x v="0"/>
    <x v="15"/>
    <s v="DCA-82"/>
    <s v="923090277908"/>
    <m/>
    <s v="FLAT 11 STREET 3 RESHEED PARK SCHEMEMOR LAHORE"/>
    <s v="awais.rajpoot4633@gmail.com"/>
    <s v="22 Dec 2022"/>
    <m/>
    <s v="Course Completed"/>
    <n v="24000"/>
    <x v="1"/>
    <d v="2022-12-22T00:00:00"/>
    <x v="7"/>
    <x v="2"/>
    <n v="52"/>
  </r>
  <r>
    <n v="3689"/>
    <s v="15001109"/>
    <s v="DCA821523"/>
    <s v="MUBASHRA KHALID"/>
    <s v="MUHAMMAD KHALID"/>
    <s v="35201-1293512-4"/>
    <s v="15"/>
    <x v="0"/>
    <x v="15"/>
    <s v="DCA-82"/>
    <s v="923324237194"/>
    <m/>
    <s v="HOUSE NO 122 BLOCK B-1 MUHALA GUJARPURA SEC BAGWANPURA LAHORE"/>
    <s v="advmehroo@gmail.com"/>
    <s v="23 Dec 2022"/>
    <m/>
    <s v="Change in Campus / Transferred"/>
    <n v="43000"/>
    <x v="1"/>
    <d v="2022-12-23T00:00:00"/>
    <x v="7"/>
    <x v="2"/>
    <n v="52"/>
  </r>
  <r>
    <n v="3690"/>
    <s v="15001114"/>
    <s v="DCA821524"/>
    <s v="AHSAN HANIF"/>
    <s v="MUHAMMAD HANIF"/>
    <s v="35201-0488014-7"/>
    <s v="15"/>
    <x v="0"/>
    <x v="15"/>
    <s v="DCA-82"/>
    <s v="923208438143"/>
    <m/>
    <s v="HOUSE NO 43 STREET NO 04 IFTIKHAR PARK HARBANSPURA LAHORE"/>
    <s v="ahxanjutt78@gmail.com"/>
    <s v="26 Dec 2022"/>
    <m/>
    <s v="Course Completed"/>
    <n v="43000"/>
    <x v="1"/>
    <d v="2022-12-26T00:00:00"/>
    <x v="7"/>
    <x v="2"/>
    <n v="53"/>
  </r>
  <r>
    <n v="3691"/>
    <s v="15001115"/>
    <s v="DCA821525"/>
    <s v="BILAL HANIF"/>
    <s v="MUHAMMAD HANIF"/>
    <s v="35202-9747312-9"/>
    <s v="15"/>
    <x v="0"/>
    <x v="15"/>
    <s v="DCA-82"/>
    <s v="923079888849"/>
    <m/>
    <s v="HOUSE NUMBER 1-STREET NUMBER55-MUHALLA NAWAN KOT, MULTAN ROAD - LAHORE"/>
    <s v="bilalhanif619@gmail.com"/>
    <s v="26 Dec 2022"/>
    <m/>
    <s v="Degree Awarded"/>
    <n v="85000"/>
    <x v="1"/>
    <d v="2022-12-26T00:00:00"/>
    <x v="7"/>
    <x v="2"/>
    <n v="53"/>
  </r>
  <r>
    <n v="3692"/>
    <s v="15001068"/>
    <s v="DCA821526"/>
    <s v="HAFSA TARIQ"/>
    <s v="TARIQ ALI"/>
    <s v="35202-3028325-3"/>
    <s v="15"/>
    <x v="0"/>
    <x v="15"/>
    <s v="DCA-82"/>
    <s v="923214558290"/>
    <m/>
    <s v="HOUSE NO: 528/LDA MOHALLA FAZILA COLONY FEROZPUR ROAD ICHRA LAHORE"/>
    <s v="hafsajutt25@gmail.com"/>
    <s v="27 Dec 2022"/>
    <m/>
    <s v="Course Completed"/>
    <n v="50000"/>
    <x v="1"/>
    <d v="2022-12-27T00:00:00"/>
    <x v="7"/>
    <x v="2"/>
    <n v="53"/>
  </r>
  <r>
    <n v="3693"/>
    <s v="15001121"/>
    <s v="DCA821527"/>
    <s v="MAHAM AWAIS"/>
    <s v="KHALID JAVED SHEIKH"/>
    <s v="42101-8926752-0"/>
    <s v="15"/>
    <x v="0"/>
    <x v="15"/>
    <s v="DCA-82"/>
    <s v="923368464793"/>
    <m/>
    <s v="HOUSE NO 374 PARK BLOCK ALLAMA IQBAL TOWN LAHORE"/>
    <s v="maham.jkhalid@gmail.com"/>
    <s v="29 Dec 2022"/>
    <m/>
    <s v="Course Completed"/>
    <n v="82000"/>
    <x v="1"/>
    <d v="2022-12-29T00:00:00"/>
    <x v="7"/>
    <x v="2"/>
    <n v="53"/>
  </r>
  <r>
    <n v="3694"/>
    <s v="15001140"/>
    <s v="DCA821528"/>
    <s v="ARMISH  AWAIS"/>
    <s v="RANA MUHAMMAD AWAIS"/>
    <s v="35202-6295932-8"/>
    <s v="15"/>
    <x v="0"/>
    <x v="15"/>
    <s v="DCA-82"/>
    <s v="923274642170"/>
    <s v="03274642170"/>
    <s v="HOUSE #10B MUSLIM TOWN LAHORE"/>
    <s v="armishrana01@gmial.com"/>
    <s v="03 Jan 2023"/>
    <m/>
    <s v="Degree Awarded"/>
    <n v="25000"/>
    <x v="1"/>
    <d v="2023-01-03T00:00:00"/>
    <x v="8"/>
    <x v="3"/>
    <n v="2"/>
  </r>
  <r>
    <n v="3695"/>
    <s v="15001128"/>
    <s v="DCA821529"/>
    <s v="ABDUL WAHAB"/>
    <s v="HAMID ALI"/>
    <s v="35202-0152744-1"/>
    <s v="15"/>
    <x v="0"/>
    <x v="15"/>
    <s v="DCA-82"/>
    <s v="923268528545"/>
    <s v="03268528545"/>
    <s v="HOUSE# 13,MOHALLA  KOAT SHAHBU-DEEN GT ROAD SHADARA, LAHORE"/>
    <s v="buttwahab348@gmail.com"/>
    <s v="27 Jan 2023"/>
    <m/>
    <s v="Degree Awarded"/>
    <n v="22000"/>
    <x v="1"/>
    <d v="2023-01-27T00:00:00"/>
    <x v="8"/>
    <x v="3"/>
    <n v="5"/>
  </r>
  <r>
    <n v="3696"/>
    <s v="15000698"/>
    <s v="DCA821530"/>
    <s v="MUHAMMAD AHMED"/>
    <s v="ILYAS FAROOQ"/>
    <s v="35201-9625216-5"/>
    <s v="15"/>
    <x v="0"/>
    <x v="15"/>
    <s v="DCA-82"/>
    <s v="923226791179"/>
    <m/>
    <s v="HOUSE NO 191 GROVE STREET NO 02 PARAGON CITY BARKI ROAD LAHORE"/>
    <s v="ahmedchaudhary6791@gmail.com"/>
    <s v="21 Jun 2023"/>
    <m/>
    <s v="withdrawal Student"/>
    <m/>
    <x v="0"/>
    <d v="2023-06-21T00:00:00"/>
    <x v="19"/>
    <x v="3"/>
    <n v="26"/>
  </r>
  <r>
    <n v="3697"/>
    <s v="15001118"/>
    <s v="DCA831501"/>
    <s v="HUSSAIN WASEEM"/>
    <s v="MUHAMMAD WASEEM SHIEKH"/>
    <s v="36302-7339404-7"/>
    <s v="15"/>
    <x v="0"/>
    <x v="15"/>
    <s v="DCA-83"/>
    <s v="923127756679"/>
    <s v="03127756679"/>
    <s v="TOHKAR NAYAZ BAIG, EDAN VALLEY LESCO BACCAHLOR HOSTEL, LAHORE"/>
    <s v="hussainsheikh7076@gmail.com"/>
    <s v="27 Dec 2022"/>
    <m/>
    <s v="Degree Awarded"/>
    <n v="43000"/>
    <x v="1"/>
    <d v="2022-12-27T00:00:00"/>
    <x v="7"/>
    <x v="2"/>
    <n v="53"/>
  </r>
  <r>
    <n v="3698"/>
    <s v="15001124"/>
    <s v="DCA831502"/>
    <s v="SAAD RASOOL"/>
    <s v="ASHFAQ AHMAD SAJJAD"/>
    <s v="35103-3598450-3"/>
    <s v="15"/>
    <x v="0"/>
    <x v="15"/>
    <s v="DCA-83"/>
    <s v="923040407706"/>
    <m/>
    <s v="HOUSE NO 267 PHASE 1 GULSHAN E SUBHAN PATTOKI"/>
    <s v="saadic7696@gmail.com"/>
    <s v="30 Dec 2022"/>
    <m/>
    <s v="Degree Awarded"/>
    <n v="43000"/>
    <x v="1"/>
    <d v="2022-12-30T00:00:00"/>
    <x v="7"/>
    <x v="2"/>
    <n v="53"/>
  </r>
  <r>
    <n v="3699"/>
    <s v="15001129"/>
    <s v="DCA831503"/>
    <s v="MUHAMMAD TOUSEEF"/>
    <s v="GHULAM SHABBIR"/>
    <s v="34202-4504580-1"/>
    <s v="15"/>
    <x v="0"/>
    <x v="15"/>
    <s v="DCA-83"/>
    <s v="923258311115"/>
    <s v="03420290917"/>
    <s v="LIAQAT PUR CHECK NO. 17 ABS LIAQUAT PUR DISTRICT RYK"/>
    <s v="ranatouseef440@gmail.com"/>
    <s v="31 Dec 2022"/>
    <m/>
    <s v="Degree Awarded"/>
    <n v="43000"/>
    <x v="1"/>
    <d v="2022-12-31T00:00:00"/>
    <x v="7"/>
    <x v="2"/>
    <n v="53"/>
  </r>
  <r>
    <n v="3700"/>
    <s v="15001130"/>
    <s v="DCA831504"/>
    <s v="AMINA MUSTAFA"/>
    <s v="NADEEM ANWAR"/>
    <s v="35202-9528815-6"/>
    <s v="15"/>
    <x v="0"/>
    <x v="15"/>
    <s v="DCA-83"/>
    <s v="923224918313"/>
    <m/>
    <s v="HOUSE NUMBER 269-A2-JOHAR TOWN-NEAR MUHAMMAD ALI CHOCK-LAHORE"/>
    <s v="aminamustafa2684@gmail.com"/>
    <s v="31 Dec 2022"/>
    <m/>
    <s v="Course Completed"/>
    <n v="43000"/>
    <x v="1"/>
    <d v="2022-12-31T00:00:00"/>
    <x v="7"/>
    <x v="2"/>
    <n v="53"/>
  </r>
  <r>
    <n v="3701"/>
    <s v="15001134"/>
    <s v="DCA831505"/>
    <s v="SAGAR MASIH"/>
    <s v="RAZZAQ MASIH"/>
    <s v="35201-0828823-7"/>
    <s v="15"/>
    <x v="0"/>
    <x v="15"/>
    <s v="DCA-83"/>
    <s v="923256562642"/>
    <m/>
    <s v="HOUSE NO 90 STREET NO 02 ASIF TOWN 02 KHAN COLONY FEROZPUR ROAD LAHORE"/>
    <s v="sagarrazzaq9@gmail.com"/>
    <s v="02 Jan 2023"/>
    <m/>
    <s v="Degree Awarded"/>
    <n v="43000"/>
    <x v="1"/>
    <d v="2023-01-02T00:00:00"/>
    <x v="8"/>
    <x v="3"/>
    <n v="2"/>
  </r>
  <r>
    <n v="3702"/>
    <s v="15001135"/>
    <s v="DCA831506"/>
    <s v="AMIR GHOUS SHAH"/>
    <s v="GHOUS MUHAMMAD SHAH"/>
    <s v="35201-6895255-5"/>
    <s v="15"/>
    <x v="0"/>
    <x v="15"/>
    <s v="DCA-83"/>
    <s v="923009484267"/>
    <m/>
    <s v="HOUSE NO 110-C ABDALI ROAD SHAHSTREET KRISHAN NAGAR ISLAMPURA LAHORE"/>
    <s v="shahaamir4455@gmail.com"/>
    <s v="02 Jan 2023"/>
    <m/>
    <s v="Degree Awarded"/>
    <n v="45000"/>
    <x v="1"/>
    <d v="2023-01-02T00:00:00"/>
    <x v="8"/>
    <x v="3"/>
    <n v="2"/>
  </r>
  <r>
    <n v="3703"/>
    <s v="15001147"/>
    <s v="DCA831507"/>
    <s v="BADAR ALI"/>
    <s v="MUHAMMAD SHAMSHAD ALI"/>
    <s v="352029885730-9"/>
    <s v="15"/>
    <x v="0"/>
    <x v="15"/>
    <s v="DCA-83"/>
    <s v="923197129640"/>
    <m/>
    <s v="HOUSE NO 22 STREET NO 17 MUHALA MUSTAFABAD MISREE SHAH LAHORE"/>
    <s v="g57603129@gmail.com"/>
    <s v="04 Jan 2023"/>
    <m/>
    <s v="Degree Awarded"/>
    <n v="110000"/>
    <x v="1"/>
    <d v="2023-01-04T00:00:00"/>
    <x v="8"/>
    <x v="3"/>
    <n v="2"/>
  </r>
  <r>
    <n v="3704"/>
    <s v="15001149"/>
    <s v="DCA831508"/>
    <s v="ARSLAN SALEEM"/>
    <s v="MUHAMMAD SALEEM"/>
    <s v="35202-6870695-5"/>
    <s v="15"/>
    <x v="0"/>
    <x v="15"/>
    <s v="DCA-83"/>
    <s v="923084846851"/>
    <m/>
    <s v="HOUSE NO 51 A 2 STREET NO 42 A MOHALLAH CHAHMIRAN"/>
    <s v="saleemarslan972@gmail.com"/>
    <s v="05 Jan 2023"/>
    <m/>
    <s v="Change in Degree program /Transferred"/>
    <n v="43000"/>
    <x v="1"/>
    <d v="2023-01-05T00:00:00"/>
    <x v="8"/>
    <x v="3"/>
    <n v="2"/>
  </r>
  <r>
    <n v="3705"/>
    <s v="15001151"/>
    <s v="DCA831509"/>
    <s v="SHAHZAIB ADREES"/>
    <s v="CH MUHAMMAD ADREES"/>
    <s v="35103-5010191-5"/>
    <s v="15"/>
    <x v="0"/>
    <x v="15"/>
    <s v="DCA-83"/>
    <s v="923020017092"/>
    <m/>
    <s v="SARAIMUGHAL PATTOKI"/>
    <s v="shahzaibmanaish137@gmail.com"/>
    <s v="05 Jan 2023"/>
    <m/>
    <s v="Course Completed"/>
    <n v="40000"/>
    <x v="1"/>
    <d v="2023-01-05T00:00:00"/>
    <x v="8"/>
    <x v="3"/>
    <n v="2"/>
  </r>
  <r>
    <n v="3706"/>
    <s v="15001152"/>
    <s v="DCA831510"/>
    <s v="AYESHA  AJAZ"/>
    <s v="FAQIR HUSSAIN"/>
    <s v="35202-2136861-0"/>
    <s v="15"/>
    <x v="0"/>
    <x v="15"/>
    <s v="DCA-83"/>
    <s v="923184533366"/>
    <m/>
    <s v="HOUSE NO 21-D HAIDER ROAD ISLAMPURA LAHORE"/>
    <s v="ayeshajaz21@gmail.com"/>
    <s v="06 Jan 2023"/>
    <m/>
    <s v="Degree Awarded"/>
    <n v="43000"/>
    <x v="1"/>
    <d v="2023-01-06T00:00:00"/>
    <x v="8"/>
    <x v="3"/>
    <n v="2"/>
  </r>
  <r>
    <n v="3707"/>
    <s v="15001154"/>
    <s v="DCA831511"/>
    <s v="UMAIR ANWAR"/>
    <s v="MUHAMMAD ANWAR"/>
    <s v="35201-6689293-7"/>
    <s v="15"/>
    <x v="0"/>
    <x v="15"/>
    <s v="DCA-83"/>
    <s v="923065176835"/>
    <m/>
    <s v="MAIN BAZAR NUMBERE 2 AL FAIZAN MARKET GAZIABAD LAHORE"/>
    <s v="umairmalik.hbms@gmail.com"/>
    <s v="07 Jan 2023"/>
    <m/>
    <s v="Change in Campus / Transferred"/>
    <m/>
    <x v="0"/>
    <d v="2023-01-07T00:00:00"/>
    <x v="8"/>
    <x v="3"/>
    <n v="2"/>
  </r>
  <r>
    <n v="3708"/>
    <s v="15001155"/>
    <s v="DCA831512"/>
    <s v="SAMEER ANWAR"/>
    <s v="MUHAMMAD ANWAR"/>
    <s v="35201-8854815-1"/>
    <s v="15"/>
    <x v="0"/>
    <x v="15"/>
    <s v="DCA-83"/>
    <s v="923214437927"/>
    <m/>
    <s v="MAIN BAZAR NUMBERE 2 AL FAIZAN MARKET GAZIABAD LAHORE"/>
    <s v="sameermuhammadanwar@gmail.com"/>
    <s v="07 Jan 2023"/>
    <m/>
    <s v="Course Completed"/>
    <n v="43000"/>
    <x v="1"/>
    <d v="2023-01-07T00:00:00"/>
    <x v="8"/>
    <x v="3"/>
    <n v="2"/>
  </r>
  <r>
    <n v="3709"/>
    <s v="15001159"/>
    <s v="DCA831513"/>
    <s v="HAFIZ MUHAMMAD WAQAS"/>
    <s v="MUHAMMAD QAYYUM"/>
    <s v="34603-5180962-9"/>
    <s v="15"/>
    <x v="0"/>
    <x v="15"/>
    <s v="DCA-83"/>
    <s v="923424111737"/>
    <s v="03424111737"/>
    <s v="STREET NO 4, MOHALLA LAL PURA DAK KHANA , GOWALI DISTRICT, SAILKOT"/>
    <s v="musharabahmed@gmial.com"/>
    <s v="09 Jan 2023"/>
    <m/>
    <s v="Degree Awarded"/>
    <n v="43000"/>
    <x v="1"/>
    <d v="2023-01-09T00:00:00"/>
    <x v="8"/>
    <x v="3"/>
    <n v="3"/>
  </r>
  <r>
    <n v="3710"/>
    <s v="15001163"/>
    <s v="DCA831514"/>
    <s v="KOMAL"/>
    <s v="MUHAMAD AZAM"/>
    <s v="3520283499592"/>
    <s v="15"/>
    <x v="0"/>
    <x v="15"/>
    <s v="DCA-83"/>
    <s v="923424993368"/>
    <m/>
    <s v="MUHAMAD ALI MANZIL, MAKKI STREAT, STREAT NO.3 MOHALLA BAND ROAD CHAH PIPAL WALA, LAHORE"/>
    <s v="HANIAAWAN1998@GMAIL.COM"/>
    <s v="10 Jan 2023"/>
    <m/>
    <s v="Degree Awarded"/>
    <n v="43000"/>
    <x v="1"/>
    <d v="2023-01-10T00:00:00"/>
    <x v="8"/>
    <x v="3"/>
    <n v="3"/>
  </r>
  <r>
    <n v="3711"/>
    <s v="15001170"/>
    <s v="DCA831515"/>
    <s v="BISAL SHAHID"/>
    <s v="MUHAMMAD SHAHID NADEEM"/>
    <s v="3520192975171"/>
    <s v="15"/>
    <x v="0"/>
    <x v="15"/>
    <s v="DCA-83"/>
    <s v="923258120661"/>
    <s v="03258120661"/>
    <s v="STREET NO 5 HOUSE 3  SA REHMAN TOHEED PARK  LAHORE"/>
    <s v="bisalshhd@gmail.com"/>
    <s v="12 Jan 2023"/>
    <m/>
    <s v="Degree Awarded"/>
    <n v="43000"/>
    <x v="1"/>
    <d v="2023-01-12T00:00:00"/>
    <x v="8"/>
    <x v="3"/>
    <n v="3"/>
  </r>
  <r>
    <n v="3712"/>
    <s v="15001171"/>
    <s v="DCA831516"/>
    <s v="MUHAMMAD AMEER HAMZA"/>
    <s v="MUHAMMAD IKRAM"/>
    <s v="36502-7060480-1"/>
    <s v="15"/>
    <x v="0"/>
    <x v="15"/>
    <s v="DCA-83"/>
    <s v="923143630058"/>
    <m/>
    <s v="HOUSE NO 272 JEEWAN CITY PHASE 1 MIDHALI ROAD SAHIWAL"/>
    <s v="ameerhamza30085@gmail.com"/>
    <s v="12 Jan 2023"/>
    <m/>
    <s v="Degree Awarded"/>
    <n v="43000"/>
    <x v="1"/>
    <d v="2023-01-12T00:00:00"/>
    <x v="8"/>
    <x v="3"/>
    <n v="3"/>
  </r>
  <r>
    <n v="3713"/>
    <s v="15001172"/>
    <s v="DCA831517"/>
    <s v="SANA QASIM"/>
    <s v="QASIM ALI"/>
    <s v="35102-8602561-0"/>
    <s v="15"/>
    <x v="0"/>
    <x v="15"/>
    <s v="DCA-83"/>
    <s v="923167025014"/>
    <m/>
    <s v="HOUSE NO 08 MEHBOOB STREET SHAHID COLONY WAHDAT ROAD LAHORE"/>
    <s v="sanaqasim147@gmail.com"/>
    <s v="12 Jan 2023"/>
    <m/>
    <s v="Degree Awarded"/>
    <n v="50000"/>
    <x v="1"/>
    <d v="2023-01-12T00:00:00"/>
    <x v="8"/>
    <x v="3"/>
    <n v="3"/>
  </r>
  <r>
    <n v="3714"/>
    <s v="15001174"/>
    <s v="DCA831518"/>
    <s v="MUHAMMAD AHMED QURESHI"/>
    <s v="IMRAN SAEED QURESHI"/>
    <s v="35202-9261179-1"/>
    <s v="15"/>
    <x v="0"/>
    <x v="15"/>
    <s v="DCA-83"/>
    <s v="923174977494"/>
    <m/>
    <s v="254-J-1 JOHAR TOWN LAHORE"/>
    <s v="muhammadarsh315@gamil.com"/>
    <s v="12 Jan 2023"/>
    <m/>
    <s v="Course Completed"/>
    <n v="43000"/>
    <x v="1"/>
    <d v="2023-01-12T00:00:00"/>
    <x v="8"/>
    <x v="3"/>
    <n v="3"/>
  </r>
  <r>
    <n v="3715"/>
    <s v="15001181"/>
    <s v="DCA831519"/>
    <s v="MUHAMMAD ISMAIL"/>
    <s v="MASOOD ANWAR"/>
    <s v="3520224631049"/>
    <s v="15"/>
    <x v="0"/>
    <x v="15"/>
    <s v="DCA-83"/>
    <s v="923324272012"/>
    <s v="03324272012"/>
    <s v="CHUGTAI STREET , HOUSE NO 155 MOHALLAH HABIBULLAH ROAD GARHI SHAHU LAHORE"/>
    <s v="muhammadismail1068@gmail.com"/>
    <s v="14 Jan 2023"/>
    <m/>
    <s v="Degree Awarded"/>
    <n v="43000"/>
    <x v="1"/>
    <d v="2023-01-14T00:00:00"/>
    <x v="8"/>
    <x v="3"/>
    <n v="3"/>
  </r>
  <r>
    <n v="3716"/>
    <s v="15001184"/>
    <s v="DCA831520"/>
    <s v="MUDASAR"/>
    <s v="TALAT MAHMOOD"/>
    <s v="35201-9145625-1"/>
    <s v="15"/>
    <x v="0"/>
    <x v="15"/>
    <s v="DCA-83"/>
    <s v="923084536603"/>
    <m/>
    <s v="HOUSE NO 08 STREET NO 4-A ASIF COLONY BIJLI GHAR  SHALAMAR TOWN LAHORE"/>
    <s v="mudasirtalat@gmail.com"/>
    <s v="16 Jan 2023"/>
    <m/>
    <s v="Course Completed"/>
    <n v="43000"/>
    <x v="1"/>
    <d v="2023-01-16T00:00:00"/>
    <x v="8"/>
    <x v="3"/>
    <n v="4"/>
  </r>
  <r>
    <n v="3717"/>
    <s v="15001185"/>
    <s v="DCA831521"/>
    <s v="DANIYAL"/>
    <s v="MUHAMMAD MUNAWAR"/>
    <s v="38407-0368995-1"/>
    <s v="15"/>
    <x v="0"/>
    <x v="15"/>
    <s v="DCA-83"/>
    <s v="923141372131"/>
    <m/>
    <s v="MUHALA NASIR ABAD COLONY BAIHRA SARGODAH"/>
    <s v="daniyaltalha786@gmail.com"/>
    <s v="16 Jan 2023"/>
    <m/>
    <s v="Degree Awarded"/>
    <n v="43000"/>
    <x v="1"/>
    <d v="2023-01-16T00:00:00"/>
    <x v="8"/>
    <x v="3"/>
    <n v="4"/>
  </r>
  <r>
    <n v="3718"/>
    <s v="15001186"/>
    <s v="DCA831522"/>
    <s v="SHIEKH MUHAMMAD UBAIDULLAH SHAHID"/>
    <s v="SHIEKH MUHAMMAD SHAHID ARSHAD"/>
    <s v="35202-2941292-9"/>
    <s v="15"/>
    <x v="0"/>
    <x v="15"/>
    <s v="DCA-83"/>
    <s v="923180472109"/>
    <m/>
    <s v="HOUSE NO 148 NEW SAMNABAD LAHORE"/>
    <s v="ubaidullahshahid207@gmail.com"/>
    <s v="16 Jan 2023"/>
    <m/>
    <s v="Degree Awarded"/>
    <n v="200000"/>
    <x v="1"/>
    <d v="2023-01-16T00:00:00"/>
    <x v="8"/>
    <x v="3"/>
    <n v="4"/>
  </r>
  <r>
    <n v="3719"/>
    <s v="15001190"/>
    <s v="DCA831523"/>
    <s v="NUMAN SHAHID"/>
    <s v="SHAHID ABBAS"/>
    <s v="35202-9963804-5"/>
    <s v="15"/>
    <x v="0"/>
    <x v="15"/>
    <s v="DCA-83"/>
    <s v="923154007318"/>
    <m/>
    <s v="HOUSE NO 193 STREET NO B-1 LALAZAD PHASE 2 HAIDER STREET LAHORE"/>
    <s v="numanshahid595@gmail.com"/>
    <s v="17 Jan 2023"/>
    <m/>
    <s v="Degree Awarded"/>
    <n v="43000"/>
    <x v="1"/>
    <d v="2023-01-17T00:00:00"/>
    <x v="8"/>
    <x v="3"/>
    <n v="4"/>
  </r>
  <r>
    <n v="3720"/>
    <s v="15001193"/>
    <s v="DCA831524"/>
    <s v="AAIZA IJAZ"/>
    <s v="IJAZ AHMAD"/>
    <s v="35202-2128301-4"/>
    <s v="15"/>
    <x v="0"/>
    <x v="15"/>
    <s v="DCA-83"/>
    <s v="923218418337"/>
    <m/>
    <s v="HOUSE NO 01 STREET NO 05 MUHALA AMEEN COLONY KASURPURA RAVI ROAD LAHORE"/>
    <s v="aiza.ijaz1234@gmail.com"/>
    <s v="17 Jan 2023"/>
    <m/>
    <s v="Degree Awarded"/>
    <n v="43000"/>
    <x v="1"/>
    <d v="2023-01-17T00:00:00"/>
    <x v="8"/>
    <x v="3"/>
    <n v="4"/>
  </r>
  <r>
    <n v="3721"/>
    <s v="15001204"/>
    <s v="DCA831525"/>
    <s v="MUHAMMAD USAMA SHABBIR"/>
    <s v="SHEIKH SHABBIR AHMAD"/>
    <s v="3520212143983"/>
    <s v="15"/>
    <x v="0"/>
    <x v="15"/>
    <s v="DCA-83"/>
    <s v="923043765100"/>
    <m/>
    <s v="HOUSE NO.278, SECTOR B 1, MOHALLA QUAID E AZAM TOWN, BLOCK 6 TOWN SHIP, LAHORE"/>
    <s v="SHEIKHUSAMA600@GMAIL.COM"/>
    <s v="24 Jan 2023"/>
    <m/>
    <s v="Degree Awarded"/>
    <n v="15000"/>
    <x v="1"/>
    <d v="2023-01-24T00:00:00"/>
    <x v="8"/>
    <x v="3"/>
    <n v="5"/>
  </r>
  <r>
    <n v="3722"/>
    <s v="15001210"/>
    <s v="DCA831526"/>
    <s v="MUHAMMAD NOUMAN"/>
    <s v="SHEIKH MUHAMMAD TARIQ"/>
    <s v="3520242026765"/>
    <s v="15"/>
    <x v="0"/>
    <x v="15"/>
    <s v="DCA-83"/>
    <s v="923091000050"/>
    <m/>
    <s v="HOUSE NO. 376, MOHALLA BLOCK NUMBER4 D-1 SECTOR NEW TOWN SHIP LAHORE"/>
    <s v="nomansheikh0321@GMAIL.COM"/>
    <s v="25 Jan 2023"/>
    <m/>
    <s v="Degree Awarded"/>
    <n v="5000"/>
    <x v="1"/>
    <d v="2023-01-25T00:00:00"/>
    <x v="8"/>
    <x v="3"/>
    <n v="5"/>
  </r>
  <r>
    <n v="3723"/>
    <s v="15001262"/>
    <s v="DCA831527"/>
    <s v="MARIAM MUHAMMAD AZHAR"/>
    <s v="MUHAMMAD AZHAR ANJUM"/>
    <s v="35200-0261773-8"/>
    <s v="15"/>
    <x v="0"/>
    <x v="15"/>
    <s v="DCA-83"/>
    <s v="923099430082"/>
    <m/>
    <s v="WABDA TOWN HOUSE NO 74-B MUHALA GULHSAN LAHORE"/>
    <s v="mariamthemeanie101@gmail.com"/>
    <s v="07 Feb 2023"/>
    <m/>
    <s v="Degree Awarded"/>
    <n v="75750"/>
    <x v="1"/>
    <d v="2023-02-07T00:00:00"/>
    <x v="18"/>
    <x v="3"/>
    <n v="7"/>
  </r>
  <r>
    <n v="3724"/>
    <s v="15000907"/>
    <s v="DCA831528"/>
    <s v="WARDA"/>
    <s v="SAJID KHAN"/>
    <s v="35202-5965031-2"/>
    <s v="15"/>
    <x v="0"/>
    <x v="15"/>
    <s v="DCA-83"/>
    <s v="923085360977"/>
    <m/>
    <s v="HOUSE NUMBER 3- NOOR STREET -NISHAT COLONY,BEHIND SHAMA APARTMENTS,PEER GHAZI ROAD-LAHORE"/>
    <s v="warda786@gmail.com"/>
    <s v="14 Feb 2023"/>
    <m/>
    <s v="Degree Awarded"/>
    <n v="6400"/>
    <x v="1"/>
    <d v="2023-02-14T00:00:00"/>
    <x v="18"/>
    <x v="3"/>
    <n v="8"/>
  </r>
  <r>
    <n v="3725"/>
    <s v="15000981"/>
    <s v="DCA831529"/>
    <s v="SHEHERYAR MALIK"/>
    <s v="FIAZ AHMAD QURESHI"/>
    <s v="35202-0720365-5"/>
    <s v="15"/>
    <x v="0"/>
    <x v="15"/>
    <s v="DCA-83"/>
    <s v="923218842537"/>
    <s v="032188425357"/>
    <s v="HOUSE NO 118, SABZAZAR H1 LAHORE"/>
    <s v="maliksheri512@gmail.com"/>
    <s v="27 Jul 2023"/>
    <m/>
    <s v="Course Completed"/>
    <n v="35000"/>
    <x v="2"/>
    <d v="2023-07-27T00:00:00"/>
    <x v="20"/>
    <x v="3"/>
    <n v="31"/>
  </r>
  <r>
    <n v="3726"/>
    <s v="15000864"/>
    <s v="DCA831530"/>
    <s v="UMER RIAZ"/>
    <s v="MUHAMMAD RIAZ"/>
    <s v="35201-95761509"/>
    <s v="15"/>
    <x v="0"/>
    <x v="15"/>
    <s v="DCA-83"/>
    <s v="923040171112"/>
    <m/>
    <s v="165-B ALRAHEEM GARDEN PHASE 5"/>
    <s v="riaz25843@gmail.com"/>
    <s v="09 Aug 2023"/>
    <m/>
    <s v="Course Completed"/>
    <m/>
    <x v="0"/>
    <d v="2023-08-09T00:00:00"/>
    <x v="23"/>
    <x v="3"/>
    <n v="33"/>
  </r>
  <r>
    <n v="3727"/>
    <s v="15002881"/>
    <s v="DCA831531"/>
    <s v="WAQAS ALI"/>
    <s v="ZULFIQAR ALI"/>
    <s v="12345-6789101-1"/>
    <s v="15"/>
    <x v="0"/>
    <x v="15"/>
    <s v="DCA-83"/>
    <s v="92084007958"/>
    <s v="03334204812"/>
    <s v="HOUSE 36, STREET 2, HAMDANI PARK"/>
    <s v="abc@gmail.com"/>
    <s v="23 Jan 2024"/>
    <m/>
    <s v="Degree Awarded"/>
    <m/>
    <x v="0"/>
    <d v="2024-01-23T00:00:00"/>
    <x v="53"/>
    <x v="4"/>
    <n v="4"/>
  </r>
  <r>
    <n v="3728"/>
    <s v="15000622"/>
    <s v="DCA831532"/>
    <s v="NOOR FATIMA"/>
    <s v="ABDUL RASHEED"/>
    <s v="35202-3433232-2"/>
    <s v="15"/>
    <x v="0"/>
    <x v="15"/>
    <s v="DCA-83"/>
    <s v="923002220464"/>
    <m/>
    <s v="HOUSE NO 320 BLOCK G GULSHAN RAVI LAHORE"/>
    <s v="noorswag444@gmail.com"/>
    <s v="25 Jan 2024"/>
    <m/>
    <s v="Suspend"/>
    <m/>
    <x v="0"/>
    <d v="2024-01-25T00:00:00"/>
    <x v="53"/>
    <x v="4"/>
    <n v="4"/>
  </r>
  <r>
    <n v="3729"/>
    <s v="15001220"/>
    <s v="DCA841501"/>
    <s v="ALI HAIDER"/>
    <s v="MUHAMMAD SADDIQ"/>
    <s v="35201-8583042-1"/>
    <s v="15"/>
    <x v="0"/>
    <x v="15"/>
    <s v="DCA-84"/>
    <s v="923074218414"/>
    <s v="03074218414"/>
    <s v="AHMED TOWN , MOHALLA AFSHA PARK MOMIN ROAD LAHORE, CANTT"/>
    <s v="haiderofficial27@gmail.com"/>
    <s v="31 Jan 2023"/>
    <m/>
    <s v="Course Completed"/>
    <n v="43000"/>
    <x v="1"/>
    <d v="2023-01-31T00:00:00"/>
    <x v="8"/>
    <x v="3"/>
    <n v="6"/>
  </r>
  <r>
    <n v="3730"/>
    <s v="15001226"/>
    <s v="DCA841502"/>
    <s v="HAMMAD AHMAD"/>
    <s v="MUHAMMAD KASHAF"/>
    <s v="35202-8357655-5"/>
    <s v="15"/>
    <x v="0"/>
    <x v="15"/>
    <s v="DCA-84"/>
    <s v="923134056368"/>
    <m/>
    <s v="HOUSE NO 23 STREET NO 1 AMEER ROAD BILAL GUJ LAHORE"/>
    <s v="hammadahmad2398@gmail.com"/>
    <s v="01 Feb 2023"/>
    <s v="WHATSAPP NUM 3208486670"/>
    <s v="Course Completed"/>
    <n v="43000"/>
    <x v="1"/>
    <d v="2023-02-01T00:00:00"/>
    <x v="18"/>
    <x v="3"/>
    <n v="6"/>
  </r>
  <r>
    <n v="3731"/>
    <s v="15001232"/>
    <s v="DCA841503"/>
    <s v="MUHAMMAD YOUSAF ALI BUTT"/>
    <s v="MUHAMMAD AFZAL BUTT"/>
    <s v="35202-6599425-5"/>
    <s v="15"/>
    <x v="0"/>
    <x v="15"/>
    <s v="DCA-84"/>
    <s v="923267747058"/>
    <m/>
    <s v="HOUSE NO G 4 5 6 ANDRON YAKI GATE"/>
    <s v="yosaf.butt1995@gmail.com"/>
    <s v="01 Feb 2023"/>
    <m/>
    <s v="Degree Awarded"/>
    <n v="10000"/>
    <x v="1"/>
    <d v="2023-02-01T00:00:00"/>
    <x v="18"/>
    <x v="3"/>
    <n v="6"/>
  </r>
  <r>
    <n v="3732"/>
    <s v="15001236"/>
    <s v="DCA841504"/>
    <s v="JAHANZAIB IQBAL"/>
    <s v="MUHAMMAD IQBAL"/>
    <s v="31303-5489045-9"/>
    <s v="15"/>
    <x v="0"/>
    <x v="15"/>
    <s v="DCA-84"/>
    <s v="923094714943"/>
    <m/>
    <s v="HOUSE NUMBER 55 DHARAMPURA MAIN BAZAR"/>
    <s v="iqbalabida22@gmail.com"/>
    <s v="01 Feb 2023"/>
    <m/>
    <s v="Degree Awarded"/>
    <n v="25000"/>
    <x v="1"/>
    <d v="2023-02-01T00:00:00"/>
    <x v="18"/>
    <x v="3"/>
    <n v="6"/>
  </r>
  <r>
    <n v="3733"/>
    <s v="15001237"/>
    <s v="DCA841505"/>
    <s v="HALEEMA SADIA"/>
    <s v="FAIZ AHMED"/>
    <s v="35202-9804191-2"/>
    <s v="15"/>
    <x v="0"/>
    <x v="15"/>
    <s v="DCA-84"/>
    <s v="923214832603"/>
    <m/>
    <s v="HOUSE NO 42-C TOHEED PARK GULSHAN E RAVI LAHORE"/>
    <s v="sadia17885@gmail.com"/>
    <s v="02 Feb 2023"/>
    <m/>
    <s v="Course Completed"/>
    <n v="43000"/>
    <x v="1"/>
    <d v="2023-02-02T00:00:00"/>
    <x v="18"/>
    <x v="3"/>
    <n v="6"/>
  </r>
  <r>
    <n v="3734"/>
    <s v="15001238"/>
    <s v="DCA841506"/>
    <s v="AHMAD BILAL"/>
    <s v="UMAR BILAL"/>
    <s v="34201-2619915-5"/>
    <s v="15"/>
    <x v="0"/>
    <x v="15"/>
    <s v="DCA-84"/>
    <s v="923121482864"/>
    <m/>
    <s v="161 D BLOCK VALENCIA TOWN LAHORE"/>
    <s v="ahmadgujjar920m@gmail.com"/>
    <s v="02 Feb 2023"/>
    <m/>
    <s v="Degree Awarded"/>
    <n v="43000"/>
    <x v="1"/>
    <d v="2023-02-02T00:00:00"/>
    <x v="18"/>
    <x v="3"/>
    <n v="6"/>
  </r>
  <r>
    <n v="3735"/>
    <s v="15001240"/>
    <s v="DCA841507"/>
    <s v="IMRANA ASHRAF"/>
    <s v="MUHAMMAD ASHRAF"/>
    <s v="35202-1255534-8"/>
    <s v="15"/>
    <x v="0"/>
    <x v="15"/>
    <s v="DCA-84"/>
    <s v="923229759839"/>
    <m/>
    <s v="HOUSE NO 16 STREET HAJJI BAND ROAD LAHORE"/>
    <s v="khanimrana997@gmail.com"/>
    <s v="02 Feb 2023"/>
    <m/>
    <s v="Course Completed"/>
    <n v="43000"/>
    <x v="1"/>
    <d v="2023-02-02T00:00:00"/>
    <x v="18"/>
    <x v="3"/>
    <n v="6"/>
  </r>
  <r>
    <n v="3736"/>
    <s v="15001241"/>
    <s v="DCA841508"/>
    <s v="AHMAD AZMAT"/>
    <s v="AZMAT FAROOQ"/>
    <s v="36104-6942362-3"/>
    <s v="15"/>
    <x v="0"/>
    <x v="15"/>
    <s v="DCA-84"/>
    <s v="923267191009"/>
    <m/>
    <s v="HOUSE NO 04 STREET NO 03 MUSHTAQ COLONY LAHORE"/>
    <s v="ahmadazmat1996@gmail.com"/>
    <s v="02 Feb 2023"/>
    <m/>
    <s v="Course Completed"/>
    <n v="43000"/>
    <x v="1"/>
    <d v="2023-02-02T00:00:00"/>
    <x v="18"/>
    <x v="3"/>
    <n v="6"/>
  </r>
  <r>
    <n v="3737"/>
    <s v="15001246"/>
    <s v="DCA841509"/>
    <s v="SHARJEEL MUSSADDIQ"/>
    <s v="TASSADDIQ HUSSAIN"/>
    <s v="34603-2166493-5"/>
    <s v="15"/>
    <x v="0"/>
    <x v="15"/>
    <s v="DCA-84"/>
    <s v="923216125153"/>
    <m/>
    <s v="KHADAM ALI ROAD MUHALA NOOR PURA ISLAM STREET SIALKOT"/>
    <s v="safwan090078601@gmail.com"/>
    <s v="02 Feb 2023"/>
    <m/>
    <s v="Course Completed"/>
    <n v="128000"/>
    <x v="1"/>
    <d v="2023-02-02T00:00:00"/>
    <x v="18"/>
    <x v="3"/>
    <n v="6"/>
  </r>
  <r>
    <n v="3738"/>
    <s v="15001247"/>
    <s v="DCA841510"/>
    <s v="SAFWAN HUSSAIN"/>
    <s v="TASSADDIQ HUSSAIN"/>
    <s v="34603-2166497-7"/>
    <s v="15"/>
    <x v="0"/>
    <x v="15"/>
    <s v="DCA-84"/>
    <s v="923006169196"/>
    <m/>
    <s v="KHADAM ALI ROAD MUHALA NOOR PURA ISLAM STREET SIALKOT"/>
    <s v="mussaddiqsharjeel@gmail.com"/>
    <s v="02 Feb 2023"/>
    <m/>
    <s v="Degree Awarded"/>
    <n v="128000"/>
    <x v="1"/>
    <d v="2023-02-02T00:00:00"/>
    <x v="18"/>
    <x v="3"/>
    <n v="6"/>
  </r>
  <r>
    <n v="3739"/>
    <s v="15001250"/>
    <s v="DCA841511"/>
    <s v="MUNEEB AHSAN"/>
    <s v="MUHAMMAD AMIN NADEEM"/>
    <s v="35201-7794813-3"/>
    <s v="15"/>
    <x v="0"/>
    <x v="15"/>
    <s v="DCA-84"/>
    <s v="923096902870"/>
    <m/>
    <s v="HOUSE NUMBER 108-STREET NUMBER 2-MAIN AKRAM STREET-MUHALLA SITTARA COLONY2-LAHORE CANTT."/>
    <s v="muneebahsan6566@gmail.com"/>
    <s v="03 Feb 2023"/>
    <m/>
    <s v="Degree Awarded"/>
    <n v="50000"/>
    <x v="1"/>
    <d v="2023-02-03T00:00:00"/>
    <x v="18"/>
    <x v="3"/>
    <n v="6"/>
  </r>
  <r>
    <n v="3740"/>
    <s v="15001254"/>
    <s v="DCA841512"/>
    <s v="HAMMAD TAJAMAL"/>
    <s v="RANA TAJAMAL KHAN"/>
    <s v="35101-6506339-1"/>
    <s v="15"/>
    <x v="0"/>
    <x v="15"/>
    <s v="DCA-84"/>
    <s v="923088112054"/>
    <m/>
    <s v="REHMAN PURA STREET DOCTOR YOUSAF WALI DHAK KHANA KHAS"/>
    <s v="hammad123@gmail.com"/>
    <s v="03 Feb 2023"/>
    <m/>
    <s v="Course Completed"/>
    <n v="40000"/>
    <x v="1"/>
    <d v="2023-02-03T00:00:00"/>
    <x v="18"/>
    <x v="3"/>
    <n v="6"/>
  </r>
  <r>
    <n v="3741"/>
    <s v="15001259"/>
    <s v="DCA841513"/>
    <s v="TAZEEM IMRAN"/>
    <s v="IMRAN KHURSHEED"/>
    <s v="35202-3666277-2"/>
    <s v="15"/>
    <x v="0"/>
    <x v="15"/>
    <s v="DCA-84"/>
    <s v="923234460694"/>
    <m/>
    <s v="13A BIRDWOOD LAWRENCE ROAD"/>
    <s v="tazeemimran01@gmail.com"/>
    <s v="06 Feb 2023"/>
    <m/>
    <s v="Course Completed"/>
    <n v="43000"/>
    <x v="1"/>
    <d v="2023-02-06T00:00:00"/>
    <x v="18"/>
    <x v="3"/>
    <n v="7"/>
  </r>
  <r>
    <n v="3742"/>
    <s v="15001260"/>
    <s v="DCA841514"/>
    <s v="ANEES AHMAD"/>
    <s v="IKHLAQ AHMAD"/>
    <s v="35202-9579574-9"/>
    <s v="15"/>
    <x v="0"/>
    <x v="15"/>
    <s v="DCA-84"/>
    <s v="923150180458"/>
    <m/>
    <s v="HOUSE NO 41-E-2 MUHALA WABDA TOWN LAHORE"/>
    <s v="aneesrao079@gmail.com"/>
    <s v="06 Feb 2023"/>
    <m/>
    <s v="Change in Degree program /Transferred"/>
    <m/>
    <x v="0"/>
    <d v="2023-02-06T00:00:00"/>
    <x v="18"/>
    <x v="3"/>
    <n v="7"/>
  </r>
  <r>
    <n v="3743"/>
    <s v="15001262"/>
    <s v="DCA841515"/>
    <s v="MARIAM MUHAMMAD AZHAR"/>
    <s v="MUHAMMAD AZHAR ANJUM"/>
    <s v="35200-0261773-8"/>
    <s v="15"/>
    <x v="0"/>
    <x v="15"/>
    <s v="DCA-84"/>
    <s v="923099430082"/>
    <m/>
    <s v="WABDA TOWN HOUSE NO 74-B MUHALA GULHSAN LAHORE"/>
    <s v="mariamthemeanie101@gmail.com"/>
    <s v="06 Feb 2023"/>
    <m/>
    <s v="Change in Degree program /Transferred"/>
    <n v="43000"/>
    <x v="1"/>
    <d v="2023-02-06T00:00:00"/>
    <x v="18"/>
    <x v="3"/>
    <n v="7"/>
  </r>
  <r>
    <n v="3744"/>
    <s v="15001263"/>
    <s v="DCA841516"/>
    <s v="ZAINAB AKRAM"/>
    <s v="MUHAMMAD AKRAM"/>
    <s v="35201-7272632-2"/>
    <s v="15"/>
    <x v="0"/>
    <x v="15"/>
    <s v="DCA-84"/>
    <s v="923208489641"/>
    <m/>
    <s v="HOUSE NO 368-E STREET NO 01 MUHALA SHREEB COLONY KHORYE WALA WALTON LAHORE"/>
    <s v="engineeraliakram@gmail.com"/>
    <s v="06 Feb 2023"/>
    <m/>
    <s v="Course Completed"/>
    <n v="43000"/>
    <x v="1"/>
    <d v="2023-02-06T00:00:00"/>
    <x v="18"/>
    <x v="3"/>
    <n v="7"/>
  </r>
  <r>
    <n v="3745"/>
    <s v="15001264"/>
    <s v="DCA841517"/>
    <s v="MUHAMMAD DAWOOD"/>
    <s v="MUHAMMAD SARDAR"/>
    <s v="352014000554"/>
    <s v="15"/>
    <x v="0"/>
    <x v="15"/>
    <s v="DCA-84"/>
    <s v="923234513923"/>
    <s v="03234513923"/>
    <s v="HOUSE NO 379 ,MOHALLAH KHAIBAR COLONY ZARAR SHAHEED ROAD SADAR BAZAR LAHORE CANTT DISTRICT LAHORE"/>
    <s v="bahid4867@gmail.com"/>
    <s v="06 Feb 2023"/>
    <m/>
    <s v="Course Completed"/>
    <n v="35000"/>
    <x v="1"/>
    <d v="2023-02-06T00:00:00"/>
    <x v="18"/>
    <x v="3"/>
    <n v="7"/>
  </r>
  <r>
    <n v="3746"/>
    <s v="15001265"/>
    <s v="DCA841518"/>
    <s v="MOEEN AKHTAR"/>
    <s v="MUHAMAD AKHTAR"/>
    <s v="3520168787065"/>
    <s v="15"/>
    <x v="0"/>
    <x v="15"/>
    <s v="DCA-84"/>
    <s v="923004683567"/>
    <s v="03004683567"/>
    <s v="HOUSE NO 19/B MOHALLAH SEHAR ROAD HAFIZPURA BAGHBANPURA LAHORE CANTT DISTRICT LAHORE"/>
    <s v="moeena197@gmail.com"/>
    <s v="06 Feb 2023"/>
    <m/>
    <s v="Course Completed"/>
    <n v="43000"/>
    <x v="1"/>
    <d v="2023-02-06T00:00:00"/>
    <x v="18"/>
    <x v="3"/>
    <n v="7"/>
  </r>
  <r>
    <n v="3747"/>
    <s v="15001266"/>
    <s v="DCA841519"/>
    <s v="AIMAN JAVED"/>
    <s v="JAVED IQBAL"/>
    <s v="36104-9689599-0"/>
    <s v="15"/>
    <x v="0"/>
    <x v="15"/>
    <s v="DCA-84"/>
    <s v="923007512296"/>
    <m/>
    <s v="79GG STREET 8 PHASE 4 DHA"/>
    <s v="javediqbal110011@gmail.com"/>
    <s v="06 Feb 2023"/>
    <m/>
    <s v="Course Completed"/>
    <n v="43000"/>
    <x v="1"/>
    <d v="2023-02-06T00:00:00"/>
    <x v="18"/>
    <x v="3"/>
    <n v="7"/>
  </r>
  <r>
    <n v="3748"/>
    <s v="15001267"/>
    <s v="DCA841520"/>
    <s v="RABI IRFAN"/>
    <s v="IRFAN SULEMAN"/>
    <s v="35202-9344913-2"/>
    <s v="15"/>
    <x v="0"/>
    <x v="15"/>
    <s v="DCA-84"/>
    <s v="9203076333349"/>
    <m/>
    <s v="ARSHAD INSTITUE AHMED PARK NEAR NAGINA MASJID LAHORE"/>
    <s v="rabiirfan87@gmail.com"/>
    <s v="07 Feb 2023"/>
    <m/>
    <s v="Degree Awarded"/>
    <n v="45000"/>
    <x v="1"/>
    <d v="2023-02-07T00:00:00"/>
    <x v="18"/>
    <x v="3"/>
    <n v="7"/>
  </r>
  <r>
    <n v="3749"/>
    <s v="15001268"/>
    <s v="DCA841521"/>
    <s v="SHAHBAZ HUSSAIN"/>
    <s v="TALIB HUSSAIN"/>
    <s v="35202-2054572-7"/>
    <s v="15"/>
    <x v="0"/>
    <x v="15"/>
    <s v="DCA-84"/>
    <s v="923227499202"/>
    <m/>
    <s v="HOUSE NUMBER C85-PUNJAB UNIVERSITY HOUSING SCHEME 2,RAIWIND ROAD, LAHORE"/>
    <s v="s9519331@gmail.com"/>
    <s v="07 Feb 2023"/>
    <m/>
    <s v="Degree Awarded"/>
    <n v="43000"/>
    <x v="1"/>
    <d v="2023-02-07T00:00:00"/>
    <x v="18"/>
    <x v="3"/>
    <n v="7"/>
  </r>
  <r>
    <n v="3750"/>
    <s v="15001270"/>
    <s v="DCA841522"/>
    <s v="HAMZAH QAISAR RANA"/>
    <s v="QAISAR ALAM RANA"/>
    <s v="3520255425107"/>
    <s v="15"/>
    <x v="0"/>
    <x v="15"/>
    <s v="DCA-84"/>
    <s v="923209473317"/>
    <m/>
    <s v="87BB VITAL HOMES PARK ARAB HOUSING SOCIETY FEROZPUR ROAD"/>
    <s v="HAMZAHQAISAR6@GMAIL.COM"/>
    <s v="07 Feb 2023"/>
    <m/>
    <s v="withdrawal Student"/>
    <n v="53000"/>
    <x v="1"/>
    <d v="2023-02-07T00:00:00"/>
    <x v="18"/>
    <x v="3"/>
    <n v="7"/>
  </r>
  <r>
    <n v="3751"/>
    <s v="15001272"/>
    <s v="DCA841523"/>
    <s v="FAIZA RAFIQUE"/>
    <s v="MUHAMMAD RAFIQUE"/>
    <s v="35201-1680166-0"/>
    <s v="15"/>
    <x v="0"/>
    <x v="15"/>
    <s v="DCA-84"/>
    <s v="923204840939"/>
    <m/>
    <s v="HOUSE NO 213-D PAK ARAB HOUSING SOCIETY FEROZPUR ROAD LAHORE"/>
    <s v="faizarajput75@gmail.com"/>
    <s v="08 Feb 2023"/>
    <m/>
    <s v="Change in Degree program /Transferred"/>
    <n v="43000"/>
    <x v="1"/>
    <d v="2023-02-08T00:00:00"/>
    <x v="18"/>
    <x v="3"/>
    <n v="7"/>
  </r>
  <r>
    <n v="3752"/>
    <s v="15001274"/>
    <s v="DCA841524"/>
    <s v="TAYYABA GULZAR"/>
    <s v="MUHAMMAD GULZAR"/>
    <s v="35201-4880087-6"/>
    <s v="15"/>
    <x v="0"/>
    <x v="15"/>
    <s v="DCA-84"/>
    <s v="923446394222"/>
    <m/>
    <s v="CHUNGI AMAR SIDHU  PAK TOWN STREET NO 1"/>
    <s v="hafizaumesalma26@gmail.com"/>
    <s v="08 Feb 2023"/>
    <m/>
    <s v="Course Completed"/>
    <n v="48000"/>
    <x v="1"/>
    <d v="2023-02-08T00:00:00"/>
    <x v="18"/>
    <x v="3"/>
    <n v="7"/>
  </r>
  <r>
    <n v="3753"/>
    <s v="15001275"/>
    <s v="DCA841525"/>
    <s v="MUHAMMAD SAJID"/>
    <s v="MUHAMMAD ARIF"/>
    <s v="35302-0167556-5"/>
    <s v="15"/>
    <x v="0"/>
    <x v="15"/>
    <s v="DCA-84"/>
    <s v="923162297979"/>
    <m/>
    <s v="HOUSE NUMBER 624 EDEN LANE VILAS 2"/>
    <s v="sajidravian210@gmail.com"/>
    <s v="08 Feb 2023"/>
    <m/>
    <s v="Change in Degree program /Transferred"/>
    <n v="50000"/>
    <x v="1"/>
    <d v="2023-02-08T00:00:00"/>
    <x v="18"/>
    <x v="3"/>
    <n v="7"/>
  </r>
  <r>
    <n v="3754"/>
    <s v="15001276"/>
    <s v="DCA841526"/>
    <s v="MUHAMMAD JASIM"/>
    <s v="RASHEED AHMED"/>
    <s v="3520292290263"/>
    <s v="15"/>
    <x v="0"/>
    <x v="15"/>
    <s v="DCA-84"/>
    <s v="923204036690"/>
    <m/>
    <s v="HOUSE NO 15, STREAT 25, MUSLIM PARK, RAJGARH LAHORE"/>
    <s v="JASIMRASHEED43@GMAIL.COM"/>
    <s v="08 Feb 2023"/>
    <m/>
    <s v="Degree Awarded"/>
    <n v="40000"/>
    <x v="1"/>
    <d v="2023-02-08T00:00:00"/>
    <x v="18"/>
    <x v="3"/>
    <n v="7"/>
  </r>
  <r>
    <n v="3755"/>
    <s v="15001277"/>
    <s v="DCA841527"/>
    <s v="HAFIZ FURQAN AHMAD"/>
    <s v="YAMEEN AHMAD"/>
    <s v="35404-2703483-9"/>
    <s v="15"/>
    <x v="0"/>
    <x v="15"/>
    <s v="DCA-84"/>
    <s v="923446644932"/>
    <m/>
    <s v="HOUSE NO 05 MUHALA ZIA UL HUQ SHEIKHPURA"/>
    <s v="abcfoodscampus629@gmail.com"/>
    <s v="08 Feb 2023"/>
    <m/>
    <s v="Degree Awarded"/>
    <n v="111750"/>
    <x v="1"/>
    <d v="2023-02-08T00:00:00"/>
    <x v="18"/>
    <x v="3"/>
    <n v="7"/>
  </r>
  <r>
    <n v="3756"/>
    <s v="15001169"/>
    <s v="DCA841528"/>
    <s v="FATEH MUHAMMAD"/>
    <s v="MUHAMMAD SIDDIQUE"/>
    <s v="42201-7008186-5"/>
    <s v="15"/>
    <x v="0"/>
    <x v="15"/>
    <s v="DCA-84"/>
    <s v="923077230132"/>
    <m/>
    <s v="SHAHZADA MODEL CITY-PLOT NUMBER 52-NEAR NEW COURTS-CHUNIAN"/>
    <s v="fatehmuhammadofficial20@gmail.com"/>
    <s v="08 Mar 2023"/>
    <m/>
    <s v="Course Completed"/>
    <n v="27600"/>
    <x v="1"/>
    <d v="2023-03-08T00:00:00"/>
    <x v="15"/>
    <x v="3"/>
    <n v="11"/>
  </r>
  <r>
    <n v="3757"/>
    <s v="15000652"/>
    <s v="DCA841529"/>
    <s v="RABIYA JAVAID"/>
    <s v="JAWAID IQBAL"/>
    <s v="35201-9115251-0"/>
    <s v="15"/>
    <x v="0"/>
    <x v="15"/>
    <s v="DCA-84"/>
    <s v="923206081178"/>
    <m/>
    <s v="HOUSE NO 6-D1 GULSHAN RAVI LAHORE"/>
    <s v="rabiyajavaid1991@gmail.com"/>
    <s v="27 Jul 2023"/>
    <m/>
    <s v="Enrolled Registered Student"/>
    <n v="40000"/>
    <x v="1"/>
    <d v="2023-07-27T00:00:00"/>
    <x v="20"/>
    <x v="3"/>
    <n v="31"/>
  </r>
  <r>
    <n v="3758"/>
    <s v="15001278"/>
    <s v="DCA851501"/>
    <s v="ARMAN WAHEED"/>
    <s v="ABDUL WAHEED LODHI"/>
    <s v="34603-0327408-9"/>
    <s v="15"/>
    <x v="0"/>
    <x v="15"/>
    <s v="DCA-85"/>
    <s v="923352524242"/>
    <m/>
    <s v="FATHE GARH MUHALA LODIAN SIALKOT"/>
    <s v="arman.waheed23@gmail.com"/>
    <s v="09 Feb 2023"/>
    <m/>
    <s v="Degree Awarded"/>
    <n v="43000"/>
    <x v="1"/>
    <d v="2023-02-09T00:00:00"/>
    <x v="18"/>
    <x v="3"/>
    <n v="7"/>
  </r>
  <r>
    <n v="3759"/>
    <s v="15001282"/>
    <s v="DCA851502"/>
    <s v="RUBAB AHMAD"/>
    <s v="FAYYAZ AHMAD"/>
    <s v="35302-7861399-8"/>
    <s v="15"/>
    <x v="0"/>
    <x v="15"/>
    <s v="DCA-85"/>
    <s v="923014156988"/>
    <m/>
    <s v="CGOVERNMENT SATLUJ GIRLS HIGH SCHOOL OKARA"/>
    <s v="mrs.sadiafayyaz@gmail.com"/>
    <s v="10 Feb 2023"/>
    <m/>
    <s v="Degree Awarded"/>
    <n v="43000"/>
    <x v="1"/>
    <d v="2023-02-10T00:00:00"/>
    <x v="18"/>
    <x v="3"/>
    <n v="7"/>
  </r>
  <r>
    <n v="3760"/>
    <s v="15001285"/>
    <s v="DCA851503"/>
    <s v="SHAHROZ ABBAS AWAN"/>
    <s v="MALIK GHULAM ABBAS AWAN"/>
    <s v="35202-3761244-9"/>
    <s v="15"/>
    <x v="0"/>
    <x v="15"/>
    <s v="DCA-85"/>
    <s v="923025380857"/>
    <m/>
    <s v="DAKKHANA KHAS-SHAHPUR-KHANPUR-LAHORE"/>
    <s v="saimshahroz46@gmail.com"/>
    <s v="13 Feb 2023"/>
    <m/>
    <s v="Degree Awarded"/>
    <n v="50000"/>
    <x v="1"/>
    <d v="2023-02-13T00:00:00"/>
    <x v="18"/>
    <x v="3"/>
    <n v="8"/>
  </r>
  <r>
    <n v="3761"/>
    <s v="15001144"/>
    <s v="DCA851504"/>
    <s v="HAFIZA FAIZA MUSHTAQ"/>
    <s v="MUHAMMAD MUSHTAQ"/>
    <s v="3520131135876"/>
    <s v="15"/>
    <x v="0"/>
    <x v="15"/>
    <s v="DCA-85"/>
    <s v="923206586933"/>
    <m/>
    <s v="HOUSE NO 139 EBLOCK PARK ARAB LAHORE"/>
    <s v="faizaamushtaq11@gmail.com"/>
    <s v="14 Feb 2023"/>
    <m/>
    <s v="Degree Awarded"/>
    <m/>
    <x v="0"/>
    <d v="2023-02-14T00:00:00"/>
    <x v="18"/>
    <x v="3"/>
    <n v="8"/>
  </r>
  <r>
    <n v="3762"/>
    <s v="15001290"/>
    <s v="DCA851505"/>
    <s v="EMAAN FATIMA"/>
    <s v="JAMEEL AHMAD"/>
    <s v="35201-7642586-6"/>
    <s v="15"/>
    <x v="0"/>
    <x v="15"/>
    <s v="DCA-85"/>
    <s v="923204059767"/>
    <s v="03204059767"/>
    <s v="HOUSE NO E433/53D2 STREET NO 03 PEER KALONI WALTON ROAD, LAHORE"/>
    <s v="alihamza7443@gmail.com"/>
    <s v="14 Feb 2023"/>
    <m/>
    <s v="Course Completed"/>
    <n v="40000"/>
    <x v="1"/>
    <d v="2023-02-14T00:00:00"/>
    <x v="18"/>
    <x v="3"/>
    <n v="8"/>
  </r>
  <r>
    <n v="3763"/>
    <s v="15001295"/>
    <s v="DCA851506"/>
    <s v="NABEEL AKBAR"/>
    <s v="AKBAR MASIH"/>
    <s v="36501-888029-5"/>
    <s v="15"/>
    <x v="0"/>
    <x v="15"/>
    <s v="DCA-85"/>
    <s v="923277256798"/>
    <s v="03277256798"/>
    <s v="DAK KHANA CHAK NO. 145/9L ,CHAK NO 160/9L  CHICHA WATNI,SAHIWAL"/>
    <s v="nabeelsandhu365@gmail.com"/>
    <s v="15 Feb 2023"/>
    <m/>
    <s v="Degree Awarded"/>
    <n v="43000"/>
    <x v="1"/>
    <d v="2023-02-15T00:00:00"/>
    <x v="18"/>
    <x v="3"/>
    <n v="8"/>
  </r>
  <r>
    <n v="3764"/>
    <s v="15001297"/>
    <s v="DCA851507"/>
    <s v="SHEHARYAL"/>
    <s v="SAMUIAL MASIH"/>
    <s v="34601-9131804-1"/>
    <s v="15"/>
    <x v="0"/>
    <x v="15"/>
    <s v="DCA-85"/>
    <s v="923266147576"/>
    <m/>
    <s v="VPO GHUINKEY TEHSIL DASKADISTT SIALKOT"/>
    <s v="sheharyalsheri@gmail.com"/>
    <s v="15 Feb 2023"/>
    <m/>
    <s v="Change in Degree program /Transferred"/>
    <n v="43000"/>
    <x v="1"/>
    <d v="2023-02-15T00:00:00"/>
    <x v="18"/>
    <x v="3"/>
    <n v="8"/>
  </r>
  <r>
    <n v="3765"/>
    <s v="15001298"/>
    <s v="DCA851508"/>
    <s v="KHADIJA ISMAIL"/>
    <s v="RANA MUHAMMAD ISMAIL"/>
    <s v="35202-7297959-8"/>
    <s v="15"/>
    <x v="0"/>
    <x v="15"/>
    <s v="DCA-85"/>
    <s v="923203209537"/>
    <m/>
    <s v="137 4D1 TOWNSHIP LAHORE"/>
    <s v="khadijaismailofficial@gmail.com"/>
    <s v="15 Feb 2023"/>
    <m/>
    <s v="Degree Awarded"/>
    <n v="43000"/>
    <x v="1"/>
    <d v="2023-02-15T00:00:00"/>
    <x v="18"/>
    <x v="3"/>
    <n v="8"/>
  </r>
  <r>
    <n v="3766"/>
    <s v="15001299"/>
    <s v="DCA851509"/>
    <s v="HUMA ASHRAF"/>
    <s v="MUHAMMAD ASHRAF KHAN"/>
    <s v="35202-2825345-0"/>
    <s v="15"/>
    <x v="0"/>
    <x v="15"/>
    <s v="DCA-85"/>
    <s v="923000995018"/>
    <m/>
    <s v="HOUSE NO 151/152 4C2 TOWNSHIP LAHORE"/>
    <s v="huma.khan@msn.com"/>
    <s v="15 Feb 2023"/>
    <m/>
    <s v="Degree Awarded"/>
    <n v="43000"/>
    <x v="1"/>
    <d v="2023-02-15T00:00:00"/>
    <x v="18"/>
    <x v="3"/>
    <n v="8"/>
  </r>
  <r>
    <n v="3767"/>
    <s v="15001306"/>
    <s v="DCA851510"/>
    <s v="ALI ASGHAR"/>
    <s v="PEER BUX"/>
    <s v="3130473555055"/>
    <s v="15"/>
    <x v="0"/>
    <x v="15"/>
    <s v="DCA-85"/>
    <s v="923002727716"/>
    <m/>
    <s v="FIRST FLOOR, E406 PIA MAIN BOLEVARD LAHORE"/>
    <s v="asgharmastoi53@gmail.com"/>
    <s v="16 Feb 2023"/>
    <m/>
    <s v="Course Completed"/>
    <n v="45000"/>
    <x v="1"/>
    <d v="2023-02-16T00:00:00"/>
    <x v="18"/>
    <x v="3"/>
    <n v="8"/>
  </r>
  <r>
    <n v="3768"/>
    <s v="15001307"/>
    <s v="DCA851511"/>
    <s v="SABA"/>
    <s v="ANSAR HUSSAIN"/>
    <s v="35202-3310276-0"/>
    <s v="15"/>
    <x v="0"/>
    <x v="15"/>
    <s v="DCA-85"/>
    <s v="923074694407"/>
    <s v="03074694407"/>
    <s v="HOUSENO 24 STREET NO11 IQBAL STREET REHMAT PURA KOAT KAHWJA SAEED, LAHORE"/>
    <s v="sabahnoor248@gmail.com"/>
    <s v="16 Feb 2023"/>
    <m/>
    <s v="Degree Awarded"/>
    <n v="43000"/>
    <x v="1"/>
    <d v="2023-02-16T00:00:00"/>
    <x v="18"/>
    <x v="3"/>
    <n v="8"/>
  </r>
  <r>
    <n v="3769"/>
    <s v="15001312"/>
    <s v="DCA851512"/>
    <s v="NIDA TANVEER BUTT"/>
    <s v="IRFAN TANVEER BUTT"/>
    <s v="35202-1565196-8"/>
    <s v="15"/>
    <x v="0"/>
    <x v="15"/>
    <s v="DCA-85"/>
    <s v="923244332546"/>
    <m/>
    <s v="HOUSE NO 74-E, SHERAZ VILLAS PHASE 2, CAVALARY GROUND, LAHORE"/>
    <s v="nidatanveerbutt0324@gmail.com"/>
    <s v="20 Feb 2023"/>
    <m/>
    <s v="Degree Awarded"/>
    <n v="43000"/>
    <x v="1"/>
    <d v="2023-02-20T00:00:00"/>
    <x v="18"/>
    <x v="3"/>
    <n v="9"/>
  </r>
  <r>
    <n v="3770"/>
    <s v="15001315"/>
    <s v="DCA851513"/>
    <s v="MUHAMMAD ASIF NAWAZ"/>
    <s v="CH MUHAMMAD NAWAZ"/>
    <s v="35302-3647919-7"/>
    <s v="15"/>
    <x v="0"/>
    <x v="15"/>
    <s v="DCA-85"/>
    <s v="923006950825"/>
    <m/>
    <s v="DAKKHANA KHAS-CHACK NUMBER L 51/2. DISTRICT OKARA"/>
    <s v="asifnawazg85@gmail.com"/>
    <s v="22 Feb 2023"/>
    <m/>
    <s v="Change in Degree program /Transferred"/>
    <n v="50000"/>
    <x v="1"/>
    <d v="2023-02-22T00:00:00"/>
    <x v="18"/>
    <x v="3"/>
    <n v="9"/>
  </r>
  <r>
    <n v="3771"/>
    <s v="15001323"/>
    <s v="DCA851514"/>
    <s v="FARWA ASAD"/>
    <s v="SYED ASAD ALI RIZVI"/>
    <s v="35202-4319806-6"/>
    <s v="15"/>
    <x v="0"/>
    <x v="15"/>
    <s v="DCA-85"/>
    <s v="923209457216"/>
    <m/>
    <s v="HOUSE NO 164 B-4 PHASE 1 WABDA TOWN LAHORE"/>
    <s v="farwaasad180@gmail.com"/>
    <s v="27 Feb 2023"/>
    <m/>
    <s v="Course Completed"/>
    <n v="153750"/>
    <x v="1"/>
    <d v="2023-02-27T00:00:00"/>
    <x v="18"/>
    <x v="3"/>
    <n v="10"/>
  </r>
  <r>
    <n v="3772"/>
    <s v="15001324"/>
    <s v="DCA851515"/>
    <s v="ABDUL REHMAN"/>
    <s v="MUSHTAQ AHMAD"/>
    <s v="36103-6676012-1"/>
    <s v="15"/>
    <x v="0"/>
    <x v="15"/>
    <s v="DCA-85"/>
    <s v="923248119129"/>
    <m/>
    <s v="CHACK NUMBER 10/8 R-DAKKHANA KHAS-KHANEWAL"/>
    <s v="faza0432@gmail.com"/>
    <s v="27 Feb 2023"/>
    <m/>
    <s v="Course Completed"/>
    <n v="30000"/>
    <x v="1"/>
    <d v="2023-02-27T00:00:00"/>
    <x v="18"/>
    <x v="3"/>
    <n v="10"/>
  </r>
  <r>
    <n v="3773"/>
    <s v="15001326"/>
    <s v="DCA851516"/>
    <s v="ABDULLAH SALEEM"/>
    <s v="HAFIZ MUHAMMAD SALEEM ZIA"/>
    <s v="35404-3673042-7"/>
    <s v="15"/>
    <x v="0"/>
    <x v="15"/>
    <s v="DCA-85"/>
    <s v="923010008605"/>
    <m/>
    <s v="ABDULLAH HOUSE, STREET NUMBER 11, MUHALLA GHANG ROAD, SHEIKHUPURA"/>
    <s v="asbirds786@gmail.com"/>
    <s v="28 Feb 2023"/>
    <m/>
    <s v="Course Completed"/>
    <n v="43000"/>
    <x v="1"/>
    <d v="2023-02-28T00:00:00"/>
    <x v="18"/>
    <x v="3"/>
    <n v="10"/>
  </r>
  <r>
    <n v="3774"/>
    <s v="15001329"/>
    <s v="DCA851517"/>
    <s v="ANAM SARWAR"/>
    <s v="MUHAMMAD SARWAR"/>
    <s v="35201-9070924-6"/>
    <s v="15"/>
    <x v="0"/>
    <x v="15"/>
    <s v="DCA-85"/>
    <s v="923234592335"/>
    <m/>
    <s v="HOUSE NO 112 MUHAMMADI ROAD MUHALA JAVAD COLONY CHUNGI UMER SIDHU LAHORE"/>
    <s v="gloiamercen587@gmail.com"/>
    <s v="01 Mar 2023"/>
    <m/>
    <s v="Degree Awarded"/>
    <n v="43000"/>
    <x v="1"/>
    <d v="2023-03-01T00:00:00"/>
    <x v="15"/>
    <x v="3"/>
    <n v="10"/>
  </r>
  <r>
    <n v="3775"/>
    <s v="15001331"/>
    <s v="DCA851518"/>
    <s v="HAFIZ SHERAZ HAMEED"/>
    <s v="IRFAN HAMEED BUTT"/>
    <s v="35202-3186664-7"/>
    <s v="15"/>
    <x v="0"/>
    <x v="15"/>
    <s v="DCA-85"/>
    <s v="923144257656"/>
    <m/>
    <s v="HOUSE NO 65 BADAR BLOCK ALLAMA IQBAL TOWN LAHORE"/>
    <s v="bsheraz345@gmail.com"/>
    <s v="01 Mar 2023"/>
    <m/>
    <s v="Course Completed"/>
    <n v="50000"/>
    <x v="1"/>
    <d v="2023-03-01T00:00:00"/>
    <x v="15"/>
    <x v="3"/>
    <n v="10"/>
  </r>
  <r>
    <n v="3776"/>
    <s v="15001333"/>
    <s v="DCA851519"/>
    <s v="ABDUL HAAD"/>
    <s v="ARSHAD ALI"/>
    <s v="35404-8054186-1"/>
    <s v="15"/>
    <x v="0"/>
    <x v="15"/>
    <s v="DCA-85"/>
    <s v="923227871920"/>
    <m/>
    <s v="MUHALA SHEESH MEHAL E ALI MALKAN SHEIKHUPURA"/>
    <s v="abdulhaad7871920@gmail.com"/>
    <s v="01 Mar 2023"/>
    <m/>
    <s v="Course Completed"/>
    <n v="43000"/>
    <x v="1"/>
    <d v="2023-03-01T00:00:00"/>
    <x v="15"/>
    <x v="3"/>
    <n v="10"/>
  </r>
  <r>
    <n v="3777"/>
    <s v="15001334"/>
    <s v="DCA851520"/>
    <s v="MUHAMMAD ANAS SHAHID"/>
    <s v="SHAHID MEHMOOD"/>
    <s v="3520227379537"/>
    <s v="15"/>
    <x v="0"/>
    <x v="15"/>
    <s v="DCA-85"/>
    <s v="923204857612"/>
    <s v="03204857612"/>
    <s v="NISAR BLOCK , HOUSE NO 27 -A MOHALLAH RIZWAN GARDEN PHASE 1 JALO PARK LAHORE CANTT"/>
    <s v="anasch61944@gmail.com"/>
    <s v="01 Mar 2023"/>
    <m/>
    <s v="Degree Awarded"/>
    <n v="42000"/>
    <x v="1"/>
    <d v="2023-03-01T00:00:00"/>
    <x v="15"/>
    <x v="3"/>
    <n v="10"/>
  </r>
  <r>
    <n v="3778"/>
    <s v="15001335"/>
    <s v="DCA851521"/>
    <s v="RASHNA ATEEL"/>
    <s v="SAQIB ALI ATEEL"/>
    <s v="36302-3550467-2"/>
    <s v="15"/>
    <x v="0"/>
    <x v="15"/>
    <s v="DCA-85"/>
    <s v="923084240598"/>
    <m/>
    <s v="HOUSE NO 09 MEHAR BLOCK PHASE 2 GULSHAN PARK FATEH GARK LAHORE"/>
    <s v="rashna.ateel4240@gmail.com"/>
    <s v="01 Mar 2023"/>
    <m/>
    <s v="Course Completed"/>
    <n v="73000"/>
    <x v="1"/>
    <d v="2023-03-01T00:00:00"/>
    <x v="15"/>
    <x v="3"/>
    <n v="10"/>
  </r>
  <r>
    <n v="3779"/>
    <s v="15001339"/>
    <s v="DCA851522"/>
    <s v="MUHAMMAD AHMAD ZIA"/>
    <s v="ZIA UL HAQ"/>
    <s v="35201-5004987-7"/>
    <s v="15"/>
    <x v="0"/>
    <x v="15"/>
    <s v="DCA-85"/>
    <s v="923008806601"/>
    <m/>
    <s v="HOUSE NO 01 STREET NO 02 ALHABIB PARK DHOBI GARUD DAROGAWALA LAHORE"/>
    <s v="03064113972ahmad@gmail.com"/>
    <s v="02 Mar 2023"/>
    <m/>
    <s v="Degree Awarded"/>
    <n v="43000"/>
    <x v="1"/>
    <d v="2023-03-02T00:00:00"/>
    <x v="15"/>
    <x v="3"/>
    <n v="10"/>
  </r>
  <r>
    <n v="3780"/>
    <s v="15001346"/>
    <s v="DCA851523"/>
    <s v="VIVEK CHOHAN"/>
    <s v="ARJUN CHOHAN"/>
    <s v="31303-3119171-1"/>
    <s v="15"/>
    <x v="0"/>
    <x v="15"/>
    <s v="DCA-85"/>
    <s v="923107518611"/>
    <m/>
    <s v="HOUSE NO 1908 BIII KANJOO MUHALA SARDAT COLONY RAHIM YAR KHAN"/>
    <s v="vivekchohan160@gmail.com"/>
    <s v="03 Mar 2023"/>
    <m/>
    <s v="Course Completed"/>
    <n v="48000"/>
    <x v="1"/>
    <d v="2023-03-03T00:00:00"/>
    <x v="15"/>
    <x v="3"/>
    <n v="10"/>
  </r>
  <r>
    <n v="3781"/>
    <s v="15001347"/>
    <s v="DCA851524"/>
    <s v="MUHAMMAD MUZAMIL"/>
    <s v="MUHAMMAD UMER HAYYAT"/>
    <s v="35202-3324554-9"/>
    <s v="15"/>
    <x v="0"/>
    <x v="15"/>
    <s v="DCA-85"/>
    <s v="923225815349"/>
    <m/>
    <s v="MUHALLA AQAB MIDDELE SCHOOL,JIAMOSA SHAHDRA-LAHORE"/>
    <s v="mianmuzamil6568@gmail.com"/>
    <s v="03 Mar 2023"/>
    <m/>
    <s v="Course Completed"/>
    <n v="50000"/>
    <x v="1"/>
    <d v="2023-03-03T00:00:00"/>
    <x v="15"/>
    <x v="3"/>
    <n v="10"/>
  </r>
  <r>
    <n v="3782"/>
    <s v="15001412"/>
    <s v="DCA851525"/>
    <s v="UZAIR SHAHZAD"/>
    <s v="MARGHUB AHMAD SHAHZAD"/>
    <s v="35201-6606262-5"/>
    <s v="15"/>
    <x v="0"/>
    <x v="15"/>
    <s v="DCA-85"/>
    <s v="923092597490"/>
    <m/>
    <s v="HOUSE NUMBER 98/4-STREET NUMBER 20-MUHALLA KOTLI PIR ABDUL REHMAN, BAGHBANPURA-LAHORE CANTT"/>
    <s v="uzairshahza9090@gmail.com"/>
    <s v="01 Apr 2023"/>
    <m/>
    <s v="Degree Awarded"/>
    <n v="100000"/>
    <x v="1"/>
    <d v="2023-04-01T00:00:00"/>
    <x v="13"/>
    <x v="3"/>
    <n v="14"/>
  </r>
  <r>
    <n v="3783"/>
    <s v="15001303"/>
    <s v="DCA851526"/>
    <s v="SALIK MEHMOOD BHALLI"/>
    <s v="TARIQ MEHMOOD BHALLI"/>
    <s v="35202-1295499-9"/>
    <s v="15"/>
    <x v="0"/>
    <x v="15"/>
    <s v="DCA-85"/>
    <s v="923008148503"/>
    <m/>
    <s v="HOUSE NUMBER 8-E, MUHALLA UPPER MALL SCHEME-LAHORE"/>
    <s v="salikmehmoodbhalli@gmail.com"/>
    <s v="01 Sep 2023"/>
    <m/>
    <s v="Change in Degree program /Transferred"/>
    <n v="40000"/>
    <x v="1"/>
    <d v="2023-09-01T00:00:00"/>
    <x v="24"/>
    <x v="3"/>
    <n v="36"/>
  </r>
  <r>
    <n v="3784"/>
    <s v="15001332"/>
    <s v="DCA861501"/>
    <s v="MUHAMMAD HUSNAIN"/>
    <s v="WALI MUHAMMAD"/>
    <s v="33100-5107817-1"/>
    <s v="15"/>
    <x v="0"/>
    <x v="15"/>
    <s v="DCA-86"/>
    <s v="923111010609"/>
    <m/>
    <s v="HOUSE NO 69 STREET NO 02 UPPER COLONY PIRMEHAL TOBA TEK SINGH"/>
    <s v="husnain78782@gmail.com"/>
    <s v="01 Mar 2023"/>
    <m/>
    <s v="withdrawal Student"/>
    <n v="43000"/>
    <x v="1"/>
    <d v="2023-03-01T00:00:00"/>
    <x v="15"/>
    <x v="3"/>
    <n v="10"/>
  </r>
  <r>
    <n v="3785"/>
    <s v="15001334"/>
    <s v="DCA861502"/>
    <s v="MUHAMMAD ANAS SHAHID"/>
    <s v="SHAHID MEHMOOD"/>
    <s v="3520227379537"/>
    <s v="15"/>
    <x v="0"/>
    <x v="15"/>
    <s v="DCA-86"/>
    <s v="923204857612"/>
    <s v="03204857612"/>
    <s v="NISAR BLOCK , HOUSE NO 27 -A MOHALLAH RIZWAN GARDEN PHASE 1 JALO PARK LAHORE CANTT"/>
    <s v="anasch61944@gmail.com"/>
    <s v="01 Mar 2023"/>
    <m/>
    <s v="Change in Degree program /Transferred"/>
    <n v="43000"/>
    <x v="1"/>
    <d v="2023-03-01T00:00:00"/>
    <x v="15"/>
    <x v="3"/>
    <n v="10"/>
  </r>
  <r>
    <n v="3786"/>
    <s v="15001337"/>
    <s v="DCA861503"/>
    <s v="MUHAMMAD UMAR"/>
    <s v="SHEIKH GHULAM RASOOL"/>
    <s v="35202-5811262-7"/>
    <s v="15"/>
    <x v="0"/>
    <x v="15"/>
    <s v="DCA-86"/>
    <s v="923099999056"/>
    <m/>
    <s v="HOUSE NO 54-B KHO-E-NOOR HOUSING SEC PHASE 2 KHANCHI LAHORE"/>
    <s v="lahoribacha44@gamil.com"/>
    <s v="01 Mar 2023"/>
    <m/>
    <s v="Course Completed"/>
    <n v="43000"/>
    <x v="1"/>
    <d v="2023-03-01T00:00:00"/>
    <x v="15"/>
    <x v="3"/>
    <n v="10"/>
  </r>
  <r>
    <n v="3787"/>
    <s v="15001341"/>
    <s v="DCA861504"/>
    <s v="FARKHANDA"/>
    <s v="MUKHTAR HUSSAIN"/>
    <s v="3520109456110"/>
    <s v="15"/>
    <x v="0"/>
    <x v="15"/>
    <s v="DCA-86"/>
    <s v="923041295599"/>
    <m/>
    <s v="RIZWAN GARDEN QASIM BLOCK  HOUSE NO 6B LAHORE"/>
    <s v="farkhandaawan499@gmail.com"/>
    <s v="02 Mar 2023"/>
    <m/>
    <s v="Change in Campus / Transferred"/>
    <n v="38000"/>
    <x v="1"/>
    <d v="2023-03-02T00:00:00"/>
    <x v="15"/>
    <x v="3"/>
    <n v="10"/>
  </r>
  <r>
    <n v="3788"/>
    <s v="15001342"/>
    <s v="DCA861505"/>
    <s v="FURQAN ARIF"/>
    <s v="ARIF MEHMOOD"/>
    <s v="35202-8231176-9"/>
    <s v="15"/>
    <x v="0"/>
    <x v="15"/>
    <s v="DCA-86"/>
    <s v="923237055771"/>
    <m/>
    <s v="HOUSE NO 11 STREET NO 11 FAIZ BAGH LAHORE"/>
    <s v="fm356156@gmail.com"/>
    <s v="02 Mar 2023"/>
    <m/>
    <s v="Course Completed"/>
    <n v="43000"/>
    <x v="1"/>
    <d v="2023-03-02T00:00:00"/>
    <x v="15"/>
    <x v="3"/>
    <n v="10"/>
  </r>
  <r>
    <n v="3789"/>
    <s v="15001343"/>
    <s v="DCA861506"/>
    <s v="ABDUL RAHMAN"/>
    <s v="GHAZANFAR JAVED"/>
    <s v="35201-9356684-7"/>
    <s v="15"/>
    <x v="0"/>
    <x v="15"/>
    <s v="DCA-86"/>
    <s v="923258099769"/>
    <m/>
    <s v="FLAT N 102 STREET NO 02 MUHALA FAREED HARBUNSPURA LAHORE"/>
    <s v="rahmanrajbpoot0121.ak@gmail.com"/>
    <s v="03 Mar 2023"/>
    <m/>
    <s v="Change in Degree program /Transferred"/>
    <n v="43000"/>
    <x v="1"/>
    <d v="2023-03-03T00:00:00"/>
    <x v="15"/>
    <x v="3"/>
    <n v="10"/>
  </r>
  <r>
    <n v="3790"/>
    <s v="15001345"/>
    <s v="DCA861507"/>
    <s v="MUHAMMAD SUFFIYAN"/>
    <s v="AMJAD ALI"/>
    <s v="35202-0744564-9"/>
    <s v="15"/>
    <x v="0"/>
    <x v="15"/>
    <s v="DCA-86"/>
    <s v="923019492778"/>
    <m/>
    <s v="QUARTER NUMBER 4-B, MUHALLA COLLEGE OF HOME ECNOMICS-GULBERG 2, LAHORE"/>
    <s v="amjadsuffiyan14@gmail.com"/>
    <s v="03 Mar 2023"/>
    <m/>
    <s v="Enrolled Registered Student"/>
    <n v="50000"/>
    <x v="1"/>
    <d v="2023-03-03T00:00:00"/>
    <x v="15"/>
    <x v="3"/>
    <n v="10"/>
  </r>
  <r>
    <n v="3791"/>
    <s v="15001348"/>
    <s v="DCA861508"/>
    <s v="MUHAMMAD USMAN ALI"/>
    <s v="MUHAMMAD ASHFAQ ZAHOOR"/>
    <s v="35303-7659764-1"/>
    <s v="15"/>
    <x v="0"/>
    <x v="15"/>
    <s v="DCA-86"/>
    <s v="923447474917"/>
    <m/>
    <s v="DAKKHANA KHAS-CHACK NUMBER 9GD-TEHSIL RENALA KHURD"/>
    <s v="muhammadusmanali0113@gmail.com"/>
    <s v="03 Mar 2023"/>
    <m/>
    <s v="Degree Awarded"/>
    <n v="50000"/>
    <x v="1"/>
    <d v="2023-03-03T00:00:00"/>
    <x v="15"/>
    <x v="3"/>
    <n v="10"/>
  </r>
  <r>
    <n v="3792"/>
    <s v="15001349"/>
    <s v="DCA861509"/>
    <s v="MUHAMMAD SAMEER AHMAD"/>
    <s v="AHMAD MUKHTAR"/>
    <s v="35202-5373398-3"/>
    <s v="15"/>
    <x v="0"/>
    <x v="15"/>
    <s v="DCA-86"/>
    <s v="923029429844"/>
    <m/>
    <s v="HOUSE NO 02 STREET NO 38 QILA MOHAMMADI RAVI ROAD LAHORE"/>
    <s v="sa9429899@gmail.com"/>
    <s v="03 Mar 2023"/>
    <m/>
    <s v="withdrawal Student"/>
    <n v="30000"/>
    <x v="1"/>
    <d v="2023-03-03T00:00:00"/>
    <x v="15"/>
    <x v="3"/>
    <n v="10"/>
  </r>
  <r>
    <n v="3793"/>
    <s v="15001351"/>
    <s v="DCA861510"/>
    <s v="ARSLAN MAKHDOOM"/>
    <s v="MUHAMMAD MAKHDOOM"/>
    <s v="81101-9350765-3"/>
    <s v="15"/>
    <x v="0"/>
    <x v="15"/>
    <s v="DCA-86"/>
    <s v="923558224855"/>
    <m/>
    <s v="HOUSE NO 540 AL BLOCK JOHAR TOWN LAHORE"/>
    <s v="arslanjarral1947@gmail.com"/>
    <s v="04 Mar 2023"/>
    <s v="3475632027"/>
    <s v="Course Completed"/>
    <n v="43000"/>
    <x v="1"/>
    <d v="2023-03-04T00:00:00"/>
    <x v="15"/>
    <x v="3"/>
    <n v="10"/>
  </r>
  <r>
    <n v="3794"/>
    <s v="15001352"/>
    <s v="DCA861511"/>
    <s v="MUHAMMAD OKKASHA FAROOQ"/>
    <s v="FAROOQ AZAM"/>
    <s v="35201-1066480-5"/>
    <s v="15"/>
    <x v="0"/>
    <x v="15"/>
    <s v="DCA-86"/>
    <s v="923230056322"/>
    <m/>
    <s v="HOUSE NO 05 STREET NO 2 MUHALA FAREEDIA HARBANPURA LAHORE"/>
    <s v="muhammadokkashakhan@gmail.com"/>
    <s v="04 Mar 2023"/>
    <m/>
    <s v="Degree Awarded"/>
    <n v="43000"/>
    <x v="1"/>
    <d v="2023-03-04T00:00:00"/>
    <x v="15"/>
    <x v="3"/>
    <n v="10"/>
  </r>
  <r>
    <n v="3795"/>
    <s v="15001354"/>
    <s v="DCA861512"/>
    <s v="ANNA AMIR"/>
    <s v="JAVED IQBAL"/>
    <s v="3520287678242"/>
    <s v="15"/>
    <x v="0"/>
    <x v="15"/>
    <s v="DCA-86"/>
    <s v="923358357115"/>
    <s v="03218834346"/>
    <s v="HOUSE NO 6, STREET 11, MOHLLAH TAJPURA SHADBAGH LAHORE"/>
    <s v="annach930@gmail.com"/>
    <s v="06 Mar 2023"/>
    <m/>
    <s v="Change in Campus / Transferred"/>
    <n v="43000"/>
    <x v="1"/>
    <d v="2023-03-06T00:00:00"/>
    <x v="15"/>
    <x v="3"/>
    <n v="11"/>
  </r>
  <r>
    <n v="3796"/>
    <s v="15001355"/>
    <s v="DCA861513"/>
    <s v="MUHAMMAD ARBAZ TARIQ"/>
    <s v="TARIQ MEHMOOD"/>
    <s v="35202-9833062-7"/>
    <s v="15"/>
    <x v="0"/>
    <x v="15"/>
    <s v="DCA-86"/>
    <s v="923234412004"/>
    <m/>
    <s v="HOUSE NO 11 STREET NO 11 MUHALA FAIZ BAGH LAHORE"/>
    <s v="tariqarbaz762@gamil.com"/>
    <s v="06 Mar 2023"/>
    <m/>
    <s v="Course Completed"/>
    <n v="43000"/>
    <x v="1"/>
    <d v="2023-03-06T00:00:00"/>
    <x v="15"/>
    <x v="3"/>
    <n v="11"/>
  </r>
  <r>
    <n v="3797"/>
    <s v="15001356"/>
    <s v="DCA861514"/>
    <s v="RASHID MAJEED"/>
    <s v="ABDUL MAJEED"/>
    <s v="31101-7094132-0"/>
    <s v="15"/>
    <x v="0"/>
    <x v="15"/>
    <s v="DCA-86"/>
    <s v="923226990413"/>
    <m/>
    <s v="HOUSE NO 03 STREET NO 03 CUNGI NUMB 02 CHISTIAN ROAD BAHWALNAGAR"/>
    <s v="rashidmajeedbwn5665@gmail.com"/>
    <s v="06 Mar 2023"/>
    <m/>
    <s v="Course Completed"/>
    <n v="148000"/>
    <x v="1"/>
    <d v="2023-03-06T00:00:00"/>
    <x v="15"/>
    <x v="3"/>
    <n v="11"/>
  </r>
  <r>
    <n v="3798"/>
    <s v="15001358"/>
    <s v="DCA861515"/>
    <s v="AYESHA TAHIR"/>
    <s v="CH.SHAH MUHAMMAD TAHIR"/>
    <s v="36602-9492562-6"/>
    <s v="15"/>
    <x v="0"/>
    <x v="15"/>
    <s v="DCA-86"/>
    <s v="923078668056"/>
    <m/>
    <s v="HOUSE NO 505 STREET NO 09 S BLOCK SHARQI COLONY VEHARI"/>
    <s v="eshalch425@gmail.com"/>
    <s v="06 Mar 2023"/>
    <m/>
    <s v="withdrawal Student"/>
    <n v="43000"/>
    <x v="1"/>
    <d v="2023-03-06T00:00:00"/>
    <x v="15"/>
    <x v="3"/>
    <n v="11"/>
  </r>
  <r>
    <n v="3799"/>
    <s v="15001362"/>
    <s v="DCA861516"/>
    <s v="MUHAMMAD USMAN"/>
    <s v="JAVED IQBAL"/>
    <s v="34401-3941680-7"/>
    <s v="15"/>
    <x v="0"/>
    <x v="15"/>
    <s v="DCA-86"/>
    <s v="923143932826"/>
    <m/>
    <s v="CHAK NO 296 JAFAPUR GUJJRA"/>
    <s v="luckygujjar296@gmail.com"/>
    <s v="07 Mar 2023"/>
    <m/>
    <s v="withdrawal Student"/>
    <n v="30000"/>
    <x v="1"/>
    <d v="2023-03-07T00:00:00"/>
    <x v="15"/>
    <x v="3"/>
    <n v="11"/>
  </r>
  <r>
    <n v="3800"/>
    <s v="15001365"/>
    <s v="DCA861517"/>
    <s v="KHAWAJA BILAL AMIR"/>
    <s v="AMIR MAHMOOD"/>
    <s v="35202-7763710-9"/>
    <s v="15"/>
    <x v="0"/>
    <x v="15"/>
    <s v="DCA-86"/>
    <s v="923234650004"/>
    <m/>
    <s v="HOUSE NUMBER 38-STREET NUMBER31-MAIN CANAL PARK-GULBERG,LAHORE"/>
    <s v="khawaja.bilal007@hotmail.com"/>
    <s v="07 Mar 2023"/>
    <m/>
    <s v="Course Completed"/>
    <n v="50000"/>
    <x v="1"/>
    <d v="2023-03-07T00:00:00"/>
    <x v="15"/>
    <x v="3"/>
    <n v="11"/>
  </r>
  <r>
    <n v="3801"/>
    <s v="15001368"/>
    <s v="DCA861518"/>
    <s v="ISHRAT SULTANA"/>
    <s v="ABDULREHMAN"/>
    <s v="6110118455540"/>
    <s v="15"/>
    <x v="0"/>
    <x v="15"/>
    <s v="DCA-86"/>
    <s v="923008453862"/>
    <m/>
    <s v="83, KAUSAR BLOCK AWAN TOWN LAHORE"/>
    <s v="TARIQ.CHAUDARY123@G,AIL.COM"/>
    <s v="09 Mar 2023"/>
    <m/>
    <s v="Cancel Student Registration"/>
    <m/>
    <x v="0"/>
    <d v="2023-03-09T00:00:00"/>
    <x v="15"/>
    <x v="3"/>
    <n v="11"/>
  </r>
  <r>
    <n v="3802"/>
    <s v="15001370"/>
    <s v="DCA861519"/>
    <s v="HASSAN MEHDI JAWA"/>
    <s v="HAMID ALI JAWA"/>
    <s v="35200-3916262-9"/>
    <s v="15"/>
    <x v="0"/>
    <x v="15"/>
    <s v="DCA-86"/>
    <s v="923215559401"/>
    <m/>
    <s v="HOUSE NUMBER 109-A, JAWA HOUSE,COLLEGE ROAD, GOR 1,MALL ROAD LAHORE."/>
    <s v="hassanjawa401@gmail.com"/>
    <s v="10 Mar 2023"/>
    <m/>
    <s v="Course Completed"/>
    <n v="43000"/>
    <x v="1"/>
    <d v="2023-03-10T00:00:00"/>
    <x v="15"/>
    <x v="3"/>
    <n v="11"/>
  </r>
  <r>
    <n v="3803"/>
    <s v="15001373"/>
    <s v="DCA861520"/>
    <s v="MALAIKA KASHIF"/>
    <s v="KASHIF QUDDOUS"/>
    <s v="3520251969866"/>
    <s v="15"/>
    <x v="0"/>
    <x v="15"/>
    <s v="DCA-86"/>
    <s v="923255740055"/>
    <m/>
    <s v="293 A JOHAR TOWN REVENUE SOCIETY"/>
    <s v="MALAIKABELLA111@GMAIL.COM"/>
    <s v="10 Mar 2023"/>
    <m/>
    <s v="Course Completed"/>
    <n v="50000"/>
    <x v="1"/>
    <d v="2023-03-10T00:00:00"/>
    <x v="15"/>
    <x v="3"/>
    <n v="11"/>
  </r>
  <r>
    <n v="3804"/>
    <s v="15001375"/>
    <s v="DCA861521"/>
    <s v="MUHAMMAD SHERAZ AWAN"/>
    <s v="MALIK NASIR KHAN"/>
    <s v="38302-8681187-7"/>
    <s v="15"/>
    <x v="0"/>
    <x v="15"/>
    <s v="DCA-86"/>
    <s v="923253007809"/>
    <m/>
    <s v="FLAT NO 80 ARK VILLAS , NAWAB TOWN"/>
    <s v="sherazis1982@gmail.com"/>
    <s v="10 Mar 2023"/>
    <m/>
    <s v="Degree Awarded"/>
    <n v="43000"/>
    <x v="1"/>
    <d v="2023-03-10T00:00:00"/>
    <x v="15"/>
    <x v="3"/>
    <n v="11"/>
  </r>
  <r>
    <n v="3805"/>
    <s v="15001376"/>
    <s v="DCA861522"/>
    <s v="SHAHEER ALI"/>
    <s v="HASSAN MEHMOOD"/>
    <s v="35201-7627870-7"/>
    <s v="15"/>
    <x v="0"/>
    <x v="15"/>
    <s v="DCA-86"/>
    <s v="923004976967"/>
    <m/>
    <s v="TOHEED GANJ NAI ABADI, DAK KHANA BATA POR LAHORE"/>
    <s v="cshaheer103@gmail.com"/>
    <s v="11 Mar 2023"/>
    <m/>
    <s v="Change in Degree program /Transferred"/>
    <n v="45000"/>
    <x v="1"/>
    <d v="2023-03-11T00:00:00"/>
    <x v="15"/>
    <x v="3"/>
    <n v="11"/>
  </r>
  <r>
    <n v="3806"/>
    <s v="15001377"/>
    <s v="DCA861523"/>
    <s v="JUNAID KHAN"/>
    <s v="ABDUL WAHEED KHAN"/>
    <s v="35201-9618972-3"/>
    <s v="15"/>
    <x v="0"/>
    <x v="15"/>
    <s v="DCA-86"/>
    <s v="923218000233"/>
    <m/>
    <s v="KOT ABDULLAH BATA POR LAHORE"/>
    <s v="jk446164@gmail.com"/>
    <s v="11 Mar 2023"/>
    <m/>
    <s v="Change in Degree program /Transferred"/>
    <n v="45000"/>
    <x v="1"/>
    <d v="2023-03-11T00:00:00"/>
    <x v="15"/>
    <x v="3"/>
    <n v="11"/>
  </r>
  <r>
    <n v="3807"/>
    <s v="15001378"/>
    <s v="DCA861524"/>
    <s v="MUZAMMIL"/>
    <s v="NAZIR AHMAD"/>
    <s v="35401-8639797-3"/>
    <s v="15"/>
    <x v="0"/>
    <x v="15"/>
    <s v="DCA-86"/>
    <s v="923259720125"/>
    <m/>
    <s v="FAIZ PUR KHURD TEHSIL FEROZWALA SHEIKHUPURA"/>
    <s v="muz1121218@gmail.com"/>
    <s v="11 Mar 2023"/>
    <m/>
    <s v="Change in Degree program /Transferred"/>
    <n v="43000"/>
    <x v="1"/>
    <d v="2023-03-11T00:00:00"/>
    <x v="15"/>
    <x v="3"/>
    <n v="11"/>
  </r>
  <r>
    <n v="3808"/>
    <s v="15001380"/>
    <s v="DCA861525"/>
    <s v="MUHAMMAD SHAWAIZ"/>
    <s v="AZAM ALI"/>
    <s v="3520207558685"/>
    <s v="15"/>
    <x v="0"/>
    <x v="15"/>
    <s v="DCA-86"/>
    <s v="923230461013"/>
    <m/>
    <s v="HOUSE NO 27 , STREET NO 74B MOHALLAH KACHOPURA MIRAN LAHORE"/>
    <s v="shawaiz.malik1013@gmail.com"/>
    <s v="11 Mar 2023"/>
    <m/>
    <s v="Course Completed"/>
    <n v="43000"/>
    <x v="1"/>
    <d v="2023-03-11T00:00:00"/>
    <x v="15"/>
    <x v="3"/>
    <n v="11"/>
  </r>
  <r>
    <n v="3809"/>
    <s v="15001387"/>
    <s v="DCA861526"/>
    <s v="AHMED SALMAN"/>
    <s v="SALMAN JAMEEL MUFTI"/>
    <s v="35201-5128888-5"/>
    <s v="15"/>
    <x v="0"/>
    <x v="15"/>
    <s v="DCA-86"/>
    <s v="923166661160"/>
    <m/>
    <s v="HOUSE NO 1 STREET NO DOC SALMAN JAMEEL OFF SUNDAR ROAD RIWAND LAHORE"/>
    <s v="rajpoot322622@gmail.com"/>
    <s v="15 Mar 2023"/>
    <m/>
    <s v="Course Completed"/>
    <n v="43000"/>
    <x v="1"/>
    <d v="2023-03-15T00:00:00"/>
    <x v="15"/>
    <x v="3"/>
    <n v="12"/>
  </r>
  <r>
    <n v="3810"/>
    <s v="15001393"/>
    <s v="DCA861527"/>
    <s v="MUHAMMAD ZAHEER"/>
    <s v="MUHAMMAD YOUNAS"/>
    <s v="33304-0412110-9"/>
    <s v="15"/>
    <x v="0"/>
    <x v="15"/>
    <s v="DCA-86"/>
    <s v="923152900323"/>
    <m/>
    <s v="CHACK NUMBER 323- GB BARDEKI-TOBATAIKSINGH"/>
    <s v="mzch323@gmail.com"/>
    <s v="21 Mar 2023"/>
    <m/>
    <s v="Course Completed"/>
    <n v="43000"/>
    <x v="1"/>
    <d v="2023-03-21T00:00:00"/>
    <x v="15"/>
    <x v="3"/>
    <n v="13"/>
  </r>
  <r>
    <n v="3811"/>
    <s v="15001409"/>
    <s v="DCA861528"/>
    <s v="NAMRA NAEEM"/>
    <s v="NAEEM AKHTAR"/>
    <s v="35202-3407846-4"/>
    <s v="15"/>
    <x v="0"/>
    <x v="15"/>
    <s v="DCA-86"/>
    <s v="923021457252"/>
    <m/>
    <s v="HOUSE NO 44-B MUHALA FAISAL GARDEN JOHAR TOWN LAHORE"/>
    <s v="namra.naeem.1152@gmail.com"/>
    <s v="01 Apr 2023"/>
    <m/>
    <s v="Course Completed"/>
    <n v="43000"/>
    <x v="1"/>
    <d v="2023-04-01T00:00:00"/>
    <x v="13"/>
    <x v="3"/>
    <n v="14"/>
  </r>
  <r>
    <n v="3812"/>
    <s v="15001460"/>
    <s v="DCA861529"/>
    <s v="ZUNAIR ABDULLAH"/>
    <s v="MUHAMMAD KHALID"/>
    <s v="35202-4206784-7"/>
    <s v="15"/>
    <x v="0"/>
    <x v="15"/>
    <s v="DCA-86"/>
    <s v="923114310011"/>
    <m/>
    <s v="HOUSE NO 447, STREET NO 3, SHAHJAMAL, LAHORE."/>
    <s v="zunairalvi51@gmail.com"/>
    <s v="19 Jun 2023"/>
    <m/>
    <s v="Course Completed"/>
    <n v="32500"/>
    <x v="1"/>
    <d v="2023-06-19T00:00:00"/>
    <x v="19"/>
    <x v="3"/>
    <n v="26"/>
  </r>
  <r>
    <n v="3813"/>
    <s v="15001384"/>
    <s v="DCA871501"/>
    <s v="HAMID IJAZ"/>
    <s v="IJAZ AHMAD"/>
    <s v="34501-5590074-3"/>
    <s v="15"/>
    <x v="0"/>
    <x v="15"/>
    <s v="DCA-87"/>
    <s v="923337374395"/>
    <m/>
    <s v="HOUSE NO 151 STREET NO 02 TAIBA TOWN FEROZWALA SHAHDAR LAHORE"/>
    <s v="hamiinbox001@gmail.com"/>
    <s v="14 Mar 2023"/>
    <m/>
    <s v="Course Completed"/>
    <n v="20000"/>
    <x v="1"/>
    <d v="2023-03-14T00:00:00"/>
    <x v="15"/>
    <x v="3"/>
    <n v="12"/>
  </r>
  <r>
    <n v="3814"/>
    <s v="15001385"/>
    <s v="DCA871502"/>
    <s v="SAAD HASHAM"/>
    <s v="MUHAMMAD ASMAT"/>
    <s v="34501-6267299-3"/>
    <s v="15"/>
    <x v="0"/>
    <x v="15"/>
    <s v="DCA-87"/>
    <s v="923154600335"/>
    <m/>
    <s v="HOUSE NO 151 STREET NO 02 TAIBA TOWN FEROZWALA SHAHDAR LAHORE"/>
    <s v="saadhasham1997@gamil.com"/>
    <s v="14 Mar 2023"/>
    <m/>
    <s v="Course Completed"/>
    <n v="20000"/>
    <x v="1"/>
    <d v="2023-03-14T00:00:00"/>
    <x v="15"/>
    <x v="3"/>
    <n v="12"/>
  </r>
  <r>
    <n v="3815"/>
    <s v="15001386"/>
    <s v="DCA871503"/>
    <s v="MUHAMMAD UMER"/>
    <s v="ABDUL SATTAR"/>
    <s v="3540461726497"/>
    <s v="15"/>
    <x v="0"/>
    <x v="15"/>
    <s v="DCA-87"/>
    <s v="9203049911849"/>
    <s v="03245025376"/>
    <s v="HOUSE NO 111MOHALLAH HUJRAWALA UMER STREET SHEIKHUPURA"/>
    <s v="muhammad.umar0765@gmail.com"/>
    <s v="14 Mar 2023"/>
    <m/>
    <s v="Course Completed"/>
    <n v="43000"/>
    <x v="1"/>
    <d v="2023-03-14T00:00:00"/>
    <x v="15"/>
    <x v="3"/>
    <n v="12"/>
  </r>
  <r>
    <n v="3816"/>
    <s v="15001389"/>
    <s v="DCA871504"/>
    <s v="NAEEM NADEEM"/>
    <s v="NADEEM YOUSAF"/>
    <s v="35201-9430952-9"/>
    <s v="15"/>
    <x v="0"/>
    <x v="15"/>
    <s v="DCA-87"/>
    <s v="923164026083"/>
    <m/>
    <s v="BLOCK PATRAS MEHER TOWN BIDIAN ROAD LAHORE"/>
    <s v="naeemsandhu542@gmail.com"/>
    <s v="16 Mar 2023"/>
    <m/>
    <s v="Change in Degree program /Transferred"/>
    <n v="50000"/>
    <x v="1"/>
    <d v="2023-03-16T00:00:00"/>
    <x v="15"/>
    <x v="3"/>
    <n v="12"/>
  </r>
  <r>
    <n v="3817"/>
    <s v="15001390"/>
    <s v="DCA871505"/>
    <s v="LAIBA LATIF"/>
    <s v="MUHAMMAD LATIF"/>
    <s v="33501-0398537-8"/>
    <s v="15"/>
    <x v="0"/>
    <x v="15"/>
    <s v="DCA-87"/>
    <s v="923164528774"/>
    <m/>
    <s v="House 1, Street 23, Pak Nagar Akram Road, Chah Meeran, Lahore"/>
    <s v="laiba.latif.ier@gmail.com"/>
    <s v="16 Mar 2023"/>
    <m/>
    <s v="Course Completed"/>
    <n v="43000"/>
    <x v="1"/>
    <d v="2023-03-16T00:00:00"/>
    <x v="15"/>
    <x v="3"/>
    <n v="12"/>
  </r>
  <r>
    <n v="3818"/>
    <s v="15001391"/>
    <s v="DCA871506"/>
    <s v="NATIQ RAZAQ"/>
    <s v="MUHAMMAD RAZAQ"/>
    <s v="35202-5498983-1"/>
    <s v="15"/>
    <x v="0"/>
    <x v="15"/>
    <s v="DCA-87"/>
    <s v="923264940096"/>
    <m/>
    <s v="HOUSE NO 18-A MUHALA KOTMUHAMMADI SABAZAR SEC MOR BAND ROAD LAHORE"/>
    <s v="natiqrazzaq@gmail.com"/>
    <s v="17 Mar 2023"/>
    <m/>
    <s v="Course Completed"/>
    <n v="43000"/>
    <x v="1"/>
    <d v="2023-03-17T00:00:00"/>
    <x v="15"/>
    <x v="3"/>
    <n v="12"/>
  </r>
  <r>
    <n v="3819"/>
    <s v="15001399"/>
    <s v="DCA871507"/>
    <s v="TEHREEM"/>
    <s v="MUHAMMAD ISHFAQ"/>
    <s v="3520264661986"/>
    <s v="15"/>
    <x v="0"/>
    <x v="15"/>
    <s v="DCA-87"/>
    <s v="923209289719"/>
    <m/>
    <s v="HOUSE NO S7-B STREET 42 A MOHALLAH JAHANGIR STREET GUMBADDAAR SHIKO LAHORE"/>
    <s v="tehreem12.bssw2018@gmail.com"/>
    <s v="27 Mar 2023"/>
    <m/>
    <s v="Course Completed"/>
    <n v="38000"/>
    <x v="1"/>
    <d v="2023-03-27T00:00:00"/>
    <x v="15"/>
    <x v="3"/>
    <n v="14"/>
  </r>
  <r>
    <n v="3820"/>
    <s v="15001403"/>
    <s v="DCA871508"/>
    <s v="MUHAMMAD AHMAD"/>
    <s v="SHAHID IQBAL"/>
    <s v="35401-8013353-1"/>
    <s v="15"/>
    <x v="0"/>
    <x v="15"/>
    <s v="DCA-87"/>
    <s v="923224352378"/>
    <m/>
    <s v="HOUSE NUMBER 96-STREET NUMBER 5-MUHALLA RACHNA TOWN, FEROZWALA- SHEIKHUPURA"/>
    <s v="shahidstudio530@gmail.com"/>
    <s v="30 Mar 2023"/>
    <m/>
    <s v="Change in Degree program /Transferred"/>
    <n v="43000"/>
    <x v="1"/>
    <d v="2023-03-30T00:00:00"/>
    <x v="15"/>
    <x v="3"/>
    <n v="14"/>
  </r>
  <r>
    <n v="3821"/>
    <s v="15001404"/>
    <s v="DCA871509"/>
    <s v="MAIRA MOAZZAM ALI"/>
    <s v="MOAZAM ALI"/>
    <s v="35202-8430666-8"/>
    <s v="15"/>
    <x v="0"/>
    <x v="15"/>
    <s v="DCA-87"/>
    <s v="923048783311"/>
    <m/>
    <s v="HOUSE NO 11 STREET NO 7 GARISHAU MAIN BAZAR"/>
    <s v="mch408445@gmail.com"/>
    <s v="30 Mar 2023"/>
    <m/>
    <s v="Course Completed"/>
    <n v="50000"/>
    <x v="1"/>
    <d v="2023-03-30T00:00:00"/>
    <x v="15"/>
    <x v="3"/>
    <n v="14"/>
  </r>
  <r>
    <n v="3822"/>
    <s v="15001275"/>
    <s v="DCA871510"/>
    <s v="MUHAMMAD SAJID"/>
    <s v="MUHAMMAD ARIF"/>
    <s v="35302-0167556-5"/>
    <s v="15"/>
    <x v="0"/>
    <x v="15"/>
    <s v="DCA-87"/>
    <s v="923162297979"/>
    <m/>
    <s v="HOUSE NUMBER 624 EDEN LANE VILAS 2"/>
    <s v="sajidravian210@gmail.com"/>
    <s v="01 Apr 2023"/>
    <m/>
    <s v="Course Completed"/>
    <n v="33750"/>
    <x v="1"/>
    <d v="2023-04-01T00:00:00"/>
    <x v="13"/>
    <x v="3"/>
    <n v="14"/>
  </r>
  <r>
    <n v="3823"/>
    <s v="15001413"/>
    <s v="DCA871511"/>
    <s v="AYESHA USMAN"/>
    <s v="HAFIZ MUZAFFAR HUSSAIN"/>
    <s v="17201-4691588-2"/>
    <s v="15"/>
    <x v="0"/>
    <x v="15"/>
    <s v="DCA-87"/>
    <s v="923314744207"/>
    <m/>
    <s v="208 k-1 wapda town Lahore"/>
    <s v="ayeshausman2387@gmail.com"/>
    <s v="03 Apr 2023"/>
    <m/>
    <s v="Course Completed"/>
    <n v="43000"/>
    <x v="1"/>
    <d v="2023-04-03T00:00:00"/>
    <x v="13"/>
    <x v="3"/>
    <n v="15"/>
  </r>
  <r>
    <n v="3824"/>
    <s v="15001418"/>
    <s v="DCA871512"/>
    <s v="SANIYA RIAZ"/>
    <s v="SYED MUHAMMAD RIAZ"/>
    <s v="37405-6415393-8"/>
    <s v="15"/>
    <x v="0"/>
    <x v="15"/>
    <s v="DCA-87"/>
    <s v="923137757066"/>
    <m/>
    <s v="HOUSE NO 427-N STREET NO 04 MUHALA WARIS KHAN RAWALPINDI"/>
    <s v="saniyashah4786@gmail.com"/>
    <s v="04 Apr 2023"/>
    <m/>
    <s v="Course Completed"/>
    <n v="100000"/>
    <x v="1"/>
    <d v="2023-04-04T00:00:00"/>
    <x v="13"/>
    <x v="3"/>
    <n v="15"/>
  </r>
  <r>
    <n v="3825"/>
    <s v="15001297"/>
    <s v="DCA871513"/>
    <s v="SHEHARYAL"/>
    <s v="SAMUIAL MASIH"/>
    <s v="34601-9131804-1"/>
    <s v="15"/>
    <x v="0"/>
    <x v="15"/>
    <s v="DCA-87"/>
    <s v="923266147576"/>
    <m/>
    <s v="VPO GHUINKEY TEHSIL DASKADISTT SIALKOT"/>
    <s v="sheharyalsheri@gmail.com"/>
    <s v="08 Apr 2023"/>
    <m/>
    <s v="Course Completed"/>
    <n v="110000"/>
    <x v="1"/>
    <d v="2023-04-08T00:00:00"/>
    <x v="13"/>
    <x v="3"/>
    <n v="15"/>
  </r>
  <r>
    <n v="3826"/>
    <s v="15001438"/>
    <s v="DCA871514"/>
    <s v="MUHAMMAD AHMAD ADNAN"/>
    <s v="RAJA M ADNAN ATEEQ ASHRAF"/>
    <s v="35201-5591322-1"/>
    <s v="15"/>
    <x v="0"/>
    <x v="15"/>
    <s v="DCA-87"/>
    <s v="923264188731"/>
    <m/>
    <s v="HOUSE NUMBER 385-AA, DHA, PHASE 4-LAHORE"/>
    <s v="ahmad.cothm2@gmail.com"/>
    <s v="28 Apr 2023"/>
    <m/>
    <s v="Course Completed"/>
    <n v="43000"/>
    <x v="1"/>
    <d v="2023-04-28T00:00:00"/>
    <x v="13"/>
    <x v="3"/>
    <n v="18"/>
  </r>
  <r>
    <n v="3827"/>
    <s v="15001441"/>
    <s v="DCA871515"/>
    <s v="ZAHID GULZAR"/>
    <s v="GULZAR KHAN"/>
    <s v="82101-1274158-9"/>
    <s v="15"/>
    <x v="0"/>
    <x v="15"/>
    <s v="DCA-87"/>
    <s v="923488868425"/>
    <m/>
    <s v="HOUSE NO 370 IDREES STREET EHCRA LAHORE"/>
    <s v="zahidgulzar800@gmail.com"/>
    <s v="02 May 2023"/>
    <m/>
    <s v="Change in Degree program /Transferred"/>
    <n v="43000"/>
    <x v="1"/>
    <d v="2023-05-02T00:00:00"/>
    <x v="16"/>
    <x v="3"/>
    <n v="19"/>
  </r>
  <r>
    <n v="3828"/>
    <s v="15001456"/>
    <s v="DCA871516"/>
    <s v="ABDUL MOEZ HUSSAIN"/>
    <s v="MALIK ADNAN AHMED"/>
    <s v="38403-9156837-3"/>
    <s v="15"/>
    <x v="0"/>
    <x v="15"/>
    <s v="DCA-87"/>
    <s v="923097854449"/>
    <m/>
    <s v="HOUSE NO 850 AA BLOCK BHARIA TOWN LAHORE"/>
    <s v="mehnazazam1977@gmail.com"/>
    <s v="03 May 2023"/>
    <m/>
    <s v="Course Completed"/>
    <n v="43000"/>
    <x v="1"/>
    <d v="2023-05-03T00:00:00"/>
    <x v="16"/>
    <x v="3"/>
    <n v="19"/>
  </r>
  <r>
    <n v="3829"/>
    <s v="15001460"/>
    <s v="DCA871517"/>
    <s v="ZUNAIR ABDULLAH"/>
    <s v="MUHAMMAD KHALID"/>
    <s v="35202-4206784-7"/>
    <s v="15"/>
    <x v="0"/>
    <x v="15"/>
    <s v="DCA-87"/>
    <s v="923114310011"/>
    <m/>
    <s v="HOUSE NO 447, STREET NO 3, SHAHJAMAL, LAHORE."/>
    <s v="zunairalvi51@gmail.com"/>
    <s v="04 May 2023"/>
    <m/>
    <s v="Change in Degree program /Transferred"/>
    <n v="43000"/>
    <x v="1"/>
    <d v="2023-05-04T00:00:00"/>
    <x v="16"/>
    <x v="3"/>
    <n v="19"/>
  </r>
  <r>
    <n v="3830"/>
    <s v="15001467"/>
    <s v="DCA871518"/>
    <s v="TAYYAB KHALID"/>
    <s v="MUHAMMAD KHALID"/>
    <s v="35401-8705847-3"/>
    <s v="15"/>
    <x v="0"/>
    <x v="15"/>
    <s v="DCA-87"/>
    <s v="923144988730"/>
    <m/>
    <s v="STREET NO 08 PUMP WALA BAZAR RACHNA TOWN FEROZ WALA LAHORE"/>
    <s v="juttt1079@gmail.com"/>
    <s v="05 May 2023"/>
    <m/>
    <s v="Course Completed"/>
    <n v="75000"/>
    <x v="1"/>
    <d v="2023-05-05T00:00:00"/>
    <x v="16"/>
    <x v="3"/>
    <n v="19"/>
  </r>
  <r>
    <n v="3831"/>
    <s v="15001470"/>
    <s v="DCA871519"/>
    <s v="USMAN ARSHAD"/>
    <s v="MUHAMMAD ARSHAD AWAN"/>
    <s v="36603-8322753-7"/>
    <s v="15"/>
    <x v="0"/>
    <x v="15"/>
    <s v="DCA-87"/>
    <s v="923336272530"/>
    <m/>
    <s v="HOUSE NO P-73 MUHALA MAR GAZAR HOUSING SOCIATY MULTAN"/>
    <s v="usmanarshadawan533@gmail.com"/>
    <s v="05 May 2023"/>
    <m/>
    <s v="Course Completed"/>
    <n v="3000"/>
    <x v="1"/>
    <d v="2023-05-05T00:00:00"/>
    <x v="16"/>
    <x v="3"/>
    <n v="19"/>
  </r>
  <r>
    <n v="3832"/>
    <s v="15001473"/>
    <s v="DCA871520"/>
    <s v="MUHAMMAD SARFRAZ"/>
    <s v="MUHAMMAD YOUNAS"/>
    <s v="35103-3190896-3"/>
    <s v="15"/>
    <x v="0"/>
    <x v="15"/>
    <s v="DCA-87"/>
    <s v="923044819069"/>
    <m/>
    <s v="HOUSE NO 291 STREET NO KAMRAN BLOCK IQBAL TOWN LAHORE"/>
    <s v="ysarfraz52@gmail.com"/>
    <s v="06 May 2023"/>
    <m/>
    <s v="Course Completed"/>
    <n v="43000"/>
    <x v="1"/>
    <d v="2023-05-06T00:00:00"/>
    <x v="16"/>
    <x v="3"/>
    <n v="19"/>
  </r>
  <r>
    <n v="3833"/>
    <s v="15001474"/>
    <s v="DCA871521"/>
    <s v="KHURRAM SHAHZAD"/>
    <s v="MUHAMMAD AKRAM"/>
    <s v="36603-5041099-7"/>
    <s v="15"/>
    <x v="0"/>
    <x v="15"/>
    <s v="DCA-87"/>
    <s v="923338753751"/>
    <m/>
    <s v="HOUSE NO 143 BLOCK C T END T ABPARA HOUSING SOCIETY RAIWIND ROAD LAHORE"/>
    <s v="akrao2240@gmail.com"/>
    <s v="08 May 2023"/>
    <m/>
    <s v="Course Completed"/>
    <n v="43000"/>
    <x v="1"/>
    <d v="2023-05-08T00:00:00"/>
    <x v="16"/>
    <x v="3"/>
    <n v="20"/>
  </r>
  <r>
    <n v="3834"/>
    <s v="15001476"/>
    <s v="DCA871522"/>
    <s v="MUHAMMAD AHMAD"/>
    <s v="SARFRAZ AHMAD"/>
    <s v="33202-4217341-5"/>
    <s v="15"/>
    <x v="0"/>
    <x v="15"/>
    <s v="DCA-87"/>
    <s v="923085494701"/>
    <m/>
    <s v="HOUSE NO 1162 MUHALA PINDI ANDRON LAILA MAJNO JHANG"/>
    <s v="saidaahmad555@gmail.com"/>
    <s v="08 May 2023"/>
    <m/>
    <s v="Course Completed"/>
    <n v="40000"/>
    <x v="1"/>
    <d v="2023-05-08T00:00:00"/>
    <x v="16"/>
    <x v="3"/>
    <n v="20"/>
  </r>
  <r>
    <n v="3835"/>
    <s v="15001480"/>
    <s v="DCA871523"/>
    <s v="BAZAL FATIMA"/>
    <s v="SYED TAUQEER HUSSAIN SHAH"/>
    <s v="351016-477263-2"/>
    <s v="15"/>
    <x v="0"/>
    <x v="15"/>
    <s v="DCA-87"/>
    <s v="923130016047"/>
    <m/>
    <s v="HOUSE NO 727 BLOCK NO 4 SECTOR A/2 TOWNSHIP LAHORE"/>
    <s v="bzlfati@gmail.com"/>
    <s v="08 May 2023"/>
    <m/>
    <s v="Course Completed"/>
    <n v="48000"/>
    <x v="1"/>
    <d v="2023-05-08T00:00:00"/>
    <x v="16"/>
    <x v="3"/>
    <n v="20"/>
  </r>
  <r>
    <n v="3836"/>
    <s v="15001481"/>
    <s v="DCA871524"/>
    <s v="MIRZA MUHAMMAD MATEEN ALI"/>
    <s v="NADEEM BAIG"/>
    <s v="35202-1978634-7"/>
    <s v="15"/>
    <x v="0"/>
    <x v="15"/>
    <s v="DCA-87"/>
    <s v="923256549241"/>
    <m/>
    <s v="HOUSE NO 9 STREET NO 08 GOPALNAGAR GULBURG 3 LAHORE"/>
    <s v="baig7860033@gmail.com"/>
    <s v="09 May 2023"/>
    <m/>
    <s v="Course Completed"/>
    <n v="43000"/>
    <x v="1"/>
    <d v="2023-05-09T00:00:00"/>
    <x v="16"/>
    <x v="3"/>
    <n v="20"/>
  </r>
  <r>
    <n v="3837"/>
    <s v="15001506"/>
    <s v="DCA871525"/>
    <s v="SAHAR AMBER"/>
    <s v="MUHAMMAD SARWAR"/>
    <s v="35202-9520826-2"/>
    <s v="15"/>
    <x v="0"/>
    <x v="15"/>
    <s v="DCA-87"/>
    <s v="923215454003"/>
    <m/>
    <s v="HOUSE NO 67 BLOCK B ALREHMAN GARDEN RACHANA TOWN SHAHDRA LAHORE"/>
    <s v="sahar.amberr@gamil.com"/>
    <s v="17 May 2023"/>
    <m/>
    <s v="Course Completed"/>
    <n v="75000"/>
    <x v="1"/>
    <d v="2023-05-17T00:00:00"/>
    <x v="16"/>
    <x v="3"/>
    <n v="21"/>
  </r>
  <r>
    <n v="3838"/>
    <s v="15001450"/>
    <s v="DCA881501"/>
    <s v="ALI TAHIR"/>
    <s v="MUHAMMAD TAHIR SIDDIQUE"/>
    <s v="35202-7645201-7"/>
    <s v="15"/>
    <x v="0"/>
    <x v="15"/>
    <s v="DCA-88"/>
    <s v="923098444406"/>
    <m/>
    <s v="HOUSE NO 422 A-BLOCK LDA QUATER OPPOSITE PKGS MALL LAHORE"/>
    <s v="asarsalalitahir@gmail.com"/>
    <s v="02 May 2023"/>
    <m/>
    <s v="Degree Awarded"/>
    <n v="43000"/>
    <x v="1"/>
    <d v="2023-05-02T00:00:00"/>
    <x v="16"/>
    <x v="3"/>
    <n v="19"/>
  </r>
  <r>
    <n v="3839"/>
    <s v="15001315"/>
    <s v="DCA881502"/>
    <s v="MUHAMMAD ASIF NAWAZ"/>
    <s v="CH MUHAMMAD NAWAZ"/>
    <s v="35302-3647919-7"/>
    <s v="15"/>
    <x v="0"/>
    <x v="15"/>
    <s v="DCA-88"/>
    <s v="923006950825"/>
    <m/>
    <s v="DAKKHANA KHAS-CHACK NUMBER L 51/2. DISTRICT OKARA"/>
    <s v="asifnawazg85@gmail.com"/>
    <s v="02 May 2023"/>
    <m/>
    <s v="Degree Awarded"/>
    <n v="30000"/>
    <x v="1"/>
    <d v="2023-05-02T00:00:00"/>
    <x v="16"/>
    <x v="3"/>
    <n v="19"/>
  </r>
  <r>
    <n v="3840"/>
    <s v="15001149"/>
    <s v="DCA881503"/>
    <s v="ARSLAN SALEEM"/>
    <s v="MUHAMMAD SALEEM"/>
    <s v="35202-6870695-5"/>
    <s v="15"/>
    <x v="0"/>
    <x v="15"/>
    <s v="DCA-88"/>
    <s v="923084846851"/>
    <m/>
    <s v="HOUSE NO 51 A 2 STREET NO 42 A MOHALLAH CHAHMIRAN"/>
    <s v="saleemarslan972@gmail.com"/>
    <s v="02 May 2023"/>
    <m/>
    <s v="withdrawal Student"/>
    <m/>
    <x v="0"/>
    <d v="2023-05-02T00:00:00"/>
    <x v="16"/>
    <x v="3"/>
    <n v="19"/>
  </r>
  <r>
    <n v="3841"/>
    <s v="15001453"/>
    <s v="DCA881504"/>
    <s v="ZAIBA NAVEED"/>
    <s v="BASHIR AHMED"/>
    <s v="35202-9467073-6"/>
    <s v="15"/>
    <x v="0"/>
    <x v="15"/>
    <s v="DCA-88"/>
    <s v="923244337945"/>
    <m/>
    <s v="HOUSE NO 184 MUHALA KAREEM PARK RAVI ROAD LAHORE"/>
    <s v="zaibanaveedzaibanaveed@gmail.com"/>
    <s v="03 May 2023"/>
    <m/>
    <s v="Degree Awarded"/>
    <n v="45000"/>
    <x v="1"/>
    <d v="2023-05-03T00:00:00"/>
    <x v="16"/>
    <x v="3"/>
    <n v="19"/>
  </r>
  <r>
    <n v="3842"/>
    <s v="15001458"/>
    <s v="DCA881505"/>
    <s v="MUDASSIR NAWAZ"/>
    <s v="MIRZA MUHAMMAD NAWAZ BAIG"/>
    <s v="35201-5983767-5"/>
    <s v="15"/>
    <x v="0"/>
    <x v="15"/>
    <s v="DCA-88"/>
    <s v="923055197759"/>
    <m/>
    <s v="HOUSE NUMBER 51-STREET NUMBER 2,MUGHAL STREET-MUHALLA MUSLIM ABAD,SHALAMAR TOWN, LAHORE CANTT."/>
    <s v="mudassirmirza230@gmail.com"/>
    <s v="03 May 2023"/>
    <m/>
    <s v="Course Completed"/>
    <n v="43000"/>
    <x v="1"/>
    <d v="2023-05-03T00:00:00"/>
    <x v="16"/>
    <x v="3"/>
    <n v="19"/>
  </r>
  <r>
    <n v="3843"/>
    <s v="15001472"/>
    <s v="DCA881506"/>
    <s v="MUHAMMAD SOBAN"/>
    <s v="ARSHAD MEHMOOD"/>
    <s v="34601-2428638-7"/>
    <s v="15"/>
    <x v="0"/>
    <x v="15"/>
    <s v="DCA-88"/>
    <s v="923449165409"/>
    <m/>
    <s v="GOJRA DAHKAHNA DASKA DIS SIALKOT"/>
    <s v="soban6533@gamil.com"/>
    <s v="06 May 2023"/>
    <m/>
    <s v="Degree Awarded"/>
    <n v="43000"/>
    <x v="1"/>
    <d v="2023-05-06T00:00:00"/>
    <x v="16"/>
    <x v="3"/>
    <n v="19"/>
  </r>
  <r>
    <n v="3844"/>
    <s v="15001485"/>
    <s v="DCA881507"/>
    <s v="OMER ASIF"/>
    <s v="MUHAMMAD ASIF"/>
    <s v="90309-0118598-3"/>
    <s v="15"/>
    <x v="0"/>
    <x v="15"/>
    <s v="DCA-88"/>
    <s v="923014463707"/>
    <m/>
    <s v="HOUSE NO 08 STREET NO 04 KHALID STREET SAMNABAD"/>
    <s v="omerasif707@gmail.com"/>
    <s v="09 May 2023"/>
    <m/>
    <s v="Course Completed"/>
    <n v="43000"/>
    <x v="1"/>
    <d v="2023-05-09T00:00:00"/>
    <x v="16"/>
    <x v="3"/>
    <n v="20"/>
  </r>
  <r>
    <n v="3845"/>
    <s v="15001487"/>
    <s v="DCA881508"/>
    <s v="HAMMAD JAHANGIR"/>
    <s v="MUHAMMAD JAHANGIR"/>
    <s v="35102-3510306-9"/>
    <s v="15"/>
    <x v="0"/>
    <x v="15"/>
    <s v="DCA-88"/>
    <s v="923244683600"/>
    <m/>
    <s v="MAIN BAZAR NEAR MASJID TAHA NAFEES COLONY KASUR PAKISTAN"/>
    <s v="hammadjahangir891@gmail.com"/>
    <s v="11 May 2023"/>
    <m/>
    <s v="Degree Awarded"/>
    <n v="43000"/>
    <x v="1"/>
    <d v="2023-05-11T00:00:00"/>
    <x v="16"/>
    <x v="3"/>
    <n v="20"/>
  </r>
  <r>
    <n v="3846"/>
    <s v="15001489"/>
    <s v="DCA881509"/>
    <s v="QAMAR MAQSOOD"/>
    <s v="MAQSOOD AHMAD"/>
    <s v="35202-7874627-1"/>
    <s v="15"/>
    <x v="0"/>
    <x v="15"/>
    <s v="DCA-88"/>
    <s v="923237040858"/>
    <s v="03237040858"/>
    <s v="KOAT KHADIM HUSSAIN, MOHALLA AZIZ KALONI SHADRA STATION,LAHORE"/>
    <s v="qamarkhokharqamar664@gmail.com"/>
    <s v="13 May 2023"/>
    <m/>
    <s v="Change in Degree program /Transferred"/>
    <n v="25000"/>
    <x v="1"/>
    <d v="2023-05-13T00:00:00"/>
    <x v="16"/>
    <x v="3"/>
    <n v="20"/>
  </r>
  <r>
    <n v="3847"/>
    <s v="15001490"/>
    <s v="DCA881510"/>
    <s v="MUHAMMAD ZOHAIB MAQSOOD"/>
    <s v="MAQSOOD AHMAD"/>
    <s v="35202-4078208-7"/>
    <s v="15"/>
    <x v="0"/>
    <x v="15"/>
    <s v="DCA-88"/>
    <s v="923092135139"/>
    <m/>
    <s v="KOAT KHADIM HUSSAIN, MOHALLA AZIZ KALONI SHADRA STATION,LAHORE"/>
    <s v="zohaibmaqsood704@gmail.com"/>
    <s v="13 May 2023"/>
    <m/>
    <s v="Change in Degree program /Transferred"/>
    <n v="25000"/>
    <x v="1"/>
    <d v="2023-05-13T00:00:00"/>
    <x v="16"/>
    <x v="3"/>
    <n v="20"/>
  </r>
  <r>
    <n v="3848"/>
    <s v="15001492"/>
    <s v="DCA881511"/>
    <s v="MUHAMMAD NADIR ALI BUTT"/>
    <s v="MUHAMMAD IMRAN BUTT"/>
    <s v="35202-2912404-5"/>
    <s v="15"/>
    <x v="0"/>
    <x v="15"/>
    <s v="DCA-88"/>
    <s v="923088992067"/>
    <m/>
    <s v="HOUSE NO 877/C MUHALLAH GOJJAR PANI WALA TALAB LAHORE"/>
    <s v="nairbuttbutt64@gmail.com"/>
    <s v="15 May 2023"/>
    <m/>
    <s v="Course Completed"/>
    <n v="43000"/>
    <x v="1"/>
    <d v="2023-05-15T00:00:00"/>
    <x v="16"/>
    <x v="3"/>
    <n v="21"/>
  </r>
  <r>
    <n v="3849"/>
    <s v="15001497"/>
    <s v="DCA881512"/>
    <s v="DANIYAL TAHIR MIR"/>
    <s v="TAHIR MUMTAZ MIR"/>
    <s v="35201-3725671-3"/>
    <s v="15"/>
    <x v="0"/>
    <x v="15"/>
    <s v="DCA-88"/>
    <s v="923204842487"/>
    <m/>
    <s v="HOUSE NO 06 MUHALA SHAH JAHA ROADMUGHALPURA LAHORE"/>
    <s v="daniyalmir7@gmail.com"/>
    <s v="16 May 2023"/>
    <m/>
    <s v="Degree Awarded"/>
    <n v="43000"/>
    <x v="1"/>
    <d v="2023-05-16T00:00:00"/>
    <x v="16"/>
    <x v="3"/>
    <n v="21"/>
  </r>
  <r>
    <n v="3850"/>
    <s v="15001500"/>
    <s v="DCA881513"/>
    <s v="MARIA HUSSAIN"/>
    <s v="GHULAM HUSSAIN"/>
    <s v="36601-8773343-0"/>
    <s v="15"/>
    <x v="0"/>
    <x v="15"/>
    <s v="DCA-88"/>
    <s v="923061151108"/>
    <m/>
    <s v="VUREWALA CHAK 108EB"/>
    <s v="mariahussain405108@gmail.com"/>
    <s v="17 May 2023"/>
    <m/>
    <s v="Change in Degree program /Transferred"/>
    <n v="43000"/>
    <x v="1"/>
    <d v="2023-05-17T00:00:00"/>
    <x v="16"/>
    <x v="3"/>
    <n v="21"/>
  </r>
  <r>
    <n v="3851"/>
    <s v="15001505"/>
    <s v="DCA881514"/>
    <s v="MUHAMMAD TALHA"/>
    <s v="SHAHZAD-UL-HASSAN"/>
    <s v="35201-4327934-1"/>
    <s v="15"/>
    <x v="0"/>
    <x v="15"/>
    <s v="DCA-88"/>
    <s v="923233437447"/>
    <m/>
    <s v="HOUSE NO 92-A TUFAIL BLOCK CANAL BANK HOUSING SEC LAHORE"/>
    <s v="mt2200474@gmail.com"/>
    <s v="17 May 2023"/>
    <m/>
    <s v="Course Completed"/>
    <n v="100000"/>
    <x v="1"/>
    <d v="2023-05-17T00:00:00"/>
    <x v="16"/>
    <x v="3"/>
    <n v="21"/>
  </r>
  <r>
    <n v="3852"/>
    <s v="15001510"/>
    <s v="DCA881515"/>
    <s v="AZMEER HAYAT"/>
    <s v="MUHAMMAD ASIF"/>
    <s v="35202-0283678-1"/>
    <s v="15"/>
    <x v="0"/>
    <x v="15"/>
    <s v="DCA-88"/>
    <s v="923024598975"/>
    <m/>
    <s v="HOUSE NO 05 STREET NO 06 MUHALA HAMEED LAJPAT LAHORE"/>
    <s v="azmeerhayat4@gmail.com"/>
    <s v="17 May 2023"/>
    <m/>
    <s v="Course Completed"/>
    <n v="43000"/>
    <x v="1"/>
    <d v="2023-05-17T00:00:00"/>
    <x v="16"/>
    <x v="3"/>
    <n v="21"/>
  </r>
  <r>
    <n v="3853"/>
    <s v="15001512"/>
    <s v="DCA881516"/>
    <s v="WAJID ALI"/>
    <s v="MUHAMMAD AKBAR"/>
    <s v="35501-0498730-1"/>
    <s v="15"/>
    <x v="0"/>
    <x v="15"/>
    <s v="DCA-88"/>
    <s v="923079520540"/>
    <m/>
    <s v="NANKANASAB KOT MUHAMMAD HUSSAIN"/>
    <s v="wa5086581@gmail.com"/>
    <s v="18 May 2023"/>
    <m/>
    <s v="Course Completed"/>
    <n v="43000"/>
    <x v="1"/>
    <d v="2023-05-18T00:00:00"/>
    <x v="16"/>
    <x v="3"/>
    <n v="21"/>
  </r>
  <r>
    <n v="3854"/>
    <s v="15001514"/>
    <s v="DCA881517"/>
    <s v="UMER BIN AMIR"/>
    <s v="AMIR BASHIR BHATTI"/>
    <s v="34201-6435547-3"/>
    <s v="15"/>
    <x v="0"/>
    <x v="15"/>
    <s v="DCA-88"/>
    <s v="923255582096"/>
    <s v="03255582096"/>
    <s v="ASKARI 11, SECTOR B BULIDING 28,3B LAHORE"/>
    <s v="umerbinamir3@gmail.com"/>
    <s v="18 May 2023"/>
    <m/>
    <s v="Course Completed"/>
    <n v="43000"/>
    <x v="1"/>
    <d v="2023-05-18T00:00:00"/>
    <x v="16"/>
    <x v="3"/>
    <n v="21"/>
  </r>
  <r>
    <n v="3855"/>
    <s v="15001515"/>
    <s v="DCA881518"/>
    <s v="TAHA AHMAD"/>
    <s v="MUMTAZ AHMAD"/>
    <s v="35201-7030842-1"/>
    <s v="15"/>
    <x v="0"/>
    <x v="15"/>
    <s v="DCA-88"/>
    <s v="923270707920"/>
    <m/>
    <s v="HOUSE NO 385 STREET 64 TAJPURA MUGHAL LAHORE CANT"/>
    <s v="tahasheikh12345123@gmail.com"/>
    <s v="19 May 2023"/>
    <m/>
    <s v="Degree Awarded"/>
    <n v="43000"/>
    <x v="1"/>
    <d v="2023-05-19T00:00:00"/>
    <x v="16"/>
    <x v="3"/>
    <n v="21"/>
  </r>
  <r>
    <n v="3856"/>
    <s v="15001520"/>
    <s v="DCA881519"/>
    <s v="MUHAMMAD UMER"/>
    <s v="TAJAMMAL HUSSAIN"/>
    <s v="33302-9031816-1"/>
    <s v="15"/>
    <x v="0"/>
    <x v="15"/>
    <s v="DCA-88"/>
    <s v="923101714908"/>
    <m/>
    <s v="HOUSE NO 16A AHMAD SHAH STREET NEW MAZANG LAHORE"/>
    <s v="imran_azc@yahoo.com"/>
    <s v="22 May 2023"/>
    <m/>
    <s v="Course Completed"/>
    <n v="43000"/>
    <x v="1"/>
    <d v="2023-05-22T00:00:00"/>
    <x v="16"/>
    <x v="3"/>
    <n v="22"/>
  </r>
  <r>
    <n v="3857"/>
    <s v="15001521"/>
    <s v="DCA881520"/>
    <s v="QURAT UL AIN"/>
    <s v="HABIB UR REHMAN"/>
    <s v="352026784868-6"/>
    <s v="15"/>
    <x v="0"/>
    <x v="15"/>
    <s v="DCA-88"/>
    <s v="923364779545"/>
    <m/>
    <s v="HOUSE NO 160 MUHALA KAZAFI PARK LAHORE"/>
    <s v="quratulaindchef@gmail.com"/>
    <s v="23 May 2023"/>
    <m/>
    <s v="Degree Awarded"/>
    <n v="43000"/>
    <x v="1"/>
    <d v="2023-05-23T00:00:00"/>
    <x v="16"/>
    <x v="3"/>
    <n v="22"/>
  </r>
  <r>
    <n v="3858"/>
    <s v="15001525"/>
    <s v="DCA881521"/>
    <s v="AYESHA SHAFQAT"/>
    <s v="SHAFQAT JAVED"/>
    <s v="35202-6558193-2"/>
    <s v="15"/>
    <x v="0"/>
    <x v="15"/>
    <s v="DCA-88"/>
    <s v="923264864789"/>
    <m/>
    <s v="HOUSE NUMBER 8-STREET NUMBER 25-MISRI SHAH, MUHALLA CHAH MIRAN-FAROOQ GANJ KOH, NOOR ROAD, LAHORE"/>
    <s v="ayeshashafqat63@gmail.com"/>
    <s v="24 May 2023"/>
    <m/>
    <s v="Degree Awarded"/>
    <n v="43000"/>
    <x v="1"/>
    <d v="2023-05-24T00:00:00"/>
    <x v="16"/>
    <x v="3"/>
    <n v="22"/>
  </r>
  <r>
    <n v="3859"/>
    <s v="15001526"/>
    <s v="DCA881522"/>
    <s v="AYSHA SHAHZAD"/>
    <s v="AMJAD SHAHZAD"/>
    <s v="35201-0974470-6"/>
    <s v="15"/>
    <x v="0"/>
    <x v="15"/>
    <s v="DCA-88"/>
    <s v="923228487618"/>
    <s v="03228487618"/>
    <s v="HOUSE NO 442-B ,MOHALLA TAJPURA HOUSING SCHEME, LAHORE CANNT,DISTRICT LAHORE"/>
    <s v="aysha.furqan09@gmail.com"/>
    <s v="24 May 2023"/>
    <m/>
    <s v="Degree Awarded"/>
    <n v="43000"/>
    <x v="1"/>
    <d v="2023-05-24T00:00:00"/>
    <x v="16"/>
    <x v="3"/>
    <n v="22"/>
  </r>
  <r>
    <n v="3860"/>
    <s v="15001532"/>
    <s v="DCA881523"/>
    <s v="UMER ALI"/>
    <s v="MUHAMMAD AMIN"/>
    <s v="34601-7789621-9"/>
    <s v="15"/>
    <x v="0"/>
    <x v="15"/>
    <s v="DCA-88"/>
    <s v="923461614592"/>
    <m/>
    <s v="HOUSE NO 28 ASIF TOWN PHASE 3 STREET NO 04 DHAKANA KHAQ LAHORE CANTT"/>
    <s v="aliumerali1234@gmail.com"/>
    <s v="29 May 2023"/>
    <m/>
    <s v="Course Completed"/>
    <n v="43000"/>
    <x v="1"/>
    <d v="2023-05-29T00:00:00"/>
    <x v="16"/>
    <x v="3"/>
    <n v="23"/>
  </r>
  <r>
    <n v="3861"/>
    <s v="15001536"/>
    <s v="DCA881524"/>
    <s v="MUHAMMAD SHAHBAZ"/>
    <s v="AAS MUHAMMAD"/>
    <s v="35201-0135837-5"/>
    <s v="15"/>
    <x v="0"/>
    <x v="15"/>
    <s v="DCA-88"/>
    <s v="923000616684"/>
    <s v="03000616684"/>
    <s v="WARD NO 18 MOHALLA NASEEBA BAD ,TOWN QAMETI KANA NOH ,LAHORE"/>
    <s v="shahbazmayo25920@gmail.com"/>
    <s v="30 May 2023"/>
    <m/>
    <s v="Change in Degree program /Transferred"/>
    <n v="43000"/>
    <x v="1"/>
    <d v="2023-05-30T00:00:00"/>
    <x v="16"/>
    <x v="3"/>
    <n v="23"/>
  </r>
  <r>
    <n v="3862"/>
    <s v="15001539"/>
    <s v="DCA881525"/>
    <s v="WAQAR ALI"/>
    <s v="ZULIFIQAR ALI"/>
    <s v="35202-8009147-5"/>
    <s v="15"/>
    <x v="0"/>
    <x v="15"/>
    <s v="DCA-88"/>
    <s v="923114705328"/>
    <m/>
    <s v="HOUSE NO 2/6 REHMAN MANZIL EHTIYAT COLONY MULTAN ROAD LAHORE"/>
    <s v="wa6497375@gmail.com"/>
    <s v="01 Jun 2023"/>
    <m/>
    <s v="Degree Awarded"/>
    <n v="43000"/>
    <x v="1"/>
    <d v="2023-06-01T00:00:00"/>
    <x v="19"/>
    <x v="3"/>
    <n v="23"/>
  </r>
  <r>
    <n v="3863"/>
    <s v="15001562"/>
    <s v="DCA881526"/>
    <s v="AMNA BABER"/>
    <s v="MUHAMMAD BABER"/>
    <s v="35202-7531274-2"/>
    <s v="15"/>
    <x v="0"/>
    <x v="15"/>
    <s v="DCA-88"/>
    <s v="923211899711"/>
    <m/>
    <s v="HOUSE NUMBER 5-STREET NUMBER 122-MUHALLA TAKIA SARDAR SHAH-MAZANG , LAHORE."/>
    <s v="gujjarabdulrehman094@gmail.com"/>
    <s v="02 Jun 2023"/>
    <m/>
    <s v="Course Completed"/>
    <n v="100000"/>
    <x v="1"/>
    <d v="2023-06-02T00:00:00"/>
    <x v="19"/>
    <x v="3"/>
    <n v="23"/>
  </r>
  <r>
    <n v="3864"/>
    <s v="15001403"/>
    <s v="DCA881527"/>
    <s v="MUHAMMAD AHMAD"/>
    <s v="SHAHID IQBAL"/>
    <s v="35401-8013353-1"/>
    <s v="15"/>
    <x v="0"/>
    <x v="15"/>
    <s v="DCA-88"/>
    <s v="923224352378"/>
    <m/>
    <s v="HOUSE NUMBER 96-STREET NUMBER 5-MUHALLA RACHNA TOWN, FEROZWALA- SHEIKHUPURA"/>
    <s v="shahidstudio530@gmail.com"/>
    <s v="07 Jun 2023"/>
    <m/>
    <s v="Course Completed"/>
    <n v="43000"/>
    <x v="1"/>
    <d v="2023-06-07T00:00:00"/>
    <x v="19"/>
    <x v="3"/>
    <n v="24"/>
  </r>
  <r>
    <n v="3865"/>
    <s v="15001595"/>
    <s v="DCA881528"/>
    <s v="SYED USAMA"/>
    <s v="MUJTABA SHAH"/>
    <s v="35202-4927317-5"/>
    <s v="15"/>
    <x v="0"/>
    <x v="15"/>
    <s v="DCA-88"/>
    <s v="923330466085"/>
    <m/>
    <s v="HOUSE NO 17 GOLFISHAM COLONY LAHORE"/>
    <s v="sydosama44@gmail.com"/>
    <s v="07 Jun 2023"/>
    <m/>
    <s v="Degree Awarded"/>
    <n v="87000"/>
    <x v="1"/>
    <d v="2023-06-07T00:00:00"/>
    <x v="19"/>
    <x v="3"/>
    <n v="24"/>
  </r>
  <r>
    <n v="3866"/>
    <s v="15001538"/>
    <s v="DCA891501"/>
    <s v="MAFIA NAZIR"/>
    <s v="NAZIR AHMAD"/>
    <s v="35201-0754405-6"/>
    <s v="15"/>
    <x v="0"/>
    <x v="15"/>
    <s v="DCA-89"/>
    <s v="923222384848"/>
    <m/>
    <s v="HOUSE NO 628 FEROZ PUR ROAD METRO STATION 21 LAHORE"/>
    <s v="mafianazeeer123@gmail.com"/>
    <s v="31 May 2023"/>
    <m/>
    <s v="Change in Degree program /Transferred"/>
    <n v="43000"/>
    <x v="1"/>
    <d v="2023-05-31T00:00:00"/>
    <x v="16"/>
    <x v="3"/>
    <n v="23"/>
  </r>
  <r>
    <n v="3867"/>
    <s v="15001540"/>
    <s v="DCA891502"/>
    <s v="MOHIB AHSAN"/>
    <s v="SHAKEEL AHSAN"/>
    <s v="34603-7225826-3"/>
    <s v="15"/>
    <x v="0"/>
    <x v="15"/>
    <s v="DCA-89"/>
    <s v="923060496745"/>
    <m/>
    <s v="HOUSE NO 11 GREEN PARK SOCIETY LAHORE"/>
    <s v="mohibsyed829@gmail.com"/>
    <s v="01 Jun 2023"/>
    <m/>
    <s v="Course Completed"/>
    <n v="43000"/>
    <x v="1"/>
    <d v="2023-06-01T00:00:00"/>
    <x v="19"/>
    <x v="3"/>
    <n v="23"/>
  </r>
  <r>
    <n v="3868"/>
    <s v="15001543"/>
    <s v="DCA891503"/>
    <s v="MUHAMMAD HUZAIFA"/>
    <s v="MUHAMMAD ASLAM"/>
    <s v="35102-3249443-1"/>
    <s v="15"/>
    <x v="0"/>
    <x v="15"/>
    <s v="DCA-89"/>
    <s v="923220167271"/>
    <m/>
    <s v="NADEEM PARK HOUSING SOCIETY KHANDA SING WALA KASUR"/>
    <s v="ha7672531@gmail.com"/>
    <s v="01 Jun 2023"/>
    <m/>
    <s v="Course Completed"/>
    <n v="10000"/>
    <x v="1"/>
    <d v="2023-06-01T00:00:00"/>
    <x v="19"/>
    <x v="3"/>
    <n v="23"/>
  </r>
  <r>
    <n v="3869"/>
    <s v="15001544"/>
    <s v="DCA891504"/>
    <s v="MUHAMMAD UMER KHALIL"/>
    <s v="KHALIL AHMED"/>
    <s v="34502-5668044-3"/>
    <s v="15"/>
    <x v="0"/>
    <x v="15"/>
    <s v="DCA-89"/>
    <s v="923246227328"/>
    <m/>
    <s v="SHAKARGARH BARA MANGA NAROWAL"/>
    <s v="uc64091022@gmail.com"/>
    <s v="01 Jun 2023"/>
    <m/>
    <s v="Course Completed"/>
    <n v="40000"/>
    <x v="1"/>
    <d v="2023-06-01T00:00:00"/>
    <x v="19"/>
    <x v="3"/>
    <n v="23"/>
  </r>
  <r>
    <n v="3870"/>
    <s v="15001546"/>
    <s v="DCA891505"/>
    <s v="WASIF ALI"/>
    <s v="IFTIKHAR AHMED"/>
    <s v="34604-04994169"/>
    <s v="15"/>
    <x v="0"/>
    <x v="15"/>
    <s v="DCA-89"/>
    <s v="923419514429"/>
    <m/>
    <s v="DHAK KHANA KOLWAL SORAJ SAMBRIAL SIALKOT"/>
    <s v="wasif71ali72@gmail.com"/>
    <s v="01 Jun 2023"/>
    <m/>
    <s v="Course Completed"/>
    <n v="43000"/>
    <x v="1"/>
    <d v="2023-06-01T00:00:00"/>
    <x v="19"/>
    <x v="3"/>
    <n v="23"/>
  </r>
  <r>
    <n v="3871"/>
    <s v="15001549"/>
    <s v="DCA891506"/>
    <s v="MUHAMMAD ABUBAKAR FAROOQ"/>
    <s v="USMAN FAROOQ MIAN"/>
    <s v="35202-680715-5"/>
    <s v="15"/>
    <x v="0"/>
    <x v="15"/>
    <s v="DCA-89"/>
    <s v="923314859008"/>
    <m/>
    <s v="HOUSE NO 56/B SADIQ STREET KHACHA FEROZPUR ROAD LAHORE"/>
    <s v="abubakrfarooq9@gmail.com"/>
    <s v="01 Jun 2023"/>
    <m/>
    <s v="Course Completed"/>
    <n v="43000"/>
    <x v="1"/>
    <d v="2023-06-01T00:00:00"/>
    <x v="19"/>
    <x v="3"/>
    <n v="23"/>
  </r>
  <r>
    <n v="3872"/>
    <s v="15001550"/>
    <s v="DCA891507"/>
    <s v="SHIEKH AHMAD LIAQAT"/>
    <s v="LIAQAT AHMAD"/>
    <s v="35404-9196024-1"/>
    <s v="15"/>
    <x v="0"/>
    <x v="15"/>
    <s v="DCA-89"/>
    <s v="923214433449"/>
    <s v="03214433449"/>
    <s v="STREET NO 180 SUFI GHULAM HAIDER, MOHALLA MUHAMMAD PURA SHIEHKPURA"/>
    <s v="ahmadshk03214433449@icloud.com"/>
    <s v="01 Jun 2023"/>
    <m/>
    <s v="Course Completed"/>
    <n v="33000"/>
    <x v="1"/>
    <d v="2023-06-01T00:00:00"/>
    <x v="19"/>
    <x v="3"/>
    <n v="23"/>
  </r>
  <r>
    <n v="3873"/>
    <s v="15001551"/>
    <s v="DCA891508"/>
    <s v="MUHAMMAD NOUMAN"/>
    <s v="MUHAMMAD MUNIR"/>
    <s v="35404-7049760-7"/>
    <s v="15"/>
    <x v="0"/>
    <x v="15"/>
    <s v="DCA-89"/>
    <s v="923000056745"/>
    <s v="03000056745"/>
    <s v="MOHALLA FAROOQ GUNJ GARBI GANDIYALA ROAD, SHIEKUPURA"/>
    <s v="imfonomangadi@gmail.com"/>
    <s v="01 Jun 2023"/>
    <m/>
    <s v="Course Completed"/>
    <n v="33000"/>
    <x v="1"/>
    <d v="2023-06-01T00:00:00"/>
    <x v="19"/>
    <x v="3"/>
    <n v="23"/>
  </r>
  <r>
    <n v="3874"/>
    <s v="15001553"/>
    <s v="DCA891509"/>
    <s v="MUKARRAM MUNIR"/>
    <s v="MUHAMMAD MUNIR KHAN"/>
    <s v="35201-9960633-5"/>
    <s v="15"/>
    <x v="0"/>
    <x v="15"/>
    <s v="DCA-89"/>
    <s v="923346000345"/>
    <m/>
    <s v="HOUSE NUMBER 41-STREET NUMBER 3-MUHALLA GULESTAN COLONY, MUSTAFABAD, LAHORE CANTT."/>
    <s v="mukarrammunir488@gmail.com"/>
    <s v="01 Jun 2023"/>
    <m/>
    <s v="Course Completed"/>
    <n v="43000"/>
    <x v="1"/>
    <d v="2023-06-01T00:00:00"/>
    <x v="19"/>
    <x v="3"/>
    <n v="23"/>
  </r>
  <r>
    <n v="3875"/>
    <s v="15001554"/>
    <s v="DCA891510"/>
    <s v="NOOR MAIRA"/>
    <s v="ABDUL RASHEED"/>
    <s v="34602-4016285-8"/>
    <s v="15"/>
    <x v="0"/>
    <x v="15"/>
    <s v="DCA-89"/>
    <s v="923443238878"/>
    <m/>
    <s v="DHAKA KHANA KHAS JOHDHALA SIALKOT"/>
    <s v="itsn897@gmail.com"/>
    <s v="01 Jun 2023"/>
    <m/>
    <s v="Course Completed"/>
    <n v="43000"/>
    <x v="1"/>
    <d v="2023-06-01T00:00:00"/>
    <x v="19"/>
    <x v="3"/>
    <n v="23"/>
  </r>
  <r>
    <n v="3876"/>
    <s v="15001557"/>
    <s v="DCA891511"/>
    <s v="RAMEESHA FAROOQ"/>
    <s v="FAROOQ AHMAD"/>
    <s v="35202-5932790-2"/>
    <s v="15"/>
    <x v="0"/>
    <x v="15"/>
    <s v="DCA-89"/>
    <s v="923223332232"/>
    <s v="03223332232"/>
    <s v="206 AHMAD BLOCK, NEW GARDEN TOWN ,LAHORE"/>
    <s v="farooqrameesha1@gmail.com"/>
    <s v="01 Jun 2023"/>
    <m/>
    <s v="Course Completed"/>
    <n v="43000"/>
    <x v="1"/>
    <d v="2023-06-01T00:00:00"/>
    <x v="19"/>
    <x v="3"/>
    <n v="23"/>
  </r>
  <r>
    <n v="3877"/>
    <s v="15001559"/>
    <s v="DCA891512"/>
    <s v="FABIA KHALIL"/>
    <s v="MALIK MUHAMMAD KAHLIL"/>
    <s v="35401-1932397-8"/>
    <s v="15"/>
    <x v="0"/>
    <x v="15"/>
    <s v="DCA-89"/>
    <s v="923095142473"/>
    <s v="03095142473"/>
    <s v="WAHADAT COLONI C19, LAHORE"/>
    <s v="fabiakhalil9@gmail.com"/>
    <s v="01 Jun 2023"/>
    <m/>
    <s v="Course Completed"/>
    <n v="43000"/>
    <x v="1"/>
    <d v="2023-06-01T00:00:00"/>
    <x v="19"/>
    <x v="3"/>
    <n v="23"/>
  </r>
  <r>
    <n v="3878"/>
    <s v="15001561"/>
    <s v="DCA891513"/>
    <s v="SIDRA ASGHAR"/>
    <s v="ALI ASGHAR"/>
    <s v="38401-1874959-0"/>
    <s v="15"/>
    <x v="0"/>
    <x v="15"/>
    <s v="DCA-89"/>
    <s v="923270980034"/>
    <m/>
    <s v="HOUSE NO 315 STREET NO 04 ZAHOOR HAYAT COLONY BHALWAL"/>
    <s v="asgharsidra574@gmail.com"/>
    <s v="02 Jun 2023"/>
    <m/>
    <s v="Course Completed"/>
    <n v="43000"/>
    <x v="1"/>
    <d v="2023-06-02T00:00:00"/>
    <x v="19"/>
    <x v="3"/>
    <n v="23"/>
  </r>
  <r>
    <n v="3879"/>
    <s v="15001389"/>
    <s v="DCA891514"/>
    <s v="NAEEM NADEEM"/>
    <s v="NADEEM YOUSAF"/>
    <s v="35201-9430952-9"/>
    <s v="15"/>
    <x v="0"/>
    <x v="15"/>
    <s v="DCA-89"/>
    <s v="923164026083"/>
    <m/>
    <s v="BLOCK PATRAS MEHER TOWN BIDIAN ROAD LAHORE"/>
    <s v="naeemsandhu542@gmail.com"/>
    <s v="02 Jun 2023"/>
    <m/>
    <s v="Course Completed"/>
    <n v="29000"/>
    <x v="1"/>
    <d v="2023-06-02T00:00:00"/>
    <x v="19"/>
    <x v="3"/>
    <n v="23"/>
  </r>
  <r>
    <n v="3880"/>
    <s v="15001565"/>
    <s v="DCA891515"/>
    <s v="MUHAMMAD ZUHAIB"/>
    <s v="GHULAM JILLANI HAMEED"/>
    <s v="35201-5055170-7"/>
    <s v="15"/>
    <x v="0"/>
    <x v="15"/>
    <s v="DCA-89"/>
    <s v="923044551770"/>
    <m/>
    <s v="HOUSE NO 18-E MUHALA FAROOQ COLONY MAIN BAZAR WALTON ROAD LAHORE CANTT"/>
    <s v="zuhaibrajpoot11@gmail.com"/>
    <s v="02 Jun 2023"/>
    <m/>
    <s v="Course Completed"/>
    <n v="85000"/>
    <x v="1"/>
    <d v="2023-06-02T00:00:00"/>
    <x v="19"/>
    <x v="3"/>
    <n v="23"/>
  </r>
  <r>
    <n v="3881"/>
    <s v="15001570"/>
    <s v="DCA891516"/>
    <s v="KHADEEJA RAFAQAT"/>
    <s v="SHEIKH RAFAQAT HUSSAIN"/>
    <s v="35202-8203965-4"/>
    <s v="15"/>
    <x v="0"/>
    <x v="15"/>
    <s v="DCA-89"/>
    <s v="923240692787"/>
    <m/>
    <s v="HOUSE NO 181 STREET NO 05 KHOKAR TOWN BILAL GANJ BAND ROAD LAHORE"/>
    <s v="khadeejahuseyn600@gmail.com"/>
    <s v="03 Jun 2023"/>
    <m/>
    <s v="Course Completed"/>
    <n v="75000"/>
    <x v="1"/>
    <d v="2023-06-03T00:00:00"/>
    <x v="19"/>
    <x v="3"/>
    <n v="23"/>
  </r>
  <r>
    <n v="3882"/>
    <s v="15001573"/>
    <s v="DCA891517"/>
    <s v="MUHAMMAD NAWAZ"/>
    <s v="MUHAMMAD SHAFIQUE"/>
    <s v="36601-6810775-3"/>
    <s v="15"/>
    <x v="0"/>
    <x v="15"/>
    <s v="DCA-89"/>
    <s v="923066560967"/>
    <m/>
    <s v="GREEN CITY HOUSING SOCIETY,DAK KAHNA KHAS GAGGO,DISTRICH BHORYWALA ,VEHARI"/>
    <s v="mughal6560@gmail.com"/>
    <s v="05 Jun 2023"/>
    <m/>
    <s v="Course Completed"/>
    <n v="43000"/>
    <x v="1"/>
    <d v="2023-06-05T00:00:00"/>
    <x v="19"/>
    <x v="3"/>
    <n v="24"/>
  </r>
  <r>
    <n v="3883"/>
    <s v="15001574"/>
    <s v="DCA891518"/>
    <s v="AMNA AFTAB"/>
    <s v="SYED AFTAB"/>
    <s v="35202-8549102-6"/>
    <s v="15"/>
    <x v="0"/>
    <x v="15"/>
    <s v="DCA-89"/>
    <s v="923314240250"/>
    <m/>
    <s v="HOUSE NO1 TIPU STREET NADEEM SHAHED ROAD SAMANABAD LAHORE"/>
    <s v="amnaaftab341@gmail.com"/>
    <s v="05 Jun 2023"/>
    <m/>
    <s v="Course Completed"/>
    <n v="43000"/>
    <x v="1"/>
    <d v="2023-06-05T00:00:00"/>
    <x v="19"/>
    <x v="3"/>
    <n v="24"/>
  </r>
  <r>
    <n v="3884"/>
    <s v="15001576"/>
    <s v="DCA891519"/>
    <s v="FARAZ HAIDER"/>
    <s v="MUHAMMAD IRFAN"/>
    <s v="61101-3369759-1"/>
    <s v="15"/>
    <x v="0"/>
    <x v="15"/>
    <s v="DCA-89"/>
    <s v="923120859140"/>
    <s v="03120859140"/>
    <s v="28C ASKARI 5 KALMA CHOWK ,GULBERG3, LAHORE"/>
    <s v="farazhaider121@icloud.com"/>
    <s v="05 Jun 2023"/>
    <m/>
    <s v="Course Completed"/>
    <n v="43000"/>
    <x v="1"/>
    <d v="2023-06-05T00:00:00"/>
    <x v="19"/>
    <x v="3"/>
    <n v="24"/>
  </r>
  <r>
    <n v="3885"/>
    <s v="15001577"/>
    <s v="DCA891520"/>
    <s v="AYESHA KANWAL"/>
    <s v="MOHAMMAD AFZAL"/>
    <s v="35202-8732884-6"/>
    <s v="15"/>
    <x v="0"/>
    <x v="15"/>
    <s v="DCA-89"/>
    <s v="923164156114"/>
    <m/>
    <s v="HOUSE NO 50 A ALHAFIZ TOWN NEAR MARGHZAR SOCIETY GH LAHORE"/>
    <s v="ayeshakhan9846@gmail.com"/>
    <s v="05 Jun 2023"/>
    <m/>
    <s v="Course Completed"/>
    <n v="43000"/>
    <x v="1"/>
    <d v="2023-06-05T00:00:00"/>
    <x v="19"/>
    <x v="3"/>
    <n v="24"/>
  </r>
  <r>
    <n v="3886"/>
    <s v="15001578"/>
    <s v="DCA891521"/>
    <s v="MUHAMMAD USAMA NISAR"/>
    <s v="RAO NISAR AHMAD"/>
    <s v="35301-5770264-7"/>
    <s v="15"/>
    <x v="0"/>
    <x v="15"/>
    <s v="DCA-89"/>
    <s v="923009500617"/>
    <m/>
    <s v="STREET NO 04 NEAR BUD STAND DIPALPUR"/>
    <s v="musamarao313@gmail.com"/>
    <s v="05 Jun 2023"/>
    <m/>
    <s v="Course Completed"/>
    <n v="43000"/>
    <x v="1"/>
    <d v="2023-06-05T00:00:00"/>
    <x v="19"/>
    <x v="3"/>
    <n v="24"/>
  </r>
  <r>
    <n v="3887"/>
    <s v="15001579"/>
    <s v="DCA891522"/>
    <s v="NASEEB ALI"/>
    <s v="MALIK ABAD HUSSAIN"/>
    <s v="34603-6021965-1"/>
    <s v="15"/>
    <x v="0"/>
    <x v="15"/>
    <s v="DCA-89"/>
    <s v="923328303737"/>
    <m/>
    <s v="SIALKOT MARAKIWAL GONDAL"/>
    <s v="naseeb173@yahoo.com"/>
    <s v="05 Jun 2023"/>
    <m/>
    <s v="Course Completed"/>
    <n v="43000"/>
    <x v="1"/>
    <d v="2023-06-05T00:00:00"/>
    <x v="19"/>
    <x v="3"/>
    <n v="24"/>
  </r>
  <r>
    <n v="3888"/>
    <s v="15001580"/>
    <s v="DCA891523"/>
    <s v="SYED MUHAMMAD OWAIS GAILANI"/>
    <s v="SYED HUSNAIN JALAL GILLANI"/>
    <s v="35201-5293198-5"/>
    <s v="15"/>
    <x v="0"/>
    <x v="15"/>
    <s v="DCA-89"/>
    <s v="923054443249"/>
    <m/>
    <s v="HOUSE NO 84. BLOCK A/5 MUHALA PUNJAB GOVT EMPLOYEES HOUSING SOCIETY LAHORE"/>
    <s v="owaisshahcothm89@gmail.com"/>
    <s v="05 Jun 2023"/>
    <m/>
    <s v="Course Completed"/>
    <n v="43000"/>
    <x v="1"/>
    <d v="2023-06-05T00:00:00"/>
    <x v="19"/>
    <x v="3"/>
    <n v="24"/>
  </r>
  <r>
    <n v="3889"/>
    <s v="15001583"/>
    <s v="DCA891524"/>
    <s v="MINAHIL JAVAID"/>
    <s v="MUHAMMAD JAVAID"/>
    <s v="35202-4134439-8"/>
    <s v="15"/>
    <x v="0"/>
    <x v="15"/>
    <s v="DCA-89"/>
    <s v="923254473421"/>
    <m/>
    <s v="HOUSE NO 03 BLOCK 240-A MUHALA HOPE ROAD ENG SHED CHAHMAIRA LAHORE"/>
    <s v="minahil678@icloud.com"/>
    <s v="05 Jun 2023"/>
    <m/>
    <s v="Course Completed"/>
    <n v="43000"/>
    <x v="1"/>
    <d v="2023-06-05T00:00:00"/>
    <x v="19"/>
    <x v="3"/>
    <n v="24"/>
  </r>
  <r>
    <n v="3890"/>
    <s v="15001593"/>
    <s v="DCA891525"/>
    <s v="AROOJ SAEED"/>
    <s v="MUHAMMAD SAEED"/>
    <s v="34104-5322347-6"/>
    <s v="15"/>
    <x v="0"/>
    <x v="15"/>
    <s v="DCA-89"/>
    <s v="923093724454"/>
    <s v="03093724454"/>
    <s v="SHERO MOHALLA,STREET NO 11,NEAR WATER TANK,WAZIRABAD,GUJRAWALA"/>
    <s v="aroojsaeed75@gmail.com"/>
    <s v="06 Jun 2023"/>
    <m/>
    <s v="Course Completed"/>
    <n v="43000"/>
    <x v="1"/>
    <d v="2023-06-06T00:00:00"/>
    <x v="19"/>
    <x v="3"/>
    <n v="24"/>
  </r>
  <r>
    <n v="3891"/>
    <s v="15001184"/>
    <s v="DCA891526"/>
    <s v="MUDASAR"/>
    <s v="TALAT MAHMOOD"/>
    <s v="35201-9145625-1"/>
    <s v="15"/>
    <x v="0"/>
    <x v="15"/>
    <s v="DCA-89"/>
    <s v="923084536603"/>
    <m/>
    <s v="HOUSE NO 08 STREET NO 4-A ASIF COLONY BIJLI GHAR  SHALAMAR TOWN LAHORE"/>
    <s v="mudasirtalat@gmail.com"/>
    <s v="30 Nov 2023"/>
    <m/>
    <s v="Course Completed"/>
    <m/>
    <x v="0"/>
    <d v="2023-11-30T00:00:00"/>
    <x v="22"/>
    <x v="3"/>
    <n v="49"/>
  </r>
  <r>
    <n v="3892"/>
    <s v="15001272"/>
    <s v="DCA891527"/>
    <s v="FAIZA RAFIQUE"/>
    <s v="MUHAMMAD RAFIQUE"/>
    <s v="35201-1680166-0"/>
    <s v="15"/>
    <x v="0"/>
    <x v="15"/>
    <s v="DCA-89"/>
    <s v="923204840939"/>
    <m/>
    <s v="HOUSE NO 213-D PAK ARAB HOUSING SOCIETY FEROZPUR ROAD LAHORE"/>
    <s v="faizarajput75@gmail.com"/>
    <s v="30 Nov 2023"/>
    <m/>
    <s v="Change in Degree program /Transferred"/>
    <m/>
    <x v="0"/>
    <d v="2023-11-30T00:00:00"/>
    <x v="22"/>
    <x v="3"/>
    <n v="49"/>
  </r>
  <r>
    <n v="3893"/>
    <s v="15001680"/>
    <s v="DCA891528"/>
    <s v="AHMAD ALI"/>
    <s v="AMJAD ALI"/>
    <s v="35202-31519053"/>
    <s v="15"/>
    <x v="0"/>
    <x v="15"/>
    <s v="DCA-89"/>
    <s v="923274600064"/>
    <m/>
    <s v="AHATA SHEIKH DIN MUHAMMAD-MUHALLA SHAH MUHAMMAD GHOUS-BERON DELHI GATE-LAHORE"/>
    <s v="ranaahmadali775@gmail.com"/>
    <s v="30 Nov 2023"/>
    <m/>
    <s v="Course Completed"/>
    <m/>
    <x v="0"/>
    <d v="2023-11-30T00:00:00"/>
    <x v="22"/>
    <x v="3"/>
    <n v="49"/>
  </r>
  <r>
    <n v="3894"/>
    <s v="15001327"/>
    <s v="DCA901501"/>
    <s v="MUHAMMAD AMIR QASIM"/>
    <s v="MUHAMMAD QASIM"/>
    <s v="35202-7242441-1"/>
    <s v="15"/>
    <x v="0"/>
    <x v="15"/>
    <s v="DCA-90"/>
    <s v="923220007788"/>
    <m/>
    <s v="HOUSE NUMBER 329-A-JOHER TOWN-LAHORE"/>
    <s v="aamirqasim7777@gmail.com"/>
    <s v="02 Jun 2023"/>
    <m/>
    <s v="Course Completed"/>
    <n v="64500"/>
    <x v="1"/>
    <d v="2023-06-02T00:00:00"/>
    <x v="19"/>
    <x v="3"/>
    <n v="23"/>
  </r>
  <r>
    <n v="3895"/>
    <s v="15001595"/>
    <s v="DCA901502"/>
    <s v="SYED USAMA"/>
    <s v="MUJTABA SHAH"/>
    <s v="35202-4927317-5"/>
    <s v="15"/>
    <x v="0"/>
    <x v="15"/>
    <s v="DCA-90"/>
    <s v="923330466085"/>
    <m/>
    <s v="HOUSE NO 17 GOLFISHAM COLONY LAHORE"/>
    <s v="sydosama44@gmail.com"/>
    <s v="06 Jun 2023"/>
    <m/>
    <s v="withdrawal Student"/>
    <n v="43000"/>
    <x v="1"/>
    <d v="2023-06-06T00:00:00"/>
    <x v="19"/>
    <x v="3"/>
    <n v="24"/>
  </r>
  <r>
    <n v="3896"/>
    <s v="15001596"/>
    <s v="DCA901503"/>
    <s v="MOBEEN ARIF"/>
    <s v="ARIF MEHMOOD"/>
    <s v="35202-5859117-1"/>
    <s v="15"/>
    <x v="0"/>
    <x v="15"/>
    <s v="DCA-90"/>
    <s v="923214284794"/>
    <m/>
    <s v="STREET NO 1, HOUSE NO 3, 60 FOOT ROAD, NEAR NIAZI ADA ,LAHORE"/>
    <s v="mubeenjee007121@gmail.com"/>
    <s v="06 Jun 2023"/>
    <m/>
    <s v="Course Completed"/>
    <n v="43000"/>
    <x v="1"/>
    <d v="2023-06-06T00:00:00"/>
    <x v="19"/>
    <x v="3"/>
    <n v="24"/>
  </r>
  <r>
    <n v="3897"/>
    <s v="15001597"/>
    <s v="DCA901504"/>
    <s v="MUHAMMAD TALHA ZIA"/>
    <s v="TUARIF HUSSAIN ZIA"/>
    <s v="34602-1643048-9"/>
    <s v="15"/>
    <x v="0"/>
    <x v="15"/>
    <s v="DCA-90"/>
    <s v="923265931272"/>
    <m/>
    <s v="HOUSE NO 592 G BLOCK JOHAR TOWN LAHORE"/>
    <s v="tzia8351@gmail.com"/>
    <s v="06 Jun 2023"/>
    <m/>
    <s v="Course Completed"/>
    <n v="43000"/>
    <x v="1"/>
    <d v="2023-06-06T00:00:00"/>
    <x v="19"/>
    <x v="3"/>
    <n v="24"/>
  </r>
  <r>
    <n v="3898"/>
    <s v="15001601"/>
    <s v="DCA901505"/>
    <s v="MUHAMMAD HASEEB"/>
    <s v="BULAND HUSSAIN KHAN"/>
    <s v="82601-0360910-5"/>
    <s v="15"/>
    <x v="0"/>
    <x v="15"/>
    <s v="DCA-90"/>
    <s v="923319649069"/>
    <m/>
    <s v="POLAT 424 SHAHJAMAL FAZIA COLONY LAHORE"/>
    <s v="haseeb.h.rathore@gmail.com"/>
    <s v="07 Jun 2023"/>
    <m/>
    <s v="Course Completed"/>
    <n v="43000"/>
    <x v="1"/>
    <d v="2023-06-07T00:00:00"/>
    <x v="19"/>
    <x v="3"/>
    <n v="24"/>
  </r>
  <r>
    <n v="3899"/>
    <s v="15001603"/>
    <s v="DCA901506"/>
    <s v="MAMONA ABDUL SATTAR"/>
    <s v="ABDUL SATTAR"/>
    <s v="35201-7778125-8"/>
    <s v="15"/>
    <x v="0"/>
    <x v="15"/>
    <s v="DCA-90"/>
    <s v="923224699090"/>
    <m/>
    <s v="HOUSE NO 5 A STREET 10 MOHAMMAD SADI PARK LITAN ROAD LAHORE CANTT"/>
    <s v="mamoonaabdulsattar4@gmail.com"/>
    <s v="07 Jun 2023"/>
    <m/>
    <s v="Course Completed"/>
    <n v="40000"/>
    <x v="1"/>
    <d v="2023-06-07T00:00:00"/>
    <x v="19"/>
    <x v="3"/>
    <n v="24"/>
  </r>
  <r>
    <n v="3900"/>
    <s v="15001607"/>
    <s v="DCA901507"/>
    <s v="FAIZAN ZAIB"/>
    <s v="AURANGZEB MAJEED"/>
    <s v="35202-9974945-9"/>
    <s v="15"/>
    <x v="0"/>
    <x v="15"/>
    <s v="DCA-90"/>
    <s v="9203104683557"/>
    <m/>
    <s v="HOUSE No LDA 65, GULBERG 3, LAHORE"/>
    <s v="faizanzaib54@gmail.com"/>
    <s v="08 Jun 2023"/>
    <m/>
    <s v="Course Completed"/>
    <n v="43000"/>
    <x v="1"/>
    <d v="2023-06-08T00:00:00"/>
    <x v="19"/>
    <x v="3"/>
    <n v="24"/>
  </r>
  <r>
    <n v="3901"/>
    <s v="15001608"/>
    <s v="DCA901508"/>
    <s v="MUHAMMAD BILAL"/>
    <s v="MALIK MUHAMMAD RAFIQUE"/>
    <s v="35103-6207914-5"/>
    <s v="15"/>
    <x v="0"/>
    <x v="15"/>
    <s v="DCA-90"/>
    <s v="923264700422"/>
    <m/>
    <s v="DAHKANA BHOE ASAL PATTOKI"/>
    <s v="chbilalsandhu08@gmail.com"/>
    <s v="08 Jun 2023"/>
    <m/>
    <s v="Change in Degree program /Transferred"/>
    <n v="43000"/>
    <x v="1"/>
    <d v="2023-06-08T00:00:00"/>
    <x v="19"/>
    <x v="3"/>
    <n v="24"/>
  </r>
  <r>
    <n v="3902"/>
    <s v="15001622"/>
    <s v="DCA901509"/>
    <s v="NIMRA USMAN"/>
    <s v="SHARIF AHMAD"/>
    <s v="35404-4771975-2"/>
    <s v="15"/>
    <x v="0"/>
    <x v="15"/>
    <s v="DCA-90"/>
    <s v="923184631413"/>
    <m/>
    <s v="ABDUL KARIM BAN SUTLY MERCHANT MAIN BAZAR SHEIKHUPURA"/>
    <s v="sheikhwahaj045@gmail.com"/>
    <s v="12 Jun 2023"/>
    <m/>
    <s v="Change in Degree program /Transferred"/>
    <n v="43000"/>
    <x v="1"/>
    <d v="2023-06-12T00:00:00"/>
    <x v="19"/>
    <x v="3"/>
    <n v="25"/>
  </r>
  <r>
    <n v="3903"/>
    <s v="15001624"/>
    <s v="DCA901510"/>
    <s v="RAZA AHMAD KAREEM"/>
    <s v="ABDUL KAREEM"/>
    <s v="35404-2030482-9"/>
    <s v="15"/>
    <x v="0"/>
    <x v="15"/>
    <s v="DCA-90"/>
    <s v="923117272273"/>
    <m/>
    <s v="ABDUL KARIM BAN SUTLI MERCHANT MAIN BAZAR"/>
    <s v="razar4748@gmail.com"/>
    <s v="12 Jun 2023"/>
    <m/>
    <s v="Course Completed"/>
    <n v="43000"/>
    <x v="1"/>
    <d v="2023-06-12T00:00:00"/>
    <x v="19"/>
    <x v="3"/>
    <n v="25"/>
  </r>
  <r>
    <n v="3904"/>
    <s v="15001625"/>
    <s v="DCA901511"/>
    <s v="MUQTDER FAREED"/>
    <s v="KHADIM ALI"/>
    <s v="35201-7561468-9"/>
    <s v="15"/>
    <x v="0"/>
    <x v="15"/>
    <s v="DCA-90"/>
    <s v="923008802419"/>
    <m/>
    <s v="HOUSE NUMBER E 171/6- STREET NUMBER 5- MUHALLA FIRDOUS PARK- GENERAL HOSPITAL, LAHORE CANTT"/>
    <s v="fareeddeewan5@gmail.com"/>
    <s v="12 Jun 2023"/>
    <m/>
    <s v="Course Completed"/>
    <n v="43000"/>
    <x v="1"/>
    <d v="2023-06-12T00:00:00"/>
    <x v="19"/>
    <x v="3"/>
    <n v="25"/>
  </r>
  <r>
    <n v="3905"/>
    <s v="15001630"/>
    <s v="DCA901512"/>
    <s v="MUZZAMAL MEHMOOD KHAN"/>
    <s v="KHAN MUHAMMAD"/>
    <s v="34501-5562768-1"/>
    <s v="15"/>
    <x v="0"/>
    <x v="15"/>
    <s v="DCA-90"/>
    <s v="923426090397"/>
    <s v="03426090397"/>
    <s v="DAK KAHNA KHAS NIDDOKE DISTRIC ,NAROWAL"/>
    <s v="muzammilrajpoot6090397@gmail.com"/>
    <s v="12 Jun 2023"/>
    <m/>
    <s v="Course Completed"/>
    <n v="40000"/>
    <x v="1"/>
    <d v="2023-06-12T00:00:00"/>
    <x v="19"/>
    <x v="3"/>
    <n v="25"/>
  </r>
  <r>
    <n v="3906"/>
    <s v="15001633"/>
    <s v="DCA901513"/>
    <s v="MUHAMMAD MUBEEN"/>
    <s v="MUHAMMAD YOUSAF"/>
    <s v="35202-1983286-7"/>
    <s v="15"/>
    <x v="0"/>
    <x v="15"/>
    <s v="DCA-90"/>
    <s v="923039323730"/>
    <m/>
    <s v="HOUSE NO 311 HADI STREET NO ALHAMD COLONY ALLAMA IQBAL TOWN LAHORE"/>
    <s v="mobeenyousaf3159@gmail.com"/>
    <s v="12 Jun 2023"/>
    <m/>
    <s v="Course Completed"/>
    <n v="43000"/>
    <x v="1"/>
    <d v="2023-06-12T00:00:00"/>
    <x v="19"/>
    <x v="3"/>
    <n v="25"/>
  </r>
  <r>
    <n v="3907"/>
    <s v="15001361"/>
    <s v="DCA901514"/>
    <s v="MUHAMMAD ADEEL"/>
    <s v="MUHAMMAD TAHIR"/>
    <s v="35201-2775279-5"/>
    <s v="15"/>
    <x v="0"/>
    <x v="15"/>
    <s v="DCA-90"/>
    <s v="923224379742"/>
    <m/>
    <s v="HOUSE NO 138 STREET NO 4 GULISTAN COLONY LAHORE"/>
    <s v="adeeltahir2003@gmail.com"/>
    <s v="13 Jun 2023"/>
    <m/>
    <s v="Degree Awarded"/>
    <n v="28000"/>
    <x v="1"/>
    <d v="2023-06-13T00:00:00"/>
    <x v="19"/>
    <x v="3"/>
    <n v="25"/>
  </r>
  <r>
    <n v="3908"/>
    <s v="15001645"/>
    <s v="DCA901515"/>
    <s v="MUHAMMAD UZAIR"/>
    <s v="MIAN MUHAMMAD MEHDI ATIF"/>
    <s v="35403-4484790-3"/>
    <s v="15"/>
    <x v="0"/>
    <x v="15"/>
    <s v="DCA-90"/>
    <s v="923038254902"/>
    <m/>
    <s v="CHAK NO 30 R-B MOMIN SAFDARABAD SHEIKHPURA"/>
    <s v="uzairjeri8@gmail.com"/>
    <s v="15 Jun 2023"/>
    <m/>
    <s v="Course Completed"/>
    <n v="43000"/>
    <x v="1"/>
    <d v="2023-06-15T00:00:00"/>
    <x v="19"/>
    <x v="3"/>
    <n v="25"/>
  </r>
  <r>
    <n v="3909"/>
    <s v="15001646"/>
    <s v="DCA901516"/>
    <s v="HAFIZ MUHAMMAD MERAJ"/>
    <s v="MUHAMMAD YOUSAF"/>
    <s v="31101-9535498-1"/>
    <s v="15"/>
    <x v="0"/>
    <x v="15"/>
    <s v="DCA-90"/>
    <s v="923041819895"/>
    <s v="03041819895"/>
    <s v="MAIN ROAD TAQWA COLONI STREET NO 4,BAWALNAGAR"/>
    <s v="hmmeraj355@gmail.com"/>
    <s v="15 Jun 2023"/>
    <m/>
    <s v="Course Completed"/>
    <n v="43000"/>
    <x v="1"/>
    <d v="2023-06-15T00:00:00"/>
    <x v="19"/>
    <x v="3"/>
    <n v="25"/>
  </r>
  <r>
    <n v="3910"/>
    <s v="15001649"/>
    <s v="DCA901517"/>
    <s v="HUNZA SHAMSHAD"/>
    <s v="MALIK SARFRAZ"/>
    <s v="35202-0650478-4"/>
    <s v="15"/>
    <x v="0"/>
    <x v="15"/>
    <s v="DCA-90"/>
    <s v="923255255116"/>
    <m/>
    <s v="HOUSE NO E3A DEFFENCE FORT GHAZI ROAD LAHORE"/>
    <s v="hunzashamsad12@gmail.com"/>
    <s v="15 Jun 2023"/>
    <m/>
    <s v="Change in Campus / Transferred"/>
    <n v="43000"/>
    <x v="1"/>
    <d v="2023-06-15T00:00:00"/>
    <x v="19"/>
    <x v="3"/>
    <n v="25"/>
  </r>
  <r>
    <n v="3911"/>
    <s v="15001651"/>
    <s v="DCA901518"/>
    <s v="ZAHEER SULTAN"/>
    <s v="SAMI ULLAH"/>
    <s v="35404-9385319-1"/>
    <s v="15"/>
    <x v="0"/>
    <x v="15"/>
    <s v="DCA-90"/>
    <s v="923134499555"/>
    <m/>
    <s v="ALAWAL KOT DAKHANA BHAWAL KOT TEHSIL AND DISTRICT NANKANA SAHIB"/>
    <s v="zaheersultannns@gmail.com"/>
    <s v="16 Jun 2023"/>
    <m/>
    <s v="Course Completed"/>
    <n v="43000"/>
    <x v="1"/>
    <d v="2023-06-16T00:00:00"/>
    <x v="19"/>
    <x v="3"/>
    <n v="25"/>
  </r>
  <r>
    <n v="3912"/>
    <s v="15001652"/>
    <s v="DCA901519"/>
    <s v="AMARA CHAUDHARY"/>
    <s v="CHAUDHARY FARZAND ALI KHAN"/>
    <s v="35202-34301272"/>
    <s v="15"/>
    <x v="0"/>
    <x v="15"/>
    <s v="DCA-90"/>
    <s v="923025746037"/>
    <m/>
    <s v="AL REHMAN-HOUSE NUMBER 400/B-LAHORE"/>
    <s v="chaudharyamara0@gmail.com"/>
    <s v="16 Jun 2023"/>
    <m/>
    <s v="withdrawal Student"/>
    <n v="100000"/>
    <x v="1"/>
    <d v="2023-06-16T00:00:00"/>
    <x v="19"/>
    <x v="3"/>
    <n v="25"/>
  </r>
  <r>
    <n v="3913"/>
    <s v="15001656"/>
    <s v="DCA901520"/>
    <s v="ADEEL WAQAR"/>
    <s v="WAQAR AHMAD"/>
    <s v="35201-9241868-3"/>
    <s v="15"/>
    <x v="0"/>
    <x v="15"/>
    <s v="DCA-90"/>
    <s v="923238454585"/>
    <m/>
    <s v="HOUSE NO 20 MUHALA  NEW SHAHD PARK AHKARI MINT LAHORE"/>
    <s v="adeelwaqar310@gmail.com"/>
    <s v="16 Jun 2023"/>
    <m/>
    <s v="Course Completed"/>
    <n v="43000"/>
    <x v="1"/>
    <d v="2023-06-16T00:00:00"/>
    <x v="19"/>
    <x v="3"/>
    <n v="25"/>
  </r>
  <r>
    <n v="3914"/>
    <s v="15001343"/>
    <s v="DCA901521"/>
    <s v="ABDUL RAHMAN"/>
    <s v="GHAZANFAR JAVED"/>
    <s v="35201-9356684-7"/>
    <s v="15"/>
    <x v="0"/>
    <x v="15"/>
    <s v="DCA-90"/>
    <s v="923258099769"/>
    <m/>
    <s v="FLAT N 102 STREET NO 02 MUHALA FAREED HARBUNSPURA LAHORE"/>
    <s v="rahmanrajbpoot0121.ak@gmail.com"/>
    <s v="19 Jun 2023"/>
    <m/>
    <s v="withdrawal Student"/>
    <m/>
    <x v="0"/>
    <d v="2023-06-19T00:00:00"/>
    <x v="19"/>
    <x v="3"/>
    <n v="26"/>
  </r>
  <r>
    <n v="3915"/>
    <s v="15001661"/>
    <s v="DCA901522"/>
    <s v="MUHAMMAD HAROON SHAHZAD"/>
    <s v="SHAHZAD RASHEED"/>
    <s v="35202-5636269-5"/>
    <s v="15"/>
    <x v="0"/>
    <x v="15"/>
    <s v="DCA-90"/>
    <s v="923231033668"/>
    <m/>
    <s v="MADINA CHOK 22 SHAIR SHAH ROAD LAHORE"/>
    <s v="haroonshahzad698@gmail.com"/>
    <s v="19 Jun 2023"/>
    <m/>
    <s v="Course Completed"/>
    <n v="43000"/>
    <x v="1"/>
    <d v="2023-06-19T00:00:00"/>
    <x v="19"/>
    <x v="3"/>
    <n v="26"/>
  </r>
  <r>
    <n v="3916"/>
    <s v="15001669"/>
    <s v="DCA901523"/>
    <s v="HASNAIN ALI"/>
    <s v="FARMAN ALI ZAHID"/>
    <s v="35201-1609117-9"/>
    <s v="15"/>
    <x v="0"/>
    <x v="15"/>
    <s v="DCA-90"/>
    <s v="923438160722"/>
    <m/>
    <s v="HOUSE NO 48 STREET NO 6 FAROOQ PARK BAGHBAN PURA LAHORE"/>
    <s v="ha4724015@gmail.com"/>
    <s v="21 Jun 2023"/>
    <m/>
    <s v="Course Completed"/>
    <n v="43000"/>
    <x v="1"/>
    <d v="2023-06-21T00:00:00"/>
    <x v="19"/>
    <x v="3"/>
    <n v="26"/>
  </r>
  <r>
    <n v="3917"/>
    <s v="15001670"/>
    <s v="DCA901524"/>
    <s v="HALEEMA SADIA"/>
    <s v="SHAHBAZ AHMED"/>
    <s v="34601-1159887-6"/>
    <s v="15"/>
    <x v="0"/>
    <x v="15"/>
    <s v="DCA-90"/>
    <s v="923427614441"/>
    <m/>
    <s v="MUHALLA DARBAR-DAKKHANA KHAS-PIR O CHACCK-TEHSIL DASKA-DISTRICT SIALKOT"/>
    <s v="haleemas465@gmail.com"/>
    <s v="21 Jun 2023"/>
    <m/>
    <s v="Course Completed"/>
    <n v="35000"/>
    <x v="1"/>
    <d v="2023-06-21T00:00:00"/>
    <x v="19"/>
    <x v="3"/>
    <n v="26"/>
  </r>
  <r>
    <n v="3918"/>
    <s v="15001376"/>
    <s v="DCA901525"/>
    <s v="SHAHEER ALI"/>
    <s v="HASSAN MEHMOOD"/>
    <s v="35201-7627870-7"/>
    <s v="15"/>
    <x v="0"/>
    <x v="15"/>
    <s v="DCA-90"/>
    <s v="923004976967"/>
    <m/>
    <s v="TOHEED GANJ NAI ABADI, DAK KHANA BATA POR LAHORE"/>
    <s v="cshaheer103@gmail.com"/>
    <s v="21 Jun 2023"/>
    <m/>
    <s v="withdrawal Student"/>
    <m/>
    <x v="0"/>
    <d v="2023-06-21T00:00:00"/>
    <x v="19"/>
    <x v="3"/>
    <n v="26"/>
  </r>
  <r>
    <n v="3919"/>
    <s v="15001377"/>
    <s v="DCA901526"/>
    <s v="JUNAID KHAN"/>
    <s v="ABDUL WAHEED KHAN"/>
    <s v="35201-9618972-3"/>
    <s v="15"/>
    <x v="0"/>
    <x v="15"/>
    <s v="DCA-90"/>
    <s v="923218000233"/>
    <m/>
    <s v="KOT ABDULLAH BATA POR LAHORE"/>
    <s v="jk446164@gmail.com"/>
    <s v="21 Jun 2023"/>
    <m/>
    <s v="Course Completed"/>
    <n v="30000"/>
    <x v="1"/>
    <d v="2023-06-21T00:00:00"/>
    <x v="19"/>
    <x v="3"/>
    <n v="26"/>
  </r>
  <r>
    <n v="3920"/>
    <s v="15001680"/>
    <s v="DCA901527"/>
    <s v="AHMAD ALI"/>
    <s v="AMJAD ALI"/>
    <s v="35202-31519053"/>
    <s v="15"/>
    <x v="0"/>
    <x v="15"/>
    <s v="DCA-90"/>
    <s v="923274600064"/>
    <m/>
    <s v="AHATA SHEIKH DIN MUHAMMAD-MUHALLA SHAH MUHAMMAD GHOUS-BERON DELHI GATE-LAHORE"/>
    <s v="ranaahmadali775@gmail.com"/>
    <s v="26 Jun 2023"/>
    <m/>
    <s v="Course Completed"/>
    <n v="148750"/>
    <x v="1"/>
    <d v="2023-06-26T00:00:00"/>
    <x v="19"/>
    <x v="3"/>
    <n v="27"/>
  </r>
  <r>
    <n v="3921"/>
    <s v="15001698"/>
    <s v="DCA901528"/>
    <s v="MISBAH SARWAR"/>
    <s v="MUHAMMAD SARWAR"/>
    <s v="35201-5957757-0"/>
    <s v="15"/>
    <x v="0"/>
    <x v="15"/>
    <s v="DCA-90"/>
    <s v="923064012677"/>
    <m/>
    <s v="HOUSE NO 01 STREET NO 86 AL-QADAR SEC BAGWANPURA LAHORE"/>
    <s v="misbahtufail6@gmail.com"/>
    <s v="03 Jul 2023"/>
    <m/>
    <s v="Course Completed"/>
    <n v="43000"/>
    <x v="1"/>
    <d v="2023-07-03T00:00:00"/>
    <x v="20"/>
    <x v="3"/>
    <n v="28"/>
  </r>
  <r>
    <n v="3922"/>
    <s v="15001756"/>
    <s v="DCA901529"/>
    <s v="TAHIRA MANZOOR"/>
    <s v="MANZOOR AHMAD"/>
    <s v="35202-2358414-8"/>
    <s v="15"/>
    <x v="0"/>
    <x v="15"/>
    <s v="DCA-90"/>
    <s v="923237533973"/>
    <m/>
    <s v="HOUSE NO LDA-510 MUHALLAH JAMIL PARK GUJJARPUR SCHEME LAHORE CANTT"/>
    <s v="tahiramanzoorahmad786@gmail.com"/>
    <s v="12 Jul 2023"/>
    <m/>
    <s v="Course Completed"/>
    <n v="43000"/>
    <x v="1"/>
    <d v="2023-07-12T00:00:00"/>
    <x v="20"/>
    <x v="3"/>
    <n v="29"/>
  </r>
  <r>
    <n v="3923"/>
    <s v="15003218"/>
    <s v="DCA901530"/>
    <s v="ASMA TASAWAR"/>
    <s v="TASAWAR"/>
    <s v="35201-1169216-3"/>
    <s v="15"/>
    <x v="0"/>
    <x v="15"/>
    <s v="DCA-90"/>
    <s v="923047813212"/>
    <s v="3219440364"/>
    <s v="BAZAR MUIHA SADAR BAZAR STREET # 781 GATE # 65,"/>
    <s v="ABC@GMAIL.COM"/>
    <s v="07 May 2024"/>
    <m/>
    <s v="Change in Campus / Transferred"/>
    <m/>
    <x v="0"/>
    <d v="2024-05-07T00:00:00"/>
    <x v="27"/>
    <x v="4"/>
    <n v="19"/>
  </r>
  <r>
    <n v="3924"/>
    <s v="15001688"/>
    <s v="DCA911501"/>
    <s v="MUHAMMAD MOHSIN"/>
    <s v="MUHAMMAD ARIF"/>
    <s v="35201-7660582-9"/>
    <s v="15"/>
    <x v="0"/>
    <x v="15"/>
    <s v="DCA-91"/>
    <s v="923274097661"/>
    <m/>
    <s v="HOUSE NO 03 MUHALA REHMAT PURA FEROZPUR ROAD LAHORE"/>
    <s v="mughalmohin82@gmail.com"/>
    <s v="03 Jul 2023"/>
    <m/>
    <s v="Course Completed"/>
    <n v="43000"/>
    <x v="1"/>
    <d v="2023-07-03T00:00:00"/>
    <x v="20"/>
    <x v="3"/>
    <n v="28"/>
  </r>
  <r>
    <n v="3925"/>
    <s v="15001692"/>
    <s v="DCA911502"/>
    <s v="SAWERA NADEEM BHATTI"/>
    <s v="NADEEM YOUSAF BHATTI"/>
    <s v="36302-8465656-0"/>
    <s v="15"/>
    <x v="0"/>
    <x v="15"/>
    <s v="DCA-91"/>
    <s v="9203040588876"/>
    <s v="03040588876"/>
    <s v="YOHANA BAD D BLOCK STREET NO 4,LAHORE"/>
    <s v="rajacecil142@gmail.com"/>
    <s v="03 Jul 2023"/>
    <m/>
    <s v="Course Completed"/>
    <n v="40000"/>
    <x v="1"/>
    <d v="2023-07-03T00:00:00"/>
    <x v="20"/>
    <x v="3"/>
    <n v="28"/>
  </r>
  <r>
    <n v="3926"/>
    <s v="15001693"/>
    <s v="DCA911503"/>
    <s v="SAMIA AJMAL"/>
    <s v="MUHAMMAD AJMAL"/>
    <s v="35402-7379871-6"/>
    <s v="15"/>
    <x v="0"/>
    <x v="15"/>
    <s v="DCA-91"/>
    <s v="923344621044"/>
    <m/>
    <s v="HOUSE NO 56 ALREHEEM HOMES GATE 2 MOLANA SHOKAT ALI ROAD LAHORE"/>
    <s v="samiaajmal11@gmail.com"/>
    <s v="03 Jul 2023"/>
    <m/>
    <s v="Course Completed"/>
    <n v="43000"/>
    <x v="1"/>
    <d v="2023-07-03T00:00:00"/>
    <x v="20"/>
    <x v="3"/>
    <n v="28"/>
  </r>
  <r>
    <n v="3927"/>
    <s v="15001702"/>
    <s v="DCA911504"/>
    <s v="RIZWAN RAFIQ"/>
    <s v="MUHAMMAD RAFIQ"/>
    <s v="34502-4629522-7"/>
    <s v="15"/>
    <x v="0"/>
    <x v="15"/>
    <s v="DCA-91"/>
    <s v="9203135938665"/>
    <m/>
    <s v="RASOOL PUR POST OFFICE GUMTALA, TEHSIL SHAKAR GRAH, DISTRIC NAROWAL"/>
    <s v="rizwanrafiq7452@gmail.com"/>
    <s v="03 Jul 2023"/>
    <m/>
    <s v="Course Completed"/>
    <n v="40000"/>
    <x v="1"/>
    <d v="2023-07-03T00:00:00"/>
    <x v="20"/>
    <x v="3"/>
    <n v="28"/>
  </r>
  <r>
    <n v="3928"/>
    <s v="15001706"/>
    <s v="DCA911505"/>
    <s v="FAISAL RASHEED"/>
    <s v="RASHEED MASIH"/>
    <s v="35201-3002736-9"/>
    <s v="15"/>
    <x v="0"/>
    <x v="15"/>
    <s v="DCA-91"/>
    <s v="923045840089"/>
    <m/>
    <s v="HOUSE NO 1071 DHA PHASE 9 TOWN B BLOCK LAHORE"/>
    <s v="far1774047@gmail.com"/>
    <s v="04 Jul 2023"/>
    <m/>
    <s v="Degree Awarded"/>
    <n v="43000"/>
    <x v="1"/>
    <d v="2023-07-04T00:00:00"/>
    <x v="20"/>
    <x v="3"/>
    <n v="28"/>
  </r>
  <r>
    <n v="3929"/>
    <s v="15001707"/>
    <s v="DCA911506"/>
    <s v="MUHAMMAD SAMI"/>
    <s v="MUHAMMAD ADIL"/>
    <s v="35202-5950516-9"/>
    <s v="15"/>
    <x v="0"/>
    <x v="15"/>
    <s v="DCA-91"/>
    <s v="923257982462"/>
    <m/>
    <s v="HOUSE NO 03 STREET NO 77 MUHALA JATA SHAHDRA TOWN LAHORE"/>
    <s v="sammii5410@gmail.com"/>
    <s v="04 Jul 2023"/>
    <m/>
    <s v="Course Completed"/>
    <n v="43000"/>
    <x v="1"/>
    <d v="2023-07-04T00:00:00"/>
    <x v="20"/>
    <x v="3"/>
    <n v="28"/>
  </r>
  <r>
    <n v="3930"/>
    <s v="15001708"/>
    <s v="DCA911507"/>
    <s v="IZZAH ZAHEER"/>
    <s v="MUHAMMAD ZAHEER"/>
    <s v="35202-187810-6"/>
    <s v="15"/>
    <x v="0"/>
    <x v="15"/>
    <s v="DCA-91"/>
    <s v="923334486001"/>
    <m/>
    <s v="HOUSE NO 60-D STREET NO 93 A-S BANKERS STREET EHCRA LAHORE"/>
    <s v="zaheerizzah8@gmail.com"/>
    <s v="04 Jul 2023"/>
    <m/>
    <s v="Course Completed"/>
    <n v="43000"/>
    <x v="1"/>
    <d v="2023-07-04T00:00:00"/>
    <x v="20"/>
    <x v="3"/>
    <n v="28"/>
  </r>
  <r>
    <n v="3931"/>
    <s v="15001710"/>
    <s v="DCA911508"/>
    <s v="ZEESHAN AHMAD"/>
    <s v="MUHAMMAD TUFAIL"/>
    <s v="34201-2032470-3"/>
    <s v="15"/>
    <x v="0"/>
    <x v="15"/>
    <s v="DCA-91"/>
    <s v="923187808961"/>
    <m/>
    <s v="MUHALA KALAS DAKHANA KHAS GUJRAT"/>
    <s v="shanizee154@gmail.com"/>
    <s v="04 Jul 2023"/>
    <m/>
    <s v="Course Completed"/>
    <n v="43000"/>
    <x v="1"/>
    <d v="2023-07-04T00:00:00"/>
    <x v="20"/>
    <x v="3"/>
    <n v="28"/>
  </r>
  <r>
    <n v="3932"/>
    <s v="15001711"/>
    <s v="DCA911509"/>
    <s v="HAMMAD SARWAR"/>
    <s v="MUHAMMAD SARWAR"/>
    <s v="34502-1975608-3"/>
    <s v="15"/>
    <x v="0"/>
    <x v="15"/>
    <s v="DCA-91"/>
    <s v="923079493439"/>
    <m/>
    <s v="NAGROTA ANSARIAN POST OFFICE SUKHOCHAK SHAHKARGARH"/>
    <s v="hammadchch63@gmail.com"/>
    <s v="05 Jul 2023"/>
    <m/>
    <s v="Degree Awarded"/>
    <n v="43000"/>
    <x v="1"/>
    <d v="2023-07-05T00:00:00"/>
    <x v="20"/>
    <x v="3"/>
    <n v="28"/>
  </r>
  <r>
    <n v="3933"/>
    <s v="15001712"/>
    <s v="DCA911510"/>
    <s v="FASEEH BILAL"/>
    <s v="BILAL MUSTAFA"/>
    <s v="35302-5489928-5"/>
    <s v="15"/>
    <x v="0"/>
    <x v="15"/>
    <s v="DCA-91"/>
    <s v="923039792084"/>
    <m/>
    <s v="30 FOOT ROAD-GOVERENMENT COLONY-HOUSE NUMBER 19/W-STREET NUMBER 4-OKARA"/>
    <s v="faseehqazi084@gmail.com"/>
    <s v="05 Jul 2023"/>
    <m/>
    <s v="Course Completed"/>
    <n v="43000"/>
    <x v="1"/>
    <d v="2023-07-05T00:00:00"/>
    <x v="20"/>
    <x v="3"/>
    <n v="28"/>
  </r>
  <r>
    <n v="3934"/>
    <s v="15001713"/>
    <s v="DCA911511"/>
    <s v="ALI HAIDER"/>
    <s v="NADEEM HUSSAIN"/>
    <s v="34201-7742630-1"/>
    <s v="15"/>
    <x v="0"/>
    <x v="15"/>
    <s v="DCA-91"/>
    <s v="923026612549"/>
    <m/>
    <s v="HOUSE NO 181 STREET NO 0 KHOKHAR TOWN BAND RODA LAHORE"/>
    <s v="aliwarraichm416@gmail.com"/>
    <s v="05 Jul 2023"/>
    <m/>
    <s v="Course Completed"/>
    <n v="43000"/>
    <x v="1"/>
    <d v="2023-07-05T00:00:00"/>
    <x v="20"/>
    <x v="3"/>
    <n v="28"/>
  </r>
  <r>
    <n v="3935"/>
    <s v="15001714"/>
    <s v="DCA911512"/>
    <s v="FATIMA TU ZAHRA"/>
    <s v="KHALID SHARIF"/>
    <s v="35202-7692814-4"/>
    <s v="15"/>
    <x v="0"/>
    <x v="15"/>
    <s v="DCA-91"/>
    <s v="923164179631"/>
    <m/>
    <s v="HOUSE NUMBER B123-MUHALLA CHANAB BLOCK-ALLAMA IQBAL TOWN-LAHORE"/>
    <s v="ftuzahra52@gmail.com"/>
    <s v="05 Jul 2023"/>
    <m/>
    <s v="Course Completed"/>
    <n v="43000"/>
    <x v="1"/>
    <d v="2023-07-05T00:00:00"/>
    <x v="20"/>
    <x v="3"/>
    <n v="28"/>
  </r>
  <r>
    <n v="3936"/>
    <s v="15001726"/>
    <s v="DCA911513"/>
    <s v="ZAINAB FAIZAN"/>
    <s v="FAIZAN AHMAD"/>
    <s v="31201-0897124-4"/>
    <s v="15"/>
    <x v="0"/>
    <x v="15"/>
    <s v="DCA-91"/>
    <s v="923131600303"/>
    <m/>
    <s v="HOUSE NO 1124/B11 MUHALA FATANI AHMADPURA BAHWALPUR"/>
    <s v="zainabfaizan756@gmaqil.com"/>
    <s v="07 Jul 2023"/>
    <m/>
    <s v="Course Completed"/>
    <n v="25000"/>
    <x v="1"/>
    <d v="2023-07-07T00:00:00"/>
    <x v="20"/>
    <x v="3"/>
    <n v="28"/>
  </r>
  <r>
    <n v="3937"/>
    <s v="15001729"/>
    <s v="DCA911514"/>
    <s v="SAIM ALI"/>
    <s v="SHAHID IQBAL"/>
    <s v="3520217588631"/>
    <s v="15"/>
    <x v="0"/>
    <x v="15"/>
    <s v="DCA-91"/>
    <s v="923221729295"/>
    <m/>
    <s v="HOUSE NUMBER 2/E-STREET NUMBER 14-BLOCK X-MUHALLA WASAN PURA-SCHEME NUMBER 2-LAHORE"/>
    <s v="chaudharysaim2929@gmail.com"/>
    <s v="07 Jul 2023"/>
    <m/>
    <s v="Course Completed"/>
    <n v="43000"/>
    <x v="1"/>
    <d v="2023-07-07T00:00:00"/>
    <x v="20"/>
    <x v="3"/>
    <n v="28"/>
  </r>
  <r>
    <n v="3938"/>
    <s v="15001734"/>
    <s v="DCA911515"/>
    <s v="RATEEB  FARHAN"/>
    <s v="MUHAMMAD FARHAN"/>
    <s v="35401-6595657-8"/>
    <s v="15"/>
    <x v="0"/>
    <x v="15"/>
    <s v="DCA-91"/>
    <s v="923134420093"/>
    <m/>
    <s v="ALREHMAN GARDEN PHASE 2-SHARQPUR ROAD-HOUSE NUMBER B-399-FEROZWALA-SHEIKHUPURA"/>
    <s v="sunlishfarhan85@gmail.com"/>
    <s v="08 Jul 2023"/>
    <m/>
    <s v="Course Completed"/>
    <n v="48000"/>
    <x v="1"/>
    <d v="2023-07-08T00:00:00"/>
    <x v="20"/>
    <x v="3"/>
    <n v="28"/>
  </r>
  <r>
    <n v="3939"/>
    <s v="15001736"/>
    <s v="DCA911516"/>
    <s v="MUHAMMAD JUNAID SULTAN"/>
    <s v="ZAFAR IQBAL"/>
    <s v="36501-8947808-3"/>
    <s v="15"/>
    <x v="0"/>
    <x v="15"/>
    <s v="DCA-91"/>
    <s v="923457476807"/>
    <m/>
    <s v="CHAK NO 107/12 L DHAKANA CHICHAWATNI"/>
    <s v="mjunaidsultan88@gmail.com"/>
    <s v="08 Jul 2023"/>
    <m/>
    <s v="Change in Degree program /Transferred"/>
    <n v="43000"/>
    <x v="1"/>
    <d v="2023-07-08T00:00:00"/>
    <x v="20"/>
    <x v="3"/>
    <n v="28"/>
  </r>
  <r>
    <n v="3940"/>
    <s v="15001737"/>
    <s v="DCA911517"/>
    <s v="AFTAB"/>
    <s v="WAHEEL ABBAS"/>
    <s v="35202-577558-9"/>
    <s v="15"/>
    <x v="0"/>
    <x v="15"/>
    <s v="DCA-91"/>
    <s v="923268716607"/>
    <m/>
    <s v="HOUSE NO 17 STREET NO 4 BADAMIBAG LAHORE"/>
    <s v="aftabwaheel9@gmail.com"/>
    <s v="10 Jul 2023"/>
    <m/>
    <s v="Course Completed"/>
    <n v="43000"/>
    <x v="1"/>
    <d v="2023-07-10T00:00:00"/>
    <x v="20"/>
    <x v="3"/>
    <n v="29"/>
  </r>
  <r>
    <n v="3941"/>
    <s v="15001739"/>
    <s v="DCA911518"/>
    <s v="RABIA ZAMIR"/>
    <s v="ABDUL ZAMIR BUT"/>
    <s v="352025-204768-6"/>
    <s v="15"/>
    <x v="0"/>
    <x v="15"/>
    <s v="DCA-91"/>
    <s v="923046333341"/>
    <m/>
    <s v="BOX NO 205 YANBU AL BAHR SAUDI ARABIA"/>
    <s v="rbutt.6605@gmail.com"/>
    <s v="10 Jul 2023"/>
    <m/>
    <s v="withdrawal Student"/>
    <n v="43000"/>
    <x v="1"/>
    <d v="2023-07-10T00:00:00"/>
    <x v="20"/>
    <x v="3"/>
    <n v="29"/>
  </r>
  <r>
    <n v="3942"/>
    <s v="15001652"/>
    <s v="DCA911519"/>
    <s v="AMARA CHAUDHARY"/>
    <s v="CHAUDHARY FARZAND ALI KHAN"/>
    <s v="35202-34301272"/>
    <s v="15"/>
    <x v="0"/>
    <x v="15"/>
    <s v="DCA-91"/>
    <s v="923025746037"/>
    <m/>
    <s v="AL REHMAN-HOUSE NUMBER 400/B-LAHORE"/>
    <s v="chaudharyamara0@gmail.com"/>
    <s v="10 Jul 2023"/>
    <m/>
    <s v="Course Completed"/>
    <n v="135000"/>
    <x v="1"/>
    <d v="2023-07-10T00:00:00"/>
    <x v="20"/>
    <x v="3"/>
    <n v="29"/>
  </r>
  <r>
    <n v="3943"/>
    <s v="15001751"/>
    <s v="DCA911520"/>
    <s v="AMNA"/>
    <s v="SAMI-ULLAH"/>
    <s v="36601-4982195-8"/>
    <s v="15"/>
    <x v="0"/>
    <x v="15"/>
    <s v="DCA-91"/>
    <s v="923255930422"/>
    <m/>
    <s v="HOUSE NO 32 B BLOCK BUREWALA VEHARI"/>
    <s v="amnaamna77771@gmail.com"/>
    <s v="11 Jul 2023"/>
    <m/>
    <s v="Course Completed"/>
    <n v="43000"/>
    <x v="1"/>
    <d v="2023-07-11T00:00:00"/>
    <x v="20"/>
    <x v="3"/>
    <n v="29"/>
  </r>
  <r>
    <n v="3944"/>
    <s v="15001752"/>
    <s v="DCA911521"/>
    <s v="MIAN MUHAMMAD ASAD NAVEED"/>
    <s v="NAVEED ASHRAF"/>
    <s v="35201-7070075-9"/>
    <s v="15"/>
    <x v="0"/>
    <x v="15"/>
    <s v="DCA-91"/>
    <s v="923095202926"/>
    <m/>
    <s v="HOUSE NO 80-E STREET NO 4-A MUHALA MADINA COLONY WALTON ROAD LAHORE CANTT"/>
    <s v="www.tasleennaveed500@gmail.com"/>
    <s v="11 Jul 2023"/>
    <m/>
    <s v="Course Completed"/>
    <n v="25000"/>
    <x v="1"/>
    <d v="2023-07-11T00:00:00"/>
    <x v="20"/>
    <x v="3"/>
    <n v="29"/>
  </r>
  <r>
    <n v="3945"/>
    <s v="15001753"/>
    <s v="DCA911522"/>
    <s v="MUHAMMAD ARYAN"/>
    <s v="MEHMOOD HUSSAIN"/>
    <s v="34601-8739016-7"/>
    <s v="15"/>
    <x v="0"/>
    <x v="15"/>
    <s v="DCA-91"/>
    <s v="923133448889"/>
    <m/>
    <s v="HOUSE NO 696 CC-BLOCK BHAIRA TOWN LAHORE"/>
    <s v="rayanmehmood15@gmail.com"/>
    <s v="11 Jul 2023"/>
    <m/>
    <s v="Course Completed"/>
    <n v="43000"/>
    <x v="1"/>
    <d v="2023-07-11T00:00:00"/>
    <x v="20"/>
    <x v="3"/>
    <n v="29"/>
  </r>
  <r>
    <n v="3946"/>
    <s v="15001778"/>
    <s v="DCA911523"/>
    <s v="MUNIBA  ALI"/>
    <s v="MUHAMMAD ABDUL SATTAR"/>
    <s v="3310263683306"/>
    <s v="15"/>
    <x v="0"/>
    <x v="15"/>
    <s v="DCA-91"/>
    <s v="923010999954"/>
    <m/>
    <s v="HOUSE NO 40 A STREET NO 25  E BEHIND ICE FACTORY AZIZ ROAD WASANPURA LAHORE"/>
    <s v="munibaa52@gmail.com"/>
    <s v="15 Jul 2023"/>
    <m/>
    <s v="Course Completed"/>
    <n v="42000"/>
    <x v="1"/>
    <d v="2023-07-15T00:00:00"/>
    <x v="20"/>
    <x v="3"/>
    <n v="29"/>
  </r>
  <r>
    <n v="3947"/>
    <s v="15001801"/>
    <s v="DCA911524"/>
    <s v="SYED HURR RAZA GARDEZI"/>
    <s v="SYED TAFAZAL HUSSAIN GARDEZI"/>
    <s v="35201-7777082-5"/>
    <s v="15"/>
    <x v="0"/>
    <x v="15"/>
    <s v="DCA-91"/>
    <s v="923334698247"/>
    <m/>
    <s v="HOUSE NO 1040 WOODS BLOCK STREET NO  PARAGON CITY LAHORE"/>
    <s v="syedhr007@gmail.com"/>
    <s v="18 Jul 2023"/>
    <m/>
    <s v="withdrawal Student"/>
    <n v="43000"/>
    <x v="1"/>
    <d v="2023-07-18T00:00:00"/>
    <x v="20"/>
    <x v="3"/>
    <n v="30"/>
  </r>
  <r>
    <n v="3948"/>
    <s v="15001871"/>
    <s v="DCA911525"/>
    <s v="AHMAD ALI"/>
    <s v="MUSHTAQ AHMAD SINDHU"/>
    <s v="35103-8077579-9"/>
    <s v="15"/>
    <x v="0"/>
    <x v="15"/>
    <s v="DCA-91"/>
    <s v="923251455994"/>
    <m/>
    <s v="HOUSE NUMBER E-266/1-STREET NUMBER 10-MUHALLA MADEINA COLONY-WALTON-LAHORE CANTT"/>
    <s v="ahmad123@gmail.com"/>
    <s v="03 Aug 2023"/>
    <m/>
    <s v="Course Completed"/>
    <n v="49500"/>
    <x v="1"/>
    <d v="2023-08-03T00:00:00"/>
    <x v="23"/>
    <x v="3"/>
    <n v="32"/>
  </r>
  <r>
    <n v="3949"/>
    <s v="15001877"/>
    <s v="DCA911526"/>
    <s v="ALI RAZA"/>
    <s v="MUHAMMAD ASHRAF"/>
    <s v="36401-8872322-5"/>
    <s v="15"/>
    <x v="0"/>
    <x v="15"/>
    <s v="DCA-91"/>
    <s v="923261210736"/>
    <m/>
    <s v="DAKKHANA KHAS-CHACK NUMBER EB025-TEHSIL ARIFWALA-DIST. PAKPATAN"/>
    <s v="ali123@gmail.com"/>
    <s v="03 Aug 2023"/>
    <m/>
    <s v="Course Completed"/>
    <n v="35000"/>
    <x v="1"/>
    <d v="2023-08-03T00:00:00"/>
    <x v="23"/>
    <x v="3"/>
    <n v="32"/>
  </r>
  <r>
    <n v="3950"/>
    <s v="15001898"/>
    <s v="DCA911527"/>
    <s v="AHMAD RAZA"/>
    <s v="KARAMAT ALI"/>
    <s v="35401-8964921-9"/>
    <s v="15"/>
    <x v="0"/>
    <x v="15"/>
    <s v="DCA-91"/>
    <s v="923076183817"/>
    <m/>
    <s v="MELAD CHOCK-MUHALLA SHARQPUR KHURD-KOT ABDULMALIK-TEHSIL FEROZWALA-DISTRICT SHEIKHUPURA."/>
    <s v="razakaramat007@gmail.com"/>
    <s v="05 Aug 2023"/>
    <m/>
    <s v="Course Completed"/>
    <n v="78000"/>
    <x v="1"/>
    <d v="2023-08-05T00:00:00"/>
    <x v="23"/>
    <x v="3"/>
    <n v="32"/>
  </r>
  <r>
    <n v="3951"/>
    <s v="15001936"/>
    <s v="DCA911528"/>
    <s v="MUHAMMAD USMAN HAYAT"/>
    <s v="FARHAT HAYAT"/>
    <s v="34302-7490988-9"/>
    <s v="15"/>
    <x v="0"/>
    <x v="15"/>
    <s v="DCA-91"/>
    <s v="923364264222"/>
    <m/>
    <s v="DAKKHAN KHAS-MANDI JANDRAKA-TEHSIL PINDI BHATIAN-DISTRICT HAFIZABAD"/>
    <s v="usmanhayatbhatti@gmail.com"/>
    <s v="09 Aug 2023"/>
    <m/>
    <s v="Change in Degree program /Transferred"/>
    <m/>
    <x v="0"/>
    <d v="2023-08-09T00:00:00"/>
    <x v="23"/>
    <x v="3"/>
    <n v="33"/>
  </r>
  <r>
    <n v="3952"/>
    <s v="15001798"/>
    <s v="DCA911529"/>
    <s v="MUHAMMAD MUSHRRAF YOUSAF"/>
    <s v="CH.MUHAMMAD YOUSAF"/>
    <s v="35202-0137607-1"/>
    <s v="15"/>
    <x v="0"/>
    <x v="15"/>
    <s v="DCA-91"/>
    <s v="923074906815"/>
    <m/>
    <s v="HOUSE NO 125 NABIPURA NO2 LAHORE"/>
    <s v="musharrafyousaf751@gmail.com"/>
    <s v="15 Aug 2023"/>
    <m/>
    <s v="Course Completed"/>
    <n v="86500"/>
    <x v="1"/>
    <d v="2023-08-15T00:00:00"/>
    <x v="23"/>
    <x v="3"/>
    <n v="34"/>
  </r>
  <r>
    <n v="3953"/>
    <s v="15001536"/>
    <s v="DCA911530"/>
    <s v="MUHAMMAD SHAHBAZ"/>
    <s v="AAS MUHAMMAD"/>
    <s v="35201-0135837-5"/>
    <s v="15"/>
    <x v="0"/>
    <x v="15"/>
    <s v="DCA-91"/>
    <s v="923000616684"/>
    <s v="03000616684"/>
    <s v="WARD NO 18 MOHALLA NASEEBA BAD ,TOWN QAMETI KANA NOH ,LAHORE"/>
    <s v="shahbazmayo25920@gmail.com"/>
    <s v="25 Aug 2023"/>
    <m/>
    <s v="Course Completed"/>
    <n v="26000"/>
    <x v="1"/>
    <d v="2023-08-25T00:00:00"/>
    <x v="23"/>
    <x v="3"/>
    <n v="35"/>
  </r>
  <r>
    <n v="3954"/>
    <s v="15001728"/>
    <s v="DCA921501"/>
    <s v="MUHAMMAD SAAD HAMZA"/>
    <s v="KHIZAR HAYAT LALI"/>
    <s v="33402-0436569-5"/>
    <s v="15"/>
    <x v="0"/>
    <x v="15"/>
    <s v="DCA-92"/>
    <s v="923027206767"/>
    <s v="03027206767"/>
    <s v="HOUSE NO 17/18, DHAK KAHNA LALIYA CHAK BAHADAR,KOAT ISMAIL, CHINIOT"/>
    <s v="saadhamzalali@gmail.com"/>
    <s v="07 Jul 2023"/>
    <m/>
    <s v="withdrawal Student"/>
    <n v="43000"/>
    <x v="1"/>
    <d v="2023-07-07T00:00:00"/>
    <x v="20"/>
    <x v="3"/>
    <n v="28"/>
  </r>
  <r>
    <n v="3955"/>
    <s v="15001773"/>
    <s v="DCA921502"/>
    <s v="ALI HAMZA"/>
    <s v="MEHBOOB ALAM"/>
    <s v="35202-8015930-3"/>
    <s v="15"/>
    <x v="0"/>
    <x v="15"/>
    <s v="DCA-92"/>
    <s v="923258875752"/>
    <m/>
    <s v="HOUSE NO 24 STREET NO 27MUHALA SHAIR SHAH ROAD LAHORE"/>
    <s v="ah498365@gmail.com"/>
    <s v="14 Jul 2023"/>
    <m/>
    <s v="Course Completed"/>
    <n v="42000"/>
    <x v="1"/>
    <d v="2023-07-14T00:00:00"/>
    <x v="20"/>
    <x v="3"/>
    <n v="29"/>
  </r>
  <r>
    <n v="3956"/>
    <s v="15001774"/>
    <s v="DCA921503"/>
    <s v="MUHAMMAD USMAN TANVEER"/>
    <s v="TANVEER HUSSAIN BAJWA"/>
    <s v="35202-8960089-9"/>
    <s v="15"/>
    <x v="0"/>
    <x v="15"/>
    <s v="DCA-92"/>
    <s v="923154483543"/>
    <m/>
    <s v="QUATER NO  I-D HOSPITAL BILAL GANJ LAHORE"/>
    <s v="utanveer927@gmail.com"/>
    <s v="14 Jul 2023"/>
    <m/>
    <s v="Course Completed"/>
    <n v="80000"/>
    <x v="1"/>
    <d v="2023-07-14T00:00:00"/>
    <x v="20"/>
    <x v="3"/>
    <n v="29"/>
  </r>
  <r>
    <n v="3957"/>
    <s v="15001775"/>
    <s v="DCA921504"/>
    <s v="HASSAN RAZA"/>
    <s v="ALLAH DITTA"/>
    <s v="35202-0734583-7"/>
    <s v="15"/>
    <x v="0"/>
    <x v="15"/>
    <s v="DCA-92"/>
    <s v="923184551106"/>
    <m/>
    <s v="HOUSE NO 2 STREET NO 170 EHCRA LAHORE"/>
    <s v="hassanraza62825@gmail.com"/>
    <s v="14 Jul 2023"/>
    <m/>
    <s v="Suspend"/>
    <n v="29000"/>
    <x v="1"/>
    <d v="2023-07-14T00:00:00"/>
    <x v="20"/>
    <x v="3"/>
    <n v="29"/>
  </r>
  <r>
    <n v="3958"/>
    <s v="15001776"/>
    <s v="DCA921505"/>
    <s v="AHAD DEWAN"/>
    <s v="SAJID ALI KHAN"/>
    <s v="35303-6970514-7"/>
    <s v="15"/>
    <x v="0"/>
    <x v="15"/>
    <s v="DCA-92"/>
    <s v="923262823951"/>
    <m/>
    <s v="DAKKHANA KHAS, CHAK NO 1/1AL, OKARA"/>
    <s v="ranaahaddewan@gmail .com"/>
    <s v="14 Jul 2023"/>
    <m/>
    <s v="Enrolled Registered Student"/>
    <n v="43000"/>
    <x v="1"/>
    <d v="2023-07-14T00:00:00"/>
    <x v="20"/>
    <x v="3"/>
    <n v="29"/>
  </r>
  <r>
    <n v="3959"/>
    <s v="15001780"/>
    <s v="DCA921506"/>
    <s v="MUHAMMAD AFAQ"/>
    <s v="ISHAFAQ AHMAD"/>
    <s v="35201-6683221-7"/>
    <s v="15"/>
    <x v="0"/>
    <x v="15"/>
    <s v="DCA-92"/>
    <s v="923054658342"/>
    <m/>
    <s v="HOUSE NO 101 STREET 2 SHALIMAR TOWN,LAHORE"/>
    <s v="afiimr80@gmail.com"/>
    <s v="17 Jul 2023"/>
    <m/>
    <s v="Course Completed"/>
    <n v="43000"/>
    <x v="1"/>
    <d v="2023-07-17T00:00:00"/>
    <x v="20"/>
    <x v="3"/>
    <n v="30"/>
  </r>
  <r>
    <n v="3960"/>
    <s v="15001783"/>
    <s v="DCA921507"/>
    <s v="RAZA ABBAS"/>
    <s v="MUHAMMAD AMIN"/>
    <s v="35103-1045126-7"/>
    <s v="15"/>
    <x v="0"/>
    <x v="15"/>
    <s v="DCA-92"/>
    <s v="923004189236"/>
    <m/>
    <s v="QUID E AZAM STREET,MULTAN ROAD-FLAT NUMBER 56-WASEEM BLOCK-MUHALLA HASSAN TOWN, LAHORE."/>
    <s v="razaabbas4411@gmail.com"/>
    <s v="17 Jul 2023"/>
    <m/>
    <s v="Course Completed"/>
    <n v="20000"/>
    <x v="1"/>
    <d v="2023-07-17T00:00:00"/>
    <x v="20"/>
    <x v="3"/>
    <n v="30"/>
  </r>
  <r>
    <n v="3961"/>
    <s v="15001786"/>
    <s v="DCA921508"/>
    <s v="MUHAMMAD BILAL"/>
    <s v="MUHAMMAD MUSHTAQ"/>
    <s v="35201-4388429-1"/>
    <s v="15"/>
    <x v="0"/>
    <x v="15"/>
    <s v="DCA-92"/>
    <s v="923265599240"/>
    <m/>
    <s v="HOUSE NO 498 KHACHI ABADI MHAKAN PURA LAHORE"/>
    <s v="bm636602@gmail.com"/>
    <s v="17 Jul 2023"/>
    <m/>
    <s v="Course Completed"/>
    <n v="43000"/>
    <x v="1"/>
    <d v="2023-07-17T00:00:00"/>
    <x v="20"/>
    <x v="3"/>
    <n v="30"/>
  </r>
  <r>
    <n v="3962"/>
    <s v="15001789"/>
    <s v="DCA921509"/>
    <s v="AYMAN"/>
    <s v="MUHAMMAD ZAFAR"/>
    <s v="35202-9875532-8"/>
    <s v="15"/>
    <x v="0"/>
    <x v="15"/>
    <s v="DCA-92"/>
    <s v="923475517844"/>
    <m/>
    <s v="HOUSE NO 10-B BLOCK SABZAZAR SEC MOR LAHORE"/>
    <s v="aymanshiekh@icloud.com"/>
    <s v="17 Jul 2023"/>
    <m/>
    <s v="Course Completed"/>
    <n v="43000"/>
    <x v="1"/>
    <d v="2023-07-17T00:00:00"/>
    <x v="20"/>
    <x v="3"/>
    <n v="30"/>
  </r>
  <r>
    <n v="3963"/>
    <s v="15001794"/>
    <s v="DCA921510"/>
    <s v="MUHAMMAD MUNEEB"/>
    <s v="MUHAMMAD ZAFAR"/>
    <s v="35202-3498196-7"/>
    <s v="15"/>
    <x v="0"/>
    <x v="15"/>
    <s v="DCA-92"/>
    <s v="9232574006161"/>
    <m/>
    <s v="HOUSE NO 10-B BLOCK SABZAZAR SEC MOR LAHORE"/>
    <s v="ansaribaba954@gmail.com"/>
    <s v="17 Jul 2023"/>
    <m/>
    <s v="Course Completed"/>
    <n v="43000"/>
    <x v="1"/>
    <d v="2023-07-17T00:00:00"/>
    <x v="20"/>
    <x v="3"/>
    <n v="30"/>
  </r>
  <r>
    <n v="3964"/>
    <s v="15001795"/>
    <s v="DCA921511"/>
    <s v="MUHAMMAD AMIR"/>
    <s v="MANZOOR AHMED"/>
    <s v="34502-1385412-5"/>
    <s v="15"/>
    <x v="0"/>
    <x v="15"/>
    <s v="DCA-92"/>
    <s v="923261900056"/>
    <s v="3261900056"/>
    <s v="HOUSE NO 3 STREET NO 1 MUHALA BAJLI GHAR NAROWAL"/>
    <s v="chaudhryamir3465@gmail.com"/>
    <s v="17 Jul 2023"/>
    <m/>
    <s v="Course Completed"/>
    <n v="43000"/>
    <x v="1"/>
    <d v="2023-07-17T00:00:00"/>
    <x v="20"/>
    <x v="3"/>
    <n v="30"/>
  </r>
  <r>
    <n v="3965"/>
    <s v="15001798"/>
    <s v="DCA921512"/>
    <s v="MUHAMMAD MUSHRRAF YOUSAF"/>
    <s v="CH.MUHAMMAD YOUSAF"/>
    <s v="35202-0137607-1"/>
    <s v="15"/>
    <x v="0"/>
    <x v="15"/>
    <s v="DCA-92"/>
    <s v="923074906815"/>
    <m/>
    <s v="HOUSE NO 125 NABIPURA NO2 LAHORE"/>
    <s v="musharrafyousaf751@gmail.com"/>
    <s v="18 Jul 2023"/>
    <m/>
    <s v="withdrawal Student"/>
    <n v="43000"/>
    <x v="1"/>
    <d v="2023-07-18T00:00:00"/>
    <x v="20"/>
    <x v="3"/>
    <n v="30"/>
  </r>
  <r>
    <n v="3966"/>
    <s v="15001799"/>
    <s v="DCA921513"/>
    <s v="MUHAMMAD ABUBAKAR"/>
    <s v="IFTIKHAR AHMED"/>
    <s v="3520283287725"/>
    <s v="15"/>
    <x v="0"/>
    <x v="15"/>
    <s v="DCA-92"/>
    <s v="923214883036"/>
    <m/>
    <s v="HOUSE NO 05 STREET NO 4 GANJBHAKSH STREET AWAN TOWN MULTAN ROAD LAHORE `"/>
    <s v="abubakariftikhar@icloud.com"/>
    <s v="18 Jul 2023"/>
    <m/>
    <s v="Course Completed"/>
    <n v="43000"/>
    <x v="1"/>
    <d v="2023-07-18T00:00:00"/>
    <x v="20"/>
    <x v="3"/>
    <n v="30"/>
  </r>
  <r>
    <n v="3967"/>
    <s v="15001802"/>
    <s v="DCA921514"/>
    <s v="MUHAMMAD HAMZA"/>
    <s v="MUHAMMAD ABDUL RASHEED"/>
    <s v="3520015143255"/>
    <s v="15"/>
    <x v="0"/>
    <x v="15"/>
    <s v="DCA-92"/>
    <s v="923084725618"/>
    <m/>
    <s v="HOUSE NO 18-A MUHALA COT MUHAMMADI SABZAZAR SEC BAND LAHORE"/>
    <s v="ch.hamza11@gmail.com"/>
    <s v="18 Jul 2023"/>
    <m/>
    <s v="Suspend"/>
    <n v="43000"/>
    <x v="1"/>
    <d v="2023-07-18T00:00:00"/>
    <x v="20"/>
    <x v="3"/>
    <n v="30"/>
  </r>
  <r>
    <n v="3968"/>
    <s v="15001803"/>
    <s v="DCA921515"/>
    <s v="ALI RAZA"/>
    <s v="MUZAMMAL HUSSAIN"/>
    <s v="35404-6686472-5"/>
    <s v="15"/>
    <x v="0"/>
    <x v="15"/>
    <s v="DCA-92"/>
    <s v="923094110437"/>
    <m/>
    <s v="HOUSE NO 285 BLOCK NO 6 SEC B-1 TOWNSHIP LAHORE"/>
    <s v="alirazaqurashi0909@gmail.com"/>
    <s v="18 Jul 2023"/>
    <m/>
    <s v="Course Completed"/>
    <n v="25000"/>
    <x v="1"/>
    <d v="2023-07-18T00:00:00"/>
    <x v="20"/>
    <x v="3"/>
    <n v="30"/>
  </r>
  <r>
    <n v="3969"/>
    <s v="15001808"/>
    <s v="DCA921516"/>
    <s v="MUHAMMAD ARSAM"/>
    <s v="MUHAMMAD AKHTAR BHATTI"/>
    <s v="35202-0494254-7"/>
    <s v="15"/>
    <x v="0"/>
    <x v="15"/>
    <s v="DCA-92"/>
    <s v="923060006401"/>
    <s v="03060006401"/>
    <s v="MOHALLA KHAN PUR MEER,MADRISSA 17 KILO METER, MULTAN ROAD, LAHORE"/>
    <s v="arsambhatti2000@gmail.com"/>
    <s v="19 Jul 2023"/>
    <m/>
    <s v="Course Completed"/>
    <n v="43000"/>
    <x v="1"/>
    <d v="2023-07-19T00:00:00"/>
    <x v="20"/>
    <x v="3"/>
    <n v="30"/>
  </r>
  <r>
    <n v="3970"/>
    <s v="15001811"/>
    <s v="DCA921517"/>
    <s v="KHURRAM AKBAR"/>
    <s v="MUHAMMAD AKBAR"/>
    <s v="35303-8460854-1"/>
    <s v="15"/>
    <x v="0"/>
    <x v="15"/>
    <s v="DCA-92"/>
    <s v="923086381975"/>
    <m/>
    <s v="HOUSE NO 17 STREET NO 3  MUHALLAH BASTI HUZOOR SAHIB RINALA KHUROOD ZILLA  OKARA"/>
    <s v="khuramrao745@gmail.com"/>
    <s v="20 Jul 2023"/>
    <m/>
    <s v="Course Completed"/>
    <n v="30000"/>
    <x v="1"/>
    <d v="2023-07-20T00:00:00"/>
    <x v="20"/>
    <x v="3"/>
    <n v="30"/>
  </r>
  <r>
    <n v="3971"/>
    <s v="15001736"/>
    <s v="DCA921518"/>
    <s v="MUHAMMAD JUNAID SULTAN"/>
    <s v="ZAFAR IQBAL"/>
    <s v="36501-8947808-3"/>
    <s v="15"/>
    <x v="0"/>
    <x v="15"/>
    <s v="DCA-92"/>
    <s v="923457476807"/>
    <m/>
    <s v="CHAK NO 107/12 L DHAKANA CHICHAWATNI"/>
    <s v="mjunaidsultan88@gmail.com"/>
    <s v="20 Jul 2023"/>
    <m/>
    <s v="Course Completed"/>
    <n v="110750"/>
    <x v="1"/>
    <d v="2023-07-20T00:00:00"/>
    <x v="20"/>
    <x v="3"/>
    <n v="30"/>
  </r>
  <r>
    <n v="3972"/>
    <s v="15001815"/>
    <s v="DCA921519"/>
    <s v="ALI HAMZA"/>
    <s v="MUHAMMAD AMJAD"/>
    <s v="34501-5974749-1"/>
    <s v="15"/>
    <x v="0"/>
    <x v="15"/>
    <s v="DCA-92"/>
    <s v="923107735908"/>
    <m/>
    <s v="HOUSE NO 8 STREET NO 63 MUHALA BAGWANPURA  LAHORE"/>
    <s v="alihumza@gmail.com"/>
    <s v="21 Jul 2023"/>
    <m/>
    <s v="Course Completed"/>
    <n v="20000"/>
    <x v="1"/>
    <d v="2023-07-21T00:00:00"/>
    <x v="20"/>
    <x v="3"/>
    <n v="30"/>
  </r>
  <r>
    <n v="3973"/>
    <s v="15001816"/>
    <s v="DCA921520"/>
    <s v="SHAH ZAIB"/>
    <s v="MUHAMMAD SIDDIQUE"/>
    <s v="35202-9739254-5"/>
    <s v="15"/>
    <x v="0"/>
    <x v="15"/>
    <s v="DCA-92"/>
    <s v="923080682316"/>
    <s v="03080682316"/>
    <s v="HOUSE NO 10 RAHEEM STREET NO 6, SHANDA, LAHORE"/>
    <s v="shahzaibmirza141@gmail.com"/>
    <s v="21 Jul 2023"/>
    <m/>
    <s v="Course Completed"/>
    <n v="43000"/>
    <x v="1"/>
    <d v="2023-07-21T00:00:00"/>
    <x v="20"/>
    <x v="3"/>
    <n v="30"/>
  </r>
  <r>
    <n v="3974"/>
    <s v="15001821"/>
    <s v="DCA921521"/>
    <s v="ALEEM SHABBIR"/>
    <s v="MUHAMMAD SHABBIR"/>
    <s v="35201-0783978-7"/>
    <s v="15"/>
    <x v="0"/>
    <x v="15"/>
    <s v="DCA-92"/>
    <s v="923084775293"/>
    <m/>
    <s v="JUGHIAN MUHAMMAD BAKHASH-POST OFFICE BATA PUR-LAHORE CANTT."/>
    <s v="aleembabu77@gmail.com"/>
    <s v="25 Jul 2023"/>
    <m/>
    <s v="Course Completed"/>
    <n v="43000"/>
    <x v="1"/>
    <d v="2023-07-25T00:00:00"/>
    <x v="20"/>
    <x v="3"/>
    <n v="31"/>
  </r>
  <r>
    <n v="3975"/>
    <s v="15001860"/>
    <s v="DCA921522"/>
    <s v="MUNEEB AHMAD"/>
    <s v="SHABIR AHMAD"/>
    <s v="35401-5018319-7"/>
    <s v="15"/>
    <x v="0"/>
    <x v="15"/>
    <s v="DCA-92"/>
    <s v="923039927946"/>
    <m/>
    <s v="MUHALLA SHARAQPUR KHURD-MELAD CHOCK-KOT ABDULMALIK-TEHSIL FEROZWALA-DISTRICT SHEIKHUPURA-"/>
    <s v="muneebhamid531@gmail.com"/>
    <s v="02 Aug 2023"/>
    <m/>
    <s v="Change in Degree program /Transferred"/>
    <n v="85000"/>
    <x v="1"/>
    <d v="2023-08-02T00:00:00"/>
    <x v="23"/>
    <x v="3"/>
    <n v="32"/>
  </r>
  <r>
    <n v="3976"/>
    <s v="15001758"/>
    <s v="DCA921523"/>
    <s v="MUHAMMAD RAWAL RIAZ SOLANGI"/>
    <s v="MUHAMMAD RIAZ SOLANGI"/>
    <s v="31303-6243433-1"/>
    <s v="15"/>
    <x v="0"/>
    <x v="15"/>
    <s v="DCA-92"/>
    <s v="923001617717"/>
    <s v="03001617717"/>
    <s v="STREET NO 8, WALTON ROAD ,LAHORE"/>
    <s v="rawalsolang85@gmail.com"/>
    <s v="02 Aug 2023"/>
    <m/>
    <s v="Suspend"/>
    <n v="78000"/>
    <x v="2"/>
    <d v="2023-08-02T00:00:00"/>
    <x v="23"/>
    <x v="3"/>
    <n v="32"/>
  </r>
  <r>
    <n v="3977"/>
    <s v="15001872"/>
    <s v="DCA921524"/>
    <s v="MADIHA ARIF"/>
    <s v="ARIF ULLAH"/>
    <s v="35303-1837976-0"/>
    <s v="15"/>
    <x v="0"/>
    <x v="15"/>
    <s v="DCA-92"/>
    <s v="923088186837"/>
    <m/>
    <s v="DAKKHANA KHAS-BAMAN WALA-TEHSIL RENALA KHURD-DISTRICT OKARA"/>
    <s v="madeehach35@gmail.com"/>
    <s v="03 Aug 2023"/>
    <m/>
    <s v="Course Completed"/>
    <n v="168750"/>
    <x v="1"/>
    <d v="2023-08-03T00:00:00"/>
    <x v="23"/>
    <x v="3"/>
    <n v="32"/>
  </r>
  <r>
    <n v="3978"/>
    <s v="15001751"/>
    <s v="DCA921525"/>
    <s v="AMNA"/>
    <s v="SAMI-ULLAH"/>
    <s v="36601-4982195-8"/>
    <s v="15"/>
    <x v="0"/>
    <x v="15"/>
    <s v="DCA-92"/>
    <s v="923255930422"/>
    <m/>
    <s v="HOUSE NO 32 B BLOCK BUREWALA VEHARI"/>
    <s v="amnaamna77771@gmail.com"/>
    <s v="09 Aug 2023"/>
    <m/>
    <s v="Change in Degree program /Transferred"/>
    <n v="42000"/>
    <x v="1"/>
    <d v="2023-08-09T00:00:00"/>
    <x v="23"/>
    <x v="3"/>
    <n v="33"/>
  </r>
  <r>
    <n v="3979"/>
    <s v="15001174"/>
    <s v="DCA921526"/>
    <s v="MUHAMMAD AHMED QURESHI"/>
    <s v="IMRAN SAEED QURESHI"/>
    <s v="35202-9261179-1"/>
    <s v="15"/>
    <x v="0"/>
    <x v="15"/>
    <s v="DCA-92"/>
    <s v="923174977494"/>
    <m/>
    <s v="254-J-1 JOHAR TOWN LAHORE"/>
    <s v="muhammadarsh315@gamil.com"/>
    <s v="25 Aug 2023"/>
    <m/>
    <s v="Suspend"/>
    <n v="26500"/>
    <x v="1"/>
    <d v="2023-08-25T00:00:00"/>
    <x v="23"/>
    <x v="3"/>
    <n v="35"/>
  </r>
  <r>
    <n v="3980"/>
    <s v="15001272"/>
    <s v="DCA921527"/>
    <s v="FAIZA RAFIQUE"/>
    <s v="MUHAMMAD RAFIQUE"/>
    <s v="35201-1680166-0"/>
    <s v="15"/>
    <x v="0"/>
    <x v="15"/>
    <s v="DCA-92"/>
    <s v="923204840939"/>
    <m/>
    <s v="HOUSE NO 213-D PAK ARAB HOUSING SOCIETY FEROZPUR ROAD LAHORE"/>
    <s v="faizarajput75@gmail.com"/>
    <s v="05 Dec 2023"/>
    <m/>
    <s v="Change in Degree program /Transferred"/>
    <m/>
    <x v="0"/>
    <d v="2023-12-05T00:00:00"/>
    <x v="21"/>
    <x v="3"/>
    <n v="50"/>
  </r>
  <r>
    <n v="3981"/>
    <s v="15001151"/>
    <s v="DCA921528"/>
    <s v="SHAHZAIB ADREES"/>
    <s v="CH MUHAMMAD ADREES"/>
    <s v="35103-5010191-5"/>
    <s v="15"/>
    <x v="0"/>
    <x v="15"/>
    <s v="DCA-92"/>
    <s v="923020017092"/>
    <m/>
    <s v="SARAIMUGHAL PATTOKI"/>
    <s v="shahzaibmanaish137@gmail.com"/>
    <s v="22 Dec 2023"/>
    <m/>
    <s v="Course Completed"/>
    <n v="35000"/>
    <x v="1"/>
    <d v="2023-12-22T00:00:00"/>
    <x v="21"/>
    <x v="3"/>
    <n v="52"/>
  </r>
  <r>
    <n v="3982"/>
    <s v="15001500"/>
    <s v="DCA931501"/>
    <s v="MARIA HUSSAIN"/>
    <s v="GHULAM HUSSAIN"/>
    <s v="36601-8773343-0"/>
    <s v="15"/>
    <x v="0"/>
    <x v="15"/>
    <s v="DCA-93"/>
    <s v="923061151108"/>
    <m/>
    <s v="VUREWALA CHAK 108EB"/>
    <s v="mariahussain405108@gmail.com"/>
    <s v="31 Jul 2023"/>
    <m/>
    <s v="Degree Awarded"/>
    <n v="110000"/>
    <x v="1"/>
    <d v="2023-07-31T00:00:00"/>
    <x v="20"/>
    <x v="3"/>
    <n v="32"/>
  </r>
  <r>
    <n v="3983"/>
    <s v="15001825"/>
    <s v="DCA931502"/>
    <s v="MUHAMMAD ABDULLAH"/>
    <s v="MUHAMMAD SHARIF"/>
    <s v="35202-5949493-1"/>
    <s v="15"/>
    <x v="0"/>
    <x v="15"/>
    <s v="DCA-93"/>
    <s v="923234691584"/>
    <m/>
    <s v="HOUSE NO 26,STREET NO. 1, BAND ROAD , LAHORE"/>
    <s v="virkb5336@gmail.com"/>
    <s v="31 Jul 2023"/>
    <m/>
    <s v="Course Completed"/>
    <n v="40000"/>
    <x v="1"/>
    <d v="2023-07-31T00:00:00"/>
    <x v="20"/>
    <x v="3"/>
    <n v="32"/>
  </r>
  <r>
    <n v="3984"/>
    <s v="15001829"/>
    <s v="DCA931503"/>
    <s v="MEHRUN NISA"/>
    <s v="MUHAMMAD RAFIQUE"/>
    <s v="42301-6555737-6"/>
    <s v="15"/>
    <x v="0"/>
    <x v="15"/>
    <s v="DCA-93"/>
    <s v="923202184835"/>
    <m/>
    <s v="HOUSE NO F-59 ALGAHNI GARDEN PAHSE 3 LAHORE"/>
    <s v="imransheikh187@gmail.com"/>
    <s v="01 Aug 2023"/>
    <m/>
    <s v="Course Completed"/>
    <n v="43000"/>
    <x v="1"/>
    <d v="2023-08-01T00:00:00"/>
    <x v="23"/>
    <x v="3"/>
    <n v="32"/>
  </r>
  <r>
    <n v="3985"/>
    <s v="15001832"/>
    <s v="DCA931504"/>
    <s v="TALHA KHALID"/>
    <s v="KHALID FAROOQ AKBAR"/>
    <s v="35202-2584002-1"/>
    <s v="15"/>
    <x v="0"/>
    <x v="15"/>
    <s v="DCA-93"/>
    <s v="923115266644"/>
    <m/>
    <s v="HOUSE NO 587 FAZLIA COLONY FEROZPUR ROAD LAHORE"/>
    <s v="talhakhalid824@gmail.com"/>
    <s v="01 Aug 2023"/>
    <m/>
    <s v="Course Completed"/>
    <n v="43000"/>
    <x v="1"/>
    <d v="2023-08-01T00:00:00"/>
    <x v="23"/>
    <x v="3"/>
    <n v="32"/>
  </r>
  <r>
    <n v="3986"/>
    <s v="15001834"/>
    <s v="DCA931505"/>
    <s v="WISHAL KHALID"/>
    <s v="KHALID MASIH"/>
    <s v="35201-3897143-9"/>
    <s v="15"/>
    <x v="0"/>
    <x v="15"/>
    <s v="DCA-93"/>
    <s v="923014081518"/>
    <s v="03014081518"/>
    <s v="HOUSE NO 24,STREET NO 12, MOHALLA ASIF TOWN NUMBER 1, YOHANA ABAD,LAHORE"/>
    <s v="khaidkhankhalidkhan654@gmail.com"/>
    <s v="01 Aug 2023"/>
    <m/>
    <s v="Course Completed"/>
    <n v="25000"/>
    <x v="1"/>
    <d v="2023-08-01T00:00:00"/>
    <x v="23"/>
    <x v="3"/>
    <n v="32"/>
  </r>
  <r>
    <n v="3987"/>
    <s v="15001845"/>
    <s v="DCA931506"/>
    <s v="WAQAS AHMED"/>
    <s v="ASHFAQ AHMED"/>
    <s v="33105-9205901-3"/>
    <s v="15"/>
    <x v="0"/>
    <x v="15"/>
    <s v="DCA-93"/>
    <s v="923347244527"/>
    <m/>
    <s v="HOUSE NO 332/B POONCH ROAD SMNABAD LAHORE"/>
    <s v="waqassidhu751@gmail.com"/>
    <s v="01 Aug 2023"/>
    <m/>
    <s v="Course Completed"/>
    <n v="43000"/>
    <x v="1"/>
    <d v="2023-08-01T00:00:00"/>
    <x v="23"/>
    <x v="3"/>
    <n v="32"/>
  </r>
  <r>
    <n v="3988"/>
    <s v="15001846"/>
    <s v="DCA931507"/>
    <s v="MUHAMMAD SHOZAB MEHDI"/>
    <s v="HUSSNAIN AKHTAR"/>
    <s v="35201-3539803-7"/>
    <s v="15"/>
    <x v="0"/>
    <x v="15"/>
    <s v="DCA-93"/>
    <s v="923254390409"/>
    <m/>
    <s v="HOUSE NO 127 MUGHALPURA LAHORE"/>
    <s v="sshozab26@gmail.com"/>
    <s v="01 Aug 2023"/>
    <m/>
    <s v="Course Completed"/>
    <n v="43000"/>
    <x v="1"/>
    <d v="2023-08-01T00:00:00"/>
    <x v="23"/>
    <x v="3"/>
    <n v="32"/>
  </r>
  <r>
    <n v="3989"/>
    <s v="15001852"/>
    <s v="DCA931508"/>
    <s v="MUHAMMAD FAHAD RIAZ"/>
    <s v="KHALID RIAZ"/>
    <s v="35202-7935943-9"/>
    <s v="15"/>
    <x v="0"/>
    <x v="15"/>
    <s v="DCA-93"/>
    <s v="923064650121"/>
    <m/>
    <s v="HOUSE NO 35-A G/S-2 NISHTAR PARK LAREX COLONY GARISHOW LAHORE"/>
    <s v="sheikhsuny852@gmail.com"/>
    <s v="01 Aug 2023"/>
    <m/>
    <s v="Course Completed"/>
    <n v="43000"/>
    <x v="1"/>
    <d v="2023-08-01T00:00:00"/>
    <x v="23"/>
    <x v="3"/>
    <n v="32"/>
  </r>
  <r>
    <n v="3990"/>
    <s v="15001854"/>
    <s v="DCA931509"/>
    <s v="MUAHMMAD ZAID"/>
    <s v="MUHAMMAD SAEED"/>
    <s v="36501-5574390-"/>
    <s v="15"/>
    <x v="0"/>
    <x v="15"/>
    <s v="DCA-93"/>
    <s v="923166059780"/>
    <m/>
    <s v="HOUSE NO 39/12-N STREET NO 6 CHICHAWATNI"/>
    <s v="mzzaideeee@gmail.com"/>
    <s v="01 Aug 2023"/>
    <m/>
    <s v="Course Completed"/>
    <n v="43000"/>
    <x v="1"/>
    <d v="2023-08-01T00:00:00"/>
    <x v="23"/>
    <x v="3"/>
    <n v="32"/>
  </r>
  <r>
    <n v="3991"/>
    <s v="15001855"/>
    <s v="DCA931510"/>
    <s v="FAZEELA  AKBAR"/>
    <s v="ALI AKBAR SHAH"/>
    <s v="36603-1166690-0"/>
    <s v="15"/>
    <x v="0"/>
    <x v="15"/>
    <s v="DCA-93"/>
    <s v="923018358622"/>
    <m/>
    <s v="BASTI COAT SADAT, POSTOFFICE,FAZAL WAH, DISTRICT,VEHARI"/>
    <s v="syedafazeela03@gmail.com"/>
    <s v="01 Aug 2023"/>
    <m/>
    <s v="Course Completed"/>
    <n v="33000"/>
    <x v="1"/>
    <d v="2023-08-01T00:00:00"/>
    <x v="23"/>
    <x v="3"/>
    <n v="32"/>
  </r>
  <r>
    <n v="3992"/>
    <s v="15001856"/>
    <s v="DCA931511"/>
    <s v="SAMAN GULZAR"/>
    <s v="MUHAMMAD GULZAR"/>
    <s v="33302-3104712-6"/>
    <s v="15"/>
    <x v="0"/>
    <x v="15"/>
    <s v="DCA-93"/>
    <s v="923254209681"/>
    <m/>
    <s v="POST OFFICE MAI SAFORAH,CHAK 773,DISTRICT, TOBATAKE SINGH"/>
    <s v="samangulzar227@gmail.com"/>
    <s v="01 Aug 2023"/>
    <m/>
    <s v="Course Completed"/>
    <n v="33000"/>
    <x v="1"/>
    <d v="2023-08-01T00:00:00"/>
    <x v="23"/>
    <x v="3"/>
    <n v="32"/>
  </r>
  <r>
    <n v="3993"/>
    <s v="15001863"/>
    <s v="DCA931512"/>
    <s v="SHEEZA"/>
    <s v="MUHAMMAD ABDUL REHMAN"/>
    <s v="35202-3062558-4"/>
    <s v="15"/>
    <x v="0"/>
    <x v="15"/>
    <s v="DCA-93"/>
    <s v="923112402908"/>
    <m/>
    <s v="HOUSE NO 3 STREET NO 08 BEGUM KHOT SHDRA LAHORE"/>
    <s v="shizaabdulrehman2@gmail.com"/>
    <s v="02 Aug 2023"/>
    <m/>
    <s v="Course Completed"/>
    <n v="43000"/>
    <x v="1"/>
    <d v="2023-08-02T00:00:00"/>
    <x v="23"/>
    <x v="3"/>
    <n v="32"/>
  </r>
  <r>
    <n v="3994"/>
    <s v="15001866"/>
    <s v="DCA931513"/>
    <s v="MUHAMMAD TALHA"/>
    <s v="MUHAMMAD MAJID"/>
    <s v="35201-3339633-7"/>
    <s v="15"/>
    <x v="0"/>
    <x v="15"/>
    <s v="DCA-93"/>
    <s v="923249818022"/>
    <m/>
    <s v="HOUSE NUMBER E-22/3-STREET NUMBER 2-MUHALLA MAIN BAZAR-ALNOOR TOWN-WORKSHOP STOP-LAHORE CANTT."/>
    <s v="talhamajid114@gmail.com"/>
    <s v="02 Aug 2023"/>
    <m/>
    <s v="Course Completed"/>
    <n v="43000"/>
    <x v="1"/>
    <d v="2023-08-02T00:00:00"/>
    <x v="23"/>
    <x v="3"/>
    <n v="32"/>
  </r>
  <r>
    <n v="3995"/>
    <s v="15001875"/>
    <s v="DCA931514"/>
    <s v="FIZA SHAKIR"/>
    <s v="SANA ULLAH SHAKIR"/>
    <s v="35302-4766163-6"/>
    <s v="15"/>
    <x v="0"/>
    <x v="15"/>
    <s v="DCA-93"/>
    <s v="923274533517"/>
    <m/>
    <s v="HOUSE NO 51 MUHALA REHMAN CITY PHASE 3 SHEIKHPURA"/>
    <s v="fizashakir050@gmail.com"/>
    <s v="03 Aug 2023"/>
    <m/>
    <s v="Course Completed"/>
    <n v="93000"/>
    <x v="1"/>
    <d v="2023-08-03T00:00:00"/>
    <x v="23"/>
    <x v="3"/>
    <n v="32"/>
  </r>
  <r>
    <n v="3996"/>
    <s v="15001676"/>
    <s v="DCA931515"/>
    <s v="JAWAD ASLAM"/>
    <s v="MUHAMMAD ASLAM"/>
    <s v="36501-3282008-0"/>
    <s v="15"/>
    <x v="0"/>
    <x v="15"/>
    <s v="DCA-93"/>
    <s v="923004538727"/>
    <m/>
    <s v="DAK KHANA KHAS CHAK NO-8/11 TEHSIL WATNI ZALLA SAHIWAL"/>
    <s v="jawadaslam123@gmail.com"/>
    <s v="03 Aug 2023"/>
    <m/>
    <s v="Course Completed"/>
    <n v="57000"/>
    <x v="1"/>
    <d v="2023-08-03T00:00:00"/>
    <x v="23"/>
    <x v="3"/>
    <n v="32"/>
  </r>
  <r>
    <n v="3997"/>
    <s v="15001622"/>
    <s v="DCA931516"/>
    <s v="NIMRA USMAN"/>
    <s v="SHARIF AHMAD"/>
    <s v="35404-4771975-2"/>
    <s v="15"/>
    <x v="0"/>
    <x v="15"/>
    <s v="DCA-93"/>
    <s v="923184631413"/>
    <m/>
    <s v="ABDUL KARIM BAN SUTLY MERCHANT MAIN BAZAR SHEIKHUPURA"/>
    <s v="sheikhwahaj045@gmail.com"/>
    <s v="03 Aug 2023"/>
    <m/>
    <s v="withdrawal Student"/>
    <n v="102000"/>
    <x v="2"/>
    <d v="2023-08-03T00:00:00"/>
    <x v="23"/>
    <x v="3"/>
    <n v="32"/>
  </r>
  <r>
    <n v="3998"/>
    <s v="15001885"/>
    <s v="DCA931517"/>
    <s v="MUHAMMAD SHAHEER SARFRAZ"/>
    <s v="SARFRAZ KHAN"/>
    <s v="36602-7747881-7"/>
    <s v="15"/>
    <x v="0"/>
    <x v="15"/>
    <s v="DCA-93"/>
    <s v="923043157202"/>
    <m/>
    <s v="HOUSE NO 310 SEC E ASKARI 10 LAHORE CANTT"/>
    <s v="shaheersarfraz2@gmail.com"/>
    <s v="03 Aug 2023"/>
    <m/>
    <s v="Degree Awarded"/>
    <n v="43000"/>
    <x v="1"/>
    <d v="2023-08-03T00:00:00"/>
    <x v="23"/>
    <x v="3"/>
    <n v="32"/>
  </r>
  <r>
    <n v="3999"/>
    <s v="15001890"/>
    <s v="DCA931518"/>
    <s v="ASAD ALI"/>
    <s v="MUHAMMAD YOUNAS"/>
    <s v="35201-1794098-3"/>
    <s v="15"/>
    <x v="0"/>
    <x v="15"/>
    <s v="DCA-93"/>
    <s v="923086454500"/>
    <s v="03086454500"/>
    <s v="STREET NO 2, MOHALLA SATAR COLONI 2, CHUNGI AMR SAHDU,LAHORE"/>
    <s v="asadali6454500@gmail.com"/>
    <s v="04 Aug 2023"/>
    <m/>
    <s v="Course Completed"/>
    <n v="43000"/>
    <x v="1"/>
    <d v="2023-08-04T00:00:00"/>
    <x v="23"/>
    <x v="3"/>
    <n v="32"/>
  </r>
  <r>
    <n v="4000"/>
    <s v="15001909"/>
    <s v="DCA931519"/>
    <s v="RIMSHA SAJJAD"/>
    <s v="MUHAMMAD SAJJAD"/>
    <s v="35202-1313791-0"/>
    <s v="15"/>
    <x v="0"/>
    <x v="15"/>
    <s v="DCA-93"/>
    <s v="923180038015"/>
    <m/>
    <s v="HOUSE NO 177-LDA STREET 02 MUHALA GROUND DILL MUHAMMAD LAHORE"/>
    <s v="rimshasajjad416@gmail.com"/>
    <s v="07 Aug 2023"/>
    <m/>
    <s v="Course Completed"/>
    <n v="30000"/>
    <x v="1"/>
    <d v="2023-08-07T00:00:00"/>
    <x v="23"/>
    <x v="3"/>
    <n v="33"/>
  </r>
  <r>
    <n v="4001"/>
    <s v="15001937"/>
    <s v="DCA931520"/>
    <s v="MUHAMMAD TALAL TARIQ"/>
    <s v="MUHAMMAD TARIQ JAVED"/>
    <s v="35202-3470451-5"/>
    <s v="15"/>
    <x v="0"/>
    <x v="15"/>
    <s v="DCA-93"/>
    <s v="923124939541"/>
    <m/>
    <s v="MUHALLA RIVER VIEW, COPERATING HOUSING SOCIETY, LAHORE."/>
    <s v="talaltariq146@gmail.com"/>
    <s v="10 Aug 2023"/>
    <m/>
    <s v="Course Completed"/>
    <n v="43000"/>
    <x v="1"/>
    <d v="2023-08-10T00:00:00"/>
    <x v="23"/>
    <x v="3"/>
    <n v="33"/>
  </r>
  <r>
    <n v="4002"/>
    <s v="15001942"/>
    <s v="DCA931521"/>
    <s v="HIRA RAZA"/>
    <s v="KASHIF RAZA"/>
    <s v="35202-5146823-4"/>
    <s v="15"/>
    <x v="0"/>
    <x v="15"/>
    <s v="DCA-93"/>
    <s v="923154347572"/>
    <m/>
    <s v="155 RAVI BLOCK ALLAMA IQBAL TOWN"/>
    <s v="rhira292@gmail.com"/>
    <s v="11 Aug 2023"/>
    <m/>
    <s v="Course Completed"/>
    <n v="43000"/>
    <x v="1"/>
    <d v="2023-08-11T00:00:00"/>
    <x v="23"/>
    <x v="3"/>
    <n v="33"/>
  </r>
  <r>
    <n v="4003"/>
    <s v="15001961"/>
    <s v="DCA931522"/>
    <s v="MOAZAM RIAZ"/>
    <s v="RIAZ AHMAD"/>
    <s v="35202-0991639-9"/>
    <s v="15"/>
    <x v="0"/>
    <x v="15"/>
    <s v="DCA-93"/>
    <s v="923269534110"/>
    <m/>
    <s v="HOUSE NO 407 KHASMIR BLOCK ALLAMA IQBAL TOWN ALHORE"/>
    <s v="khanentertrises0103@gmail.com"/>
    <s v="15 Aug 2023"/>
    <m/>
    <s v="Course Completed"/>
    <n v="43000"/>
    <x v="1"/>
    <d v="2023-08-15T00:00:00"/>
    <x v="23"/>
    <x v="3"/>
    <n v="34"/>
  </r>
  <r>
    <n v="4004"/>
    <s v="15002066"/>
    <s v="DCA931523"/>
    <s v="MUHAMMAD USMAN"/>
    <s v="MAJEED AHMAD"/>
    <s v="35404-4840005-7"/>
    <s v="15"/>
    <x v="0"/>
    <x v="15"/>
    <s v="DCA-93"/>
    <s v="923051474073"/>
    <s v="03051474073"/>
    <s v="MANA WALA ,DISTRIC SHIEKPURA"/>
    <s v="umairsaieh689@gmail.com"/>
    <s v="01 Sep 2023"/>
    <m/>
    <s v="Course Completed"/>
    <n v="43000"/>
    <x v="1"/>
    <d v="2023-09-01T00:00:00"/>
    <x v="24"/>
    <x v="3"/>
    <n v="36"/>
  </r>
  <r>
    <n v="4005"/>
    <s v="15002067"/>
    <s v="DCA931524"/>
    <s v="USAMA SALEEM"/>
    <s v="MUHAMMAD SALEEM"/>
    <s v="35101-9462290-5"/>
    <s v="15"/>
    <x v="0"/>
    <x v="15"/>
    <s v="DCA-93"/>
    <s v="923099996569"/>
    <m/>
    <s v="HOUSE NO 485 EHSAN BLOCK NISHTAR COLONY LAHORE"/>
    <s v="rajamughal708@gmail.com"/>
    <s v="01 Sep 2023"/>
    <m/>
    <s v="Course Completed"/>
    <n v="45000"/>
    <x v="1"/>
    <d v="2023-09-01T00:00:00"/>
    <x v="24"/>
    <x v="3"/>
    <n v="36"/>
  </r>
  <r>
    <n v="4006"/>
    <s v="15002071"/>
    <s v="DCA931525"/>
    <s v="RIDA MAHAM"/>
    <s v="MUHAMMAD ARSHAD"/>
    <s v="33103-8511917-8"/>
    <s v="15"/>
    <x v="0"/>
    <x v="15"/>
    <s v="DCA-93"/>
    <s v="923261889721"/>
    <m/>
    <s v="HOUSE NO E/43-2 ALNOOR TOWN WARSHOP STOP WALTON ROAD LAHORE"/>
    <s v="mirabukshfillingstation@gmail.com"/>
    <s v="01 Sep 2023"/>
    <m/>
    <s v="Course Completed"/>
    <n v="45000"/>
    <x v="1"/>
    <d v="2023-09-01T00:00:00"/>
    <x v="24"/>
    <x v="3"/>
    <n v="36"/>
  </r>
  <r>
    <n v="4007"/>
    <s v="15002081"/>
    <s v="DCA931526"/>
    <s v="MUHAMMAD ABUBAKAR TANVEER"/>
    <s v="TANVEER UL HASSAN"/>
    <s v="35202-6778116-5"/>
    <s v="15"/>
    <x v="0"/>
    <x v="15"/>
    <s v="DCA-93"/>
    <s v="923204510179"/>
    <s v="03204510179"/>
    <s v="HOUSE NO 205,BLOCK B,MOHALLA GULSHAN RAVI,LAHORE"/>
    <s v="m.abubakartanveer001@gmail.com"/>
    <s v="01 Sep 2023"/>
    <m/>
    <s v="Course Completed"/>
    <n v="45000"/>
    <x v="1"/>
    <d v="2023-09-01T00:00:00"/>
    <x v="24"/>
    <x v="3"/>
    <n v="36"/>
  </r>
  <r>
    <n v="4008"/>
    <s v="15002105"/>
    <s v="DCA931527"/>
    <s v="NAJAM UL HASSAN"/>
    <s v="MUHAMMAD AFZAL"/>
    <s v="35200-1674074-9"/>
    <s v="15"/>
    <x v="0"/>
    <x v="15"/>
    <s v="DCA-93"/>
    <s v="923212222909"/>
    <m/>
    <s v="HOUSE NO 523 TALHA BLOCK BAIHRIA TOWN LAHORE"/>
    <s v="chnajan07@gmail.com"/>
    <s v="05 Sep 2023"/>
    <m/>
    <s v="Suspend"/>
    <n v="25000"/>
    <x v="1"/>
    <d v="2023-09-05T00:00:00"/>
    <x v="24"/>
    <x v="3"/>
    <n v="37"/>
  </r>
  <r>
    <n v="4009"/>
    <s v="15002147"/>
    <s v="DCA931528"/>
    <s v="MUHAMMAD ARSLAN FAZAL"/>
    <s v="FAZAL HUSSAIN"/>
    <s v="35202-3066590-1"/>
    <s v="15"/>
    <x v="0"/>
    <x v="15"/>
    <s v="DCA-93"/>
    <s v="923099997884"/>
    <m/>
    <s v="HOUSE NO 103 MUHAMMAD ROAD LAHORE"/>
    <s v="mafservicesconsulting@gmail.com"/>
    <s v="12 Sep 2023"/>
    <m/>
    <s v="Change in Degree program /Transferred"/>
    <n v="88500"/>
    <x v="1"/>
    <d v="2023-09-12T00:00:00"/>
    <x v="24"/>
    <x v="3"/>
    <n v="38"/>
  </r>
  <r>
    <n v="4010"/>
    <s v="15002180"/>
    <s v="DCA931529"/>
    <s v="NOMAN MAHMOOD"/>
    <s v="MUHAMMAD RAMZAN"/>
    <s v="35102-4869474-7"/>
    <s v="15"/>
    <x v="0"/>
    <x v="15"/>
    <s v="DCA-93"/>
    <s v="923216581799"/>
    <m/>
    <s v="KOT FATEHBAAZ KHAN , KASUR STREET NO 3, HOUSE NO 2."/>
    <s v="nomanmahmood384@gmail.com"/>
    <s v="23 Jan 2024"/>
    <m/>
    <s v="Change in Degree program /Transferred"/>
    <m/>
    <x v="0"/>
    <d v="2024-01-23T00:00:00"/>
    <x v="53"/>
    <x v="4"/>
    <n v="4"/>
  </r>
  <r>
    <n v="4011"/>
    <s v="15002897"/>
    <s v="DCA931530"/>
    <s v="FAHEEM MUNEER"/>
    <s v="MUHAMMAD MUNEER"/>
    <s v="3530281440353"/>
    <s v="15"/>
    <x v="0"/>
    <x v="15"/>
    <s v="DCA-93"/>
    <s v="923264737104"/>
    <s v="03238570876"/>
    <s v="HOUSE NO 326 MOHALLAH  FATAH TOWN OKARA"/>
    <s v="faheem6590@gmil.com"/>
    <s v="26 Jan 2024"/>
    <m/>
    <s v="Course Completed"/>
    <n v="25000"/>
    <x v="1"/>
    <d v="2024-01-26T00:00:00"/>
    <x v="53"/>
    <x v="4"/>
    <n v="4"/>
  </r>
  <r>
    <n v="4012"/>
    <s v="15000522"/>
    <s v="DCA931531"/>
    <s v="NOOR MUHAMMAD"/>
    <s v="HAJI LAL MUHAMMAD"/>
    <s v="56301-8618908-3"/>
    <s v="15"/>
    <x v="0"/>
    <x v="15"/>
    <s v="DCA-93"/>
    <s v="923328282730"/>
    <s v="3147570975"/>
    <s v="88B BOR SOCIETY JOHAR TOWN"/>
    <s v="noorsahilsahil@gmail.com"/>
    <s v="26 Feb 2024"/>
    <m/>
    <s v="Change in Degree program /Transferred"/>
    <n v="60000"/>
    <x v="1"/>
    <d v="2024-02-26T00:00:00"/>
    <x v="54"/>
    <x v="4"/>
    <n v="9"/>
  </r>
  <r>
    <n v="4013"/>
    <s v="15001903"/>
    <s v="DCA941501"/>
    <s v="MUHAMMAD USMAN"/>
    <s v="MUHAMMAD IKRAM KHAN"/>
    <s v="35302-0940772-5"/>
    <s v="15"/>
    <x v="0"/>
    <x v="15"/>
    <s v="DCA-94"/>
    <s v="923242171175"/>
    <m/>
    <s v="CHAK NO 11/1-R DHAKANA OKARA"/>
    <s v="ub364390@gmail.com"/>
    <s v="07 Aug 2023"/>
    <m/>
    <s v="Change in Degree program /Transferred"/>
    <n v="100000"/>
    <x v="1"/>
    <d v="2023-08-07T00:00:00"/>
    <x v="23"/>
    <x v="3"/>
    <n v="33"/>
  </r>
  <r>
    <n v="4014"/>
    <s v="15001908"/>
    <s v="DCA941502"/>
    <s v="HUMDA AMIR"/>
    <s v="SARDAR MUHAMMAD"/>
    <s v="36601-3359110-6"/>
    <s v="15"/>
    <x v="0"/>
    <x v="15"/>
    <s v="DCA-94"/>
    <s v="923014941768"/>
    <m/>
    <s v="06-STREET NUMBER 01-MUHALLA RASOLNAGER-SHEIKHUPURA"/>
    <s v="humdaaamir0@gmail.com"/>
    <s v="07 Aug 2023"/>
    <m/>
    <s v="Course Completed"/>
    <n v="43000"/>
    <x v="1"/>
    <d v="2023-08-07T00:00:00"/>
    <x v="23"/>
    <x v="3"/>
    <n v="33"/>
  </r>
  <r>
    <n v="4015"/>
    <s v="15001939"/>
    <s v="DCA941503"/>
    <s v="MUHAMMAD RAMZAN"/>
    <s v="ZULIFQAR ALI"/>
    <s v="36401-4993720-9"/>
    <s v="15"/>
    <x v="0"/>
    <x v="15"/>
    <s v="DCA-94"/>
    <s v="923217556353"/>
    <s v="03217556353"/>
    <s v="POSTOOFICE,CHAK NO 351,EB CHAK NO 355,ARIFWALA ,DISTRICT PAKPATAN"/>
    <s v="mramzanchef@gmail.com"/>
    <s v="10 Aug 2023"/>
    <m/>
    <s v="Change in Degree program /Transferred"/>
    <n v="50000"/>
    <x v="1"/>
    <d v="2023-08-10T00:00:00"/>
    <x v="23"/>
    <x v="3"/>
    <n v="33"/>
  </r>
  <r>
    <n v="4016"/>
    <s v="15001945"/>
    <s v="DCA941504"/>
    <s v="JOSHWA JOHNSON"/>
    <s v="JOHNSON BOBY"/>
    <s v="35201-0413195-5"/>
    <s v="15"/>
    <x v="0"/>
    <x v="15"/>
    <s v="DCA-94"/>
    <s v="923040369908"/>
    <m/>
    <s v="HOUSE NO 35 STREET NO 5 A BLOCK YUHANAN ABAD FEROZEPUR ROAD LAHORE"/>
    <s v="joshwajhnsn@gmail.com"/>
    <s v="11 Aug 2023"/>
    <m/>
    <s v="Change in Degree program /Transferred"/>
    <n v="35000"/>
    <x v="1"/>
    <d v="2023-08-11T00:00:00"/>
    <x v="23"/>
    <x v="3"/>
    <n v="33"/>
  </r>
  <r>
    <n v="4017"/>
    <s v="15001947"/>
    <s v="DCA941505"/>
    <s v="MUHAMMAD MUDASIR MUNAWAR"/>
    <s v="MUNAWAR MEHD"/>
    <s v="35202-9849584-7"/>
    <s v="15"/>
    <x v="0"/>
    <x v="15"/>
    <s v="DCA-94"/>
    <s v="923334852434"/>
    <m/>
    <s v="HOUSE NO 58-A STREET NO 15 NEW SHALIMAR COLONY MULTAN ROAD LAHORE"/>
    <s v="mmunawarmehdi@gmail.com"/>
    <s v="12 Aug 2023"/>
    <m/>
    <s v="Course Completed"/>
    <n v="43000"/>
    <x v="1"/>
    <d v="2023-08-12T00:00:00"/>
    <x v="23"/>
    <x v="3"/>
    <n v="33"/>
  </r>
  <r>
    <n v="4018"/>
    <s v="15001952"/>
    <s v="DCA941506"/>
    <s v="AHAD KHALID"/>
    <s v="KHALID MEHMOOD"/>
    <s v="35202-1940924-9"/>
    <s v="15"/>
    <x v="0"/>
    <x v="15"/>
    <s v="DCA-94"/>
    <s v="923286998318"/>
    <m/>
    <s v="NAYA QILA MANGA MANDI LAHORE"/>
    <s v="meharahadkhalid@gmail.com"/>
    <s v="15 Aug 2023"/>
    <m/>
    <s v="Course Completed"/>
    <n v="43000"/>
    <x v="1"/>
    <d v="2023-08-15T00:00:00"/>
    <x v="23"/>
    <x v="3"/>
    <n v="34"/>
  </r>
  <r>
    <n v="4019"/>
    <s v="15001953"/>
    <s v="DCA941507"/>
    <s v="KAINAT RIAZ"/>
    <s v="MUHAMMAD RIAZ SHAHID"/>
    <s v="35202-4215344-4"/>
    <s v="15"/>
    <x v="0"/>
    <x v="15"/>
    <s v="DCA-94"/>
    <s v="923115800857"/>
    <m/>
    <s v="HOUSE NO 34 ILLYAS PARK OUTFOR ROAD LAHORE"/>
    <s v="riazkainat061@gmail.com"/>
    <s v="15 Aug 2023"/>
    <m/>
    <s v="Course Completed"/>
    <n v="43000"/>
    <x v="1"/>
    <d v="2023-08-15T00:00:00"/>
    <x v="23"/>
    <x v="3"/>
    <n v="34"/>
  </r>
  <r>
    <n v="4020"/>
    <s v="15001954"/>
    <s v="DCA941508"/>
    <s v="MUHAMMAD ZOHAIB HABIB"/>
    <s v="MUHAMMAD HABIB"/>
    <s v="35201-4953805-9"/>
    <s v="15"/>
    <x v="0"/>
    <x v="15"/>
    <s v="DCA-94"/>
    <s v="923164927027"/>
    <m/>
    <s v="HOUSE NO B-504 GREEN CAP GAJUMATA LAHORE"/>
    <s v="zohaibhabib.pt@gmail.com"/>
    <s v="15 Aug 2023"/>
    <m/>
    <s v="Course Completed"/>
    <n v="43000"/>
    <x v="1"/>
    <d v="2023-08-15T00:00:00"/>
    <x v="23"/>
    <x v="3"/>
    <n v="34"/>
  </r>
  <r>
    <n v="4021"/>
    <s v="15001955"/>
    <s v="DCA941509"/>
    <s v="FAIZA"/>
    <s v="SALEEM"/>
    <s v="35201-9583879-0"/>
    <s v="15"/>
    <x v="0"/>
    <x v="15"/>
    <s v="DCA-94"/>
    <s v="923087387174"/>
    <m/>
    <s v="HOUSE NO 272 STREET NO 1 ACHANTGARH ENGINE SHED MUGHALPURA LAHORE"/>
    <s v="fkashifjutt@gmail.com"/>
    <s v="15 Aug 2023"/>
    <m/>
    <s v="Change in Degree program /Transferred"/>
    <n v="43000"/>
    <x v="1"/>
    <d v="2023-08-15T00:00:00"/>
    <x v="23"/>
    <x v="3"/>
    <n v="34"/>
  </r>
  <r>
    <n v="4022"/>
    <s v="15001960"/>
    <s v="DCA941510"/>
    <s v="BILAL AHMAD"/>
    <s v="MUHAMMAD IMRAN"/>
    <s v="34101-7461776-5"/>
    <s v="15"/>
    <x v="0"/>
    <x v="15"/>
    <s v="DCA-94"/>
    <s v="923016614366"/>
    <m/>
    <s v="HOUSE NUMBER 199-BLOCK C-MUHALLA REHMAN GARDEN-FEROZWALA-DIST SHEIKHUPURA"/>
    <s v="bm106020@gmail.com"/>
    <s v="15 Aug 2023"/>
    <m/>
    <s v="Course Completed"/>
    <n v="43000"/>
    <x v="1"/>
    <d v="2023-08-15T00:00:00"/>
    <x v="23"/>
    <x v="3"/>
    <n v="34"/>
  </r>
  <r>
    <n v="4023"/>
    <s v="15001972"/>
    <s v="DCA941511"/>
    <s v="UMER HUSSAIN"/>
    <s v="MUHAMMAD TAHIR"/>
    <s v="36501-0997005-5"/>
    <s v="15"/>
    <x v="0"/>
    <x v="15"/>
    <s v="DCA-94"/>
    <s v="923084245090"/>
    <m/>
    <s v="DAK KHANA, CHAK NO 22/11L, TEHSIL CHICHAWATNI"/>
    <s v="ranaumer000033@gmail.com"/>
    <s v="15 Aug 2023"/>
    <m/>
    <s v="Course Completed"/>
    <n v="40000"/>
    <x v="1"/>
    <d v="2023-08-15T00:00:00"/>
    <x v="23"/>
    <x v="3"/>
    <n v="34"/>
  </r>
  <r>
    <n v="4024"/>
    <s v="15001974"/>
    <s v="DCA941512"/>
    <s v="ALI HAMZA"/>
    <s v="SABIR ALI"/>
    <s v="35102-9895897-3"/>
    <s v="15"/>
    <x v="0"/>
    <x v="15"/>
    <s v="DCA-94"/>
    <s v="923181057180"/>
    <m/>
    <s v="VILLAGE KHARA TEHSIL AND DISTRICT KASUR"/>
    <s v="alimeharrop@gmail.com"/>
    <s v="16 Aug 2023"/>
    <m/>
    <s v="Change in Degree program /Transferred"/>
    <n v="25000"/>
    <x v="1"/>
    <d v="2023-08-16T00:00:00"/>
    <x v="23"/>
    <x v="3"/>
    <n v="34"/>
  </r>
  <r>
    <n v="4025"/>
    <s v="15001989"/>
    <s v="DCA941513"/>
    <s v="BABAR HAFEEZ"/>
    <s v="MUHAMMAD HAFEEZ"/>
    <s v="35103-6626257-5"/>
    <s v="15"/>
    <x v="0"/>
    <x v="15"/>
    <s v="DCA-94"/>
    <s v="923314246277"/>
    <s v="03314246277"/>
    <s v="MOHALLA JOYIA WALA,PHOOLO NAGAR,PATAOKI DISTRICT,KASUR"/>
    <s v="ranababar5522@gmail.com"/>
    <s v="17 Aug 2023"/>
    <m/>
    <s v="Course Completed"/>
    <n v="43000"/>
    <x v="1"/>
    <d v="2023-08-17T00:00:00"/>
    <x v="23"/>
    <x v="3"/>
    <n v="34"/>
  </r>
  <r>
    <n v="4026"/>
    <s v="15001992"/>
    <s v="DCA941514"/>
    <s v="MUHAMMAD TAYYAB"/>
    <s v="MAQSOOD AHMAD"/>
    <s v="35201-7682278-5"/>
    <s v="15"/>
    <x v="0"/>
    <x v="15"/>
    <s v="DCA-94"/>
    <s v="923055818518"/>
    <m/>
    <s v="HOUSE NO 337 BLOCK A NEW SHALIMAR HOUSING SEC SALAMATPURA LAHORE"/>
    <s v="tm818760@gmail.com"/>
    <s v="17 Aug 2023"/>
    <m/>
    <s v="Course Completed"/>
    <n v="43000"/>
    <x v="1"/>
    <d v="2023-08-17T00:00:00"/>
    <x v="23"/>
    <x v="3"/>
    <n v="34"/>
  </r>
  <r>
    <n v="4027"/>
    <s v="15002000"/>
    <s v="DCA941515"/>
    <s v="AKASH MUBARIK"/>
    <s v="MUBARIK MASIH"/>
    <s v="35201-7706050-1"/>
    <s v="15"/>
    <x v="0"/>
    <x v="15"/>
    <s v="DCA-94"/>
    <s v="923084452112"/>
    <m/>
    <s v="HOUSE NO 457, STRRET NO 1, ZARAR SHAHEED ROAD, KHYBER COLONY, LAHORE CANTT"/>
    <s v="Shaheenunderscorejesus@yahoo.com"/>
    <s v="21 Aug 2023"/>
    <m/>
    <s v="Course Completed"/>
    <n v="25000"/>
    <x v="1"/>
    <d v="2023-08-21T00:00:00"/>
    <x v="23"/>
    <x v="3"/>
    <n v="35"/>
  </r>
  <r>
    <n v="4028"/>
    <s v="15002006"/>
    <s v="DCA941516"/>
    <s v="FATIMA SHEZA"/>
    <s v="MUHAMMAD YOUNAS"/>
    <s v="35201-1775585-0"/>
    <s v="15"/>
    <x v="0"/>
    <x v="15"/>
    <s v="DCA-94"/>
    <s v="923274527200"/>
    <s v="03274527200"/>
    <s v="HOUSE NO 51, MOHALLA BURJ COLONI PECO ROAD,COAT LAKHPAT ,LAHORE"/>
    <s v="hina83136@gmail.com"/>
    <s v="22 Aug 2023"/>
    <m/>
    <s v="Course Completed"/>
    <n v="33000"/>
    <x v="1"/>
    <d v="2023-08-22T00:00:00"/>
    <x v="23"/>
    <x v="3"/>
    <n v="35"/>
  </r>
  <r>
    <n v="4029"/>
    <s v="15002011"/>
    <s v="DCA941517"/>
    <s v="MUHAMMAD ABDULLAH"/>
    <s v="AHMAD MUBASHAR"/>
    <s v="35202-4402400-5"/>
    <s v="15"/>
    <x v="0"/>
    <x v="15"/>
    <s v="DCA-94"/>
    <s v="923200956828"/>
    <m/>
    <s v="HOUSE NUMBER 20-BLOCK ATATURK-NEW GARDEN TOWN, LAHORE"/>
    <s v="muhamedabdullah605@gmail.com"/>
    <s v="24 Aug 2023"/>
    <m/>
    <s v="Course Completed"/>
    <n v="43000"/>
    <x v="1"/>
    <d v="2023-08-24T00:00:00"/>
    <x v="23"/>
    <x v="3"/>
    <n v="35"/>
  </r>
  <r>
    <n v="4030"/>
    <s v="15002016"/>
    <s v="DCA941518"/>
    <s v="MAHNOOR AMJAD"/>
    <s v="AMJAD SAEED"/>
    <s v="35202-2225874-6"/>
    <s v="15"/>
    <x v="0"/>
    <x v="15"/>
    <s v="DCA-94"/>
    <s v="923364204904"/>
    <m/>
    <s v="169/9C STREET NO 2, NEW IQBAL PARK, WALTLAHOREON , CANTT"/>
    <s v="shaziaamjad20000@gmail.com"/>
    <s v="25 Aug 2023"/>
    <m/>
    <s v="Course Completed"/>
    <n v="35000"/>
    <x v="1"/>
    <d v="2023-08-25T00:00:00"/>
    <x v="23"/>
    <x v="3"/>
    <n v="35"/>
  </r>
  <r>
    <n v="4031"/>
    <s v="15002017"/>
    <s v="DCA941519"/>
    <s v="ASRAR NAEEM"/>
    <s v="NAEEM ASGHAR ZIA"/>
    <s v="35201-7216715-1"/>
    <s v="15"/>
    <x v="0"/>
    <x v="15"/>
    <s v="DCA-94"/>
    <s v="923098283074"/>
    <s v="03098283074"/>
    <s v="HOUSE NO86,STREET NO 131/RN,MOHALLA HAQ NAWAZROAD BAGHBANPURA,LAHORE,CANNT"/>
    <s v="chaudhary679@gmail.com"/>
    <s v="25 Aug 2023"/>
    <m/>
    <s v="Course Completed"/>
    <n v="45000"/>
    <x v="1"/>
    <d v="2023-08-25T00:00:00"/>
    <x v="23"/>
    <x v="3"/>
    <n v="35"/>
  </r>
  <r>
    <n v="4032"/>
    <s v="15002022"/>
    <s v="DCA941520"/>
    <s v="AHMED SAEED AWAN"/>
    <s v="MUHAMMAD SAEED IQBAL"/>
    <s v="35503-0154994-9"/>
    <s v="15"/>
    <x v="0"/>
    <x v="15"/>
    <s v="DCA-94"/>
    <s v="923368832272"/>
    <m/>
    <s v="A-1 46, SIR SAEED STREET, SHUJA ROAD LAHORE."/>
    <s v="ddemo214@gmail.com"/>
    <s v="28 Aug 2023"/>
    <m/>
    <s v="Course Completed"/>
    <n v="43000"/>
    <x v="1"/>
    <d v="2023-08-28T00:00:00"/>
    <x v="23"/>
    <x v="3"/>
    <n v="36"/>
  </r>
  <r>
    <n v="4033"/>
    <s v="15002033"/>
    <s v="DCA941521"/>
    <s v="SUBHAN ALI"/>
    <s v="MUHAMMAD ASIF"/>
    <s v="35202-2699734-5"/>
    <s v="15"/>
    <x v="0"/>
    <x v="15"/>
    <s v="DCA-94"/>
    <s v="923249473692"/>
    <m/>
    <s v="HOUSE NO 45 STREET NO 3 REHMAN GANJ KHOKHAR ROAD BADAMIBAGH LAHORE"/>
    <s v="subhanaliasif7@gmail.com"/>
    <s v="31 Aug 2023"/>
    <m/>
    <s v="Change in Degree program /Transferred"/>
    <n v="45000"/>
    <x v="1"/>
    <d v="2023-08-31T00:00:00"/>
    <x v="23"/>
    <x v="3"/>
    <n v="36"/>
  </r>
  <r>
    <n v="4034"/>
    <s v="15002040"/>
    <s v="DCA941522"/>
    <s v="MUHAMMAD WAQAS ALI"/>
    <s v="MUHAMMAD ISHAQ"/>
    <s v="35201-6755300-3"/>
    <s v="15"/>
    <x v="0"/>
    <x v="15"/>
    <s v="DCA-94"/>
    <s v="923008509298"/>
    <m/>
    <s v="HOUSE NO E-451 STREET NO 4-B MADINA COLONY WALTON ROAD LAHORE"/>
    <s v="waqas-traders@outlook.com"/>
    <s v="01 Sep 2023"/>
    <m/>
    <s v="Course Completed"/>
    <n v="45000"/>
    <x v="1"/>
    <d v="2023-09-01T00:00:00"/>
    <x v="24"/>
    <x v="3"/>
    <n v="36"/>
  </r>
  <r>
    <n v="4035"/>
    <s v="15002041"/>
    <s v="DCA941523"/>
    <s v="ABDULLAH"/>
    <s v="MIRZA NAEEM ULLAH"/>
    <s v="35201-5890955-5"/>
    <s v="15"/>
    <x v="0"/>
    <x v="15"/>
    <s v="DCA-94"/>
    <s v="923055300064"/>
    <m/>
    <s v="HOUSE NO E-460 STREET NO 4 MADINA COLONY WALTON ROAD LAHORE"/>
    <s v="abdullahjarral499@gmail.com"/>
    <s v="01 Sep 2023"/>
    <m/>
    <s v="Course Completed"/>
    <n v="45000"/>
    <x v="1"/>
    <d v="2023-09-01T00:00:00"/>
    <x v="24"/>
    <x v="3"/>
    <n v="36"/>
  </r>
  <r>
    <n v="4036"/>
    <s v="15002051"/>
    <s v="DCA941524"/>
    <s v="REHMAN ASHRAF"/>
    <s v="MUHAMMAD ASHRAF"/>
    <s v="36601-6358394-5"/>
    <s v="15"/>
    <x v="0"/>
    <x v="15"/>
    <s v="DCA-94"/>
    <s v="923495072635"/>
    <m/>
    <s v="DAKKHANA KHAS-CHACK NUMBER 251 E B- TEHSIL BUREWALA-DISTRICT VIHARI"/>
    <s v="shrztoor12345@gmail.com"/>
    <s v="01 Sep 2023"/>
    <m/>
    <s v="Course Completed"/>
    <n v="43000"/>
    <x v="1"/>
    <d v="2023-09-01T00:00:00"/>
    <x v="24"/>
    <x v="3"/>
    <n v="36"/>
  </r>
  <r>
    <n v="4037"/>
    <s v="15002055"/>
    <s v="DCA941525"/>
    <s v="ABDULLAH KARAMAT"/>
    <s v="KARAMAT ALI"/>
    <s v="35202-5592268-3"/>
    <s v="15"/>
    <x v="0"/>
    <x v="15"/>
    <s v="DCA-94"/>
    <s v="923049070861"/>
    <m/>
    <s v="NEAR BAGH EID MUHAMMAD-MUHALLA AZIZ COLONY-SHAHDRA-LAHORE"/>
    <s v="ch.abdullahkaramat7578@gmail.com"/>
    <s v="01 Sep 2023"/>
    <m/>
    <s v="Course Completed"/>
    <n v="45000"/>
    <x v="1"/>
    <d v="2023-09-01T00:00:00"/>
    <x v="24"/>
    <x v="3"/>
    <n v="36"/>
  </r>
  <r>
    <n v="4038"/>
    <s v="15002085"/>
    <s v="DCA941526"/>
    <s v="NOMAN RAZA"/>
    <s v="SAFDAR ALI"/>
    <s v="35202-1455516-1"/>
    <s v="15"/>
    <x v="0"/>
    <x v="15"/>
    <s v="DCA-94"/>
    <s v="923008880442"/>
    <m/>
    <s v="HOUSE NO A-102 BLOCK A MILTERY ACC SOCIETY CLG ROAD LAHORE"/>
    <s v="MALIKNUMI89@GMAIL.COM"/>
    <s v="11 Sep 2023"/>
    <m/>
    <s v="Course Completed"/>
    <n v="25000"/>
    <x v="1"/>
    <d v="2023-09-11T00:00:00"/>
    <x v="24"/>
    <x v="3"/>
    <n v="38"/>
  </r>
  <r>
    <n v="4039"/>
    <s v="15002220"/>
    <s v="DCA941527"/>
    <s v="MANSOOR ABDUL QAYUM"/>
    <s v="SHAHID RAFIQ"/>
    <s v="35201-73211773"/>
    <s v="15"/>
    <x v="0"/>
    <x v="15"/>
    <s v="DCA-94"/>
    <s v="923270966996"/>
    <m/>
    <s v="HOUSE NUMBER 3-STREET NUMBER 5 A-MUHALLA HUSSAIN PARK-MAKHAN PURA-LAHORE."/>
    <s v="mansoorabdulqayum@gmail.com"/>
    <s v="19 Sep 2023"/>
    <m/>
    <s v="Course Completed"/>
    <n v="100000"/>
    <x v="1"/>
    <d v="2023-09-19T00:00:00"/>
    <x v="24"/>
    <x v="3"/>
    <n v="39"/>
  </r>
  <r>
    <n v="4040"/>
    <s v="15002147"/>
    <s v="DCA941528"/>
    <s v="MUHAMMAD ARSLAN FAZAL"/>
    <s v="FAZAL HUSSAIN"/>
    <s v="35202-3066590-1"/>
    <s v="15"/>
    <x v="0"/>
    <x v="15"/>
    <s v="DCA-94"/>
    <s v="923099997884"/>
    <m/>
    <s v="HOUSE NO 103 MUHAMMAD ROAD LAHORE"/>
    <s v="mafservicesconsulting@gmail.com"/>
    <s v="10 Oct 2023"/>
    <m/>
    <s v="Course Completed"/>
    <n v="86500"/>
    <x v="1"/>
    <d v="2023-10-10T00:00:00"/>
    <x v="25"/>
    <x v="3"/>
    <n v="42"/>
  </r>
  <r>
    <n v="4041"/>
    <s v="15001991"/>
    <s v="DCA951501"/>
    <s v="ATIF FIAZ"/>
    <s v="MUHAMMAD FIAZ"/>
    <s v="35201-7239490-1"/>
    <s v="15"/>
    <x v="0"/>
    <x v="15"/>
    <s v="DCA-95"/>
    <s v="923184523610"/>
    <m/>
    <s v="HOUSE NUMBER 67/9-E-STREET NUMBER 1-MUHALLA QADRI COLONY,WALTON ROAD-LAHORE CANTT."/>
    <s v="juttyasir235@gmail.com"/>
    <s v="17 Aug 2023"/>
    <m/>
    <s v="Course Completed"/>
    <n v="43000"/>
    <x v="1"/>
    <d v="2023-08-17T00:00:00"/>
    <x v="23"/>
    <x v="3"/>
    <n v="34"/>
  </r>
  <r>
    <n v="4042"/>
    <s v="15002002"/>
    <s v="DCA951502"/>
    <s v="SAIRA GHAFOOR"/>
    <s v="ABDUL GHAFOOR"/>
    <s v="35202-3505272-4"/>
    <s v="15"/>
    <x v="0"/>
    <x v="15"/>
    <s v="DCA-95"/>
    <s v="923225407760"/>
    <m/>
    <s v="HOUSE NUMBER508-BLOCK 5-SECTOR A-2,TOWSHIP-LAHORE"/>
    <s v="sairazubair156@gmail.com"/>
    <s v="21 Aug 2023"/>
    <m/>
    <s v="Course Completed"/>
    <n v="43000"/>
    <x v="1"/>
    <d v="2023-08-21T00:00:00"/>
    <x v="23"/>
    <x v="3"/>
    <n v="35"/>
  </r>
  <r>
    <n v="4043"/>
    <s v="15002003"/>
    <s v="DCA951503"/>
    <s v="SUMAIRA SALAM"/>
    <s v="ABDUL SALAM"/>
    <s v="35202-3814465-4"/>
    <s v="15"/>
    <x v="0"/>
    <x v="15"/>
    <s v="DCA-95"/>
    <s v="923137471692"/>
    <m/>
    <s v="FLAT NUMBER 11-BLOCK NUMBER 9-MISRISHAH,POLICE FLATS-LAHORE"/>
    <s v="sumairasalam654@gmail.com"/>
    <s v="22 Aug 2023"/>
    <m/>
    <s v="Course Completed"/>
    <n v="43000"/>
    <x v="1"/>
    <d v="2023-08-22T00:00:00"/>
    <x v="23"/>
    <x v="3"/>
    <n v="35"/>
  </r>
  <r>
    <n v="4044"/>
    <s v="15002020"/>
    <s v="DCA951504"/>
    <s v="MURTAZA KASHIF"/>
    <s v="KASHIF MAZHAR"/>
    <s v="35202-2427313-7"/>
    <s v="15"/>
    <x v="0"/>
    <x v="15"/>
    <s v="DCA-95"/>
    <s v="9203164624941"/>
    <m/>
    <s v="180 PAK BLOCK ALLAMA IQBAL TOWN LAHORE"/>
    <s v="MURTAZAKASHIF.0909@GMAIL.COM"/>
    <s v="28 Aug 2023"/>
    <m/>
    <s v="Course Completed"/>
    <n v="45000"/>
    <x v="1"/>
    <d v="2023-08-28T00:00:00"/>
    <x v="23"/>
    <x v="3"/>
    <n v="36"/>
  </r>
  <r>
    <n v="4045"/>
    <s v="15002034"/>
    <s v="DCA951505"/>
    <s v="MUHAMMAD AHMAD"/>
    <s v="ZAHEER AHMAD"/>
    <s v="35202-6110020-5"/>
    <s v="15"/>
    <x v="0"/>
    <x v="15"/>
    <s v="DCA-95"/>
    <s v="923221945992"/>
    <m/>
    <s v="HOUSE NO E-81 MADINA COLONY WALTON ROAD LAHORE"/>
    <s v="itxahmedbutt@gmail.com"/>
    <s v="01 Sep 2023"/>
    <m/>
    <s v="Course Completed"/>
    <n v="200000"/>
    <x v="1"/>
    <d v="2023-09-01T00:00:00"/>
    <x v="24"/>
    <x v="3"/>
    <n v="36"/>
  </r>
  <r>
    <n v="4046"/>
    <s v="15002054"/>
    <s v="DCA951506"/>
    <s v="MUHAMMAD AWAIS"/>
    <s v="MUHAMMAD NAWAZ"/>
    <s v="35202-8853427-5"/>
    <s v="15"/>
    <x v="0"/>
    <x v="15"/>
    <s v="DCA-95"/>
    <s v="923227813498"/>
    <m/>
    <s v="HOUSE NO 81 STREET NO 20 MUHALA SHAH NOOR PARK LAHORE"/>
    <s v="awaisjuttjeeee26@gmail.com"/>
    <s v="01 Sep 2023"/>
    <m/>
    <s v="Course Completed"/>
    <n v="100000"/>
    <x v="1"/>
    <d v="2023-09-01T00:00:00"/>
    <x v="24"/>
    <x v="3"/>
    <n v="36"/>
  </r>
  <r>
    <n v="4047"/>
    <s v="15002056"/>
    <s v="DCA951507"/>
    <s v="MAKHZAN ASIF"/>
    <s v="ASIF SOHAN"/>
    <s v="35201-6177723-1"/>
    <s v="15"/>
    <x v="0"/>
    <x v="15"/>
    <s v="DCA-95"/>
    <s v="923310208011"/>
    <m/>
    <s v="HOUSE NO E-21 8/1 MUHALA MODEL COLONY NO 2 WALTON ROAD LAHORE"/>
    <s v="asifchris97@gmail.com"/>
    <s v="01 Sep 2023"/>
    <m/>
    <s v="Course Completed"/>
    <n v="43000"/>
    <x v="1"/>
    <d v="2023-09-01T00:00:00"/>
    <x v="24"/>
    <x v="3"/>
    <n v="36"/>
  </r>
  <r>
    <n v="4048"/>
    <s v="15002060"/>
    <s v="DCA951508"/>
    <s v="SADAF SHAHZADI"/>
    <s v="MUHAMMAD BOOTA"/>
    <s v="35201-1298558-8"/>
    <s v="15"/>
    <x v="0"/>
    <x v="15"/>
    <s v="DCA-95"/>
    <s v="923249429799"/>
    <m/>
    <s v="HOUSE NO 16 A BLOCK PUNJAB PARK PHASE 3"/>
    <s v="sadafshahzadi1998@gmail.com"/>
    <s v="01 Sep 2023"/>
    <m/>
    <s v="Course Completed"/>
    <n v="43000"/>
    <x v="1"/>
    <d v="2023-09-01T00:00:00"/>
    <x v="24"/>
    <x v="3"/>
    <n v="36"/>
  </r>
  <r>
    <n v="4049"/>
    <s v="15002069"/>
    <s v="DCA951509"/>
    <s v="HUSNAT AHMED"/>
    <s v="ALTAF HUSSAIN"/>
    <s v="35201-5099651-3"/>
    <s v="15"/>
    <x v="0"/>
    <x v="15"/>
    <s v="DCA-95"/>
    <s v="923255939309"/>
    <m/>
    <s v="HOUSE NO E-865 ALI PARK BAIDIAN ROAD LAHORE CANTT LAHORE"/>
    <s v="husnatahmed533@gmail.com"/>
    <s v="01 Sep 2023"/>
    <m/>
    <s v="Course Completed"/>
    <n v="43000"/>
    <x v="1"/>
    <d v="2023-09-01T00:00:00"/>
    <x v="24"/>
    <x v="3"/>
    <n v="36"/>
  </r>
  <r>
    <n v="4050"/>
    <s v="15002072"/>
    <s v="DCA951510"/>
    <s v="FAIZAN ALI"/>
    <s v="IRFAN MALIK"/>
    <s v="35202-2228667-3"/>
    <s v="15"/>
    <x v="0"/>
    <x v="15"/>
    <s v="DCA-95"/>
    <s v="923104293769"/>
    <m/>
    <s v="HOUSE NO 83 B BLOCK STREET NO 4 FAZLE HAQ BEGUMCOAT LAHORE"/>
    <s v="aisbanazarana@gmail.com"/>
    <s v="01 Sep 2023"/>
    <m/>
    <s v="Course Completed"/>
    <n v="43000"/>
    <x v="1"/>
    <d v="2023-09-01T00:00:00"/>
    <x v="24"/>
    <x v="3"/>
    <n v="36"/>
  </r>
  <r>
    <n v="4051"/>
    <s v="15002082"/>
    <s v="DCA951511"/>
    <s v="MUHAMMAD HUNAIN"/>
    <s v="MUHAMMAD FAROOQ"/>
    <s v="37201-2864545-5"/>
    <s v="15"/>
    <x v="0"/>
    <x v="15"/>
    <s v="DCA-95"/>
    <s v="923364554667"/>
    <m/>
    <s v="BHOUN ROAD SAAD COLONY CHAKWAL"/>
    <s v="expunjabian28@gmail.com"/>
    <s v="02 Sep 2023"/>
    <m/>
    <s v="Course Completed"/>
    <n v="45000"/>
    <x v="1"/>
    <d v="2023-09-02T00:00:00"/>
    <x v="24"/>
    <x v="3"/>
    <n v="36"/>
  </r>
  <r>
    <n v="4052"/>
    <s v="15002100"/>
    <s v="DCA951512"/>
    <s v="MUHAMMAD ZAAIR"/>
    <s v="ARIF MEHMOOD"/>
    <s v="34603-4746410-3"/>
    <s v="15"/>
    <x v="0"/>
    <x v="15"/>
    <s v="DCA-95"/>
    <s v="923095585143"/>
    <s v="03095585143"/>
    <s v="FLATE NO 6/12,MOHALLA RAWILY OFFICER,WALTON ROOAD SAILKOT"/>
    <s v="mzaair234@gmail.com"/>
    <s v="05 Sep 2023"/>
    <m/>
    <s v="Change in Degree program /Transferred"/>
    <n v="45000"/>
    <x v="1"/>
    <d v="2023-09-05T00:00:00"/>
    <x v="24"/>
    <x v="3"/>
    <n v="37"/>
  </r>
  <r>
    <n v="4053"/>
    <s v="15002109"/>
    <s v="DCA951513"/>
    <s v="ABDUL JAWAD KHAN"/>
    <s v="ABDUL RAZZAQ KHAN"/>
    <s v="35201-3456955-9"/>
    <s v="15"/>
    <x v="0"/>
    <x v="15"/>
    <s v="DCA-95"/>
    <s v="923247929659"/>
    <m/>
    <s v="MUHALA ULISTAN COLONY GAZI ROAD LAHORE"/>
    <s v="jawadkhanabdul678@gmail.com"/>
    <s v="05 Sep 2023"/>
    <m/>
    <s v="Course Completed"/>
    <n v="45000"/>
    <x v="1"/>
    <d v="2023-09-05T00:00:00"/>
    <x v="24"/>
    <x v="3"/>
    <n v="37"/>
  </r>
  <r>
    <n v="4054"/>
    <s v="15002112"/>
    <s v="DCA951514"/>
    <s v="MUHAMMAD HASSAN NADEEM MUGHAL"/>
    <s v="NADEEM AHMAD"/>
    <s v="35201-5992858-9"/>
    <s v="15"/>
    <x v="0"/>
    <x v="15"/>
    <s v="DCA-95"/>
    <s v="923044411212"/>
    <m/>
    <s v="HOUSE NO 02 STREET NO 4 GAZI ROAD DEFENCE LAHORE"/>
    <s v="zeeshansarwar96@gmail.com"/>
    <s v="06 Sep 2023"/>
    <m/>
    <s v="Course Completed"/>
    <n v="45000"/>
    <x v="1"/>
    <d v="2023-09-06T00:00:00"/>
    <x v="24"/>
    <x v="3"/>
    <n v="37"/>
  </r>
  <r>
    <n v="4055"/>
    <s v="15002114"/>
    <s v="DCA951515"/>
    <s v="SHAHZAIB"/>
    <s v="YOUNAS DEWAN"/>
    <s v="36104-2332389-3"/>
    <s v="15"/>
    <x v="0"/>
    <x v="15"/>
    <s v="DCA-95"/>
    <s v="923167996988"/>
    <s v="03167996988"/>
    <s v="HOUSE NO 15/1-E STREET NO 2 MUHALA MAST IQBAL ROAD GERNAL HOSPITAL LAHORE"/>
    <s v="shahzaibyounas26@gmail.com"/>
    <s v="06 Sep 2023"/>
    <m/>
    <s v="Course Completed"/>
    <n v="45000"/>
    <x v="1"/>
    <d v="2023-09-06T00:00:00"/>
    <x v="24"/>
    <x v="3"/>
    <n v="37"/>
  </r>
  <r>
    <n v="4056"/>
    <s v="15002120"/>
    <s v="DCA951516"/>
    <s v="ARAAB SALAH UD DIN"/>
    <s v="SALAH UD DIN"/>
    <s v="35200-1882616-4"/>
    <s v="15"/>
    <x v="0"/>
    <x v="15"/>
    <s v="DCA-95"/>
    <s v="923244856768"/>
    <m/>
    <s v="HOUSE NO 16-F BURNI ROAD GARISHOW LAHORE"/>
    <s v="araabsalahuddin5@gmail.com"/>
    <s v="07 Sep 2023"/>
    <m/>
    <s v="Course Completed"/>
    <n v="45000"/>
    <x v="1"/>
    <d v="2023-09-07T00:00:00"/>
    <x v="24"/>
    <x v="3"/>
    <n v="37"/>
  </r>
  <r>
    <n v="4057"/>
    <s v="15002125"/>
    <s v="DCA951517"/>
    <s v="MARYAM YOUSAF"/>
    <s v="MUHAMMAD YOUSAF"/>
    <s v="31101-5676405-8"/>
    <s v="15"/>
    <x v="0"/>
    <x v="15"/>
    <s v="DCA-95"/>
    <s v="923009628647"/>
    <m/>
    <s v="POST OFFICE MANDI USMAN WALA-MOHEKEWALA-KASUR"/>
    <s v="maryamchmaryamch46@gmail.com"/>
    <s v="07 Sep 2023"/>
    <m/>
    <s v="Change in Degree program /Transferred"/>
    <n v="40000"/>
    <x v="1"/>
    <d v="2023-09-07T00:00:00"/>
    <x v="24"/>
    <x v="3"/>
    <n v="37"/>
  </r>
  <r>
    <n v="4058"/>
    <s v="15002132"/>
    <s v="DCA951518"/>
    <s v="UMARA FAISAL"/>
    <s v="MUHAMMAD ASLAM"/>
    <s v="35202-1146125-4"/>
    <s v="15"/>
    <x v="0"/>
    <x v="15"/>
    <s v="DCA-95"/>
    <s v="923216543221"/>
    <m/>
    <s v="HOUSE NO E-17/M YOULIFIKAR U LINE ISTIAQ KHAN STREET LAHORE"/>
    <s v="mrsfaisalmrsfaisal14@gmail.com"/>
    <s v="08 Sep 2023"/>
    <m/>
    <s v="Course Completed"/>
    <n v="45000"/>
    <x v="1"/>
    <d v="2023-09-08T00:00:00"/>
    <x v="24"/>
    <x v="3"/>
    <n v="37"/>
  </r>
  <r>
    <n v="4059"/>
    <s v="15002143"/>
    <s v="DCA951519"/>
    <s v="MUHAMMAD ZULQARNAIN HAIDER"/>
    <s v="MANZOOR AHMED"/>
    <s v="36301-3362274-7"/>
    <s v="15"/>
    <x v="0"/>
    <x v="15"/>
    <s v="DCA-95"/>
    <s v="923091554302"/>
    <m/>
    <s v="HOUSE NO 211 MUHALLAH AMEERABAD COLONY JALALPUR MULTAN"/>
    <s v="malickhaider000@gmail.com"/>
    <s v="11 Sep 2023"/>
    <m/>
    <s v="Course Completed"/>
    <n v="45000"/>
    <x v="1"/>
    <d v="2023-09-11T00:00:00"/>
    <x v="24"/>
    <x v="3"/>
    <n v="38"/>
  </r>
  <r>
    <n v="4060"/>
    <s v="15002145"/>
    <s v="DCA951520"/>
    <s v="SARA PASHA"/>
    <s v="ANWAR PASHA"/>
    <s v="35202-2724461-0"/>
    <s v="15"/>
    <x v="0"/>
    <x v="15"/>
    <s v="DCA-95"/>
    <s v="92323405505"/>
    <s v="0323405505"/>
    <s v="ARMY HOUSING SCHEME ,ASKARI 5 GULBERG 3,FLATE NOC,26 LAHORE"/>
    <s v="sarapasha0205@gmail.com"/>
    <s v="11 Sep 2023"/>
    <m/>
    <s v="Course Completed"/>
    <n v="45000"/>
    <x v="1"/>
    <d v="2023-09-11T00:00:00"/>
    <x v="24"/>
    <x v="3"/>
    <n v="38"/>
  </r>
  <r>
    <n v="4061"/>
    <s v="15002151"/>
    <s v="DCA951521"/>
    <s v="MUHAMMAD HAMID RAZA"/>
    <s v="MUHAMMAD SALEEM"/>
    <s v="35202-9256955-1"/>
    <s v="15"/>
    <x v="0"/>
    <x v="15"/>
    <s v="DCA-95"/>
    <s v="923062485778"/>
    <m/>
    <s v="HOUSE NO 88, A BLOCK, SHAUKAT COLONY, SHAHDRAH LAHORE"/>
    <s v="hr03062475778@gmail.com"/>
    <s v="11 Sep 2023"/>
    <m/>
    <s v="Course Completed"/>
    <n v="40000"/>
    <x v="1"/>
    <d v="2023-09-11T00:00:00"/>
    <x v="24"/>
    <x v="3"/>
    <n v="38"/>
  </r>
  <r>
    <n v="4062"/>
    <s v="15002157"/>
    <s v="DCA951522"/>
    <s v="SUFYAN AHMAD"/>
    <s v="FAROOQ AHMAD"/>
    <s v="35103-5424517-3"/>
    <s v="15"/>
    <x v="0"/>
    <x v="15"/>
    <s v="DCA-95"/>
    <s v="923269755173"/>
    <m/>
    <s v="PURANI MANDI-MUHALLA NAROKI THATHA-PATOKI-KASUR"/>
    <s v="sufyanahmad498@gmail.com"/>
    <s v="11 Sep 2023"/>
    <m/>
    <s v="Course Completed"/>
    <n v="40000"/>
    <x v="1"/>
    <d v="2023-09-11T00:00:00"/>
    <x v="24"/>
    <x v="3"/>
    <n v="38"/>
  </r>
  <r>
    <n v="4063"/>
    <s v="15001974"/>
    <s v="DCA951523"/>
    <s v="ALI HAMZA"/>
    <s v="SABIR ALI"/>
    <s v="35102-9895897-3"/>
    <s v="15"/>
    <x v="0"/>
    <x v="15"/>
    <s v="DCA-95"/>
    <s v="923181057180"/>
    <m/>
    <s v="VILLAGE KHARA TEHSIL AND DISTRICT KASUR"/>
    <s v="alimeharrop@gmail.com"/>
    <s v="11 Sep 2023"/>
    <m/>
    <s v="Change in Degree program /Transferred"/>
    <m/>
    <x v="0"/>
    <d v="2023-09-11T00:00:00"/>
    <x v="24"/>
    <x v="3"/>
    <n v="38"/>
  </r>
  <r>
    <n v="4064"/>
    <s v="15001945"/>
    <s v="DCA951524"/>
    <s v="JOSHWA JOHNSON"/>
    <s v="JOHNSON BOBY"/>
    <s v="35201-0413195-5"/>
    <s v="15"/>
    <x v="0"/>
    <x v="15"/>
    <s v="DCA-95"/>
    <s v="923040369908"/>
    <m/>
    <s v="HOUSE NO 35 STREET NO 5 A BLOCK YUHANAN ABAD FEROZEPUR ROAD LAHORE"/>
    <s v="joshwajhnsn@gmail.com"/>
    <s v="11 Sep 2023"/>
    <m/>
    <s v="Course Completed"/>
    <n v="28000"/>
    <x v="1"/>
    <d v="2023-09-11T00:00:00"/>
    <x v="24"/>
    <x v="3"/>
    <n v="38"/>
  </r>
  <r>
    <n v="4065"/>
    <s v="15002158"/>
    <s v="DCA951525"/>
    <s v="HAFIZ HAMMAD INAM NAGI"/>
    <s v="INAM UR RAHEEM NAGI"/>
    <s v="3520203771037"/>
    <s v="15"/>
    <x v="0"/>
    <x v="15"/>
    <s v="DCA-95"/>
    <s v="923207081981"/>
    <m/>
    <s v="HOUSE NO 3 LODHI STREET MOHALLAH RUSTAMPARK NAWA KOT LAHORE"/>
    <s v="hafizhammad302@gmail.com"/>
    <s v="11 Sep 2023"/>
    <m/>
    <s v="withdrawal Student"/>
    <m/>
    <x v="0"/>
    <d v="2023-09-11T00:00:00"/>
    <x v="24"/>
    <x v="3"/>
    <n v="38"/>
  </r>
  <r>
    <n v="4066"/>
    <s v="15002159"/>
    <s v="DCA951526"/>
    <s v="MUHAMMAD AMEER HAMZA KHAN"/>
    <s v="GHULAM NASIR KHAN"/>
    <s v="36602-5264625-7"/>
    <s v="15"/>
    <x v="0"/>
    <x v="15"/>
    <s v="DCA-95"/>
    <s v="923144187873"/>
    <m/>
    <s v="WARD NUMBER 2-MUHALLA BANGALPURA-DAKKHANA KHAS TIBA-SULTAN PUR-TEHSIL MELSI"/>
    <s v="hafizameerhamza192@gmail.com"/>
    <s v="11 Sep 2023"/>
    <m/>
    <s v="Course Completed"/>
    <n v="158500"/>
    <x v="1"/>
    <d v="2023-09-11T00:00:00"/>
    <x v="24"/>
    <x v="3"/>
    <n v="38"/>
  </r>
  <r>
    <n v="4067"/>
    <s v="15002160"/>
    <s v="DCA951527"/>
    <s v="RAEES AHMAD"/>
    <s v="MUHAMMAD LATIF"/>
    <s v="35201-627831-7"/>
    <s v="15"/>
    <x v="0"/>
    <x v="15"/>
    <s v="DCA-95"/>
    <s v="923244235156"/>
    <s v="03244235156"/>
    <s v="MOHALLA SULTAN MAHMOOD ROAD,NEW ABADI CANTT LAHORE"/>
    <s v="obecheinterior@gmail.com"/>
    <s v="11 Sep 2023"/>
    <m/>
    <s v="Course Completed"/>
    <n v="70000"/>
    <x v="1"/>
    <d v="2023-09-11T00:00:00"/>
    <x v="24"/>
    <x v="3"/>
    <n v="38"/>
  </r>
  <r>
    <n v="4068"/>
    <s v="15002330"/>
    <s v="DCA951528"/>
    <s v="SALMAN KHAN"/>
    <s v="MUHAMMAD KHAN"/>
    <s v="35302-0262506-4"/>
    <s v="15"/>
    <x v="0"/>
    <x v="15"/>
    <s v="DCA-95"/>
    <s v="923457545457"/>
    <m/>
    <s v="HOUSE NO 210 STREET NO 5 KHALID TOWN NEAR DIPALPUR COHK OKARA"/>
    <s v="bsalu3594@gmail.com"/>
    <s v="05 Oct 2023"/>
    <m/>
    <s v="Course Completed"/>
    <n v="45000"/>
    <x v="1"/>
    <d v="2023-10-05T00:00:00"/>
    <x v="25"/>
    <x v="3"/>
    <n v="41"/>
  </r>
  <r>
    <n v="4069"/>
    <s v="15001939"/>
    <s v="DCA951529"/>
    <s v="MUHAMMAD RAMZAN"/>
    <s v="ZULIFQAR ALI"/>
    <s v="36401-4993720-9"/>
    <s v="15"/>
    <x v="0"/>
    <x v="15"/>
    <s v="DCA-95"/>
    <s v="923217556353"/>
    <s v="03217556353"/>
    <s v="POSTOOFICE,CHAK NO 351,EB CHAK NO 355,ARIFWALA ,DISTRICT PAKPATAN"/>
    <s v="mramzanchef@gmail.com"/>
    <s v="11 Oct 2023"/>
    <m/>
    <s v="Course Completed"/>
    <n v="32000"/>
    <x v="1"/>
    <d v="2023-10-11T00:00:00"/>
    <x v="25"/>
    <x v="3"/>
    <n v="42"/>
  </r>
  <r>
    <n v="4070"/>
    <s v="15002106"/>
    <s v="DCA951530"/>
    <s v="FAISAL REHMAN"/>
    <s v="MUHAMMAD AKRAM"/>
    <s v="34502-9095015-5"/>
    <s v="15"/>
    <x v="0"/>
    <x v="15"/>
    <s v="DCA-95"/>
    <s v="923127760432"/>
    <m/>
    <s v="HOUSE NO 36 STREET NO 03 MAIN PARK SOCIETY WALTON LAHORE"/>
    <s v="yasirrehmanme@gmail.com"/>
    <s v="23 Jan 2024"/>
    <m/>
    <s v="Course Completed"/>
    <n v="132000"/>
    <x v="1"/>
    <d v="2024-01-23T00:00:00"/>
    <x v="53"/>
    <x v="4"/>
    <n v="4"/>
  </r>
  <r>
    <n v="4071"/>
    <s v="15002167"/>
    <s v="DCA951531"/>
    <s v="JUNAID RAFIQUE"/>
    <s v="MUHAMMAD RAFIQUE"/>
    <s v="36402-5557259-7"/>
    <s v="15"/>
    <x v="0"/>
    <x v="15"/>
    <s v="DCA-95"/>
    <s v="923261779634"/>
    <m/>
    <s v="DAKKHANA PAKPATAN-CHACK NUMBER 15 SP-PAKPATAN"/>
    <s v="junaidrafiq423@gmail.com"/>
    <s v="23 Jan 2024"/>
    <m/>
    <s v="Course Completed"/>
    <n v="115000"/>
    <x v="1"/>
    <d v="2024-01-23T00:00:00"/>
    <x v="53"/>
    <x v="4"/>
    <n v="4"/>
  </r>
  <r>
    <n v="4072"/>
    <s v="15002180"/>
    <s v="DCA951532"/>
    <s v="NOMAN MAHMOOD"/>
    <s v="MUHAMMAD RAMZAN"/>
    <s v="35102-4869474-7"/>
    <s v="15"/>
    <x v="0"/>
    <x v="15"/>
    <s v="DCA-95"/>
    <s v="923216581799"/>
    <m/>
    <s v="KOT FATEHBAAZ KHAN , KASUR STREET NO 3, HOUSE NO 2."/>
    <s v="nomanmahmood384@gmail.com"/>
    <s v="23 Jan 2024"/>
    <m/>
    <s v="Course Completed"/>
    <n v="45000"/>
    <x v="1"/>
    <d v="2024-01-23T00:00:00"/>
    <x v="53"/>
    <x v="4"/>
    <n v="4"/>
  </r>
  <r>
    <n v="4073"/>
    <s v="15002015"/>
    <s v="DCA951533"/>
    <s v="ISRAR SADDIQUE"/>
    <s v="MUHAMMAD SADDIQUE"/>
    <s v="35201-7181590-1"/>
    <s v="15"/>
    <x v="0"/>
    <x v="15"/>
    <s v="DCA-95"/>
    <s v="923085095724"/>
    <m/>
    <s v="HOUSE NUMBER E8/5-A-STREET NUMBER 2-MUHALLA WORKSHOP STOP-ALNOOR TOWN-WALTON ROAD-LAHORE CANTT"/>
    <s v="israrsaddique04@gmail.com"/>
    <s v="19 Feb 2024"/>
    <m/>
    <s v="Degree Awarded"/>
    <n v="145000"/>
    <x v="1"/>
    <d v="2024-02-19T00:00:00"/>
    <x v="54"/>
    <x v="4"/>
    <n v="8"/>
  </r>
  <r>
    <n v="4074"/>
    <s v="15001955"/>
    <s v="DCA951534"/>
    <s v="FAIZA"/>
    <s v="SALEEM"/>
    <s v="35201-9583879-0"/>
    <s v="15"/>
    <x v="0"/>
    <x v="15"/>
    <s v="DCA-95"/>
    <s v="923087387174"/>
    <m/>
    <s v="HOUSE NO 272 STREET NO 1 ACHANTGARH ENGINE SHED MUGHALPURA LAHORE"/>
    <s v="fkashifjutt@gmail.com"/>
    <s v="26 Feb 2024"/>
    <m/>
    <s v="Course Completed"/>
    <n v="27000"/>
    <x v="1"/>
    <d v="2024-02-26T00:00:00"/>
    <x v="54"/>
    <x v="4"/>
    <n v="9"/>
  </r>
  <r>
    <n v="4075"/>
    <s v="15002057"/>
    <s v="DCA961501"/>
    <s v="MEHAK MUGHAL"/>
    <s v="MUHAMMAD BOOTA"/>
    <s v="35401-4225219-8"/>
    <s v="15"/>
    <x v="0"/>
    <x v="15"/>
    <s v="DCA-96"/>
    <s v="923278530612"/>
    <s v="03278530612"/>
    <s v="HOUSE NO 2,STREET NO 2, MOHALLA  ABADI JAVED NAGAR,COAT ABDULMALIK,SHIEKPUR"/>
    <s v="mughalmehak555@gmail.com"/>
    <s v="01 Sep 2023"/>
    <m/>
    <s v="Course Completed"/>
    <n v="43000"/>
    <x v="1"/>
    <d v="2023-09-01T00:00:00"/>
    <x v="24"/>
    <x v="3"/>
    <n v="36"/>
  </r>
  <r>
    <n v="4076"/>
    <s v="15002059"/>
    <s v="DCA961502"/>
    <s v="TAYYAB MUGHAL"/>
    <s v="MUHAMMAD BOOTA"/>
    <s v="35401-1348828-7"/>
    <s v="15"/>
    <x v="0"/>
    <x v="15"/>
    <s v="DCA-96"/>
    <s v="923214241991"/>
    <s v="03214241991"/>
    <s v="HOUSE NO 2,STREET NO 2, MOHALLA  ABADI JAVED NAGAR,COAT ABDULMALIK,SHIEKPUR"/>
    <s v="tayyabtinku@gmail.com"/>
    <s v="01 Sep 2023"/>
    <m/>
    <s v="Change in Degree program /Transferred"/>
    <n v="43000"/>
    <x v="1"/>
    <d v="2023-09-01T00:00:00"/>
    <x v="24"/>
    <x v="3"/>
    <n v="36"/>
  </r>
  <r>
    <n v="4077"/>
    <s v="15002147"/>
    <s v="DCA961503"/>
    <s v="MUHAMMAD ARSLAN FAZAL"/>
    <s v="FAZAL HUSSAIN"/>
    <s v="35202-3066590-1"/>
    <s v="15"/>
    <x v="0"/>
    <x v="15"/>
    <s v="DCA-96"/>
    <s v="923099997884"/>
    <m/>
    <s v="HOUSE NO 103 MUHAMMAD ROAD LAHORE"/>
    <s v="mafservicesconsulting@gmail.com"/>
    <s v="11 Sep 2023"/>
    <m/>
    <s v="Cancel Student Registration"/>
    <n v="45000"/>
    <x v="1"/>
    <d v="2023-09-11T00:00:00"/>
    <x v="24"/>
    <x v="3"/>
    <n v="38"/>
  </r>
  <r>
    <n v="4078"/>
    <s v="15002149"/>
    <s v="DCA961504"/>
    <s v="ANEEQ HAIDER"/>
    <s v="SYED AZHAR HUSSAIN"/>
    <s v="35202-3958325-1"/>
    <s v="15"/>
    <x v="0"/>
    <x v="15"/>
    <s v="DCA-96"/>
    <s v="923314776922"/>
    <m/>
    <s v="HOUSE NUMBER 26/5-MUHALLA CAPTAIN JAMAL ROAD-SANDAH JKALAN-LAHORE"/>
    <s v="syedaneeq903@gmail.com"/>
    <s v="11 Sep 2023"/>
    <m/>
    <s v="Degree Awarded"/>
    <n v="45000"/>
    <x v="1"/>
    <d v="2023-09-11T00:00:00"/>
    <x v="24"/>
    <x v="3"/>
    <n v="38"/>
  </r>
  <r>
    <n v="4079"/>
    <s v="15002164"/>
    <s v="DCA961505"/>
    <s v="AMEER HAMZA"/>
    <s v="SANA ULLAH"/>
    <s v="35102-7791224-9"/>
    <s v="15"/>
    <x v="0"/>
    <x v="15"/>
    <s v="DCA-96"/>
    <s v="923114970587"/>
    <m/>
    <s v="DAKKHANA KHAS KHARA TEHSIL AND DISTRICT KASUR"/>
    <s v="meen.hamza4970587@gmail.com"/>
    <s v="12 Sep 2023"/>
    <m/>
    <s v="Course Completed"/>
    <n v="30000"/>
    <x v="1"/>
    <d v="2023-09-12T00:00:00"/>
    <x v="24"/>
    <x v="3"/>
    <n v="38"/>
  </r>
  <r>
    <n v="4080"/>
    <s v="15002190"/>
    <s v="DCA961506"/>
    <s v="MUHAMMAD SAQLAIN ISHFAQ"/>
    <s v="MUHAMMAD ISHFAQ"/>
    <s v="35201-6957983-1"/>
    <s v="15"/>
    <x v="0"/>
    <x v="15"/>
    <s v="DCA-96"/>
    <s v="923064493146"/>
    <m/>
    <s v="STREET NO 32, HOUSE NO A5, GANJ BAZAR, MUGHALPURA LHR"/>
    <s v="saqlainkingx@gmail.com"/>
    <s v="15 Sep 2023"/>
    <m/>
    <s v="Change in Degree program /Transferred"/>
    <n v="45000"/>
    <x v="1"/>
    <d v="2023-09-15T00:00:00"/>
    <x v="24"/>
    <x v="3"/>
    <n v="38"/>
  </r>
  <r>
    <n v="4081"/>
    <s v="15002210"/>
    <s v="DCA961507"/>
    <s v="SHABBIR AHMAD"/>
    <s v="TANVEER AHMAD SHEIKH"/>
    <s v="35202-2179945-5"/>
    <s v="15"/>
    <x v="0"/>
    <x v="15"/>
    <s v="DCA-96"/>
    <s v="923224110751"/>
    <m/>
    <s v="HOUSE NUMBER 4-A-STREET NUMBER 57-ZAMAN PARK-SANDA KALAN-LAHORE"/>
    <s v="sheikhshabir761@gmail.com"/>
    <s v="18 Sep 2023"/>
    <m/>
    <s v="Degree Awarded"/>
    <n v="45000"/>
    <x v="1"/>
    <d v="2023-09-18T00:00:00"/>
    <x v="24"/>
    <x v="3"/>
    <n v="39"/>
  </r>
  <r>
    <n v="4082"/>
    <s v="15002221"/>
    <s v="DCA961508"/>
    <s v="ANAS ASIF"/>
    <s v="MUHAMMAD ASIF"/>
    <s v="35202-7794800-5"/>
    <s v="15"/>
    <x v="0"/>
    <x v="15"/>
    <s v="DCA-96"/>
    <s v="923143330403"/>
    <m/>
    <s v="HOUSE NO 12-B STREET NO 19 CHAMAN BAG RAJGAHR LAHORE"/>
    <s v="annsasif07@gmail.com"/>
    <s v="19 Sep 2023"/>
    <m/>
    <s v="Course Completed"/>
    <n v="40000"/>
    <x v="1"/>
    <d v="2023-09-19T00:00:00"/>
    <x v="24"/>
    <x v="3"/>
    <n v="39"/>
  </r>
  <r>
    <n v="4083"/>
    <s v="15002222"/>
    <s v="DCA961509"/>
    <s v="MUHAMMAD FARHAN ASGHAR"/>
    <s v="MUHAMMAD ASGHAR"/>
    <s v="35202-4133062-7"/>
    <s v="15"/>
    <x v="0"/>
    <x v="15"/>
    <s v="DCA-96"/>
    <s v="923174864378"/>
    <m/>
    <s v="HOUSE NO 12-E STREET NO 92 CHAMAN BAG RAJGARH LAHORE"/>
    <s v="farhanasghar687@gmail.com"/>
    <s v="19 Sep 2023"/>
    <m/>
    <s v="Course Completed"/>
    <n v="40000"/>
    <x v="1"/>
    <d v="2023-09-19T00:00:00"/>
    <x v="24"/>
    <x v="3"/>
    <n v="39"/>
  </r>
  <r>
    <n v="4084"/>
    <s v="15002223"/>
    <s v="DCA961510"/>
    <s v="FATIMA KHALIL"/>
    <s v="KHALIL UR REHMAN"/>
    <s v="35202-0859123-2"/>
    <s v="15"/>
    <x v="0"/>
    <x v="15"/>
    <s v="DCA-96"/>
    <s v="923334642333"/>
    <m/>
    <s v="HOUSE NO 121BLOCK 4 KAREEM PARK RAVI ROAD LAHORE"/>
    <s v="fatimakhalilbutt17@gmail.com"/>
    <s v="19 Sep 2023"/>
    <m/>
    <s v="Course Completed"/>
    <n v="45000"/>
    <x v="1"/>
    <d v="2023-09-19T00:00:00"/>
    <x v="24"/>
    <x v="3"/>
    <n v="39"/>
  </r>
  <r>
    <n v="4085"/>
    <s v="15002242"/>
    <s v="DCA961511"/>
    <s v="MUHAMMAD ABDULLAH"/>
    <s v="MUHAMMAD YOUNAS"/>
    <s v="3520257771081"/>
    <s v="15"/>
    <x v="0"/>
    <x v="15"/>
    <s v="DCA-96"/>
    <s v="923258202775"/>
    <m/>
    <s v="GHOUS ABAD HOUSE NO 1 STREET NO 4 MOHALLAH NAIN SUKH JARAWALA ROAD SHADRAH LAHORE"/>
    <s v="abdullahyounis738@gmail.com"/>
    <s v="23 Sep 2023"/>
    <m/>
    <s v="Course Completed"/>
    <n v="42000"/>
    <x v="1"/>
    <d v="2023-09-23T00:00:00"/>
    <x v="24"/>
    <x v="3"/>
    <n v="39"/>
  </r>
  <r>
    <n v="4086"/>
    <s v="15002270"/>
    <s v="DCA961512"/>
    <s v="FAHMIDA SABIR"/>
    <s v="SABIR MASIH"/>
    <s v="33102-9165148-4"/>
    <s v="15"/>
    <x v="0"/>
    <x v="15"/>
    <s v="DCA-96"/>
    <s v="9203059913072"/>
    <s v="03059913072"/>
    <s v="HOUSE E-997,STREET NO 4 MOHALLA MUHAMMAD PURA MAST IQBAL ROAD AMER SINDHU .42000 LAHORE"/>
    <s v="fahmidasabar8@gmail.com"/>
    <s v="28 Sep 2023"/>
    <m/>
    <s v="Course Completed"/>
    <n v="50000"/>
    <x v="1"/>
    <d v="2023-09-28T00:00:00"/>
    <x v="24"/>
    <x v="3"/>
    <n v="40"/>
  </r>
  <r>
    <n v="4087"/>
    <s v="15002271"/>
    <s v="DCA961513"/>
    <s v="GULFAM SABAR"/>
    <s v="SABAR MASEEH"/>
    <s v="33100-3631304-3"/>
    <s v="15"/>
    <x v="0"/>
    <x v="15"/>
    <s v="DCA-96"/>
    <s v="923015747903"/>
    <s v="03015747903"/>
    <s v="HOUSE E-997,STREET NO 4 MOHALLA MUHAMMAD PURA MAST IQBAL ROAD AMER SINDHU .42000 LAHORE"/>
    <s v="gulfamsabar85@gmail.com"/>
    <s v="28 Sep 2023"/>
    <m/>
    <s v="Course Completed"/>
    <n v="100000"/>
    <x v="1"/>
    <d v="2023-09-28T00:00:00"/>
    <x v="24"/>
    <x v="3"/>
    <n v="40"/>
  </r>
  <r>
    <n v="4088"/>
    <s v="15002278"/>
    <s v="DCA961514"/>
    <s v="QURBA HAIDER"/>
    <s v="ADEEL HAIDER"/>
    <s v="35202-6290309-4"/>
    <s v="15"/>
    <x v="0"/>
    <x v="15"/>
    <s v="DCA-96"/>
    <s v="923154487646"/>
    <s v="03154487646"/>
    <s v="HOUSE NO 466D, FAISAL TOWN LAHORE"/>
    <s v="qurbahaider@gmail.com"/>
    <s v="02 Oct 2023"/>
    <m/>
    <s v="Course Completed"/>
    <n v="45000"/>
    <x v="1"/>
    <d v="2023-10-02T00:00:00"/>
    <x v="25"/>
    <x v="3"/>
    <n v="41"/>
  </r>
  <r>
    <n v="4089"/>
    <s v="15002295"/>
    <s v="DCA961515"/>
    <s v="HAFIZ NABEEL AHMED BAJWA"/>
    <s v="IFTIKHAR ALI BAJWA"/>
    <s v="3520146625323"/>
    <s v="15"/>
    <x v="0"/>
    <x v="15"/>
    <s v="DCA-96"/>
    <s v="923015430978"/>
    <s v="03015430978"/>
    <s v="DAK KHANA KHAS BURKI TEHSEEL LAHORE CANTT ZILAH LAHORE"/>
    <s v="nabeelbajwa938@gmail.com"/>
    <s v="02 Oct 2023"/>
    <m/>
    <s v="Course Completed"/>
    <n v="45000"/>
    <x v="1"/>
    <d v="2023-10-02T00:00:00"/>
    <x v="25"/>
    <x v="3"/>
    <n v="41"/>
  </r>
  <r>
    <n v="4090"/>
    <s v="15002298"/>
    <s v="DCA961516"/>
    <s v="KIRAN  RIZWAN"/>
    <s v="NAZIR AHMAD"/>
    <s v="3520293813852"/>
    <s v="15"/>
    <x v="0"/>
    <x v="15"/>
    <s v="DCA-96"/>
    <s v="923229770000"/>
    <m/>
    <s v="HOUSE NO  257  MOHALLAH SHADMAN COLONY LAHORE"/>
    <s v="kiranrizwan00@gmail.com"/>
    <s v="02 Oct 2023"/>
    <m/>
    <s v="Change in Degree program /Transferred"/>
    <n v="45000"/>
    <x v="1"/>
    <d v="2023-10-02T00:00:00"/>
    <x v="25"/>
    <x v="3"/>
    <n v="41"/>
  </r>
  <r>
    <n v="4091"/>
    <s v="15002299"/>
    <s v="DCA961517"/>
    <s v="SEHAR ASIF"/>
    <s v="MUHAMMAD ASIF"/>
    <s v="3520222321542"/>
    <s v="15"/>
    <x v="0"/>
    <x v="15"/>
    <s v="DCA-96"/>
    <s v="923214693741"/>
    <m/>
    <s v="HOUSE NO 257 , STREET NO 1 MOHALLAH SHADMAN"/>
    <s v="seharseharali4@gmail.com"/>
    <s v="02 Oct 2023"/>
    <m/>
    <s v="Change in Degree program /Transferred"/>
    <n v="45000"/>
    <x v="1"/>
    <d v="2023-10-02T00:00:00"/>
    <x v="25"/>
    <x v="3"/>
    <n v="41"/>
  </r>
  <r>
    <n v="4092"/>
    <s v="15002303"/>
    <s v="DCA961518"/>
    <s v="AZIZ UR REHMAN"/>
    <s v="RANA SAJJAD"/>
    <s v="3520254728483"/>
    <s v="15"/>
    <x v="0"/>
    <x v="15"/>
    <s v="DCA-96"/>
    <s v="923209456523"/>
    <s v="03209456523"/>
    <s v="MUHALA MAIN STREET ASLAM PARK SHAHDRA TOWN"/>
    <s v="hassan.langah786@yahoo.com"/>
    <s v="03 Oct 2023"/>
    <m/>
    <s v="Course Completed"/>
    <n v="45000"/>
    <x v="1"/>
    <d v="2023-10-03T00:00:00"/>
    <x v="25"/>
    <x v="3"/>
    <n v="41"/>
  </r>
  <r>
    <n v="4093"/>
    <s v="15002304"/>
    <s v="DCA961519"/>
    <s v="NISHA ARSHAD"/>
    <s v="MUHAMMAD ARSHAD"/>
    <s v="3650203630328"/>
    <s v="15"/>
    <x v="0"/>
    <x v="15"/>
    <s v="DCA-96"/>
    <s v="923046581372"/>
    <s v="03046581372"/>
    <s v="KENCHI STOP CHUNGYA AMARSIDHU SHAMIM MASJID STREET 10 MILAD CHOWK HOUSE NO 49"/>
    <s v="sohaarshad172@gmail.com"/>
    <s v="03 Oct 2023"/>
    <m/>
    <s v="withdrawal Student"/>
    <n v="45000"/>
    <x v="1"/>
    <d v="2023-10-03T00:00:00"/>
    <x v="25"/>
    <x v="3"/>
    <n v="41"/>
  </r>
  <r>
    <n v="4094"/>
    <s v="15002321"/>
    <s v="DCA961520"/>
    <s v="ABDUR REHMAN"/>
    <s v="MUHAMMAD NAWAZ"/>
    <s v="3520229797499"/>
    <s v="15"/>
    <x v="0"/>
    <x v="15"/>
    <s v="DCA-96"/>
    <s v="923364354092"/>
    <s v="03014477095"/>
    <s v="HOUSE NO 870 STREET NO 10 PARAGON CITY WOODX BLOCK LAHORE"/>
    <s v="abdulrehman@gmail.com"/>
    <s v="04 Oct 2023"/>
    <m/>
    <s v="Course Completed"/>
    <n v="45000"/>
    <x v="1"/>
    <d v="2023-10-04T00:00:00"/>
    <x v="25"/>
    <x v="3"/>
    <n v="41"/>
  </r>
  <r>
    <n v="4095"/>
    <s v="15002322"/>
    <s v="DCA961521"/>
    <s v="ASRA TARIQ"/>
    <s v="MUHAMMAD TARIQ MEHMOOD"/>
    <s v="3520205027020"/>
    <s v="15"/>
    <x v="0"/>
    <x v="15"/>
    <s v="DCA-96"/>
    <s v="923014477095"/>
    <s v="03014477095"/>
    <s v="HOUSE NO 870 STREET NO 10 PARAGON CITY WOODX BLOCK LAHORE"/>
    <s v="asratariq4@gmail.com"/>
    <s v="04 Oct 2023"/>
    <m/>
    <s v="Course Completed"/>
    <n v="45000"/>
    <x v="1"/>
    <d v="2023-10-04T00:00:00"/>
    <x v="25"/>
    <x v="3"/>
    <n v="41"/>
  </r>
  <r>
    <n v="4096"/>
    <s v="15002325"/>
    <s v="DCA961522"/>
    <s v="RAJA TAHOOR MAHMOOD"/>
    <s v="ARSHAD MAHMOOD"/>
    <s v="35201-8047872-9"/>
    <s v="15"/>
    <x v="0"/>
    <x v="15"/>
    <s v="DCA-96"/>
    <s v="923094429557"/>
    <m/>
    <s v="HOUSE NO 16/1 STREET NO 18 OUT SIDE CHUBACHA MUSTAFAABAD DHRAMPURA LAHORE"/>
    <s v="rajatahoor17@gmail.com"/>
    <s v="05 Oct 2023"/>
    <m/>
    <s v="Course Completed"/>
    <n v="45000"/>
    <x v="1"/>
    <d v="2023-10-05T00:00:00"/>
    <x v="25"/>
    <x v="3"/>
    <n v="41"/>
  </r>
  <r>
    <n v="4097"/>
    <s v="15002327"/>
    <s v="DCA961523"/>
    <s v="SAMEER ALI"/>
    <s v="SULTAN MAHMOOD"/>
    <s v="42201-8456123-9"/>
    <s v="15"/>
    <x v="0"/>
    <x v="15"/>
    <s v="DCA-96"/>
    <s v="923366284901"/>
    <s v="03366284901"/>
    <s v="76 B ASKARI 5 GILBERG 3,LAHORE"/>
    <s v="sameerali5266@gmail.com"/>
    <s v="05 Oct 2023"/>
    <m/>
    <s v="Course Completed"/>
    <n v="45000"/>
    <x v="1"/>
    <d v="2023-10-05T00:00:00"/>
    <x v="25"/>
    <x v="3"/>
    <n v="41"/>
  </r>
  <r>
    <n v="4098"/>
    <s v="15002329"/>
    <s v="DCA961524"/>
    <s v="MUHAMMAD USMAN"/>
    <s v="MUHAMMAD ALI KHAN"/>
    <s v="35202-5998300-3"/>
    <s v="15"/>
    <x v="0"/>
    <x v="15"/>
    <s v="DCA-96"/>
    <s v="923164988528"/>
    <m/>
    <s v="HOUSE NO 01 MOR SAMNABAD ALI MASJID NAWACOAT MULTAN ROAD LAHORE"/>
    <s v="oali34510@gmail.com"/>
    <s v="05 Oct 2023"/>
    <m/>
    <s v="Course Completed"/>
    <n v="45000"/>
    <x v="1"/>
    <d v="2023-10-05T00:00:00"/>
    <x v="25"/>
    <x v="3"/>
    <n v="41"/>
  </r>
  <r>
    <n v="4099"/>
    <s v="15002335"/>
    <s v="DCA961525"/>
    <s v="MUHAMMAD MUSTAQEEM"/>
    <s v="SHEIKH ZULFIQAR IQBAL"/>
    <s v="35202-6173976-5"/>
    <s v="15"/>
    <x v="0"/>
    <x v="15"/>
    <s v="DCA-96"/>
    <s v="923079492959"/>
    <m/>
    <s v="HOUSE NUMBER 326-KAMRAN BLOCK-ALAMA IQBAL TOWN."/>
    <s v="muhammadmustaqeem669@gmail.com"/>
    <s v="06 Oct 2023"/>
    <m/>
    <s v="Change in Degree program /Transferred"/>
    <n v="45000"/>
    <x v="1"/>
    <d v="2023-10-06T00:00:00"/>
    <x v="25"/>
    <x v="3"/>
    <n v="41"/>
  </r>
  <r>
    <n v="4100"/>
    <s v="15002356"/>
    <s v="DCA961526"/>
    <s v="EHSAN ASGHAR"/>
    <s v="ALI ASGHAR"/>
    <s v="81302-7602441-7"/>
    <s v="15"/>
    <x v="0"/>
    <x v="15"/>
    <s v="DCA-96"/>
    <s v="923490576948"/>
    <m/>
    <s v="DHAL MEHMOOD-DAKKHANA SADAT PUR-DISTRICT MIRPUR."/>
    <s v="sanimirxa60@gmail.com"/>
    <s v="07 Oct 2023"/>
    <m/>
    <s v="Course Completed"/>
    <n v="45000"/>
    <x v="1"/>
    <d v="2023-10-07T00:00:00"/>
    <x v="25"/>
    <x v="3"/>
    <n v="41"/>
  </r>
  <r>
    <n v="4101"/>
    <s v="15002357"/>
    <s v="DCA961527"/>
    <s v="SAMEER ALI"/>
    <s v="ASGHAR ALI"/>
    <s v="34203-6305355-3"/>
    <s v="15"/>
    <x v="0"/>
    <x v="15"/>
    <s v="DCA-96"/>
    <s v="923425411173"/>
    <m/>
    <s v="MUHALLAH JINNAH COLONY-SARE ALAMGIR-DISTRICT GJURAT."/>
    <s v="itzsamhere20@gmail.com"/>
    <s v="07 Oct 2023"/>
    <m/>
    <s v="Course Completed"/>
    <n v="45000"/>
    <x v="1"/>
    <d v="2023-10-07T00:00:00"/>
    <x v="25"/>
    <x v="3"/>
    <n v="41"/>
  </r>
  <r>
    <n v="4102"/>
    <s v="15002328"/>
    <s v="DCA961528"/>
    <s v="FAHEEM SARWAR"/>
    <s v="MALIK GHULAM SARWAR AWAN"/>
    <s v="35202-2852923-7"/>
    <s v="15"/>
    <x v="0"/>
    <x v="15"/>
    <s v="DCA-96"/>
    <s v="923134409861"/>
    <m/>
    <s v="NEAR SHAFIQ ATEWALA-HOUSE NUMBER  3-MUHALLA DILAWAR ROAD-GHORE SHAH, LAHORE"/>
    <s v="nice_talk321@yahoo.com"/>
    <s v="10 Oct 2023"/>
    <m/>
    <s v="Course Completed"/>
    <n v="100000"/>
    <x v="1"/>
    <d v="2023-10-10T00:00:00"/>
    <x v="25"/>
    <x v="3"/>
    <n v="42"/>
  </r>
  <r>
    <n v="4103"/>
    <s v="15002378"/>
    <s v="DCA961529"/>
    <s v="MUHAMMAD KHIZAR RASHEED"/>
    <s v="MUHAMMAD RASHEED"/>
    <s v="35401-3838536-5"/>
    <s v="15"/>
    <x v="0"/>
    <x v="15"/>
    <s v="DCA-96"/>
    <s v="923114558905"/>
    <m/>
    <s v="EMCO FAZAL COLONY FEROZWALA SHEIKHPURA"/>
    <s v="malikkhizar2001@gmail.com"/>
    <s v="10 Oct 2023"/>
    <m/>
    <s v="Course Completed"/>
    <n v="65000"/>
    <x v="1"/>
    <d v="2023-10-10T00:00:00"/>
    <x v="25"/>
    <x v="3"/>
    <n v="42"/>
  </r>
  <r>
    <n v="4104"/>
    <s v="15002422"/>
    <s v="DCA961530"/>
    <s v="SHAMRAIZ AHMAD"/>
    <s v="EHTISHAM UL HAQ"/>
    <s v="35404-6890226-5"/>
    <s v="15"/>
    <x v="0"/>
    <x v="15"/>
    <s v="DCA-96"/>
    <s v="923117790833"/>
    <m/>
    <s v="STREET NUMBER 4-REHMAT COLONY NUMBER 2- SHEIKUPURA"/>
    <s v="shamraizahmad61@gmail.com"/>
    <s v="17 Oct 2023"/>
    <m/>
    <s v="Course Completed"/>
    <n v="45000"/>
    <x v="1"/>
    <d v="2023-10-17T00:00:00"/>
    <x v="25"/>
    <x v="3"/>
    <n v="43"/>
  </r>
  <r>
    <n v="4105"/>
    <s v="15002299"/>
    <s v="DCA961531"/>
    <s v="SEHAR ASIF"/>
    <s v="MUHAMMAD ASIF"/>
    <s v="3520222321542"/>
    <s v="15"/>
    <x v="0"/>
    <x v="15"/>
    <s v="DCA-96"/>
    <s v="923214693741"/>
    <m/>
    <s v="HOUSE NO 257 , STREET NO 1 MOHALLAH SHADMAN"/>
    <s v="seharseharali4@gmail.com"/>
    <s v="25 Oct 2023"/>
    <m/>
    <s v="Course Completed"/>
    <n v="45000"/>
    <x v="1"/>
    <d v="2023-10-25T00:00:00"/>
    <x v="25"/>
    <x v="3"/>
    <n v="44"/>
  </r>
  <r>
    <n v="4106"/>
    <s v="15002237"/>
    <s v="DCA961532"/>
    <s v="IRAM JAMIL"/>
    <s v="MUHAMMAD JAMIL"/>
    <s v="35302-9603571-4"/>
    <s v="15"/>
    <x v="0"/>
    <x v="15"/>
    <s v="DCA-96"/>
    <s v="923368155577"/>
    <m/>
    <s v="GT ROAD, MUHALLA CHOUDHARY COLONY, OKARA"/>
    <s v="irem.jamil@ymail.com"/>
    <s v="27 Oct 2023"/>
    <m/>
    <s v="Change in Degree program /Transferred"/>
    <m/>
    <x v="0"/>
    <d v="2023-10-27T00:00:00"/>
    <x v="25"/>
    <x v="3"/>
    <n v="44"/>
  </r>
  <r>
    <n v="4107"/>
    <s v="15002245"/>
    <s v="DCA961533"/>
    <s v="HAFIZ ABDUL RAHEEM"/>
    <s v="ABDUL HAQ"/>
    <s v="35202-1989972-5"/>
    <s v="15"/>
    <x v="0"/>
    <x v="15"/>
    <s v="DCA-96"/>
    <s v="923174345005"/>
    <m/>
    <s v="STREET NO 7, HOUSE NO 9, SIDDIQIA COLONY, LHR"/>
    <s v="abdulraheem7698@gmail.com"/>
    <s v="30 Oct 2023"/>
    <m/>
    <s v="Change in Degree program /Transferred"/>
    <m/>
    <x v="0"/>
    <d v="2023-10-30T00:00:00"/>
    <x v="25"/>
    <x v="3"/>
    <n v="45"/>
  </r>
  <r>
    <n v="4108"/>
    <s v="15001974"/>
    <s v="DCA961534"/>
    <s v="ALI HAMZA"/>
    <s v="SABIR ALI"/>
    <s v="35102-9895897-3"/>
    <s v="15"/>
    <x v="0"/>
    <x v="15"/>
    <s v="DCA-96"/>
    <s v="923181057180"/>
    <m/>
    <s v="VILLAGE KHARA TEHSIL AND DISTRICT KASUR"/>
    <s v="alimeharrop@gmail.com"/>
    <s v="02 Nov 2023"/>
    <m/>
    <s v="Course Completed"/>
    <n v="28000"/>
    <x v="1"/>
    <d v="2023-11-02T00:00:00"/>
    <x v="22"/>
    <x v="3"/>
    <n v="45"/>
  </r>
  <r>
    <n v="4109"/>
    <s v="15001903"/>
    <s v="DCA961535"/>
    <s v="MUHAMMAD USMAN"/>
    <s v="MUHAMMAD IKRAM KHAN"/>
    <s v="35302-0940772-5"/>
    <s v="15"/>
    <x v="0"/>
    <x v="15"/>
    <s v="DCA-96"/>
    <s v="923242171175"/>
    <m/>
    <s v="CHAK NO 11/1-R DHAKANA OKARA"/>
    <s v="ub364390@gmail.com"/>
    <s v="19 Feb 2024"/>
    <m/>
    <s v="Course Completed"/>
    <n v="30000"/>
    <x v="2"/>
    <d v="2024-02-19T00:00:00"/>
    <x v="54"/>
    <x v="4"/>
    <n v="8"/>
  </r>
  <r>
    <n v="4110"/>
    <s v="15002162"/>
    <s v="DCA971501"/>
    <s v="MUHAMMAD USMAN"/>
    <s v="MUHAMMAD ASIF"/>
    <s v="34102-7266679-3"/>
    <s v="15"/>
    <x v="0"/>
    <x v="15"/>
    <s v="DCA-97"/>
    <s v="923267702218"/>
    <m/>
    <s v="STREET NO 4 NEAR PUNJAB BANK MURIDKE"/>
    <s v="usmannasif007@gmail.com"/>
    <s v="12 Sep 2023"/>
    <m/>
    <s v="Course Completed"/>
    <n v="40000"/>
    <x v="1"/>
    <d v="2023-09-12T00:00:00"/>
    <x v="24"/>
    <x v="3"/>
    <n v="38"/>
  </r>
  <r>
    <n v="4111"/>
    <s v="15002163"/>
    <s v="DCA971502"/>
    <s v="HAMZA SALEEM"/>
    <s v="MUHAMMAD SALEEM"/>
    <s v="35101-5891618-9"/>
    <s v="15"/>
    <x v="0"/>
    <x v="15"/>
    <s v="DCA-97"/>
    <s v="923024458246"/>
    <m/>
    <s v="DIS KASUR TAHSEEL CHUNIA GAO MOKAL"/>
    <s v="hamzabhatti4789@gmail.com"/>
    <s v="12 Sep 2023"/>
    <m/>
    <s v="Degree Awarded"/>
    <n v="45000"/>
    <x v="1"/>
    <d v="2023-09-12T00:00:00"/>
    <x v="24"/>
    <x v="3"/>
    <n v="38"/>
  </r>
  <r>
    <n v="4112"/>
    <s v="15002165"/>
    <s v="DCA971503"/>
    <s v="IRAM JAMIL"/>
    <s v="SAJID SALEEM"/>
    <s v="35302-9603571-4"/>
    <s v="15"/>
    <x v="0"/>
    <x v="15"/>
    <s v="DCA-97"/>
    <s v="923368155577"/>
    <m/>
    <s v="GT ROAD, MUHALLA CHOUDHARY COLONY, OKARA"/>
    <s v="irem.jamil@ymail.com"/>
    <s v="12 Sep 2023"/>
    <m/>
    <s v="Cancel Student Registration"/>
    <m/>
    <x v="0"/>
    <d v="2023-09-12T00:00:00"/>
    <x v="24"/>
    <x v="3"/>
    <n v="38"/>
  </r>
  <r>
    <n v="4113"/>
    <s v="15002166"/>
    <s v="DCA971504"/>
    <s v="MARIYUM RANI MUBARAK"/>
    <s v="MUBARAK ALI"/>
    <s v="35202-2791196-2"/>
    <s v="15"/>
    <x v="0"/>
    <x v="15"/>
    <s v="DCA-97"/>
    <s v="923202887782"/>
    <m/>
    <s v="HOUSE NO 309-Z STREET NO 26 DHA PHASE 3 LAHORE"/>
    <s v="marypxss@gmail.com"/>
    <s v="12 Sep 2023"/>
    <m/>
    <s v="Course Completed"/>
    <n v="45000"/>
    <x v="1"/>
    <d v="2023-09-12T00:00:00"/>
    <x v="24"/>
    <x v="3"/>
    <n v="38"/>
  </r>
  <r>
    <n v="4114"/>
    <s v="15002172"/>
    <s v="DCA971505"/>
    <s v="FARAH ARIF"/>
    <s v="ARIF ALI"/>
    <s v="35202-5768488-8"/>
    <s v="15"/>
    <x v="0"/>
    <x v="15"/>
    <s v="DCA-97"/>
    <s v="923054804260"/>
    <m/>
    <s v="HOUSE NO 1+ STREET NO 11 MUHALA FAISAL PARK ABDUL REHMAN LAHORE"/>
    <s v="ariffarah372@gmail.com"/>
    <s v="12 Sep 2023"/>
    <m/>
    <s v="Degree Awarded"/>
    <n v="45000"/>
    <x v="1"/>
    <d v="2023-09-12T00:00:00"/>
    <x v="24"/>
    <x v="3"/>
    <n v="38"/>
  </r>
  <r>
    <n v="4115"/>
    <s v="15002187"/>
    <s v="DCA971506"/>
    <s v="MUHAMMAD AHMAD"/>
    <s v="MUHAMMAD IJAZ"/>
    <s v="35202-2891365-3"/>
    <s v="15"/>
    <x v="0"/>
    <x v="15"/>
    <s v="DCA-97"/>
    <s v="923079794587"/>
    <m/>
    <s v="HOUSE NO 11 27 MUHALA DATA NAGAR BADAMI BAHG LAHORE"/>
    <s v="ahmadijaz2300@gmail.com"/>
    <s v="14 Sep 2023"/>
    <m/>
    <s v="Change in Degree program /Transferred"/>
    <n v="45000"/>
    <x v="1"/>
    <d v="2023-09-14T00:00:00"/>
    <x v="24"/>
    <x v="3"/>
    <n v="38"/>
  </r>
  <r>
    <n v="4116"/>
    <s v="15002194"/>
    <s v="DCA971507"/>
    <s v="SYED HASSAN RAZA"/>
    <s v="SYED QAMAR ABBAS RIZVI"/>
    <s v="35201-0662922-5"/>
    <s v="15"/>
    <x v="0"/>
    <x v="15"/>
    <s v="DCA-97"/>
    <s v="923134128251"/>
    <s v="03134128251"/>
    <s v="RAWAILY OFFICER FLATS,BLOCK NO 4 FLAT NO 7 WALTON ROAD,LAHORE"/>
    <s v="hassanraza2701@gmail.com"/>
    <s v="16 Sep 2023"/>
    <m/>
    <s v="Course Completed"/>
    <n v="45000"/>
    <x v="1"/>
    <d v="2023-09-16T00:00:00"/>
    <x v="24"/>
    <x v="3"/>
    <n v="38"/>
  </r>
  <r>
    <n v="4117"/>
    <s v="15002209"/>
    <s v="DCA971508"/>
    <s v="AMAL WASIM"/>
    <s v="WASIM UR REHMAN"/>
    <s v="17301-7900237-0"/>
    <s v="15"/>
    <x v="0"/>
    <x v="15"/>
    <s v="DCA-97"/>
    <s v="923200836386"/>
    <m/>
    <s v="HOUSE NUMBER 165-STREET NUMBER 7-SECTOR F- ASKARI 10-LAHORE CANTT"/>
    <s v="amalwasim123@gmail.com"/>
    <s v="18 Sep 2023"/>
    <m/>
    <s v="Course Completed"/>
    <n v="45000"/>
    <x v="1"/>
    <d v="2023-09-18T00:00:00"/>
    <x v="24"/>
    <x v="3"/>
    <n v="39"/>
  </r>
  <r>
    <n v="4118"/>
    <s v="15002100"/>
    <s v="DCA971509"/>
    <s v="MUHAMMAD ZAAIR"/>
    <s v="ARIF MEHMOOD"/>
    <s v="34603-4746410-3"/>
    <s v="15"/>
    <x v="0"/>
    <x v="15"/>
    <s v="DCA-97"/>
    <s v="923095585143"/>
    <s v="03095585143"/>
    <s v="FLATE NO 6/12,MOHALLA RAWILY OFFICER,WALTON ROOAD SAILKOT"/>
    <s v="mzaair234@gmail.com"/>
    <s v="18 Sep 2023"/>
    <m/>
    <s v="Degree Awarded"/>
    <n v="118500"/>
    <x v="1"/>
    <d v="2023-09-18T00:00:00"/>
    <x v="24"/>
    <x v="3"/>
    <n v="39"/>
  </r>
  <r>
    <n v="4119"/>
    <s v="15002215"/>
    <s v="DCA971510"/>
    <s v="MUHAMMAD HAMID"/>
    <s v="MUHAMMAD RASHEED"/>
    <s v="42201-0838409-1"/>
    <s v="15"/>
    <x v="0"/>
    <x v="15"/>
    <s v="DCA-97"/>
    <s v="923124181261"/>
    <m/>
    <s v="HOUSE NO 81-H MODEL TOWN LAHORE"/>
    <s v="gujjarhamid540@gmail.com"/>
    <s v="18 Sep 2023"/>
    <m/>
    <s v="Course Completed"/>
    <n v="45000"/>
    <x v="1"/>
    <d v="2023-09-18T00:00:00"/>
    <x v="24"/>
    <x v="3"/>
    <n v="39"/>
  </r>
  <r>
    <n v="4120"/>
    <s v="15002225"/>
    <s v="DCA971511"/>
    <s v="AMAL ISRAR"/>
    <s v="ISRAR AHMAD"/>
    <s v="35201-6845642-4"/>
    <s v="15"/>
    <x v="0"/>
    <x v="15"/>
    <s v="DCA-97"/>
    <s v="923238440964"/>
    <m/>
    <s v="GHOUSIA COLONY HOUSE NO 107 STREET NO 2 ZARAR SHAHEED ROAD LAHORE"/>
    <s v="zunairtoor47@gmail.com"/>
    <s v="20 Sep 2023"/>
    <m/>
    <s v="Course Completed"/>
    <n v="45000"/>
    <x v="1"/>
    <d v="2023-09-20T00:00:00"/>
    <x v="24"/>
    <x v="3"/>
    <n v="39"/>
  </r>
  <r>
    <n v="4121"/>
    <s v="15001639"/>
    <s v="DCA971512"/>
    <s v="UMAMA RASHID"/>
    <s v="RASHID MEHMOOD"/>
    <s v="34302-2717288-6"/>
    <s v="15"/>
    <x v="0"/>
    <x v="15"/>
    <s v="DCA-97"/>
    <s v="923001880700"/>
    <m/>
    <s v="SAFDAR RICE CORPORATION GRAIN MARKET JALALPUR BHATTIAN DIST. HAFIZABAD"/>
    <s v="rumama7700@gmail.com"/>
    <s v="21 Sep 2023"/>
    <m/>
    <s v="Change in Degree program /Transferred"/>
    <n v="120000"/>
    <x v="1"/>
    <d v="2023-09-21T00:00:00"/>
    <x v="24"/>
    <x v="3"/>
    <n v="39"/>
  </r>
  <r>
    <n v="4122"/>
    <s v="15002237"/>
    <s v="DCA971513"/>
    <s v="IRAM JAMIL"/>
    <s v="MUHAMMAD JAMIL"/>
    <s v="35302-9603571-4"/>
    <s v="15"/>
    <x v="0"/>
    <x v="15"/>
    <s v="DCA-97"/>
    <s v="923368155577"/>
    <m/>
    <s v="GT ROAD, MUHALLA CHOUDHARY COLONY, OKARA"/>
    <s v="irem.jamil@ymail.com"/>
    <s v="22 Sep 2023"/>
    <m/>
    <s v="Change in Degree program /Transferred"/>
    <n v="92000"/>
    <x v="1"/>
    <d v="2023-09-22T00:00:00"/>
    <x v="24"/>
    <x v="3"/>
    <n v="39"/>
  </r>
  <r>
    <n v="4123"/>
    <s v="15002245"/>
    <s v="DCA971514"/>
    <s v="HAFIZ ABDUL RAHEEM"/>
    <s v="ABDUL HAQ"/>
    <s v="35202-1989972-5"/>
    <s v="15"/>
    <x v="0"/>
    <x v="15"/>
    <s v="DCA-97"/>
    <s v="923174345005"/>
    <m/>
    <s v="STREET NO 7, HOUSE NO 9, SIDDIQIA COLONY, LHR"/>
    <s v="abdulraheem7698@gmail.com"/>
    <s v="23 Sep 2023"/>
    <m/>
    <s v="Change in Degree program /Transferred"/>
    <n v="100000"/>
    <x v="1"/>
    <d v="2023-09-23T00:00:00"/>
    <x v="24"/>
    <x v="3"/>
    <n v="39"/>
  </r>
  <r>
    <n v="4124"/>
    <s v="15002033"/>
    <s v="DCA971515"/>
    <s v="SUBHAN ALI"/>
    <s v="MUHAMMAD ASIF"/>
    <s v="35202-2699734-5"/>
    <s v="15"/>
    <x v="0"/>
    <x v="15"/>
    <s v="DCA-97"/>
    <s v="923249473692"/>
    <m/>
    <s v="HOUSE NO 45 STREET NO 3 REHMAN GANJ KHOKHAR ROAD BADAMIBAGH LAHORE"/>
    <s v="subhanaliasif7@gmail.com"/>
    <s v="28 Sep 2023"/>
    <m/>
    <s v="Course Completed"/>
    <n v="58500"/>
    <x v="1"/>
    <d v="2023-09-28T00:00:00"/>
    <x v="24"/>
    <x v="3"/>
    <n v="40"/>
  </r>
  <r>
    <n v="4125"/>
    <s v="15002273"/>
    <s v="DCA971516"/>
    <s v="SHAROON GILL"/>
    <s v="SHAMOON MASIH"/>
    <s v="35201-0965986-5"/>
    <s v="15"/>
    <x v="0"/>
    <x v="15"/>
    <s v="DCA-97"/>
    <s v="923075245376"/>
    <m/>
    <s v="THE SALVATION ARMY, THQ, 35 SHAHRAH E FATIMA , MUZANG , LHR"/>
    <s v="sharoonshamaun651@gmail.com"/>
    <s v="30 Sep 2023"/>
    <m/>
    <s v="Change in Degree program /Transferred"/>
    <n v="45000"/>
    <x v="1"/>
    <d v="2023-09-30T00:00:00"/>
    <x v="24"/>
    <x v="3"/>
    <n v="40"/>
  </r>
  <r>
    <n v="4126"/>
    <s v="15002274"/>
    <s v="DCA971517"/>
    <s v="MUHAMMAD MUTEEB UR REHMAN"/>
    <s v="MUHAMMAD ZULFIQAR"/>
    <s v="33304-0340893-3"/>
    <s v="15"/>
    <x v="0"/>
    <x v="15"/>
    <s v="DCA-97"/>
    <s v="923023438147"/>
    <m/>
    <s v="HOUSE NO 51 STREET NO 3 ITFAQ TOWN BLOCK H PEER MUHALA TOBA TEK SINGH"/>
    <s v="muteeb.chaudhary85@gmail.com"/>
    <s v="02 Oct 2023"/>
    <m/>
    <s v="Course Completed"/>
    <n v="45000"/>
    <x v="1"/>
    <d v="2023-10-02T00:00:00"/>
    <x v="25"/>
    <x v="3"/>
    <n v="41"/>
  </r>
  <r>
    <n v="4127"/>
    <s v="15002276"/>
    <s v="DCA971518"/>
    <s v="NEELAM RAHIM"/>
    <s v="ABDUL RAHIM"/>
    <s v="35202-4980348-8"/>
    <s v="15"/>
    <x v="0"/>
    <x v="15"/>
    <s v="DCA-97"/>
    <s v="923066268614"/>
    <m/>
    <s v="HOUSE NO 29/B STREET NO 24 MUAHLA MASOOD PARK LAHORE"/>
    <s v="nneelam786@gmail.com"/>
    <s v="02 Oct 2023"/>
    <m/>
    <s v="Course Completed"/>
    <n v="100000"/>
    <x v="1"/>
    <d v="2023-10-02T00:00:00"/>
    <x v="25"/>
    <x v="3"/>
    <n v="41"/>
  </r>
  <r>
    <n v="4128"/>
    <s v="15002279"/>
    <s v="DCA971519"/>
    <s v="ABDUL BASIT"/>
    <s v="KHALID MAQSOOD"/>
    <s v="35202-1596367-7"/>
    <s v="15"/>
    <x v="0"/>
    <x v="15"/>
    <s v="DCA-97"/>
    <s v="923096441015"/>
    <s v="03096441015"/>
    <s v="HOUSE NO 26,ABU BAKAR STREET MOHALLA ISLAM GUNJ MULK PARK ,LAHORE"/>
    <s v="ab6441015@gmail.com"/>
    <s v="02 Oct 2023"/>
    <m/>
    <s v="Change in Degree program /Transferred"/>
    <n v="45000"/>
    <x v="1"/>
    <d v="2023-10-02T00:00:00"/>
    <x v="25"/>
    <x v="3"/>
    <n v="41"/>
  </r>
  <r>
    <n v="4129"/>
    <s v="15002283"/>
    <s v="DCA971520"/>
    <s v="MUHAMMAD ROHAN"/>
    <s v="KHALID IQBAL KHAN"/>
    <s v="35201-5381210-5"/>
    <s v="15"/>
    <x v="0"/>
    <x v="15"/>
    <s v="DCA-97"/>
    <s v="923071425556"/>
    <m/>
    <s v="OPPOSITE PAKISTAN MINT GATE NEAR AL RAHEEM HOSPITAL DILSHAD STREET 18/5 SHALIMAR TOWN LAHORE"/>
    <s v="itxrohankhan@gmail.com"/>
    <s v="02 Oct 2023"/>
    <m/>
    <s v="Course Completed"/>
    <n v="45000"/>
    <x v="1"/>
    <d v="2023-10-02T00:00:00"/>
    <x v="25"/>
    <x v="3"/>
    <n v="41"/>
  </r>
  <r>
    <n v="4130"/>
    <s v="15002285"/>
    <s v="DCA971521"/>
    <s v="IRFAN ALI"/>
    <s v="MUHAMMAD ISHFAQ"/>
    <s v="3520181144507"/>
    <s v="15"/>
    <x v="0"/>
    <x v="15"/>
    <s v="DCA-97"/>
    <s v="923086925265"/>
    <m/>
    <s v="HOUSE NO 2/S STREET NO 35 MUHALLA MUSTAFABAD DHERMOURA LAHORE CANTT"/>
    <s v="iffige00@gmail.com"/>
    <s v="02 Oct 2023"/>
    <m/>
    <s v="Course Completed"/>
    <n v="45000"/>
    <x v="1"/>
    <d v="2023-10-02T00:00:00"/>
    <x v="25"/>
    <x v="3"/>
    <n v="41"/>
  </r>
  <r>
    <n v="4131"/>
    <s v="15002286"/>
    <s v="DCA971522"/>
    <s v="MUBASHIR KHAN"/>
    <s v="SAFDAR ALI KHAN"/>
    <s v="3520132190989"/>
    <s v="15"/>
    <x v="0"/>
    <x v="15"/>
    <s v="DCA-97"/>
    <s v="923034242790"/>
    <s v="03034242790"/>
    <s v="HOUSE NO 404-A/4 STREET NO 2 MAHALA GREEN COLONY ISMAIL NAGAR LAHORE CANTT"/>
    <s v="mubashir99khan66@gmail.com"/>
    <s v="02 Oct 2023"/>
    <m/>
    <s v="Course Completed"/>
    <n v="90000"/>
    <x v="1"/>
    <d v="2023-10-02T00:00:00"/>
    <x v="25"/>
    <x v="3"/>
    <n v="41"/>
  </r>
  <r>
    <n v="4132"/>
    <s v="15002288"/>
    <s v="DCA971523"/>
    <s v="ZAIN UL HASSAN"/>
    <s v="HAQ NAWAZ"/>
    <s v="3320278152305"/>
    <s v="15"/>
    <x v="0"/>
    <x v="15"/>
    <s v="DCA-97"/>
    <s v="923479270879"/>
    <s v="03479270879"/>
    <s v="DAK KHANA PEER KOT SADHANA ADHNA TAHSEEL ZILAH JANG"/>
    <s v="zsial366@gmail.com"/>
    <s v="02 Oct 2023"/>
    <m/>
    <s v="Course Completed"/>
    <n v="45000"/>
    <x v="1"/>
    <d v="2023-10-02T00:00:00"/>
    <x v="25"/>
    <x v="3"/>
    <n v="41"/>
  </r>
  <r>
    <n v="4133"/>
    <s v="15002289"/>
    <s v="DCA971524"/>
    <s v="MUHAMMAD SHEHROZ"/>
    <s v="MUHAMMAD ZAFAR"/>
    <s v="32402-9653797-5"/>
    <s v="15"/>
    <x v="0"/>
    <x v="15"/>
    <s v="DCA-97"/>
    <s v="923191799919"/>
    <m/>
    <s v="ALI TOWN, LAHORE"/>
    <s v="shahrozkhan9919@gmail.com"/>
    <s v="02 Oct 2023"/>
    <m/>
    <s v="Course Completed"/>
    <n v="35000"/>
    <x v="1"/>
    <d v="2023-10-02T00:00:00"/>
    <x v="25"/>
    <x v="3"/>
    <n v="41"/>
  </r>
  <r>
    <n v="4134"/>
    <s v="15002291"/>
    <s v="DCA971525"/>
    <s v="AZAM SAUED"/>
    <s v="ALLAH DITTA"/>
    <s v="3110218746529"/>
    <s v="15"/>
    <x v="0"/>
    <x v="15"/>
    <s v="DCA-97"/>
    <s v="923069361976"/>
    <s v="03069361976"/>
    <s v="FAROOQ COLONY STREET NO 10 CHISCHITYAN ZILAH BAHAWALNAGAR"/>
    <s v="azamsaued786@gmail.com"/>
    <s v="02 Oct 2023"/>
    <m/>
    <s v="Course Completed"/>
    <n v="45000"/>
    <x v="1"/>
    <d v="2023-10-02T00:00:00"/>
    <x v="25"/>
    <x v="3"/>
    <n v="41"/>
  </r>
  <r>
    <n v="4135"/>
    <s v="15002299"/>
    <s v="DCA971526"/>
    <s v="SEHAR ASIF"/>
    <s v="MUHAMMAD ASIF"/>
    <s v="3520222321542"/>
    <s v="15"/>
    <x v="0"/>
    <x v="15"/>
    <s v="DCA-97"/>
    <s v="923214693741"/>
    <m/>
    <s v="HOUSE NO 257 , STREET NO 1 MOHALLAH SHADMAN"/>
    <s v="seharseharali4@gmail.com"/>
    <s v="04 Oct 2023"/>
    <m/>
    <s v="Change in Degree program /Transferred"/>
    <m/>
    <x v="0"/>
    <d v="2023-10-04T00:00:00"/>
    <x v="25"/>
    <x v="3"/>
    <n v="41"/>
  </r>
  <r>
    <n v="4136"/>
    <s v="15002328"/>
    <s v="DCA971527"/>
    <s v="FAHEEM SARWAR"/>
    <s v="MALIK GHULAM SARWAR AWAN"/>
    <s v="35202-2852923-7"/>
    <s v="15"/>
    <x v="0"/>
    <x v="15"/>
    <s v="DCA-97"/>
    <s v="923134409861"/>
    <m/>
    <s v="NEAR SHAFIQ ATEWALA-HOUSE NUMBER  3-MUHALLA DILAWAR ROAD-GHORE SHAH, LAHORE"/>
    <s v="nice_talk321@yahoo.com"/>
    <s v="05 Oct 2023"/>
    <m/>
    <s v="Change in Degree program /Transferred"/>
    <n v="100000"/>
    <x v="1"/>
    <d v="2023-10-05T00:00:00"/>
    <x v="25"/>
    <x v="3"/>
    <n v="41"/>
  </r>
  <r>
    <n v="4137"/>
    <s v="15002085"/>
    <s v="DCA971528"/>
    <s v="NOMAN RAZA"/>
    <s v="SAFDAR ALI"/>
    <s v="35202-1455516-1"/>
    <s v="15"/>
    <x v="0"/>
    <x v="15"/>
    <s v="DCA-97"/>
    <s v="923008880442"/>
    <m/>
    <s v="HOUSE NO A-102 BLOCK A MILTERY ACC SOCIETY CLG ROAD LAHORE"/>
    <s v="MALIKNUMI89@GMAIL.COM"/>
    <s v="10 Oct 2023"/>
    <m/>
    <s v="withdrawal Student"/>
    <m/>
    <x v="0"/>
    <d v="2023-10-10T00:00:00"/>
    <x v="25"/>
    <x v="3"/>
    <n v="42"/>
  </r>
  <r>
    <n v="4138"/>
    <s v="15002394"/>
    <s v="DCA971529"/>
    <s v="DUA"/>
    <s v="SHAHID IDREES"/>
    <s v="35202-9454002-2"/>
    <s v="15"/>
    <x v="0"/>
    <x v="15"/>
    <s v="DCA-97"/>
    <s v="923004170675"/>
    <m/>
    <s v="HOUSE NO 226 BLOCK E MUHALA PAK ARAB HOUSING SEC LAHORE"/>
    <s v="duashahid2626@gmail.com"/>
    <s v="13 Oct 2023"/>
    <m/>
    <s v="Change in Degree program /Transferred"/>
    <n v="45000"/>
    <x v="1"/>
    <d v="2023-10-13T00:00:00"/>
    <x v="25"/>
    <x v="3"/>
    <n v="42"/>
  </r>
  <r>
    <n v="4139"/>
    <s v="15002375"/>
    <s v="DCA971530"/>
    <s v="SANA ABDUL REHMAN"/>
    <s v="ABDUL REHMAN"/>
    <s v="4250134581658"/>
    <s v="15"/>
    <x v="0"/>
    <x v="15"/>
    <s v="DCA-97"/>
    <s v="923004478923"/>
    <s v="03004478923"/>
    <s v="HOUSE NO 188 BLOCK KHABIR ALLAMA IQBAL TOWN"/>
    <s v="imsanarehman@gmail.com"/>
    <s v="25 Oct 2023"/>
    <m/>
    <s v="Course Completed"/>
    <n v="25000"/>
    <x v="1"/>
    <d v="2023-10-25T00:00:00"/>
    <x v="25"/>
    <x v="3"/>
    <n v="44"/>
  </r>
  <r>
    <n v="4140"/>
    <s v="15002298"/>
    <s v="DCA971531"/>
    <s v="KIRAN  RIZWAN"/>
    <s v="NAZIR AHMAD"/>
    <s v="3520293813852"/>
    <s v="15"/>
    <x v="0"/>
    <x v="15"/>
    <s v="DCA-97"/>
    <s v="923229770000"/>
    <m/>
    <s v="HOUSE NO  257  MOHALLAH SHADMAN COLONY LAHORE"/>
    <s v="kiranrizwan00@gmail.com"/>
    <s v="25 Oct 2023"/>
    <m/>
    <s v="Course Completed"/>
    <n v="30000"/>
    <x v="1"/>
    <d v="2023-10-25T00:00:00"/>
    <x v="25"/>
    <x v="3"/>
    <n v="44"/>
  </r>
  <r>
    <n v="4141"/>
    <s v="15002149"/>
    <s v="DCA971532"/>
    <s v="ANEEQ HAIDER"/>
    <s v="SYED AZHAR HUSSAIN"/>
    <s v="35202-3958325-1"/>
    <s v="15"/>
    <x v="0"/>
    <x v="15"/>
    <s v="DCA-97"/>
    <s v="923314776922"/>
    <m/>
    <s v="HOUSE NUMBER 26/5-MUHALLA CAPTAIN JAMAL ROAD-SANDAH JKALAN-LAHORE"/>
    <s v="syedaneeq903@gmail.com"/>
    <s v="30 Oct 2023"/>
    <m/>
    <s v="Degree Awarded"/>
    <n v="26000"/>
    <x v="1"/>
    <d v="2023-10-30T00:00:00"/>
    <x v="25"/>
    <x v="3"/>
    <n v="45"/>
  </r>
  <r>
    <n v="4142"/>
    <s v="15002210"/>
    <s v="DCA971533"/>
    <s v="SHABBIR AHMAD"/>
    <s v="TANVEER AHMAD SHEIKH"/>
    <s v="35202-2179945-5"/>
    <s v="15"/>
    <x v="0"/>
    <x v="15"/>
    <s v="DCA-97"/>
    <s v="923224110751"/>
    <m/>
    <s v="HOUSE NUMBER 4-A-STREET NUMBER 57-ZAMAN PARK-SANDA KALAN-LAHORE"/>
    <s v="sheikhshabir761@gmail.com"/>
    <s v="30 Oct 2023"/>
    <m/>
    <s v="Course Completed"/>
    <n v="26000"/>
    <x v="1"/>
    <d v="2023-10-30T00:00:00"/>
    <x v="25"/>
    <x v="3"/>
    <n v="45"/>
  </r>
  <r>
    <n v="4143"/>
    <s v="15002190"/>
    <s v="DCA971534"/>
    <s v="MUHAMMAD SAQLAIN ISHFAQ"/>
    <s v="MUHAMMAD ISHFAQ"/>
    <s v="35201-6957983-1"/>
    <s v="15"/>
    <x v="0"/>
    <x v="15"/>
    <s v="DCA-97"/>
    <s v="923064493146"/>
    <m/>
    <s v="STREET NO 32, HOUSE NO A5, GANJ BAZAR, MUGHALPURA LHR"/>
    <s v="saqlainkingx@gmail.com"/>
    <s v="03 Nov 2023"/>
    <m/>
    <s v="Course Completed"/>
    <n v="28000"/>
    <x v="1"/>
    <d v="2023-11-03T00:00:00"/>
    <x v="22"/>
    <x v="3"/>
    <n v="45"/>
  </r>
  <r>
    <n v="4144"/>
    <s v="15002557"/>
    <s v="DCA971535"/>
    <s v="MUHAMMAD MUJTABA"/>
    <s v="HAMID KABIR"/>
    <s v="37205-0342824-3"/>
    <s v="15"/>
    <x v="0"/>
    <x v="15"/>
    <s v="DCA-97"/>
    <s v="923259453348"/>
    <s v="03259453348"/>
    <s v="HAMZA BURGER SHOP ,KANCHI AMAR SAHDDU MAIN FEROZ PUR ROAD ,LAHORE"/>
    <s v="mujtababi500@gmail.com"/>
    <s v="17 Nov 2023"/>
    <m/>
    <s v="Change in Degree program /Transferred"/>
    <n v="45000"/>
    <x v="1"/>
    <d v="2023-11-17T00:00:00"/>
    <x v="22"/>
    <x v="3"/>
    <n v="47"/>
  </r>
  <r>
    <n v="4145"/>
    <s v="15002245"/>
    <s v="DCA971536"/>
    <s v="HAFIZ ABDUL RAHEEM"/>
    <s v="ABDUL HAQ"/>
    <s v="35202-1989972-5"/>
    <s v="15"/>
    <x v="0"/>
    <x v="15"/>
    <s v="DCA-97"/>
    <s v="923174345005"/>
    <m/>
    <s v="STREET NO 7, HOUSE NO 9, SIDDIQIA COLONY, LHR"/>
    <s v="abdulraheem7698@gmail.com"/>
    <s v="20 Nov 2023"/>
    <m/>
    <s v="Course Completed"/>
    <n v="30000"/>
    <x v="1"/>
    <d v="2023-11-20T00:00:00"/>
    <x v="22"/>
    <x v="3"/>
    <n v="48"/>
  </r>
  <r>
    <n v="4146"/>
    <s v="15002752"/>
    <s v="DCA971537"/>
    <s v="HAFIZA TAYYABA ABDUL SATTAR"/>
    <s v="ABDUL SATTAR"/>
    <s v="35202-1655455-4"/>
    <s v="15"/>
    <x v="0"/>
    <x v="15"/>
    <s v="DCA-97"/>
    <s v="923258049730"/>
    <m/>
    <s v="HOUSE NO-32 STREET NO-06 REHMANIA STREET ISLAMABAD COLONY SAMNABAD LAHORE"/>
    <s v="tayyabarameez2207@gmail.com"/>
    <s v="15 Dec 2023"/>
    <m/>
    <s v="Change in Degree program /Transferred"/>
    <n v="45000"/>
    <x v="1"/>
    <d v="2023-12-15T00:00:00"/>
    <x v="21"/>
    <x v="3"/>
    <n v="51"/>
  </r>
  <r>
    <n v="4147"/>
    <s v="15001608"/>
    <s v="DCA971538"/>
    <s v="MUHAMMAD BILAL"/>
    <s v="MALIK MUHAMMAD RAFIQUE"/>
    <s v="35103-6207914-5"/>
    <s v="15"/>
    <x v="0"/>
    <x v="15"/>
    <s v="DCA-97"/>
    <s v="923264700422"/>
    <m/>
    <s v="DAHKANA BHOE ASAL PATTOKI"/>
    <s v="chbilalsandhu08@gmail.com"/>
    <s v="13 Mar 2024"/>
    <m/>
    <s v="Course Completed"/>
    <m/>
    <x v="0"/>
    <d v="2024-03-13T00:00:00"/>
    <x v="26"/>
    <x v="4"/>
    <n v="11"/>
  </r>
  <r>
    <n v="4148"/>
    <s v="15002257"/>
    <s v="DCA971539"/>
    <s v="RUKHSANA"/>
    <s v="MUHAMMAD ASLAM"/>
    <s v="3520212452738"/>
    <s v="15"/>
    <x v="0"/>
    <x v="15"/>
    <s v="DCA-97"/>
    <s v="923222743931"/>
    <m/>
    <s v="HOUSE NO 5 STREET NO 18 MOHALLAH NAIN SIKH RUSTAM SUHRAF FACTORY SHADRAH"/>
    <s v="rukhsarcuccuc@gmail.com"/>
    <s v="20 Jun 2024"/>
    <m/>
    <s v="Course Completed"/>
    <m/>
    <x v="0"/>
    <d v="2024-06-20T00:00:00"/>
    <x v="33"/>
    <x v="4"/>
    <n v="25"/>
  </r>
  <r>
    <n v="4149"/>
    <s v="15002565"/>
    <s v="DCA971540"/>
    <s v="ABDULLAH HAFEEZ"/>
    <s v="MUHAMMAD HAFEEZ"/>
    <s v="3330311387211"/>
    <s v="15"/>
    <x v="0"/>
    <x v="15"/>
    <s v="DCA-97"/>
    <s v="9203211013454"/>
    <m/>
    <s v="DAAK KHANA KHAAS CHK 291 GAAF BEY PAKKI THATHI"/>
    <s v="ABDULLAHHAFEEZ@GMAIL.COM"/>
    <s v="12 Jul 2024"/>
    <m/>
    <s v="Course Completed"/>
    <m/>
    <x v="0"/>
    <d v="2024-07-12T00:00:00"/>
    <x v="34"/>
    <x v="4"/>
    <n v="28"/>
  </r>
  <r>
    <n v="4150"/>
    <s v="15001809"/>
    <s v="DCA971541"/>
    <s v="MAHNOOR IKRAM"/>
    <s v="MUHAMMAD IKRAM"/>
    <s v="35202-5503515-8"/>
    <s v="15"/>
    <x v="0"/>
    <x v="15"/>
    <s v="DCA-97"/>
    <s v="923084404338"/>
    <m/>
    <s v="DHA PHASE 8, T BLOCK LHR"/>
    <s v="mahnoorikram27@gmail.com"/>
    <s v="04 Sep 2024"/>
    <m/>
    <s v="Course Completed"/>
    <n v="42000"/>
    <x v="1"/>
    <d v="2024-09-04T00:00:00"/>
    <x v="36"/>
    <x v="4"/>
    <n v="36"/>
  </r>
  <r>
    <n v="4151"/>
    <s v="15002364"/>
    <s v="DCA981501"/>
    <s v="ASAD RAFIQUE AWAN"/>
    <s v="MUHAMMAD RAFIQUE"/>
    <s v="34301-4049804-1"/>
    <s v="15"/>
    <x v="0"/>
    <x v="15"/>
    <s v="DCA-98"/>
    <s v="923279506346"/>
    <m/>
    <s v="KARYANA DAKHKHANA TEHSEEL O ZILAH HAFZABAD"/>
    <s v="asadrafique383@gmail.com"/>
    <s v="09 Oct 2023"/>
    <m/>
    <s v="Course Completed"/>
    <n v="45000"/>
    <x v="1"/>
    <d v="2023-10-09T00:00:00"/>
    <x v="25"/>
    <x v="3"/>
    <n v="42"/>
  </r>
  <r>
    <n v="4152"/>
    <s v="15002369"/>
    <s v="DCA981502"/>
    <s v="ATHAR ABBAS AWAN"/>
    <s v="MALIK ISRAR HUSSAIN"/>
    <s v="35201-21285503"/>
    <s v="15"/>
    <x v="0"/>
    <x v="15"/>
    <s v="DCA-98"/>
    <s v="923339780714"/>
    <m/>
    <s v="HOUSE NUMBER 19-A-MUHALLA TAJ PUA-MUGHALPURA-LAHORE CANTT."/>
    <s v="abbasather150@gmail.com"/>
    <s v="09 Oct 2023"/>
    <m/>
    <s v="Course Completed"/>
    <n v="45000"/>
    <x v="1"/>
    <d v="2023-10-09T00:00:00"/>
    <x v="25"/>
    <x v="3"/>
    <n v="42"/>
  </r>
  <r>
    <n v="4153"/>
    <s v="15002370"/>
    <s v="DCA981503"/>
    <s v="MUHAMMAD USMAN BUTT"/>
    <s v="FARRUKH MAHMOOD BUTT"/>
    <s v="35202-8529698-1"/>
    <s v="15"/>
    <x v="0"/>
    <x v="15"/>
    <s v="DCA-98"/>
    <s v="923274961978"/>
    <m/>
    <s v="FLAT NO 100 HARBANSPURA GOL GALI LAHORE"/>
    <s v="ufarrukh47@gmail.com"/>
    <s v="09 Oct 2023"/>
    <m/>
    <s v="Course Completed"/>
    <n v="45000"/>
    <x v="1"/>
    <d v="2023-10-09T00:00:00"/>
    <x v="25"/>
    <x v="3"/>
    <n v="42"/>
  </r>
  <r>
    <n v="4154"/>
    <s v="15002372"/>
    <s v="DCA981504"/>
    <s v="MUHAMMAD HASEEB"/>
    <s v="KALEEM ULLAH"/>
    <s v="34602-7566779-3"/>
    <s v="15"/>
    <x v="0"/>
    <x v="15"/>
    <s v="DCA-98"/>
    <s v="923460354080"/>
    <m/>
    <s v="DAKKHANA KHAN PUR SAIDAAN-HASSAN BHATIAN-SAILKOT"/>
    <s v="haseebbhatti1545il@gmail.com"/>
    <s v="09 Oct 2023"/>
    <m/>
    <s v="Course Completed"/>
    <n v="45000"/>
    <x v="1"/>
    <d v="2023-10-09T00:00:00"/>
    <x v="25"/>
    <x v="3"/>
    <n v="42"/>
  </r>
  <r>
    <n v="4155"/>
    <s v="15002375"/>
    <s v="DCA981505"/>
    <s v="SANA ABDUL REHMAN"/>
    <s v="ABDUL REHMAN"/>
    <s v="4250134581658"/>
    <s v="15"/>
    <x v="0"/>
    <x v="15"/>
    <s v="DCA-98"/>
    <s v="923004478923"/>
    <s v="03004478923"/>
    <s v="HOUSE NO 188 BLOCK KHABIR ALLAMA IQBAL TOWN"/>
    <s v="imsanarehman@gmail.com"/>
    <s v="09 Oct 2023"/>
    <m/>
    <s v="Degree Awarded"/>
    <n v="45000"/>
    <x v="1"/>
    <d v="2023-10-09T00:00:00"/>
    <x v="25"/>
    <x v="3"/>
    <n v="42"/>
  </r>
  <r>
    <n v="4156"/>
    <s v="15002378"/>
    <s v="DCA981506"/>
    <s v="MUHAMMAD KHIZAR RASHEED"/>
    <s v="MUHAMMAD RASHEED"/>
    <s v="35401-3838536-5"/>
    <s v="15"/>
    <x v="0"/>
    <x v="15"/>
    <s v="DCA-98"/>
    <s v="923114558905"/>
    <m/>
    <s v="EMCO FAZAL COLONY FEROZWALA SHEIKHPURA"/>
    <s v="malikkhizar2001@gmail.com"/>
    <s v="09 Oct 2023"/>
    <m/>
    <s v="Course Completed"/>
    <n v="45000"/>
    <x v="1"/>
    <d v="2023-10-09T00:00:00"/>
    <x v="25"/>
    <x v="3"/>
    <n v="42"/>
  </r>
  <r>
    <n v="4157"/>
    <s v="15002381"/>
    <s v="DCA981507"/>
    <s v="MUHAMMAD NUMAN ASMAT"/>
    <s v="ASMAT ALI"/>
    <s v="35404-5091502-2"/>
    <s v="15"/>
    <x v="0"/>
    <x v="15"/>
    <s v="DCA-98"/>
    <s v="923334285246"/>
    <m/>
    <s v="HOUSE NO 06 SREET NO 01 MUHALA RAVI COLONY ROAD LAHORE"/>
    <s v="miannuman78678@gmail.com"/>
    <s v="10 Oct 2023"/>
    <m/>
    <s v="Course Completed"/>
    <n v="45000"/>
    <x v="1"/>
    <d v="2023-10-10T00:00:00"/>
    <x v="25"/>
    <x v="3"/>
    <n v="42"/>
  </r>
  <r>
    <n v="4158"/>
    <s v="15002335"/>
    <s v="DCA981508"/>
    <s v="MUHAMMAD MUSTAQEEM"/>
    <s v="SHEIKH ZULFIQAR IQBAL"/>
    <s v="35202-6173976-5"/>
    <s v="15"/>
    <x v="0"/>
    <x v="15"/>
    <s v="DCA-98"/>
    <s v="923079492959"/>
    <m/>
    <s v="HOUSE NUMBER 326-KAMRAN BLOCK-ALAMA IQBAL TOWN."/>
    <s v="muhammadmustaqeem669@gmail.com"/>
    <s v="10 Oct 2023"/>
    <m/>
    <s v="Course Completed"/>
    <n v="55000"/>
    <x v="1"/>
    <d v="2023-10-10T00:00:00"/>
    <x v="25"/>
    <x v="3"/>
    <n v="42"/>
  </r>
  <r>
    <n v="4159"/>
    <s v="15002384"/>
    <s v="DCA981509"/>
    <s v="NAZIA SARWAR"/>
    <s v="MUHAMMAD TUFAIL"/>
    <s v="35202-6749484-8"/>
    <s v="15"/>
    <x v="0"/>
    <x v="15"/>
    <s v="DCA-98"/>
    <s v="923226224403"/>
    <m/>
    <s v="HOUSE NO 05 STREET NO 3 MUSLIM PARK SHAHDRA LAHORE"/>
    <s v="sarwarbasharat03@gmail.com"/>
    <s v="10 Oct 2023"/>
    <m/>
    <s v="Suspend"/>
    <n v="45000"/>
    <x v="1"/>
    <d v="2023-10-10T00:00:00"/>
    <x v="25"/>
    <x v="3"/>
    <n v="42"/>
  </r>
  <r>
    <n v="4160"/>
    <s v="15002392"/>
    <s v="DCA981510"/>
    <s v="FILZA GHAFOOR"/>
    <s v="ABDUL GHAFOOR"/>
    <s v="35102-3159899-0"/>
    <s v="15"/>
    <x v="0"/>
    <x v="15"/>
    <s v="DCA-98"/>
    <s v="923124124838"/>
    <m/>
    <s v="ABDUL SHAKOOR COLONY IN FORNT PASTPORT OFFICE CLUB ROAD KASUR"/>
    <s v="filzaghafoor111@icloud.com"/>
    <s v="12 Oct 2023"/>
    <m/>
    <s v="Course Completed"/>
    <n v="45000"/>
    <x v="1"/>
    <d v="2023-10-12T00:00:00"/>
    <x v="25"/>
    <x v="3"/>
    <n v="42"/>
  </r>
  <r>
    <n v="4161"/>
    <s v="15002398"/>
    <s v="DCA981511"/>
    <s v="ZAIN ALI"/>
    <s v="MUHAMMAD SAJID KHAN"/>
    <s v="36601-5133410-3"/>
    <s v="15"/>
    <x v="0"/>
    <x v="15"/>
    <s v="DCA-98"/>
    <s v="923027924486"/>
    <m/>
    <s v="STREET NUER 11-AMJAD TOWN-BOUREWALA-DISTRICT VIHARI"/>
    <s v="ranazain8886@gmail.com"/>
    <s v="13 Oct 2023"/>
    <m/>
    <s v="Course Completed"/>
    <n v="45000"/>
    <x v="1"/>
    <d v="2023-10-13T00:00:00"/>
    <x v="25"/>
    <x v="3"/>
    <n v="42"/>
  </r>
  <r>
    <n v="4162"/>
    <s v="15002399"/>
    <s v="DCA981512"/>
    <s v="MUHAMMAD TAHA TARIQ"/>
    <s v="MUHAMMAD TARIQ"/>
    <s v="35202-9586316-9"/>
    <s v="15"/>
    <x v="0"/>
    <x v="15"/>
    <s v="DCA-98"/>
    <s v="923114145701"/>
    <m/>
    <s v="HOUSENUMBER 23-STREET NUMBER 1C-MUHALLA JALA PARK-KOT KHAWAJA SAEED-LAHORE"/>
    <s v="mr.taha2134@gmail.com"/>
    <s v="13 Oct 2023"/>
    <m/>
    <s v="Course Completed"/>
    <n v="45000"/>
    <x v="1"/>
    <d v="2023-10-13T00:00:00"/>
    <x v="25"/>
    <x v="3"/>
    <n v="42"/>
  </r>
  <r>
    <n v="4163"/>
    <s v="15002400"/>
    <s v="DCA981513"/>
    <s v="MUHAMMAD QAISAR"/>
    <s v="MUHAMMAD ASIF"/>
    <s v="35102-5009725-7"/>
    <s v="15"/>
    <x v="0"/>
    <x v="15"/>
    <s v="DCA-98"/>
    <s v="923026812194"/>
    <m/>
    <s v="MIR SAHIB ROAD-MUHALLA TEACHER COLONY-KOT RADHAKISHAN-KASUR"/>
    <s v="qaisarsandhu349@gmail.com"/>
    <s v="13 Oct 2023"/>
    <m/>
    <s v="Course Completed"/>
    <n v="31000"/>
    <x v="1"/>
    <d v="2023-10-13T00:00:00"/>
    <x v="25"/>
    <x v="3"/>
    <n v="42"/>
  </r>
  <r>
    <n v="4164"/>
    <s v="15002401"/>
    <s v="DCA981514"/>
    <s v="SHAREEN SHAHID"/>
    <s v="SHAHID ANWAR"/>
    <s v="35201-6966870-2"/>
    <s v="15"/>
    <x v="0"/>
    <x v="15"/>
    <s v="DCA-98"/>
    <s v="923220741997"/>
    <m/>
    <s v="BLOCK A STREET 3 YOUHANA ABAD FEROZEPUR ROAD LAHORE"/>
    <s v="shareen.shahid01@gmail.com"/>
    <s v="14 Oct 2023"/>
    <m/>
    <s v="Course Completed"/>
    <n v="30000"/>
    <x v="1"/>
    <d v="2023-10-14T00:00:00"/>
    <x v="25"/>
    <x v="3"/>
    <n v="42"/>
  </r>
  <r>
    <n v="4165"/>
    <s v="15002415"/>
    <s v="DCA981515"/>
    <s v="SALEHA SHAHBAZ"/>
    <s v="MUHAMMAD SHAHBAZ"/>
    <s v="35201-4833839-4"/>
    <s v="15"/>
    <x v="0"/>
    <x v="15"/>
    <s v="DCA-98"/>
    <s v="923244895865"/>
    <m/>
    <s v="MADRASE WALI GALI ALI TOWN HANEF PARK HARBANSPURA LAHORE"/>
    <s v="salehashahbaz895@gmail.com"/>
    <s v="16 Oct 2023"/>
    <m/>
    <s v="Course Completed"/>
    <n v="45000"/>
    <x v="1"/>
    <d v="2023-10-16T00:00:00"/>
    <x v="25"/>
    <x v="3"/>
    <n v="43"/>
  </r>
  <r>
    <n v="4166"/>
    <s v="15002447"/>
    <s v="DCA981516"/>
    <s v="BISMA QAISAR"/>
    <s v="MUHAMMAD QAISAR YAQOOB BUTT"/>
    <s v="35202-0563234-2"/>
    <s v="15"/>
    <x v="0"/>
    <x v="15"/>
    <s v="DCA-98"/>
    <s v="923064455540"/>
    <m/>
    <s v="HOUSE NO 9, STRRET NO 6, TAJPURA, MUZANG ADDA, LHR"/>
    <s v="bismaqaisar@gmail.com"/>
    <s v="30 Oct 2023"/>
    <m/>
    <s v="Course Completed"/>
    <n v="150000"/>
    <x v="1"/>
    <d v="2023-10-30T00:00:00"/>
    <x v="25"/>
    <x v="3"/>
    <n v="45"/>
  </r>
  <r>
    <n v="4167"/>
    <s v="15002448"/>
    <s v="DCA981517"/>
    <s v="ANEEQA QURAT UL AIN"/>
    <s v="MUHAMMAD QAISAR YAQOOB BUTT"/>
    <s v="35202-2332580-0"/>
    <s v="15"/>
    <x v="0"/>
    <x v="15"/>
    <s v="DCA-98"/>
    <s v="923234329936"/>
    <m/>
    <s v="HOUSE NO 9, ST NO 6, MUHALLA TAJPURA, LHR"/>
    <s v="aneeqaqaisar@gmail.com"/>
    <s v="30 Oct 2023"/>
    <m/>
    <s v="Course Completed"/>
    <n v="150000"/>
    <x v="1"/>
    <d v="2023-10-30T00:00:00"/>
    <x v="25"/>
    <x v="3"/>
    <n v="45"/>
  </r>
  <r>
    <n v="4168"/>
    <s v="15002450"/>
    <s v="DCA981518"/>
    <s v="ZARYAB ALI"/>
    <s v="ABDUL MAJEED"/>
    <s v="35201-9480969-7"/>
    <s v="15"/>
    <x v="0"/>
    <x v="15"/>
    <s v="DCA-98"/>
    <s v="923098855134"/>
    <m/>
    <s v="PO BOX, BATAPUR LHR"/>
    <s v="zaryab15121472@gmail.com"/>
    <s v="30 Oct 2023"/>
    <m/>
    <s v="Change in Degree program /Transferred"/>
    <n v="45000"/>
    <x v="1"/>
    <d v="2023-10-30T00:00:00"/>
    <x v="25"/>
    <x v="3"/>
    <n v="45"/>
  </r>
  <r>
    <n v="4169"/>
    <s v="15002187"/>
    <s v="DCA981519"/>
    <s v="MUHAMMAD AHMAD"/>
    <s v="MUHAMMAD IJAZ"/>
    <s v="35202-2891365-3"/>
    <s v="15"/>
    <x v="0"/>
    <x v="15"/>
    <s v="DCA-98"/>
    <s v="923079794587"/>
    <m/>
    <s v="HOUSE NO 11 27 MUHALA DATA NAGAR BADAMI BAHG LAHORE"/>
    <s v="ahmadijaz2300@gmail.com"/>
    <s v="31 Oct 2023"/>
    <m/>
    <s v="Course Completed"/>
    <n v="37500"/>
    <x v="1"/>
    <d v="2023-10-31T00:00:00"/>
    <x v="25"/>
    <x v="3"/>
    <n v="45"/>
  </r>
  <r>
    <n v="4170"/>
    <s v="15002453"/>
    <s v="DCA981520"/>
    <s v="ABDUR RAHEEM BUKHARI"/>
    <s v="QURBAN ALI SHAH"/>
    <s v="35202-0842897-7"/>
    <s v="15"/>
    <x v="0"/>
    <x v="15"/>
    <s v="DCA-98"/>
    <s v="923264297315"/>
    <m/>
    <s v="HOUSE NO 72, TAKBEER VILLAS, CHUNDRAYE ROAD, CHUNGI AMARSADHU LHR"/>
    <s v="abdurraheem123@gmail.com"/>
    <s v="31 Oct 2023"/>
    <m/>
    <s v="Course Completed"/>
    <n v="40000"/>
    <x v="1"/>
    <d v="2023-10-31T00:00:00"/>
    <x v="25"/>
    <x v="3"/>
    <n v="45"/>
  </r>
  <r>
    <n v="4171"/>
    <s v="15002456"/>
    <s v="DCA981521"/>
    <s v="ALI IJAZ"/>
    <s v="IJAZ HUSSAIN"/>
    <s v="353017553428-3"/>
    <s v="15"/>
    <x v="0"/>
    <x v="15"/>
    <s v="DCA-98"/>
    <s v="923447557124"/>
    <m/>
    <s v="lahore 54000"/>
    <s v="sabamahnoor95@gmail.com"/>
    <s v="31 Oct 2023"/>
    <m/>
    <s v="Course Completed"/>
    <n v="40000"/>
    <x v="1"/>
    <d v="2023-10-31T00:00:00"/>
    <x v="25"/>
    <x v="3"/>
    <n v="45"/>
  </r>
  <r>
    <n v="4172"/>
    <s v="15002457"/>
    <s v="DCA981522"/>
    <s v="MUHAMMAD AHMAD"/>
    <s v="MUHAMMAD TARIQ ATTARI"/>
    <s v="35202-9650188-9"/>
    <s v="15"/>
    <x v="0"/>
    <x v="15"/>
    <s v="DCA-98"/>
    <s v="923234511492"/>
    <m/>
    <s v="HOUSE NO 12, STREET NO 5, MUZANG ROAD, LHR"/>
    <s v="ahmad9797@gmail.com"/>
    <s v="31 Oct 2023"/>
    <m/>
    <s v="Course Completed"/>
    <n v="15000"/>
    <x v="1"/>
    <d v="2023-10-31T00:00:00"/>
    <x v="25"/>
    <x v="3"/>
    <n v="45"/>
  </r>
  <r>
    <n v="4173"/>
    <s v="15002459"/>
    <s v="DCA981523"/>
    <s v="WASIF TARIQ"/>
    <s v="MUHAMMAD TARIQ"/>
    <s v="35202-0427943-7"/>
    <s v="15"/>
    <x v="0"/>
    <x v="15"/>
    <s v="DCA-98"/>
    <s v="923224298576"/>
    <m/>
    <s v="HOUSE NO 10 MUHALA REHMAN PURA LAHORE"/>
    <s v="wasiftariqqkk47@gmail.com"/>
    <s v="01 Nov 2023"/>
    <m/>
    <s v="Course Completed"/>
    <n v="45000"/>
    <x v="1"/>
    <d v="2023-11-01T00:00:00"/>
    <x v="22"/>
    <x v="3"/>
    <n v="45"/>
  </r>
  <r>
    <n v="4174"/>
    <s v="15002460"/>
    <s v="DCA981524"/>
    <s v="LAIBA RANI"/>
    <s v="LIAQAT ALI"/>
    <s v="35201-1440390-8"/>
    <s v="15"/>
    <x v="0"/>
    <x v="15"/>
    <s v="DCA-98"/>
    <s v="923228493679"/>
    <m/>
    <s v="HOUSE NO 18 STREET NO 3 MUHALA NAI ABADI CANAL ROAD HARBANSPURA LAHORE"/>
    <s v="laibarani8493@gmail.com"/>
    <s v="01 Nov 2023"/>
    <m/>
    <s v="Course Completed"/>
    <n v="45000"/>
    <x v="1"/>
    <d v="2023-11-01T00:00:00"/>
    <x v="22"/>
    <x v="3"/>
    <n v="45"/>
  </r>
  <r>
    <n v="4175"/>
    <s v="15002480"/>
    <s v="DCA981525"/>
    <s v="USAMA RUBAT"/>
    <s v="MUHAMMAD RUBAT"/>
    <s v="35201-4022227-1"/>
    <s v="15"/>
    <x v="0"/>
    <x v="15"/>
    <s v="DCA-98"/>
    <s v="923110148168"/>
    <m/>
    <s v="HOUSE NO E-94 MAIN BAZAR NO 2 CHUNGI AMARSADU LAHORE"/>
    <s v="usamarubbat786@gmail.com"/>
    <s v="01 Nov 2023"/>
    <m/>
    <s v="Course Completed"/>
    <n v="25000"/>
    <x v="1"/>
    <d v="2023-11-01T00:00:00"/>
    <x v="22"/>
    <x v="3"/>
    <n v="45"/>
  </r>
  <r>
    <n v="4176"/>
    <s v="15002482"/>
    <s v="DCA981526"/>
    <s v="MUHAMMAD SAHIL"/>
    <s v="SHABBIR AHMAD"/>
    <s v="35201-6068006-7"/>
    <s v="15"/>
    <x v="0"/>
    <x v="15"/>
    <s v="DCA-98"/>
    <s v="923254496913"/>
    <m/>
    <s v="POST OFFICE JOLKEY KANANOOR LAHORE"/>
    <s v="numanprince786786@gmail.com"/>
    <s v="01 Nov 2023"/>
    <m/>
    <s v="Course Completed"/>
    <n v="45000"/>
    <x v="1"/>
    <d v="2023-11-01T00:00:00"/>
    <x v="22"/>
    <x v="3"/>
    <n v="45"/>
  </r>
  <r>
    <n v="4177"/>
    <s v="15002508"/>
    <s v="DCA981527"/>
    <s v="SYEDA UJALA YASIR"/>
    <s v="SYED YASIR JAVAD"/>
    <s v="35201-5900980-0"/>
    <s v="15"/>
    <x v="0"/>
    <x v="15"/>
    <s v="DCA-98"/>
    <s v="923008333111"/>
    <m/>
    <s v="HOUSE NO-89-B MUHALLAH SUKHCHAIN GARDENS MULTAN ROAD LAHORE CANTT"/>
    <s v="ujalayasir123@gmail.com"/>
    <s v="06 Nov 2023"/>
    <m/>
    <s v="Change in Degree program /Transferred"/>
    <n v="30000"/>
    <x v="1"/>
    <d v="2023-11-06T00:00:00"/>
    <x v="22"/>
    <x v="3"/>
    <n v="46"/>
  </r>
  <r>
    <n v="4178"/>
    <s v="15001759"/>
    <s v="DCA981528"/>
    <s v="AHMAD RAZA"/>
    <s v="ABDUL REHMAN"/>
    <s v="36603-9624757-9"/>
    <s v="15"/>
    <x v="0"/>
    <x v="15"/>
    <s v="DCA-98"/>
    <s v="923038280234"/>
    <m/>
    <s v="GULSHAN TOWN 9/11WB PURANA LARIADA VAIHARI"/>
    <s v="ahmee3706@gmail.com"/>
    <s v="15 Nov 2023"/>
    <m/>
    <s v="Change in Degree program /Transferred"/>
    <m/>
    <x v="0"/>
    <d v="2023-11-15T00:00:00"/>
    <x v="22"/>
    <x v="3"/>
    <n v="47"/>
  </r>
  <r>
    <n v="4179"/>
    <s v="15002570"/>
    <s v="DCA981529"/>
    <s v="ASGHAR ALI"/>
    <s v="KHADIM HUSSAIN"/>
    <s v="35102-0714954-7"/>
    <s v="15"/>
    <x v="0"/>
    <x v="15"/>
    <s v="DCA-98"/>
    <s v="923039581787"/>
    <m/>
    <s v="CHEENA ARALA-DAKKHAN KOTRADHA KISHAN-DISTRICT KASUR"/>
    <s v="alimasghar52@gmail.com"/>
    <s v="21 Nov 2023"/>
    <m/>
    <s v="Course Completed"/>
    <n v="101600"/>
    <x v="1"/>
    <d v="2023-11-21T00:00:00"/>
    <x v="22"/>
    <x v="3"/>
    <n v="48"/>
  </r>
  <r>
    <n v="4180"/>
    <s v="15002975"/>
    <s v="DCA981530"/>
    <s v="ALI ASGHAR"/>
    <s v="MUHAMMAD ASGHAR"/>
    <s v="3530240343649"/>
    <s v="15"/>
    <x v="0"/>
    <x v="15"/>
    <s v="DCA-98"/>
    <s v="923046475512"/>
    <s v="03198047509"/>
    <s v="CHACK NO 34 G/D OKARA"/>
    <s v="aliasghar332@gmail.com"/>
    <s v="23 Feb 2024"/>
    <m/>
    <s v="Course Completed"/>
    <n v="35000"/>
    <x v="1"/>
    <d v="2024-02-23T00:00:00"/>
    <x v="54"/>
    <x v="4"/>
    <n v="8"/>
  </r>
  <r>
    <n v="4181"/>
    <s v="15001272"/>
    <s v="DCA981531"/>
    <s v="FAIZA RAFIQUE"/>
    <s v="MUHAMMAD RAFIQUE"/>
    <s v="35201-1680166-0"/>
    <s v="15"/>
    <x v="0"/>
    <x v="15"/>
    <s v="DCA-98"/>
    <s v="923204840939"/>
    <m/>
    <s v="HOUSE NO 213-D PAK ARAB HOUSING SOCIETY FEROZPUR ROAD LAHORE"/>
    <s v="faizarajput75@gmail.com"/>
    <s v="02 Apr 2024"/>
    <m/>
    <s v="Course Completed"/>
    <m/>
    <x v="0"/>
    <d v="2024-04-02T00:00:00"/>
    <x v="32"/>
    <x v="4"/>
    <n v="14"/>
  </r>
  <r>
    <n v="4182"/>
    <s v="15002464"/>
    <s v="DCA991501"/>
    <s v="ANAMTA ALTAF"/>
    <s v="MUHAMMAD ALTAF"/>
    <s v="35202-8667252-2"/>
    <s v="15"/>
    <x v="0"/>
    <x v="15"/>
    <s v="DCA-99"/>
    <s v="923174106350"/>
    <m/>
    <s v="HOUSE NO 133 STREET NO 2 KAREEM PARK LAHORE"/>
    <s v="emalalikhan1207@gmail.com"/>
    <s v="01 Nov 2023"/>
    <m/>
    <s v="Course Completed"/>
    <n v="45000"/>
    <x v="1"/>
    <d v="2023-11-01T00:00:00"/>
    <x v="22"/>
    <x v="3"/>
    <n v="45"/>
  </r>
  <r>
    <n v="4183"/>
    <s v="15002467"/>
    <s v="DCA991502"/>
    <s v="MUHAMMAD ABDULLAH"/>
    <s v="FAROOQ JAMIL"/>
    <s v="35202-9256347-5"/>
    <s v="15"/>
    <x v="0"/>
    <x v="15"/>
    <s v="DCA-99"/>
    <s v="923021143449"/>
    <s v="03021143449"/>
    <s v="HOUSE NO 1,STREET NO3,CHOWK NO NARIYA MUHAMMADI ROAD,LAHORE"/>
    <s v="abdullahansari05@gmail.com"/>
    <s v="01 Nov 2023"/>
    <m/>
    <s v="Course Completed"/>
    <n v="45000"/>
    <x v="1"/>
    <d v="2023-11-01T00:00:00"/>
    <x v="22"/>
    <x v="3"/>
    <n v="45"/>
  </r>
  <r>
    <n v="4184"/>
    <s v="15002468"/>
    <s v="DCA991503"/>
    <s v="SWERA RIASAT"/>
    <s v="RIASAT ALI"/>
    <s v="36402-9675413-8"/>
    <s v="15"/>
    <x v="0"/>
    <x v="15"/>
    <s v="DCA-99"/>
    <s v="923069070466"/>
    <s v="03069070466"/>
    <s v="CHAK NUMBER ,SP POSTOFFICE,PAKPATAN"/>
    <s v="swerariasat1@gamil.com"/>
    <s v="01 Nov 2023"/>
    <m/>
    <s v="Course Completed"/>
    <n v="45000"/>
    <x v="1"/>
    <d v="2023-11-01T00:00:00"/>
    <x v="22"/>
    <x v="3"/>
    <n v="45"/>
  </r>
  <r>
    <n v="4185"/>
    <s v="15002475"/>
    <s v="DCA991504"/>
    <s v="MUHAMMAD JAWAD"/>
    <s v="MUHAMMAD ZIA KHAN"/>
    <s v="4240163081819"/>
    <s v="15"/>
    <x v="0"/>
    <x v="15"/>
    <s v="DCA-99"/>
    <s v="923452710800"/>
    <s v="03452710800"/>
    <s v="HOUSE NO MIIE1196 STREET NO 48 BLOCK C  ALAMGIR ROAD SHAH COLONY KARACHI"/>
    <s v="jk583788@gmail.com"/>
    <s v="01 Nov 2023"/>
    <m/>
    <s v="Course Completed"/>
    <n v="45000"/>
    <x v="1"/>
    <d v="2023-11-01T00:00:00"/>
    <x v="22"/>
    <x v="3"/>
    <n v="45"/>
  </r>
  <r>
    <n v="4186"/>
    <s v="15002477"/>
    <s v="DCA991505"/>
    <s v="MAHNOOR IRSHAD"/>
    <s v="MUHAMMAD IRSHAD BAZMI"/>
    <s v="35202-8008932-8"/>
    <s v="15"/>
    <x v="0"/>
    <x v="15"/>
    <s v="DCA-99"/>
    <s v="923204832570"/>
    <m/>
    <s v="HOUSE NO 184-S PARAGON CITY LAHORE"/>
    <s v="k6limps@gmail.com"/>
    <s v="01 Nov 2023"/>
    <m/>
    <s v="Course Completed"/>
    <n v="45000"/>
    <x v="1"/>
    <d v="2023-11-01T00:00:00"/>
    <x v="22"/>
    <x v="3"/>
    <n v="45"/>
  </r>
  <r>
    <n v="4187"/>
    <s v="15002484"/>
    <s v="DCA991506"/>
    <s v="MUHAMMAD AHMED INAM"/>
    <s v="INAM UL HAQ"/>
    <s v="35202-8612865-9"/>
    <s v="15"/>
    <x v="0"/>
    <x v="15"/>
    <s v="DCA-99"/>
    <s v="923004533842"/>
    <m/>
    <s v="NEAR MULTAN CHONGI-HOUSE NUMBER 56-BLOCK N-MARGHZAR COLONY-MULTAN ROAD-LAHORE"/>
    <s v="aabdsportsreal@gmail.com"/>
    <s v="02 Nov 2023"/>
    <m/>
    <s v="Course Completed"/>
    <n v="45000"/>
    <x v="1"/>
    <d v="2023-11-02T00:00:00"/>
    <x v="22"/>
    <x v="3"/>
    <n v="45"/>
  </r>
  <r>
    <n v="4188"/>
    <s v="15002491"/>
    <s v="DCA991507"/>
    <s v="MUHAMMAD SULEMAN"/>
    <s v="MUHAMMAD ARIF"/>
    <s v="34403-8863775-3"/>
    <s v="15"/>
    <x v="0"/>
    <x v="15"/>
    <s v="DCA-99"/>
    <s v="923006414556"/>
    <m/>
    <s v="PSOT OFFICE BHEKHOO TEHSIL PHALIA DIS M.B.DIN"/>
    <s v="muhammadsulemansipra@gmail.com"/>
    <s v="02 Nov 2023"/>
    <m/>
    <s v="Course Completed"/>
    <n v="45000"/>
    <x v="1"/>
    <d v="2023-11-02T00:00:00"/>
    <x v="22"/>
    <x v="3"/>
    <n v="45"/>
  </r>
  <r>
    <n v="4189"/>
    <s v="15002492"/>
    <s v="DCA991508"/>
    <s v="ARSLAN SALEEM"/>
    <s v="MUHAMMAD SALEEM"/>
    <s v="35202-6870695-5"/>
    <s v="15"/>
    <x v="0"/>
    <x v="15"/>
    <s v="DCA-99"/>
    <s v="923084846851"/>
    <m/>
    <s v="HOUSE NUMBER 51-A-2-STREET NUMBER 42-A-MUHALLA CHAHMIRAN"/>
    <s v="saleemarslan972@gmail.com"/>
    <s v="02 Nov 2023"/>
    <m/>
    <s v="Course Completed"/>
    <n v="58500"/>
    <x v="1"/>
    <d v="2023-11-02T00:00:00"/>
    <x v="22"/>
    <x v="3"/>
    <n v="45"/>
  </r>
  <r>
    <n v="4190"/>
    <s v="15002497"/>
    <s v="DCA991509"/>
    <s v="MUHAMMAD NOMAN AKBAR"/>
    <s v="MUHAMMAD AKBAR SHAHZAD"/>
    <s v="36603-6183303-5"/>
    <s v="15"/>
    <x v="0"/>
    <x v="15"/>
    <s v="DCA-99"/>
    <s v="923059019456"/>
    <m/>
    <s v="AHKARI CHOK MUHALA DANAIWALA VEHARI"/>
    <s v="mn1393576@gmail.com"/>
    <s v="03 Nov 2023"/>
    <m/>
    <s v="Course Completed"/>
    <n v="45000"/>
    <x v="1"/>
    <d v="2023-11-03T00:00:00"/>
    <x v="22"/>
    <x v="3"/>
    <n v="45"/>
  </r>
  <r>
    <n v="4191"/>
    <s v="15002498"/>
    <s v="DCA991510"/>
    <s v="MUHAMMAD USMAN"/>
    <s v="ABDUL GHAFFAR"/>
    <s v="31303-1789051-3"/>
    <s v="15"/>
    <x v="0"/>
    <x v="15"/>
    <s v="DCA-99"/>
    <s v="923006741123"/>
    <m/>
    <s v="HOUSE NO 280 ALI BLOCK BHARIA TOWN LAHORE"/>
    <s v="usmanpiji@gmail.com"/>
    <s v="03 Nov 2023"/>
    <m/>
    <s v="Course Completed"/>
    <n v="45000"/>
    <x v="1"/>
    <d v="2023-11-03T00:00:00"/>
    <x v="22"/>
    <x v="3"/>
    <n v="45"/>
  </r>
  <r>
    <n v="4192"/>
    <s v="15002500"/>
    <s v="DCA991511"/>
    <s v="KHADIJA KAUSAR"/>
    <s v="FAZAL KAREEM"/>
    <s v="33202-6386345-8"/>
    <s v="15"/>
    <x v="0"/>
    <x v="15"/>
    <s v="DCA-99"/>
    <s v="923143212043"/>
    <s v="03143212043"/>
    <s v="CITY EIDGAH ROAD,MOHALLA BASTI HAMID SHAH ,STREET 1 JHANG SADAR"/>
    <s v="khdijakousar486@gmail.com"/>
    <s v="03 Nov 2023"/>
    <m/>
    <s v="Change in Campus / Transferred"/>
    <n v="45000"/>
    <x v="1"/>
    <d v="2023-11-03T00:00:00"/>
    <x v="22"/>
    <x v="3"/>
    <n v="45"/>
  </r>
  <r>
    <n v="4193"/>
    <s v="15002502"/>
    <s v="DCA991512"/>
    <s v="MEMOONA HAFEEZ"/>
    <s v="MAIN HAFEEZ HUSSAIN"/>
    <s v="35202-7607100-2"/>
    <s v="15"/>
    <x v="0"/>
    <x v="15"/>
    <s v="DCA-99"/>
    <s v="923008842048"/>
    <m/>
    <s v="HOUSE NO 38 STREET NO 42 MUHALA HAIDER ROAD LAHORE"/>
    <s v="monahafeez1@gmail.com"/>
    <s v="03 Nov 2023"/>
    <m/>
    <s v="Course Completed"/>
    <n v="45000"/>
    <x v="1"/>
    <d v="2023-11-03T00:00:00"/>
    <x v="22"/>
    <x v="3"/>
    <n v="45"/>
  </r>
  <r>
    <n v="4194"/>
    <s v="15002506"/>
    <s v="DCA991513"/>
    <s v="MUQADDAS SATTAR"/>
    <s v="ABDUL SATTAR"/>
    <s v="34502-7815538-8"/>
    <s v="15"/>
    <x v="0"/>
    <x v="15"/>
    <s v="DCA-99"/>
    <s v="923004922176"/>
    <m/>
    <s v="HOUSE NO 50-A SHAHDBAG AKRAM PARK LAHORE"/>
    <s v="muqaddas.sattar300@gmail.com"/>
    <s v="06 Nov 2023"/>
    <m/>
    <s v="Course Completed"/>
    <n v="45000"/>
    <x v="1"/>
    <d v="2023-11-06T00:00:00"/>
    <x v="22"/>
    <x v="3"/>
    <n v="46"/>
  </r>
  <r>
    <n v="4195"/>
    <s v="15002512"/>
    <s v="DCA991514"/>
    <s v="ABU HURAIRA BIN QADEER"/>
    <s v="KHAN QADEER"/>
    <s v="35202-3354255-1"/>
    <s v="15"/>
    <x v="0"/>
    <x v="15"/>
    <s v="DCA-99"/>
    <s v="923077035638"/>
    <m/>
    <s v="HOUSE NO 11/85-A HAWAILI RAJA DYHAN SING LAHORE"/>
    <s v="hurarahrajpoot33@gmail.com"/>
    <s v="07 Nov 2023"/>
    <m/>
    <s v="Change in Degree program /Transferred"/>
    <n v="45000"/>
    <x v="1"/>
    <d v="2023-11-07T00:00:00"/>
    <x v="22"/>
    <x v="3"/>
    <n v="46"/>
  </r>
  <r>
    <n v="4196"/>
    <s v="15002517"/>
    <s v="DCA991515"/>
    <s v="DANIA MOBEEN"/>
    <s v="MOBIN JAVED CHEEMA"/>
    <s v="34603-1617612-4"/>
    <s v="15"/>
    <x v="0"/>
    <x v="15"/>
    <s v="DCA-99"/>
    <s v="923334954089"/>
    <m/>
    <s v="HOUSE NO 11 CHEEMA NADIR TOWN DEF SIALKOT"/>
    <s v="daniamobeen27@gmail.com"/>
    <s v="07 Nov 2023"/>
    <m/>
    <s v="Suspend"/>
    <n v="45000"/>
    <x v="1"/>
    <d v="2023-11-07T00:00:00"/>
    <x v="22"/>
    <x v="3"/>
    <n v="46"/>
  </r>
  <r>
    <n v="4197"/>
    <s v="15002518"/>
    <s v="DCA991516"/>
    <s v="ABDUL KHALIQ"/>
    <s v="KHADEM HUSSAIN"/>
    <s v="34201-2993338-5"/>
    <s v="15"/>
    <x v="0"/>
    <x v="15"/>
    <s v="DCA-99"/>
    <s v="923434080640"/>
    <s v="03434080640"/>
    <s v="BLOCK 5,MOHALLA SARDAR NOOR MUHAMMAD NAZD MASIJD BILAL,CHUNIYA, KASUR"/>
    <s v="abdulkhaliq0488@gmail.com"/>
    <s v="08 Nov 2023"/>
    <m/>
    <s v="Freeze Student"/>
    <n v="45000"/>
    <x v="1"/>
    <d v="2023-11-08T00:00:00"/>
    <x v="22"/>
    <x v="3"/>
    <n v="46"/>
  </r>
  <r>
    <n v="4198"/>
    <s v="15002521"/>
    <s v="DCA991517"/>
    <s v="ALI ZAR AWAN"/>
    <s v="GHULAM HUSSAIN AWAN"/>
    <s v="35202--0192425-"/>
    <s v="15"/>
    <x v="0"/>
    <x v="15"/>
    <s v="DCA-99"/>
    <s v="923124925306"/>
    <m/>
    <s v="MUHALLA AWANAN-THOKER NIAZ BAIG-MULTAN ROAD-LAHORE"/>
    <s v="foujiawan@icloud.com"/>
    <s v="08 Nov 2023"/>
    <m/>
    <s v="Course Completed"/>
    <n v="45000"/>
    <x v="1"/>
    <d v="2023-11-08T00:00:00"/>
    <x v="22"/>
    <x v="3"/>
    <n v="46"/>
  </r>
  <r>
    <n v="4199"/>
    <s v="15002524"/>
    <s v="DCA991518"/>
    <s v="IZZAT FATIMA"/>
    <s v="AHSAN ALI"/>
    <s v="35202-1145180-2"/>
    <s v="15"/>
    <x v="0"/>
    <x v="15"/>
    <s v="DCA-99"/>
    <s v="923010101818"/>
    <m/>
    <s v="HOUSE NO 200 SHAHJAMAL JINHA STREET LAHORE"/>
    <s v="izzatfatimaahsan@gmail.com"/>
    <s v="13 Nov 2023"/>
    <m/>
    <s v="Course Completed"/>
    <n v="45000"/>
    <x v="1"/>
    <d v="2023-11-13T00:00:00"/>
    <x v="22"/>
    <x v="3"/>
    <n v="47"/>
  </r>
  <r>
    <n v="4200"/>
    <s v="15002527"/>
    <s v="DCA991519"/>
    <s v="IJLAL FARID"/>
    <s v="MASUD FARID SHEIKH"/>
    <s v="34501-5620465-3"/>
    <s v="15"/>
    <x v="0"/>
    <x v="15"/>
    <s v="DCA-99"/>
    <s v="923364667930"/>
    <m/>
    <s v="KILA AHMADABD NAROWAL"/>
    <s v="ijlalfarid11@gmail.com"/>
    <s v="13 Nov 2023"/>
    <m/>
    <s v="Course Completed"/>
    <n v="45000"/>
    <x v="1"/>
    <d v="2023-11-13T00:00:00"/>
    <x v="22"/>
    <x v="3"/>
    <n v="47"/>
  </r>
  <r>
    <n v="4201"/>
    <s v="15002528"/>
    <s v="DCA991520"/>
    <s v="MIRZA MUZAFFAR BAIG"/>
    <s v="MIRZA ZAMIR BAIG"/>
    <s v="90403-0116649-7"/>
    <s v="15"/>
    <x v="0"/>
    <x v="15"/>
    <s v="DCA-99"/>
    <s v="923065611159"/>
    <m/>
    <s v="HOUSE NO 25, STREET NO 2,  ALLAMA IQBAL TOWN"/>
    <s v="tabirmuzaffar0@gmail.com"/>
    <s v="13 Nov 2023"/>
    <m/>
    <s v="withdrawal Student"/>
    <n v="45000"/>
    <x v="1"/>
    <d v="2023-11-13T00:00:00"/>
    <x v="22"/>
    <x v="3"/>
    <n v="47"/>
  </r>
  <r>
    <n v="4202"/>
    <s v="15002531"/>
    <s v="DCA991521"/>
    <s v="FATIMA"/>
    <s v="MUHAMMAD ARIF"/>
    <s v="35201-8530536-4"/>
    <s v="15"/>
    <x v="0"/>
    <x v="15"/>
    <s v="DCA-99"/>
    <s v="923261704846"/>
    <m/>
    <s v="HOUSE NO 489-E MUHALA MAIN BAZAR MUHAMMAD PURA GERNAL HOSPITAL LAHORE"/>
    <s v="binishfatima484@gmail.com"/>
    <s v="13 Nov 2023"/>
    <m/>
    <s v="Suspend"/>
    <n v="45000"/>
    <x v="1"/>
    <d v="2023-11-13T00:00:00"/>
    <x v="22"/>
    <x v="3"/>
    <n v="47"/>
  </r>
  <r>
    <n v="4203"/>
    <s v="15002532"/>
    <s v="DCA991522"/>
    <s v="MUHAMMAD FURQAN"/>
    <s v="MUHAMMAD YAQOOB"/>
    <s v="35202-6284456-5"/>
    <s v="15"/>
    <x v="0"/>
    <x v="15"/>
    <s v="DCA-99"/>
    <s v="923279450379"/>
    <m/>
    <s v="MULTAN ROAD-PO KHAS-SUNDER-LAHORE"/>
    <s v="furqan123@gmail.com"/>
    <s v="13 Nov 2023"/>
    <m/>
    <s v="Suspend"/>
    <n v="45000"/>
    <x v="2"/>
    <d v="2023-11-13T00:00:00"/>
    <x v="22"/>
    <x v="3"/>
    <n v="47"/>
  </r>
  <r>
    <n v="4204"/>
    <s v="15002535"/>
    <s v="DCA991523"/>
    <s v="MUHAMMAD FAIQ IMRAN BHATTI"/>
    <s v="MUHAMMAD IMRAN HAIDER BHATTI"/>
    <s v="35201-2519668-9"/>
    <s v="15"/>
    <x v="0"/>
    <x v="15"/>
    <s v="DCA-99"/>
    <s v="923274502310"/>
    <m/>
    <s v="HOUSE NO 56, BLOCK C1, GUJJARPURA CHINA SCHEME, LAHORE"/>
    <s v="faiqimran13579@gmail.com"/>
    <s v="13 Nov 2023"/>
    <m/>
    <s v="Course Completed"/>
    <n v="40000"/>
    <x v="1"/>
    <d v="2023-11-13T00:00:00"/>
    <x v="22"/>
    <x v="3"/>
    <n v="47"/>
  </r>
  <r>
    <n v="4205"/>
    <s v="15002537"/>
    <s v="DCA991524"/>
    <s v="AMINA FAROOQ"/>
    <s v="FAROOQ E AZAM"/>
    <s v="34401-1708909-8"/>
    <s v="15"/>
    <x v="0"/>
    <x v="15"/>
    <s v="DCA-99"/>
    <s v="923488639171"/>
    <m/>
    <s v="GALI IQBAL MACHINE WALI HOUSE NO B-I-632 SABRI MALAKWAL MANDI BHAUDIN"/>
    <s v="aminafarooq882@gmail.com"/>
    <s v="14 Nov 2023"/>
    <m/>
    <s v="Change in Campus / Transferred"/>
    <n v="45000"/>
    <x v="1"/>
    <d v="2023-11-14T00:00:00"/>
    <x v="22"/>
    <x v="3"/>
    <n v="47"/>
  </r>
  <r>
    <n v="4206"/>
    <s v="15002543"/>
    <s v="DCA991525"/>
    <s v="ABEERA TAHIR"/>
    <s v="TAHIR SHAHZAD"/>
    <s v="35202-7452618-6"/>
    <s v="15"/>
    <x v="0"/>
    <x v="15"/>
    <s v="DCA-99"/>
    <s v="923414745597"/>
    <m/>
    <s v="HOUSE NUMBER 67/N-1-MUHALLAH EID GAH ROAD-JIA MUSA,SHAHDRA"/>
    <s v="abeeratahir307@gmail.com"/>
    <s v="15 Nov 2023"/>
    <m/>
    <s v="Course Completed"/>
    <n v="45000"/>
    <x v="1"/>
    <d v="2023-11-15T00:00:00"/>
    <x v="22"/>
    <x v="3"/>
    <n v="47"/>
  </r>
  <r>
    <n v="4207"/>
    <s v="15002125"/>
    <s v="DCA991526"/>
    <s v="MARYAM YOUSAF"/>
    <s v="MUHAMMAD YOUSAF"/>
    <s v="31101-5676405-8"/>
    <s v="15"/>
    <x v="0"/>
    <x v="15"/>
    <s v="DCA-99"/>
    <s v="923009628647"/>
    <m/>
    <s v="POST OFFICE MANDI USMAN WALA-MOHEKEWALA-KASUR"/>
    <s v="maryamchmaryamch46@gmail.com"/>
    <s v="15 Nov 2023"/>
    <m/>
    <s v="Course Completed"/>
    <n v="45000"/>
    <x v="1"/>
    <d v="2023-11-15T00:00:00"/>
    <x v="22"/>
    <x v="3"/>
    <n v="47"/>
  </r>
  <r>
    <n v="4208"/>
    <s v="15002550"/>
    <s v="DCA991527"/>
    <s v="MOHAMMED SAEED ASIF"/>
    <s v="MUHAMMAD ASIF"/>
    <s v="35202-4366280-3"/>
    <s v="15"/>
    <x v="0"/>
    <x v="15"/>
    <s v="DCA-99"/>
    <s v="923092496033"/>
    <s v="03092496033"/>
    <s v="HOUSE N 2A-ST.18,JINNAH PARK SULTAN PURA LAHORE,LAHORE CITY ,DISTRICT LAHORE"/>
    <s v="seeduasif@gmail.com"/>
    <s v="16 Nov 2023"/>
    <m/>
    <s v="Course Completed"/>
    <n v="45000"/>
    <x v="1"/>
    <d v="2023-11-16T00:00:00"/>
    <x v="22"/>
    <x v="3"/>
    <n v="47"/>
  </r>
  <r>
    <n v="4209"/>
    <s v="15002557"/>
    <s v="DCA991528"/>
    <s v="MUHAMMAD MUJTABA"/>
    <s v="HAMID KABIR"/>
    <s v="37205-0342824-3"/>
    <s v="15"/>
    <x v="0"/>
    <x v="15"/>
    <s v="DCA-99"/>
    <s v="923259453348"/>
    <s v="03259453348"/>
    <s v="HAMZA BURGER SHOP ,KANCHI AMAR SAHDDU MAIN FEROZ PUR ROAD ,LAHORE"/>
    <s v="mujtababi500@gmail.com"/>
    <s v="22 Nov 2023"/>
    <m/>
    <s v="Course Completed"/>
    <n v="55000"/>
    <x v="1"/>
    <d v="2023-11-22T00:00:00"/>
    <x v="22"/>
    <x v="3"/>
    <n v="48"/>
  </r>
  <r>
    <n v="4210"/>
    <s v="15001538"/>
    <s v="DCA991529"/>
    <s v="MAFIA NAZIR"/>
    <s v="NAZIR AHMAD"/>
    <s v="35201-0754405-6"/>
    <s v="15"/>
    <x v="0"/>
    <x v="15"/>
    <s v="DCA-99"/>
    <s v="923222384848"/>
    <m/>
    <s v="HOUSE NO 628 FEROZ PUR ROAD METRO STATION 21 LAHORE"/>
    <s v="mafianazeeer123@gmail.com"/>
    <s v="05 Dec 2023"/>
    <m/>
    <s v="Suspend"/>
    <m/>
    <x v="0"/>
    <d v="2023-12-05T00:00:00"/>
    <x v="21"/>
    <x v="3"/>
    <n v="50"/>
  </r>
  <r>
    <n v="4211"/>
    <s v="15002265"/>
    <s v="DCA991530"/>
    <s v="HUSNAIN YOUNAS"/>
    <s v="MUHAMMAD YOUNAS"/>
    <s v="35202-1939868-7"/>
    <s v="15"/>
    <x v="0"/>
    <x v="15"/>
    <s v="DCA-99"/>
    <s v="923254541788"/>
    <s v="03254541788"/>
    <s v="40/2 LON VILNSIA TOWN ,LAHORE"/>
    <s v="husnainyounas900@gmail.com"/>
    <s v="20 Dec 2023"/>
    <m/>
    <s v="Suspend"/>
    <n v="12000"/>
    <x v="1"/>
    <d v="2023-12-20T00:00:00"/>
    <x v="21"/>
    <x v="3"/>
    <n v="52"/>
  </r>
  <r>
    <n v="4212"/>
    <s v="15002529"/>
    <s v="DCA991531"/>
    <s v="IQRA IFTIKHAR"/>
    <s v="IFTIKHAR ALI"/>
    <s v="33106-5310413-8"/>
    <s v="15"/>
    <x v="0"/>
    <x v="15"/>
    <s v="DCA-99"/>
    <s v="923021097558"/>
    <s v="03021097558"/>
    <s v="LARNICS COLONY ,STREET NO 2,HOUSE NO 126,SHADARA"/>
    <s v="iftikhariqra539@gmail.com"/>
    <s v="13 Mar 2024"/>
    <m/>
    <s v="Course Completed"/>
    <n v="35000"/>
    <x v="1"/>
    <d v="2024-03-13T00:00:00"/>
    <x v="26"/>
    <x v="4"/>
    <n v="11"/>
  </r>
  <r>
    <n v="4213"/>
    <s v="15002394"/>
    <s v="DCA991532"/>
    <s v="DUA"/>
    <s v="SHAHID IDREES"/>
    <s v="35202-9454002-2"/>
    <s v="15"/>
    <x v="0"/>
    <x v="15"/>
    <s v="DCA-99"/>
    <s v="923004170675"/>
    <m/>
    <s v="HOUSE NO 226 BLOCK E MUHALA PAK ARAB HOUSING SEC LAHORE"/>
    <s v="duashahid2626@gmail.com"/>
    <s v="30 May 2024"/>
    <m/>
    <s v="Course Completed"/>
    <m/>
    <x v="0"/>
    <d v="2024-05-30T00:00:00"/>
    <x v="27"/>
    <x v="4"/>
    <n v="22"/>
  </r>
  <r>
    <n v="4214"/>
    <s v="15006239"/>
    <s v="DCARPL011501"/>
    <s v="MUZAMIL WAQAS KHAN"/>
    <s v="WAQAS AHMAD KHAN"/>
    <s v="35202-7573317-7"/>
    <s v="15"/>
    <x v="0"/>
    <x v="16"/>
    <s v="DCARPL-01"/>
    <s v="92309088460"/>
    <m/>
    <s v="HOUSE - 75 A1 BLOCK JOHER TOWN LAHORE 54782"/>
    <s v="muzamilwaqaskhan@gmail.com"/>
    <s v="02 Dec 2025"/>
    <m/>
    <s v="Degree Awarded"/>
    <m/>
    <x v="0"/>
    <d v="2025-12-02T00:00:00"/>
    <x v="55"/>
    <x v="5"/>
    <n v="49"/>
  </r>
  <r>
    <n v="4215"/>
    <s v="15006241"/>
    <s v="DCARPL011502"/>
    <s v="WAQAR BARKAT"/>
    <s v="BARKAT MASIH"/>
    <s v="35201-1267711-9"/>
    <s v="15"/>
    <x v="0"/>
    <x v="16"/>
    <s v="DCARPL-01"/>
    <s v="923098483487"/>
    <m/>
    <s v="HOUSE NO 10 STREET 1 R.A BAZAR CANTT LAHORE"/>
    <s v="waqarrays71@gmail.com"/>
    <s v="02 Dec 2025"/>
    <m/>
    <s v="Degree Awarded"/>
    <m/>
    <x v="0"/>
    <d v="2025-12-02T00:00:00"/>
    <x v="55"/>
    <x v="5"/>
    <n v="49"/>
  </r>
  <r>
    <n v="4216"/>
    <s v="15006242"/>
    <s v="DCARPL011503"/>
    <s v="TAIMOOR KHAN"/>
    <s v="MUHAMMAD BASHIR KHAN"/>
    <s v="35201-04962163"/>
    <s v="15"/>
    <x v="0"/>
    <x v="16"/>
    <s v="DCARPL-01"/>
    <s v="923064028847"/>
    <m/>
    <s v="H-5 BLOCK-26 RAILWAY COLONY MUGHALPURA LAHORE"/>
    <s v="taimoorkhan030@gmail.com"/>
    <s v="02 Dec 2025"/>
    <m/>
    <s v="Degree Awarded"/>
    <m/>
    <x v="0"/>
    <d v="2025-12-02T00:00:00"/>
    <x v="55"/>
    <x v="5"/>
    <n v="49"/>
  </r>
  <r>
    <n v="4217"/>
    <s v="15006243"/>
    <s v="DCARPL011504"/>
    <s v="AHTISHAM"/>
    <s v="YOUSAF SALEEM"/>
    <s v="45101-3491791-1"/>
    <s v="15"/>
    <x v="0"/>
    <x v="16"/>
    <s v="DCARPL-01"/>
    <s v="923433335331"/>
    <m/>
    <s v="CHAH SHAHAN STREEN 6 MOHALLA GULSHAN E IQBAL NOWSHEHRA ROAD GUJRANWALA"/>
    <s v="Zeeali.ent@gmail.com"/>
    <s v="02 Dec 2025"/>
    <m/>
    <s v="Degree Awarded"/>
    <m/>
    <x v="0"/>
    <d v="2025-12-02T00:00:00"/>
    <x v="55"/>
    <x v="5"/>
    <n v="49"/>
  </r>
  <r>
    <n v="4218"/>
    <s v="15006244"/>
    <s v="DCARPL011505"/>
    <s v="MUHAMMAD SAJJAD"/>
    <s v="BASHIR AHMAD"/>
    <s v="35401-1820370-9"/>
    <s v="15"/>
    <x v="0"/>
    <x v="16"/>
    <s v="DCARPL-01"/>
    <s v="923234193870"/>
    <m/>
    <s v="MOHALLA NAZIRABAD POST OFFICE MANUABBAD MURIDKE"/>
    <s v="Chefsajjad2424@gmail.com"/>
    <s v="02 Dec 2025"/>
    <m/>
    <s v="Degree Awarded"/>
    <m/>
    <x v="0"/>
    <d v="2025-12-02T00:00:00"/>
    <x v="55"/>
    <x v="5"/>
    <n v="49"/>
  </r>
  <r>
    <n v="4219"/>
    <s v="15006250"/>
    <s v="DCARPL011506"/>
    <s v="SABIR HUSSAIN"/>
    <s v="MUHAMMAD RAFIQ"/>
    <s v="35201-1692978-9"/>
    <s v="15"/>
    <x v="0"/>
    <x v="16"/>
    <s v="DCARPL-01"/>
    <s v="923024166496"/>
    <m/>
    <s v="BANK STOP FIROZREPUR ROAD LAHORE"/>
    <s v="sabirhussain6612@gmail.com"/>
    <s v="03 Dec 2025"/>
    <m/>
    <s v="Degree Awarded"/>
    <m/>
    <x v="0"/>
    <d v="2025-12-03T00:00:00"/>
    <x v="55"/>
    <x v="5"/>
    <n v="49"/>
  </r>
  <r>
    <n v="4220"/>
    <s v="15006251"/>
    <s v="DCARPL011507"/>
    <s v="MUHAMMAD WASEEM"/>
    <s v="UMAR DEEN"/>
    <s v="33403-0418517-3"/>
    <s v="15"/>
    <x v="0"/>
    <x v="16"/>
    <s v="DCARPL-01"/>
    <s v="92344500134"/>
    <m/>
    <s v="SWEET A HOLIC BY CORNIVORE F6/1 ISLAMABAD"/>
    <s v="waseemumar466@gmail.com"/>
    <s v="03 Dec 2025"/>
    <m/>
    <s v="Degree Awarded"/>
    <m/>
    <x v="0"/>
    <d v="2025-12-03T00:00:00"/>
    <x v="55"/>
    <x v="5"/>
    <n v="49"/>
  </r>
  <r>
    <n v="4221"/>
    <s v="15006252"/>
    <s v="DCARPL011508"/>
    <s v="RIZWAN UL HAQ"/>
    <s v="EHSAN UL HAQ"/>
    <s v="35302-7608440-3"/>
    <s v="15"/>
    <x v="0"/>
    <x v="16"/>
    <s v="DCARPL-01"/>
    <s v="923204743490"/>
    <m/>
    <s v="HOUSE 49 STREET NO 2 AHMAD GHAFOOR HOUSING SOCIETY OKARA"/>
    <s v="rizwanchef3690@gmail.com"/>
    <s v="03 Dec 2025"/>
    <m/>
    <s v="Degree Awarded"/>
    <m/>
    <x v="0"/>
    <d v="2025-12-03T00:00:00"/>
    <x v="55"/>
    <x v="5"/>
    <n v="49"/>
  </r>
  <r>
    <n v="4222"/>
    <s v="15006253"/>
    <s v="DCARPL011509"/>
    <s v="SHAHZAD ALI"/>
    <s v="LIAQAT ALI"/>
    <s v="35201-8513881-7"/>
    <s v="15"/>
    <x v="0"/>
    <x v="16"/>
    <s v="DCARPL-01"/>
    <s v="923224599907"/>
    <m/>
    <s v="DHARAMPURA HOUSE NO 7 STREET NO 42 A MUSTAFABAAD BOSTAN COLONY"/>
    <s v="shehzadchef65@gmail.com"/>
    <s v="03 Dec 2025"/>
    <m/>
    <s v="Degree Awarded"/>
    <m/>
    <x v="0"/>
    <d v="2025-12-03T00:00:00"/>
    <x v="55"/>
    <x v="5"/>
    <n v="49"/>
  </r>
  <r>
    <n v="4223"/>
    <s v="15006254"/>
    <s v="DCARPL011510"/>
    <s v="MUHAMMAD MOHSAN SHERAZ"/>
    <s v="AKBAR ALI JAVED"/>
    <s v="35202-2377606-3"/>
    <s v="15"/>
    <x v="0"/>
    <x v="16"/>
    <s v="DCARPL-01"/>
    <s v="923204634300"/>
    <m/>
    <s v="HOUSE 22 STREET 45 CS GHALIB COLONY GULSHAN E RAVI LAHORE"/>
    <s v="Mohsin.rastogi35@gmail.com"/>
    <s v="03 Dec 2025"/>
    <m/>
    <s v="Degree Awarded"/>
    <m/>
    <x v="0"/>
    <d v="2025-12-03T00:00:00"/>
    <x v="55"/>
    <x v="5"/>
    <n v="49"/>
  </r>
  <r>
    <n v="4224"/>
    <s v="15006256"/>
    <s v="DCARPL011511"/>
    <s v="SUBAH SADIQ"/>
    <s v="FARUKH SOHAIL"/>
    <s v="35202-4107856-1"/>
    <s v="15"/>
    <x v="0"/>
    <x v="16"/>
    <s v="DCARPL-01"/>
    <s v="923244933367"/>
    <m/>
    <s v="HOUSE NO 5 STREET NO 3 NEW MADINA COLONY KHARAK MULTAN ROAD LAHORE"/>
    <s v="subah.sadiq1717@gmail.com"/>
    <s v="03 Dec 2025"/>
    <m/>
    <s v="Degree Awarded"/>
    <m/>
    <x v="0"/>
    <d v="2025-12-03T00:00:00"/>
    <x v="55"/>
    <x v="5"/>
    <n v="49"/>
  </r>
  <r>
    <n v="4225"/>
    <s v="15006257"/>
    <s v="DCARPL011512"/>
    <s v="ZABIH ULLAH"/>
    <s v="MUHAMMAD ASHRAF"/>
    <s v="341038092796-1"/>
    <s v="15"/>
    <x v="0"/>
    <x v="16"/>
    <s v="DCARPL-01"/>
    <s v="923064681452"/>
    <m/>
    <s v="VILLAGE ZAFERABADPOST OFFICE PHAMA SARAY TEHSIL NOWSHERAN WIRKAN DISTRICT GUJRANWALA"/>
    <s v="zabiullah2410@gmail.com"/>
    <s v="03 Dec 2025"/>
    <m/>
    <s v="Degree Awarded"/>
    <m/>
    <x v="0"/>
    <d v="2025-12-03T00:00:00"/>
    <x v="55"/>
    <x v="5"/>
    <n v="49"/>
  </r>
  <r>
    <n v="4226"/>
    <s v="15006258"/>
    <s v="DCARPL011513"/>
    <s v="RIAZ BHATTI"/>
    <s v="PURAN BHATTI"/>
    <s v="352018-071968-9"/>
    <s v="15"/>
    <x v="0"/>
    <x v="16"/>
    <s v="DCARPL-01"/>
    <s v="923224467557"/>
    <m/>
    <s v="HOUSE NO E-1449 MARRIAM NISHAT COLONY R.A BAZAR CANTT LAHORE"/>
    <s v="chefriazbhatti7@gmail.com"/>
    <s v="03 Dec 2025"/>
    <m/>
    <s v="Degree Awarded"/>
    <m/>
    <x v="0"/>
    <d v="2025-12-03T00:00:00"/>
    <x v="55"/>
    <x v="5"/>
    <n v="49"/>
  </r>
  <r>
    <n v="4227"/>
    <s v="15006259"/>
    <s v="DCARPL011514"/>
    <s v="PALWASHA BROHI"/>
    <s v="QALANDER BUKSH"/>
    <s v="41304-9497435-4"/>
    <s v="15"/>
    <x v="0"/>
    <x v="16"/>
    <s v="DCARPL-01"/>
    <s v="92343356106"/>
    <m/>
    <s v="HOUSE 131 B BLOCK GULSHAN E ZEAL PAK HOUSING SOCIETY SITE AREA HYDERABAD"/>
    <s v="palwashaqalandar@gmail.com"/>
    <s v="03 Dec 2025"/>
    <m/>
    <s v="Degree Awarded"/>
    <m/>
    <x v="0"/>
    <d v="2025-12-03T00:00:00"/>
    <x v="55"/>
    <x v="5"/>
    <n v="49"/>
  </r>
  <r>
    <n v="4228"/>
    <s v="15006260"/>
    <s v="DCARPL011515"/>
    <s v="MUHAMMAD KHIZAR KHAN"/>
    <s v="MUHAMMAD MUNIR"/>
    <s v="42201-4577433"/>
    <s v="15"/>
    <x v="0"/>
    <x v="16"/>
    <s v="DCARPL-01"/>
    <s v="923102211213"/>
    <m/>
    <s v="HOUSE NO 8, STREET NO. 19 SECTOR 2B MUHALLA BIN QASIM LANDHI"/>
    <s v="khizarkhn570@gmail.com"/>
    <s v="03 Dec 2025"/>
    <m/>
    <s v="Degree Awarded"/>
    <m/>
    <x v="0"/>
    <d v="2025-12-03T00:00:00"/>
    <x v="55"/>
    <x v="5"/>
    <n v="49"/>
  </r>
  <r>
    <n v="4229"/>
    <s v="15006261"/>
    <s v="DCARPL011516"/>
    <s v="ZAMIN ALI"/>
    <s v="AKHUND GHULAM MUHAMMAD"/>
    <s v="423010-738680-9"/>
    <s v="15"/>
    <x v="0"/>
    <x v="16"/>
    <s v="DCARPL-01"/>
    <s v="923158122196"/>
    <m/>
    <s v="LIAQUAT ASHRAF COLONY NO. 2 HOUSE NO. 1695, ST. 32, MAHMOODABAD KARACHI SOUTH75460"/>
    <s v="alijanzamin83@gmail.com"/>
    <s v="03 Dec 2025"/>
    <m/>
    <s v="Degree Awarded"/>
    <m/>
    <x v="0"/>
    <d v="2025-12-03T00:00:00"/>
    <x v="55"/>
    <x v="5"/>
    <n v="49"/>
  </r>
  <r>
    <n v="4230"/>
    <s v="15006262"/>
    <s v="DCARPL011517"/>
    <s v="MUHAMMAD ZAIN"/>
    <m/>
    <m/>
    <s v="15"/>
    <x v="0"/>
    <x v="16"/>
    <s v="DCARPL-01"/>
    <s v="923172480617"/>
    <m/>
    <s v="R-405 SECTOR 11-C-3 NORTH KARACHI"/>
    <s v="muhdzain@proton.me"/>
    <s v="03 Dec 2025"/>
    <m/>
    <s v="Degree Awarded"/>
    <m/>
    <x v="0"/>
    <d v="2025-12-03T00:00:00"/>
    <x v="55"/>
    <x v="5"/>
    <n v="49"/>
  </r>
  <r>
    <n v="4231"/>
    <s v="15006263"/>
    <s v="DCARPL011518"/>
    <s v="SYED SHAHZAD HASHMI"/>
    <s v="SYED SAEED ANWER"/>
    <s v="42101-6147336-9"/>
    <s v="15"/>
    <x v="0"/>
    <x v="16"/>
    <s v="DCARPL-01"/>
    <s v="923172480617"/>
    <m/>
    <s v="FLAT 1037 BL 58-A PIA TOWNSHIP KARACHI"/>
    <s v="shazz.chef@gmail.com"/>
    <s v="03 Dec 2025"/>
    <m/>
    <s v="Degree Awarded"/>
    <m/>
    <x v="0"/>
    <d v="2025-12-03T00:00:00"/>
    <x v="55"/>
    <x v="5"/>
    <n v="49"/>
  </r>
  <r>
    <n v="4232"/>
    <s v="15006264"/>
    <s v="DCARPL011519"/>
    <s v="TAHMINA SAAD"/>
    <m/>
    <m/>
    <s v="15"/>
    <x v="0"/>
    <x v="16"/>
    <s v="DCARPL-01"/>
    <s v="923323318313"/>
    <m/>
    <s v="FLAT D 004 AKBER RESIDENCY BLOCK 15 GULISTAN E JOHAR KARACHI"/>
    <s v="tehmina.saad@hotmail.com"/>
    <s v="03 Dec 2025"/>
    <m/>
    <s v="Degree Awarded"/>
    <m/>
    <x v="0"/>
    <d v="2025-12-03T00:00:00"/>
    <x v="55"/>
    <x v="5"/>
    <n v="49"/>
  </r>
  <r>
    <n v="4233"/>
    <s v="15006265"/>
    <s v="DCARPL011520"/>
    <s v="AISHA MUSHTAQ MIR"/>
    <s v="MUHAMMAD AYUB KHAN"/>
    <s v="42501-1011116-4"/>
    <s v="15"/>
    <x v="0"/>
    <x v="16"/>
    <s v="DCARPL-01"/>
    <s v="923002084471"/>
    <m/>
    <s v="HOUSE 87 DOHS PHASE 2 MALIR CANTT KARACHI"/>
    <s v="chefaishamushtaq@gmail.com"/>
    <s v="03 Dec 2025"/>
    <m/>
    <s v="Degree Awarded"/>
    <m/>
    <x v="0"/>
    <d v="2025-12-03T00:00:00"/>
    <x v="55"/>
    <x v="5"/>
    <n v="49"/>
  </r>
  <r>
    <n v="4234"/>
    <s v="15006266"/>
    <s v="DCARPL011521"/>
    <s v="UME HANI"/>
    <s v="HAROON"/>
    <s v="42201-9562096-8"/>
    <s v="15"/>
    <x v="0"/>
    <x v="16"/>
    <s v="DCARPL-01"/>
    <s v="923218972463"/>
    <m/>
    <s v="FLAT NO. 308. SM APARTMENTS PARSI COLONY"/>
    <s v="UMEHANIDIDNOTRESPOND@GMAIL.COM"/>
    <s v="03 Dec 2025"/>
    <m/>
    <s v="Degree Awarded"/>
    <m/>
    <x v="0"/>
    <d v="2025-12-03T00:00:00"/>
    <x v="55"/>
    <x v="5"/>
    <n v="49"/>
  </r>
  <r>
    <n v="4235"/>
    <s v="15006267"/>
    <s v="DCARPL011522"/>
    <s v="UMAR CHAUDHARY"/>
    <s v="SHAHID MAHMOOD"/>
    <s v="38403-8432689-5"/>
    <s v="15"/>
    <x v="0"/>
    <x v="16"/>
    <s v="DCARPL-01"/>
    <s v="923107000740"/>
    <m/>
    <s v="HOUSE NO 325/1 MAIN ROAD MADNI MOSQUE FACTORY AREA SARGODHA"/>
    <s v="uc3100@gmail.com"/>
    <s v="03 Dec 2025"/>
    <s v="GDICA 2017-2019"/>
    <s v="Degree Awarded"/>
    <m/>
    <x v="0"/>
    <d v="2025-12-03T00:00:00"/>
    <x v="55"/>
    <x v="5"/>
    <n v="49"/>
  </r>
  <r>
    <n v="4236"/>
    <s v="15006268"/>
    <s v="DCARPL011523"/>
    <s v="MOHAMMED ABDULLAH"/>
    <s v="ASHFAQ AHMED"/>
    <s v="34603-9416291-9"/>
    <s v="15"/>
    <x v="0"/>
    <x v="16"/>
    <s v="DCARPL-01"/>
    <s v="923486728415"/>
    <m/>
    <s v="HAJI MUHAMMAD SADIQ WALI STREET, MUHALLA SHAHAB PORAH"/>
    <s v="Abdullah.skt143@gmail.com"/>
    <s v="03 Dec 2025"/>
    <m/>
    <s v="Degree Awarded"/>
    <m/>
    <x v="0"/>
    <d v="2025-12-03T00:00:00"/>
    <x v="55"/>
    <x v="5"/>
    <n v="49"/>
  </r>
  <r>
    <n v="4237"/>
    <s v="15006269"/>
    <s v="DCARPL011524"/>
    <s v="RABIL PEERZADA"/>
    <s v="MAKHDOM SAJJAD PIRZADA JAMALI"/>
    <s v="36301-1961897-2"/>
    <s v="15"/>
    <x v="0"/>
    <x v="16"/>
    <s v="DCARPL-01"/>
    <s v="923246354626"/>
    <m/>
    <s v="PAKISTAN FOUNDATION FIGHTING BLINDNESS (PFFB) MARQUEES COMPLEX ROAD ADJACENT TO EMPIRE MARQUEE NEAR PSO PETROL STATION NAWAZ EXPRESSWAY ISLAMABAD"/>
    <s v="rabail.pirzada89@gmail.com"/>
    <s v="03 Dec 2025"/>
    <m/>
    <s v="Degree Awarded"/>
    <m/>
    <x v="0"/>
    <d v="2025-12-03T00:00:00"/>
    <x v="55"/>
    <x v="5"/>
    <n v="49"/>
  </r>
  <r>
    <n v="4238"/>
    <s v="15006270"/>
    <s v="DCARPL011525"/>
    <s v="BEENISH TAHIR"/>
    <s v="TAHIR HAIDER"/>
    <s v="54400-1782317-6"/>
    <s v="15"/>
    <x v="0"/>
    <x v="16"/>
    <s v="DCARPL-01"/>
    <s v="923448188438"/>
    <s v="92"/>
    <s v="SATELLITE TOWN BLOCK 5 NEAR MADINA MASJID MOHALLA GOSABAD NASERABAD ROAD QUETTA"/>
    <s v="beenishbutttahirhaider@gmail.com"/>
    <s v="03 Dec 2025"/>
    <m/>
    <s v="Degree Awarded"/>
    <m/>
    <x v="0"/>
    <d v="2025-12-03T00:00:00"/>
    <x v="55"/>
    <x v="5"/>
    <n v="49"/>
  </r>
  <r>
    <n v="4239"/>
    <s v="15002046"/>
    <s v="DHO141501"/>
    <s v="MINAHIL SAJJAD"/>
    <s v="SAJJAD IQBAL"/>
    <s v="35202-4625972-4"/>
    <s v="15"/>
    <x v="1"/>
    <x v="17"/>
    <s v="DHO-14"/>
    <s v="923274124673"/>
    <m/>
    <s v="HOUSE NO 04 STREET NO 3 AMIR ROAD LAHORE"/>
    <s v="minaasajjad087@gmail.com"/>
    <s v="01 Sep 2023"/>
    <m/>
    <s v="Change in Degree program /Transferred"/>
    <n v="45000"/>
    <x v="1"/>
    <d v="2023-09-01T00:00:00"/>
    <x v="24"/>
    <x v="3"/>
    <n v="36"/>
  </r>
  <r>
    <n v="4240"/>
    <s v="15000283"/>
    <s v="DHO151501"/>
    <s v="MUHAMMAD ZAEEM KHAN"/>
    <s v="MUHAMMAD SAJJAD KHAN"/>
    <s v="36302-8502556-7"/>
    <s v="15"/>
    <x v="1"/>
    <x v="17"/>
    <s v="DHO-15"/>
    <s v="923116140551"/>
    <m/>
    <s v="HOUSE NO 85-1-B GULSHAN-E-LAHORE WAPDA TOWN PHASE 01 LAHORE"/>
    <s v="khanzaeem566@gmail.com"/>
    <s v="13 Jun 2022"/>
    <m/>
    <s v="Course Completed"/>
    <n v="43000"/>
    <x v="1"/>
    <d v="2022-06-13T00:00:00"/>
    <x v="10"/>
    <x v="2"/>
    <n v="25"/>
  </r>
  <r>
    <n v="4241"/>
    <s v="15000290"/>
    <s v="DHO151502"/>
    <s v="MOIZ RIAZ QADEER"/>
    <s v="RIAZ QADEER"/>
    <s v="35202-6353662-7"/>
    <s v="15"/>
    <x v="1"/>
    <x v="17"/>
    <s v="DHO-15"/>
    <s v="923208840906"/>
    <s v="3214283219"/>
    <s v="HOUSE NO 15/23A ALI STREET NADEEM SHAHEED ROAD SAMNABAD"/>
    <s v="moizriazqadeer@gmail.com"/>
    <s v="14 Jun 2022"/>
    <m/>
    <s v="Enrolled Registered Student"/>
    <n v="33000"/>
    <x v="1"/>
    <d v="2022-06-14T00:00:00"/>
    <x v="10"/>
    <x v="2"/>
    <n v="25"/>
  </r>
  <r>
    <n v="4242"/>
    <s v="15000345"/>
    <s v="DHO151503"/>
    <s v="NAINA JAVAID"/>
    <s v="JAVAID JOHN"/>
    <s v="3520291044044"/>
    <s v="15"/>
    <x v="1"/>
    <x v="17"/>
    <s v="DHO-15"/>
    <s v="923227830463"/>
    <m/>
    <s v="BEHIND ARAFA CREAM TOWER HOUSE NO 36 ST NO.9 PROFESSOR ROAD BAHAR COLONY KOTT LAKHPAT LAHORE."/>
    <s v="naziajaved631@gmail.com"/>
    <s v="04 Jul 2022"/>
    <m/>
    <s v="Course Completed"/>
    <n v="43000"/>
    <x v="1"/>
    <d v="2022-07-04T00:00:00"/>
    <x v="11"/>
    <x v="2"/>
    <n v="28"/>
  </r>
  <r>
    <n v="4243"/>
    <s v="15000353"/>
    <s v="DHO151504"/>
    <s v="ASHNA SHAHID"/>
    <s v="MUHAMMAD SHAHID"/>
    <s v="3520250054510"/>
    <s v="15"/>
    <x v="1"/>
    <x v="17"/>
    <s v="DHO-15"/>
    <s v="923228046991"/>
    <m/>
    <s v="ASIF BLOCK FAROOQ HOSPITAL  IQBAL TOWN LAHORE PAKISTAN."/>
    <s v="ashnashahid1510@gmail.com"/>
    <s v="05 Jul 2022"/>
    <m/>
    <s v="Course Completed"/>
    <n v="43000"/>
    <x v="1"/>
    <d v="2022-07-05T00:00:00"/>
    <x v="11"/>
    <x v="2"/>
    <n v="28"/>
  </r>
  <r>
    <n v="4244"/>
    <s v="15000375"/>
    <s v="DHO151505"/>
    <s v="TAYYAB NASIR"/>
    <s v="MUHAMMAD NASIR MERAJ"/>
    <s v="35201-5477869-7"/>
    <s v="15"/>
    <x v="1"/>
    <x v="17"/>
    <s v="DHO-15"/>
    <s v="923096882128"/>
    <m/>
    <s v="HOUSE 404 STREET 40-A DATA PARK DROGAHWALA GT ROAD LAHORE"/>
    <s v="mianmusab147@gmail.com"/>
    <s v="16 Jul 2022"/>
    <m/>
    <s v="Change in Degree program /Transferred"/>
    <n v="43000"/>
    <x v="1"/>
    <d v="2022-07-16T00:00:00"/>
    <x v="11"/>
    <x v="2"/>
    <n v="29"/>
  </r>
  <r>
    <n v="4245"/>
    <s v="15000437"/>
    <s v="DHO151506"/>
    <s v="MUNEEB AHMAD"/>
    <s v="MUHAMMAD AKRAM"/>
    <s v="35402-2008930-6"/>
    <s v="15"/>
    <x v="1"/>
    <x v="17"/>
    <s v="DHO-15"/>
    <s v="923044675538"/>
    <m/>
    <s v="VILLEGE KALI BAIR DIS NANKANA SHAB P-O BPX NABI-PUR-BIP"/>
    <s v="nasirzafar241@gmail.com"/>
    <s v="01 Aug 2022"/>
    <m/>
    <s v="Course Completed"/>
    <n v="33000"/>
    <x v="1"/>
    <d v="2022-08-01T00:00:00"/>
    <x v="12"/>
    <x v="2"/>
    <n v="32"/>
  </r>
  <r>
    <n v="4246"/>
    <s v="15000438"/>
    <s v="DHO151507"/>
    <s v="SAMIA BATOOL"/>
    <s v="SYED ABBAS HAIDER"/>
    <s v="35202-2754167-9"/>
    <s v="15"/>
    <x v="1"/>
    <x v="17"/>
    <s v="DHO-15"/>
    <s v="923124258113"/>
    <m/>
    <s v="HOUSE NO 1 SHER SHAH STREET BABU SABU LAHORE"/>
    <s v="samiabatoolnaqvi@GMAIL.COM"/>
    <s v="01 Aug 2022"/>
    <s v="03484560096"/>
    <s v="Change in Degree program /Transferred"/>
    <n v="43000"/>
    <x v="1"/>
    <d v="2022-08-01T00:00:00"/>
    <x v="12"/>
    <x v="2"/>
    <n v="32"/>
  </r>
  <r>
    <n v="4247"/>
    <s v="15000440"/>
    <s v="DHO151508"/>
    <s v="YAREEHA BATOOL"/>
    <s v="SYED ABBAS HAIDER"/>
    <s v="3630243767747"/>
    <s v="15"/>
    <x v="1"/>
    <x v="17"/>
    <s v="DHO-15"/>
    <s v="923489355350"/>
    <m/>
    <s v="HOUSE NO 1 SHER SHAH STREET BABU SABU BALAKI SHAH HOUSE LAHORE"/>
    <s v="yurnaqvi@GMAIL.COM"/>
    <s v="01 Aug 2022"/>
    <s v="03238984550"/>
    <s v="Change in Campus / Transferred"/>
    <n v="43000"/>
    <x v="1"/>
    <d v="2022-08-01T00:00:00"/>
    <x v="12"/>
    <x v="2"/>
    <n v="32"/>
  </r>
  <r>
    <n v="4248"/>
    <s v="15000457"/>
    <s v="DHO151509"/>
    <s v="FATIMA ASGHAR"/>
    <s v="ASGHAR ALI"/>
    <s v="35202-3655333-0"/>
    <s v="15"/>
    <x v="1"/>
    <x v="17"/>
    <s v="DHO-15"/>
    <s v="923359444153"/>
    <m/>
    <s v="HOUSE NO 18 -E JINNAH STREET SHAHJAMAL LAHORE"/>
    <s v="fatimaasghar2010@gmail.com"/>
    <s v="02 Aug 2022"/>
    <s v="03104055141"/>
    <s v="Change in Degree program /Transferred"/>
    <n v="43000"/>
    <x v="1"/>
    <d v="2022-08-02T00:00:00"/>
    <x v="12"/>
    <x v="2"/>
    <n v="32"/>
  </r>
  <r>
    <n v="4249"/>
    <s v="15000485"/>
    <s v="DHO151510"/>
    <s v="RABBIYA MAHMOOD"/>
    <s v="MAHMOOD AHMAD"/>
    <s v="35202-7170510-2"/>
    <s v="15"/>
    <x v="1"/>
    <x v="17"/>
    <s v="DHO-15"/>
    <s v="923437497019"/>
    <m/>
    <s v="HOUSE NO 17 STREET 10 NAWABPURA EHCRA LAHORE"/>
    <s v="rabbiyamalik3@gmail.com"/>
    <s v="10 Aug 2022"/>
    <m/>
    <s v="Course Completed"/>
    <n v="43000"/>
    <x v="1"/>
    <d v="2022-08-10T00:00:00"/>
    <x v="12"/>
    <x v="2"/>
    <n v="33"/>
  </r>
  <r>
    <n v="4250"/>
    <s v="15000506"/>
    <s v="DHO151511"/>
    <s v="LAEEBA"/>
    <s v="ABDUL HAMEED"/>
    <s v="35202-3046716-4"/>
    <s v="15"/>
    <x v="1"/>
    <x v="17"/>
    <s v="DHO-15"/>
    <s v="923216328211"/>
    <m/>
    <s v="318 BLOCK B PCSIR 2 LAHORE"/>
    <s v="laeebaabdulhameed@gmail.com"/>
    <s v="13 Aug 2022"/>
    <m/>
    <s v="Course Completed"/>
    <n v="43000"/>
    <x v="1"/>
    <d v="2022-08-13T00:00:00"/>
    <x v="12"/>
    <x v="2"/>
    <n v="33"/>
  </r>
  <r>
    <n v="4251"/>
    <s v="15000521"/>
    <s v="DHO151512"/>
    <s v="LAIBA SHAHID"/>
    <s v="SHAHID JALAL"/>
    <s v="35202-6085552-4"/>
    <s v="15"/>
    <x v="1"/>
    <x v="17"/>
    <s v="DHO-15"/>
    <s v="923079014678"/>
    <m/>
    <s v="HOUSE NUMBER 138-MUHALLA FAZAL PARK-SHADBAGH-LAHORE"/>
    <s v="laibashadi123123@gmail.com"/>
    <s v="16 Aug 2022"/>
    <m/>
    <s v="Change in Degree program /Transferred"/>
    <n v="43000"/>
    <x v="1"/>
    <d v="2022-08-16T00:00:00"/>
    <x v="12"/>
    <x v="2"/>
    <n v="34"/>
  </r>
  <r>
    <n v="4252"/>
    <s v="15000546"/>
    <s v="DHO151513"/>
    <s v="MUHAMMAD FAHAD SULTAN"/>
    <s v="MUHAMMAD RAUF SABIR"/>
    <s v="35403-4778913-9"/>
    <s v="15"/>
    <x v="1"/>
    <x v="17"/>
    <s v="DHO-15"/>
    <s v="923080006282"/>
    <m/>
    <s v="STREET SHAILH ABDUL REHMAN WALI SAFDARABAD DISTRICT SHAIKHUPURA"/>
    <s v="fadimughal9876@gmail.com"/>
    <s v="19 Aug 2022"/>
    <m/>
    <s v="Course Completed"/>
    <n v="15000"/>
    <x v="1"/>
    <d v="2022-08-19T00:00:00"/>
    <x v="12"/>
    <x v="2"/>
    <n v="34"/>
  </r>
  <r>
    <n v="4253"/>
    <s v="15000550"/>
    <s v="DHO151514"/>
    <s v="MUHAMMAD  SHAFQAT"/>
    <s v="MUHAMMAD IQBAL"/>
    <s v="35202-7259096-3"/>
    <s v="15"/>
    <x v="1"/>
    <x v="17"/>
    <s v="DHO-15"/>
    <s v="923025448227"/>
    <m/>
    <s v="HOUSE NO 79-B MULTAN ROAD GHOSHA EHBAB PHASE 3 LAHORE"/>
    <s v="shafqatiqbal6297@gmail.com"/>
    <s v="19 Aug 2022"/>
    <m/>
    <s v="Change in Campus / Transferred"/>
    <n v="43000"/>
    <x v="1"/>
    <d v="2022-08-19T00:00:00"/>
    <x v="12"/>
    <x v="2"/>
    <n v="34"/>
  </r>
  <r>
    <n v="4254"/>
    <s v="15000575"/>
    <s v="DHO151515"/>
    <s v="MUHAMMAD HUMZA"/>
    <s v="AZEEM ULLAH FAROOQ"/>
    <s v="35202-6801689-3"/>
    <s v="15"/>
    <x v="1"/>
    <x v="17"/>
    <s v="DHO-15"/>
    <s v="923098783721"/>
    <m/>
    <s v="6 ASHARFIA PARK FEROZEPUE ROAD LAHORE"/>
    <s v="azeemhamza218@gmail.com"/>
    <s v="25 Aug 2022"/>
    <m/>
    <s v="Course Completed"/>
    <n v="43000"/>
    <x v="1"/>
    <d v="2022-08-25T00:00:00"/>
    <x v="12"/>
    <x v="2"/>
    <n v="35"/>
  </r>
  <r>
    <n v="4255"/>
    <s v="15000597"/>
    <s v="DHO151516"/>
    <s v="YASHWA SULEMAN"/>
    <s v="JAVED SHAHID"/>
    <s v="3520182859231"/>
    <s v="15"/>
    <x v="1"/>
    <x v="17"/>
    <s v="DHO-15"/>
    <s v="923303085948"/>
    <s v="3303085948"/>
    <s v="MOHALLAH SIYAL STREET BAHAR COLONY 1 KOT LAKHPATLAHORE CANT ,DISTRIST LAHORE"/>
    <s v="yashwa.sulaman12@gmail.com"/>
    <s v="01 Sep 2022"/>
    <m/>
    <s v="withdrawal Student"/>
    <n v="43000"/>
    <x v="1"/>
    <d v="2022-09-01T00:00:00"/>
    <x v="14"/>
    <x v="2"/>
    <n v="36"/>
  </r>
  <r>
    <n v="4256"/>
    <s v="15000618"/>
    <s v="DHO151517"/>
    <s v="HAMZA AKHTAR"/>
    <s v="AKHTAR MEHMOOD"/>
    <s v="31202-1538550-3"/>
    <s v="15"/>
    <x v="1"/>
    <x v="17"/>
    <s v="DHO-15"/>
    <s v="923331735493"/>
    <m/>
    <s v="HOUSE NO 74 STREET NO 2 JAWAID COLONY SHOKAT TOWN GAZI ROAD LAHORE"/>
    <s v="isihamzd@gmail.com"/>
    <s v="01 Sep 2022"/>
    <m/>
    <s v="Course Completed"/>
    <n v="43000"/>
    <x v="1"/>
    <d v="2022-09-01T00:00:00"/>
    <x v="14"/>
    <x v="2"/>
    <n v="36"/>
  </r>
  <r>
    <n v="4257"/>
    <s v="15000620"/>
    <s v="DHO151518"/>
    <s v="MUHAMMAD BAZIL"/>
    <s v="MUHAMMAD WASIM SHAHBAZ"/>
    <s v="35202-0164756-1"/>
    <s v="15"/>
    <x v="1"/>
    <x v="17"/>
    <s v="DHO-15"/>
    <s v="923247841556"/>
    <m/>
    <s v="HOUSE L 13 MUSLIM STREET NEW SAMNABAD LAHORE"/>
    <s v="cheapcatererlahore@gmail.com"/>
    <s v="02 Sep 2022"/>
    <m/>
    <s v="Course Completed"/>
    <n v="43000"/>
    <x v="1"/>
    <d v="2022-09-02T00:00:00"/>
    <x v="14"/>
    <x v="2"/>
    <n v="36"/>
  </r>
  <r>
    <n v="4258"/>
    <s v="15000626"/>
    <s v="DHO151519"/>
    <s v="ALI HAMZA"/>
    <s v="MUHAMMAD BINYAMIN"/>
    <s v="35201-9888841-1"/>
    <s v="15"/>
    <x v="1"/>
    <x v="17"/>
    <s v="DHO-15"/>
    <s v="923244898616"/>
    <m/>
    <s v="HOUSE 45 A STREET 7 NEW CANAL PARK HARBANSPURA LAHORE"/>
    <s v="hamzaboy686@gamil.com"/>
    <s v="03 Sep 2022"/>
    <m/>
    <s v="Course Completed"/>
    <n v="43000"/>
    <x v="1"/>
    <d v="2022-09-03T00:00:00"/>
    <x v="14"/>
    <x v="2"/>
    <n v="36"/>
  </r>
  <r>
    <n v="4259"/>
    <s v="15000635"/>
    <s v="DHO151520"/>
    <s v="MUHAMMAD NAUMAN"/>
    <s v="GHULAM ALI"/>
    <s v="35401-6109712-9"/>
    <s v="15"/>
    <x v="1"/>
    <x v="17"/>
    <s v="DHO-15"/>
    <s v="923217629751"/>
    <m/>
    <s v="HOUSE NO 8 STREET NO 47 STREET MOHALLAH AHATA BIBI MISRISHAH LAHORE"/>
    <s v="maliknuman007861122@gmail.com"/>
    <s v="05 Sep 2022"/>
    <m/>
    <s v="Course Completed"/>
    <n v="43000"/>
    <x v="1"/>
    <d v="2022-09-05T00:00:00"/>
    <x v="14"/>
    <x v="2"/>
    <n v="37"/>
  </r>
  <r>
    <n v="4260"/>
    <s v="15000673"/>
    <s v="DHO151521"/>
    <s v="SHAYYAN AHMAD"/>
    <s v="NAEEM UD DIN AHMED"/>
    <s v="35202-1669631-9"/>
    <s v="15"/>
    <x v="1"/>
    <x v="17"/>
    <s v="DHO-15"/>
    <s v="923703610947"/>
    <m/>
    <s v="HOUSE NO 76 B SHADMAN G O R 3 LAHORE"/>
    <s v="shaykhshayyan091@gmail.com"/>
    <s v="06 Sep 2022"/>
    <m/>
    <s v="Degree Awarded"/>
    <n v="43000"/>
    <x v="1"/>
    <d v="2022-09-06T00:00:00"/>
    <x v="14"/>
    <x v="2"/>
    <n v="37"/>
  </r>
  <r>
    <n v="4261"/>
    <s v="15000674"/>
    <s v="DHO151522"/>
    <s v="MUHAMMAD NOUMAN ALI"/>
    <s v="ZULFIQAR ALI KHAN"/>
    <s v="35202-1671184-1"/>
    <s v="15"/>
    <x v="1"/>
    <x v="17"/>
    <s v="DHO-15"/>
    <s v="923184260084"/>
    <m/>
    <s v="HOUSE NO 109 N BLOCK SAMNABAD LAHORE"/>
    <s v="noumanali.na3@gmail.com"/>
    <s v="06 Sep 2022"/>
    <m/>
    <s v="Degree Awarded"/>
    <n v="43000"/>
    <x v="1"/>
    <d v="2022-09-06T00:00:00"/>
    <x v="14"/>
    <x v="2"/>
    <n v="37"/>
  </r>
  <r>
    <n v="4262"/>
    <s v="15000704"/>
    <s v="DHO151523"/>
    <s v="HASSAN MUDASSIR"/>
    <s v="MUDASSIR HUSSAIN"/>
    <s v="35201-6167036-9"/>
    <s v="15"/>
    <x v="1"/>
    <x v="17"/>
    <s v="DHO-15"/>
    <s v="923228030995"/>
    <m/>
    <s v="HOUSE NO 41 MUHALA GULBHAR TOWN TELEPHONE EXCHANGE LAHORE CANTT"/>
    <s v="komalhassan12345@gmail.com"/>
    <s v="10 Sep 2022"/>
    <m/>
    <s v="withdrawal Student"/>
    <n v="43000"/>
    <x v="1"/>
    <d v="2022-09-10T00:00:00"/>
    <x v="14"/>
    <x v="2"/>
    <n v="37"/>
  </r>
  <r>
    <n v="4263"/>
    <s v="15000708"/>
    <s v="DHO151524"/>
    <s v="ARSLAN TARIQ"/>
    <s v="TARIQ ABDULLAH"/>
    <s v="35202-1672409-9"/>
    <s v="15"/>
    <x v="1"/>
    <x v="17"/>
    <s v="DHO-15"/>
    <s v="923377518849"/>
    <m/>
    <s v="HOUSE NO 6/32 KREEM BLOCK ALLAMA IQBAL TOWN LAHORE"/>
    <s v="jarslan649@gmail.com"/>
    <s v="12 Sep 2022"/>
    <m/>
    <s v="Course Completed"/>
    <n v="43000"/>
    <x v="1"/>
    <d v="2022-09-12T00:00:00"/>
    <x v="14"/>
    <x v="2"/>
    <n v="38"/>
  </r>
  <r>
    <n v="4264"/>
    <s v="15000754"/>
    <s v="DHO151525"/>
    <s v="SAFA ARIF"/>
    <s v="MUHAMMAD ARIF"/>
    <s v="3520246317992"/>
    <s v="15"/>
    <x v="1"/>
    <x v="17"/>
    <s v="DHO-15"/>
    <s v="923005888619"/>
    <m/>
    <s v="HOUSE NO 472-A-1 MOHALA JOHAR TOWN LAHORE"/>
    <s v="safa.arif53@gmail.com"/>
    <s v="19 Sep 2022"/>
    <m/>
    <s v="Course Completed"/>
    <n v="67000"/>
    <x v="1"/>
    <d v="2022-09-19T00:00:00"/>
    <x v="14"/>
    <x v="2"/>
    <n v="39"/>
  </r>
  <r>
    <n v="4265"/>
    <s v="15000756"/>
    <s v="DHO151526"/>
    <s v="ALIZAY SAJJAD"/>
    <s v="SAJJAD GULZAR"/>
    <s v="35202-6451416-2"/>
    <s v="15"/>
    <x v="1"/>
    <x v="17"/>
    <s v="DHO-15"/>
    <s v="923324340476"/>
    <m/>
    <s v="HOUSE NO 64 BLOCK 6 B1 TOWNSHIP LAHORE"/>
    <s v="sajjadgulzar@gmail.com"/>
    <s v="19 Sep 2022"/>
    <m/>
    <s v="Course Completed"/>
    <n v="43000"/>
    <x v="1"/>
    <d v="2022-09-19T00:00:00"/>
    <x v="14"/>
    <x v="2"/>
    <n v="39"/>
  </r>
  <r>
    <n v="4266"/>
    <s v="15000767"/>
    <s v="DHO151527"/>
    <s v="DILAWER HASSAN"/>
    <s v="SAIF ULLAH"/>
    <s v="36603-4150601-1"/>
    <s v="15"/>
    <x v="1"/>
    <x v="17"/>
    <s v="DHO-15"/>
    <s v="923254947167"/>
    <m/>
    <s v="HOUSE NO 357 ZINIE BLOCK BHARIA NASHEMAN"/>
    <s v="dilawerhassan2003@gmail.com"/>
    <s v="20 Sep 2022"/>
    <m/>
    <s v="Course Completed"/>
    <n v="43000"/>
    <x v="1"/>
    <d v="2022-09-20T00:00:00"/>
    <x v="14"/>
    <x v="2"/>
    <n v="39"/>
  </r>
  <r>
    <n v="4267"/>
    <s v="15000904"/>
    <s v="DHO151528"/>
    <s v="MAMAN ZAMAN"/>
    <s v="QAMAR UZ ZAMAN"/>
    <s v="34603-9564619-6"/>
    <s v="15"/>
    <x v="1"/>
    <x v="17"/>
    <s v="DHO-15"/>
    <s v="923353299909"/>
    <m/>
    <s v="MOLVI MUHAMMAD YAQUB HOUSE NO 16/686 RAHIM PURA SHAHABPURA SIALKOT"/>
    <s v="MAMANZAMAN86@GMAIL.COM"/>
    <s v="01 Nov 2022"/>
    <m/>
    <s v="Course Completed"/>
    <n v="80000"/>
    <x v="1"/>
    <d v="2022-11-01T00:00:00"/>
    <x v="17"/>
    <x v="2"/>
    <n v="45"/>
  </r>
  <r>
    <n v="4268"/>
    <s v="15000951"/>
    <s v="DHO151529"/>
    <s v="SYED SAIM HASSAN"/>
    <s v="SYED SHAKEEL HAIDER"/>
    <s v="36401-8875355-7"/>
    <s v="15"/>
    <x v="1"/>
    <x v="17"/>
    <s v="DHO-15"/>
    <s v="923057619129"/>
    <m/>
    <s v="GULSHAN E ALI A BLOCK HOUSE NO 57"/>
    <s v="shazan.moosvi@gmail.com"/>
    <s v="10 Nov 2022"/>
    <m/>
    <s v="Course Completed"/>
    <n v="30000"/>
    <x v="1"/>
    <d v="2022-11-10T00:00:00"/>
    <x v="17"/>
    <x v="2"/>
    <n v="46"/>
  </r>
  <r>
    <n v="4269"/>
    <s v="15000957"/>
    <s v="DHO151530"/>
    <s v="MUHAMMAD USMAN"/>
    <s v="NASEER AHMAD"/>
    <s v="3510374504993"/>
    <s v="15"/>
    <x v="1"/>
    <x v="17"/>
    <s v="DHO-15"/>
    <s v="923004209844"/>
    <m/>
    <s v="STREET NO. 02 HALQA 23 PURANI MANDI PATTOKI 3 NEAR PATTOKI POST OFFICE PATTOKI DISTT QASOOR"/>
    <s v="rizwansaqib0000@gmail.com"/>
    <s v="11 Nov 2022"/>
    <m/>
    <s v="Course Completed"/>
    <n v="12200"/>
    <x v="1"/>
    <d v="2022-11-11T00:00:00"/>
    <x v="17"/>
    <x v="2"/>
    <n v="46"/>
  </r>
  <r>
    <n v="4270"/>
    <s v="15001005"/>
    <s v="DHO151531"/>
    <s v="MUHAMMAD ABDULLAH ZIA"/>
    <s v="ZIA MUHAMMAD CHOHAN"/>
    <s v="35202-1810414-7"/>
    <s v="15"/>
    <x v="1"/>
    <x v="17"/>
    <s v="DHO-15"/>
    <s v="923004656571"/>
    <m/>
    <s v="HOUSE NUMBER 545-RAVI BLOCK-ALLAMA IQBAL TOWN-LAHORE"/>
    <s v="zia.abdullah545@gmail.com"/>
    <s v="29 Nov 2022"/>
    <m/>
    <s v="Course Completed"/>
    <n v="106000"/>
    <x v="1"/>
    <d v="2022-11-29T00:00:00"/>
    <x v="17"/>
    <x v="2"/>
    <n v="49"/>
  </r>
  <r>
    <n v="4271"/>
    <s v="15001047"/>
    <s v="DHO151532"/>
    <s v="MUHAMMAD MOOSA SULTAN"/>
    <s v="MUHAMMAD GHAZANFAR ABBAS"/>
    <s v="38403-4172332-3"/>
    <s v="15"/>
    <x v="1"/>
    <x v="17"/>
    <s v="DHO-15"/>
    <s v="923499425507"/>
    <m/>
    <s v="PIA SOCIETY 369 E BLOCK"/>
    <s v="moosasultanlak143@gmail.com"/>
    <s v="07 Dec 2022"/>
    <m/>
    <s v="Course Completed"/>
    <n v="50000"/>
    <x v="1"/>
    <d v="2022-12-07T00:00:00"/>
    <x v="7"/>
    <x v="2"/>
    <n v="50"/>
  </r>
  <r>
    <n v="4272"/>
    <s v="15001070"/>
    <s v="DHO151533"/>
    <s v="MUHAMMAD MUNEEB CHAUDHARY"/>
    <s v="KHALID MAQSOOD"/>
    <s v="35202-7804458-9"/>
    <s v="15"/>
    <x v="1"/>
    <x v="17"/>
    <s v="DHO-15"/>
    <s v="923079010807"/>
    <m/>
    <s v="HOUSE NO 31KHUSHHAL STREET MULTAN ROAD LAHORE"/>
    <s v="ch807492@gmail.com"/>
    <s v="12 Dec 2022"/>
    <m/>
    <s v="Course Completed"/>
    <n v="53000"/>
    <x v="1"/>
    <d v="2022-12-12T00:00:00"/>
    <x v="7"/>
    <x v="2"/>
    <n v="51"/>
  </r>
  <r>
    <n v="4273"/>
    <s v="15001111"/>
    <s v="DHO151534"/>
    <s v="MUHAMMAD BIN ZAFAR"/>
    <s v="ZAFAR IQBAL"/>
    <s v="3520277851045"/>
    <s v="15"/>
    <x v="1"/>
    <x v="17"/>
    <s v="DHO-15"/>
    <s v="923194187790"/>
    <s v="03194187790"/>
    <s v="HOUSE NO E -2/ 106 MOHALLAH PHASE 1 DEFENCE HOUSING AUTHORITY"/>
    <s v="muhammadbinzafar141@gmail.com"/>
    <s v="10 Feb 2023"/>
    <m/>
    <s v="Course Completed"/>
    <n v="32300"/>
    <x v="1"/>
    <d v="2023-02-10T00:00:00"/>
    <x v="18"/>
    <x v="3"/>
    <n v="7"/>
  </r>
  <r>
    <n v="4274"/>
    <s v="15001087"/>
    <s v="DHO151535"/>
    <s v="SALIK SARWAR"/>
    <s v="CHAUDHRY GHULAM SARWAR"/>
    <s v="34201-7259572-1"/>
    <s v="15"/>
    <x v="1"/>
    <x v="17"/>
    <s v="DHO-15"/>
    <s v="923134578063"/>
    <s v="03134578063"/>
    <s v="346 K 2, WAPDA TOWN ,MONELIZA PAROLOUR, LAHORE"/>
    <s v="salikgujjar9@gmail.com"/>
    <s v="10 Feb 2023"/>
    <m/>
    <s v="withdrawal Student"/>
    <n v="45000"/>
    <x v="1"/>
    <d v="2023-02-10T00:00:00"/>
    <x v="18"/>
    <x v="3"/>
    <n v="7"/>
  </r>
  <r>
    <n v="4275"/>
    <s v="15001402"/>
    <s v="DHO151536"/>
    <s v="ALISHA"/>
    <s v="GHAFOOR MASIH"/>
    <s v="34601-8154575-7"/>
    <s v="15"/>
    <x v="1"/>
    <x v="17"/>
    <s v="DHO-15"/>
    <s v="923490505142"/>
    <s v="03490505142"/>
    <s v="MARYAM TOWN PO BOX ADHA DASKA ROAD,SIALKOT"/>
    <s v="alishaghafoor2@gmail.com"/>
    <s v="30 Mar 2023"/>
    <m/>
    <s v="withdrawal Student"/>
    <m/>
    <x v="0"/>
    <d v="2023-03-30T00:00:00"/>
    <x v="15"/>
    <x v="3"/>
    <n v="14"/>
  </r>
  <r>
    <n v="4276"/>
    <s v="15002315"/>
    <s v="DHO151537"/>
    <s v="YAHYA AZIZ"/>
    <s v="AZIZ UR REHMAN"/>
    <s v="35202-2748371-5"/>
    <s v="15"/>
    <x v="1"/>
    <x v="17"/>
    <s v="DHO-15"/>
    <s v="923091142715"/>
    <m/>
    <s v="HOUSE NO 106/A AL HAMD COLONY ALLAMA IQBAL TOWN LAHORE"/>
    <s v="yayaaziz663@gmail.com"/>
    <s v="03 Oct 2023"/>
    <m/>
    <s v="Course Completed"/>
    <n v="100000"/>
    <x v="1"/>
    <d v="2023-10-03T00:00:00"/>
    <x v="25"/>
    <x v="3"/>
    <n v="41"/>
  </r>
  <r>
    <n v="4277"/>
    <s v="15002316"/>
    <s v="DHO151538"/>
    <s v="DAMAN RAZA MUNAWAR"/>
    <s v="MUNAWAR HUSSAIN"/>
    <s v="32303-1010367-5"/>
    <s v="15"/>
    <x v="1"/>
    <x v="17"/>
    <s v="DHO-15"/>
    <s v="923007481385"/>
    <m/>
    <s v="DAKKHANA KHAS-SUNANAWAN-TEHSIL KOT ADU-DISTRICT MUZAFERGARH"/>
    <s v="syedjaffarabbasraza@gmail.com"/>
    <s v="03 Oct 2023"/>
    <m/>
    <s v="Course Completed"/>
    <n v="45000"/>
    <x v="1"/>
    <d v="2023-10-03T00:00:00"/>
    <x v="25"/>
    <x v="3"/>
    <n v="41"/>
  </r>
  <r>
    <n v="4278"/>
    <s v="15001087"/>
    <s v="DHO161501"/>
    <s v="SALIK SARWAR"/>
    <s v="CHAUDHRY GHULAM SARWAR"/>
    <s v="34201-7259572-1"/>
    <s v="15"/>
    <x v="1"/>
    <x v="17"/>
    <s v="DHO-16"/>
    <s v="923134578063"/>
    <s v="03134578063"/>
    <s v="346 K 2, WAPDA TOWN ,MONELIZA PAROLOUR, LAHORE"/>
    <s v="salikgujjar9@gmail.com"/>
    <s v="15 Dec 2022"/>
    <m/>
    <s v="Change in Degree program /Transferred"/>
    <n v="115000"/>
    <x v="1"/>
    <d v="2022-12-15T00:00:00"/>
    <x v="7"/>
    <x v="2"/>
    <n v="51"/>
  </r>
  <r>
    <n v="4279"/>
    <s v="15001111"/>
    <s v="DHO161502"/>
    <s v="MUHAMMAD BIN ZAFAR"/>
    <s v="ZAFAR IQBAL"/>
    <s v="3520277851045"/>
    <s v="15"/>
    <x v="1"/>
    <x v="17"/>
    <s v="DHO-16"/>
    <s v="923194187790"/>
    <s v="03194187790"/>
    <s v="HOUSE NO E -2/ 106 MOHALLAH PHASE 1 DEFENCE HOUSING AUTHORITY"/>
    <s v="muhammadbinzafar141@gmail.com"/>
    <s v="23 Dec 2022"/>
    <m/>
    <s v="Change in Degree program /Transferred"/>
    <n v="50000"/>
    <x v="1"/>
    <d v="2022-12-23T00:00:00"/>
    <x v="7"/>
    <x v="2"/>
    <n v="52"/>
  </r>
  <r>
    <n v="4280"/>
    <s v="15001542"/>
    <s v="DHO161503"/>
    <s v="FAIZ UR REHMAN"/>
    <s v="MUHAMMAD USMAN HABIB"/>
    <s v="42301-9718488-5"/>
    <s v="15"/>
    <x v="1"/>
    <x v="17"/>
    <s v="DHO-16"/>
    <s v="923020438483"/>
    <m/>
    <s v="HOUSE NO G7 ALMAKKAH SOCIETY BUTT CHOCK COLLEGE ROAD LAHORE"/>
    <s v="ufaiz8415@gmail.com"/>
    <s v="01 Jun 2023"/>
    <m/>
    <s v="Course Completed"/>
    <n v="45000"/>
    <x v="1"/>
    <d v="2023-06-01T00:00:00"/>
    <x v="19"/>
    <x v="3"/>
    <n v="23"/>
  </r>
  <r>
    <n v="4281"/>
    <s v="15001567"/>
    <s v="DHO161504"/>
    <s v="ABDULLAH SULTAN"/>
    <s v="SULTAN ALI"/>
    <s v="35202-6781183-1"/>
    <s v="15"/>
    <x v="1"/>
    <x v="17"/>
    <s v="DHO-16"/>
    <s v="923310460594"/>
    <m/>
    <s v="HOUSE NO 389 G BLOCK REHMAN PURA ICHHRA LAHORE"/>
    <s v="abdullahsultan512@outlook.com"/>
    <s v="03 Jun 2023"/>
    <m/>
    <s v="withdrawal Student"/>
    <n v="43000"/>
    <x v="1"/>
    <d v="2023-06-03T00:00:00"/>
    <x v="19"/>
    <x v="3"/>
    <n v="23"/>
  </r>
  <r>
    <n v="4282"/>
    <s v="15001588"/>
    <s v="DHO161505"/>
    <s v="HARIS UMAR"/>
    <s v="SYED UMAR HASSAN"/>
    <s v="35201-5562215-5"/>
    <s v="15"/>
    <x v="1"/>
    <x v="17"/>
    <s v="DHO-16"/>
    <s v="920000000000"/>
    <m/>
    <s v="SD-196 LANE 08 ASKARI 5 KALMA CHOK GULBURG 3 LAHORE"/>
    <s v="harrish456hhhumar@gmail.com"/>
    <s v="06 Jun 2023"/>
    <m/>
    <s v="Degree Awarded"/>
    <n v="43000"/>
    <x v="1"/>
    <d v="2023-06-06T00:00:00"/>
    <x v="19"/>
    <x v="3"/>
    <n v="24"/>
  </r>
  <r>
    <n v="4283"/>
    <s v="15001647"/>
    <s v="DHO161506"/>
    <s v="MUEEZ AKRAM"/>
    <s v="MUHAMMAD AKRAM"/>
    <s v="35201-3362983-5"/>
    <s v="15"/>
    <x v="1"/>
    <x v="17"/>
    <s v="DHO-16"/>
    <s v="923177342164"/>
    <m/>
    <s v="HOUSE NO 3-A STREET NO 02 MUHALA SHREEF PARK BEGUMPURA LAHORE"/>
    <s v="mueezakramarbi@gmail.com"/>
    <s v="15 Jun 2023"/>
    <m/>
    <s v="Degree Awarded"/>
    <n v="43000"/>
    <x v="1"/>
    <d v="2023-06-15T00:00:00"/>
    <x v="19"/>
    <x v="3"/>
    <n v="25"/>
  </r>
  <r>
    <n v="4284"/>
    <s v="15001552"/>
    <s v="DHO161507"/>
    <s v="MEHAR ALYAN AMJAD"/>
    <s v="MEHAR AMJAD ALI"/>
    <s v="35202-4438525-1"/>
    <s v="15"/>
    <x v="1"/>
    <x v="17"/>
    <s v="DHO-16"/>
    <s v="923334695784"/>
    <m/>
    <s v="HOUSE NO 04 STREET NO 20 MUHALA CHA PEOPLE WALA DHOLNWAL BAND ROAD LAHORE"/>
    <s v="meharalyan356@gmail.com"/>
    <s v="19 Jun 2023"/>
    <m/>
    <s v="Change in Degree program /Transferred"/>
    <n v="88857"/>
    <x v="1"/>
    <d v="2023-06-19T00:00:00"/>
    <x v="19"/>
    <x v="3"/>
    <n v="26"/>
  </r>
  <r>
    <n v="4285"/>
    <s v="15001722"/>
    <s v="DHO161508"/>
    <s v="SYED MUHAMMAD ANSAB ABBAS KAZMI"/>
    <s v="SYED ASIM ABBAS KAZMI"/>
    <s v="35202-4701974-3"/>
    <s v="15"/>
    <x v="1"/>
    <x v="17"/>
    <s v="DHO-16"/>
    <s v="923364410212"/>
    <m/>
    <s v="HOUSE NO 143 UMAR PARK NONARIAN CHOK LAHORE"/>
    <s v="ansababbas22@gmail.com"/>
    <s v="07 Jul 2023"/>
    <m/>
    <s v="Degree Awarded"/>
    <n v="43000"/>
    <x v="1"/>
    <d v="2023-07-07T00:00:00"/>
    <x v="20"/>
    <x v="3"/>
    <n v="28"/>
  </r>
  <r>
    <n v="4286"/>
    <s v="15001770"/>
    <s v="DHO161509"/>
    <s v="ALI TURAB"/>
    <s v="MUSTAFA KAMAL KHAKWANI"/>
    <s v="35201-2590436-1"/>
    <s v="15"/>
    <x v="1"/>
    <x v="17"/>
    <s v="DHO-16"/>
    <s v="923015094636"/>
    <m/>
    <s v="HOUSE NO 367 STREET NO 09 MUHALA  ARE BAZAR LAHORE"/>
    <s v="aliturab094@gmail.com"/>
    <s v="13 Jul 2023"/>
    <m/>
    <s v="Degree Awarded"/>
    <n v="43000"/>
    <x v="1"/>
    <d v="2023-07-13T00:00:00"/>
    <x v="20"/>
    <x v="3"/>
    <n v="29"/>
  </r>
  <r>
    <n v="4287"/>
    <s v="15001772"/>
    <s v="DHO161510"/>
    <s v="ABDUL REHMAN"/>
    <s v="SAFDAR ALI"/>
    <s v="31302-1077767-7"/>
    <s v="15"/>
    <x v="1"/>
    <x v="17"/>
    <s v="DHO-16"/>
    <s v="923444044237"/>
    <m/>
    <s v="HOUSE NO63 ABBAS BLOCK MUSTAFA TOWN LAHORE"/>
    <s v="abdulrehman2622022@gmail.com"/>
    <s v="14 Jul 2023"/>
    <m/>
    <s v="Change in Degree program /Transferred"/>
    <n v="43000"/>
    <x v="1"/>
    <d v="2023-07-14T00:00:00"/>
    <x v="20"/>
    <x v="3"/>
    <n v="29"/>
  </r>
  <r>
    <n v="4288"/>
    <s v="15001793"/>
    <s v="DHO161511"/>
    <s v="MUHAMMAD HOZAFA QADRI"/>
    <s v="NAVEED GHAFOOR"/>
    <s v="35302-5478062-5"/>
    <s v="15"/>
    <x v="1"/>
    <x v="17"/>
    <s v="DHO-16"/>
    <s v="923076362746"/>
    <m/>
    <s v="HOUSE NO 54 STREET NO3 MIAN COLONY OKARA"/>
    <s v="huzaifaqadri002@gmail.com"/>
    <s v="17 Jul 2023"/>
    <m/>
    <s v="Degree Awarded"/>
    <n v="43000"/>
    <x v="1"/>
    <d v="2023-07-17T00:00:00"/>
    <x v="20"/>
    <x v="3"/>
    <n v="30"/>
  </r>
  <r>
    <n v="4289"/>
    <s v="15001833"/>
    <s v="DHO161512"/>
    <s v="MUHAMMAD ALI AWAIS"/>
    <s v="MUHAMMAD AWAIS SINDHU"/>
    <s v="35201-9517377-5"/>
    <s v="15"/>
    <x v="1"/>
    <x v="17"/>
    <s v="DHO-16"/>
    <s v="923269964649"/>
    <m/>
    <s v="HOUSE NO 204/B-E STREET NO 4 FERDOS PARK BILMUQABIL GERNAL HOSPITAL LAHORE"/>
    <s v="muhammadaliawais31@gmail.com"/>
    <s v="01 Aug 2023"/>
    <m/>
    <s v="Course Completed"/>
    <n v="43000"/>
    <x v="1"/>
    <d v="2023-08-01T00:00:00"/>
    <x v="23"/>
    <x v="3"/>
    <n v="32"/>
  </r>
  <r>
    <n v="4290"/>
    <s v="15001839"/>
    <s v="DHO161513"/>
    <s v="HUSNAIN"/>
    <s v="MUHAMMAD NADEEM"/>
    <s v="35202-3294720-7"/>
    <s v="15"/>
    <x v="1"/>
    <x v="17"/>
    <s v="DHO-16"/>
    <s v="923252759050"/>
    <m/>
    <s v="ALI STREET NUMBER 1-HOUSE NUMBER 1-MUHALLA QADIR PURA-KHIAYM ROAD-DHOLANWAL-LAHORE"/>
    <s v="husnain021@gmail.com"/>
    <s v="01 Aug 2023"/>
    <m/>
    <s v="Course Completed"/>
    <n v="43000"/>
    <x v="1"/>
    <d v="2023-08-01T00:00:00"/>
    <x v="23"/>
    <x v="3"/>
    <n v="32"/>
  </r>
  <r>
    <n v="4291"/>
    <s v="15001841"/>
    <s v="DHO161514"/>
    <s v="WARDA SHEIKH"/>
    <s v="ABDUL GHAFFAR"/>
    <s v="42101-8585681-4"/>
    <s v="15"/>
    <x v="1"/>
    <x v="17"/>
    <s v="DHO-16"/>
    <s v="923170174350"/>
    <m/>
    <s v="HOUSE NO 48 STREET NO 6 NEW SUPERTOWN DEF ROAD LAHORE CANTT"/>
    <s v="ws389629@gmail.com"/>
    <s v="01 Aug 2023"/>
    <m/>
    <s v="Course Completed"/>
    <n v="43000"/>
    <x v="1"/>
    <d v="2023-08-01T00:00:00"/>
    <x v="23"/>
    <x v="3"/>
    <n v="32"/>
  </r>
  <r>
    <n v="4292"/>
    <s v="15001851"/>
    <s v="DHO161515"/>
    <s v="ABDULLAH"/>
    <s v="IBRAR AHMAD"/>
    <s v="38403-5136351-5"/>
    <s v="15"/>
    <x v="1"/>
    <x v="17"/>
    <s v="DHO-16"/>
    <s v="923227201337"/>
    <s v="03227201337"/>
    <s v="RAJ GHAR ,PREM NAGAR ,STREET NO 5 HOUSE NO 17/A ,LAHORE"/>
    <s v="abdullahibrar7542@gmail.com"/>
    <s v="01 Aug 2023"/>
    <m/>
    <s v="Course Completed"/>
    <n v="43000"/>
    <x v="1"/>
    <d v="2023-08-01T00:00:00"/>
    <x v="23"/>
    <x v="3"/>
    <n v="32"/>
  </r>
  <r>
    <n v="4293"/>
    <s v="15001879"/>
    <s v="DHO161516"/>
    <s v="ABDULLAH KHURRAM"/>
    <s v="KHURRAM JAVED PURI"/>
    <s v="35202-3110300-9"/>
    <s v="15"/>
    <x v="1"/>
    <x v="17"/>
    <s v="DHO-16"/>
    <s v="923218081494"/>
    <m/>
    <s v="HOUSE NO 210-2-C-2 MUHALA TOWN SHIP LAHORE"/>
    <s v="abdullahpuri63@gmail.com"/>
    <s v="03 Aug 2023"/>
    <m/>
    <s v="Course Completed"/>
    <n v="43000"/>
    <x v="1"/>
    <d v="2023-08-03T00:00:00"/>
    <x v="23"/>
    <x v="3"/>
    <n v="32"/>
  </r>
  <r>
    <n v="4294"/>
    <s v="15001889"/>
    <s v="DHO161517"/>
    <s v="JAWAD AMIN"/>
    <s v="MUHAMMAD AMIN NAEEM"/>
    <s v="36501-0381422-1"/>
    <s v="15"/>
    <x v="1"/>
    <x v="17"/>
    <s v="DHO-16"/>
    <s v="923207675246"/>
    <m/>
    <s v="HOUSE NO E-45 DEFENCE FOR SOCIETY LAHORE"/>
    <s v="jawadamin246@gmail.com"/>
    <s v="04 Aug 2023"/>
    <m/>
    <s v="Course Completed"/>
    <n v="43000"/>
    <x v="1"/>
    <d v="2023-08-04T00:00:00"/>
    <x v="23"/>
    <x v="3"/>
    <n v="32"/>
  </r>
  <r>
    <n v="4295"/>
    <s v="15001895"/>
    <s v="DHO161518"/>
    <s v="MUHAMMAD FRAZIM SARFRAZ"/>
    <s v="SARFRAZ AHMAD"/>
    <s v="35102-0400023-3"/>
    <s v="15"/>
    <x v="1"/>
    <x v="17"/>
    <s v="DHO-16"/>
    <s v="923001792500"/>
    <m/>
    <s v="HOUSE NO 14-C PAM CITY LAHORE"/>
    <s v="farzimsarfraz@gmail.com"/>
    <s v="05 Aug 2023"/>
    <m/>
    <s v="Change in Degree program /Transferred"/>
    <n v="43000"/>
    <x v="1"/>
    <d v="2023-08-05T00:00:00"/>
    <x v="23"/>
    <x v="3"/>
    <n v="32"/>
  </r>
  <r>
    <n v="4296"/>
    <s v="15001901"/>
    <s v="DHO161519"/>
    <s v="HUSSNAIN ALI"/>
    <s v="IBRAR AHMAD"/>
    <s v="35202-5703374-9"/>
    <s v="15"/>
    <x v="1"/>
    <x v="17"/>
    <s v="DHO-16"/>
    <s v="923174544110"/>
    <m/>
    <s v="SOI GASS ROAD MIAN FEROZPARK STREET NO 1 HOUSE NO 10 SHAHDRA LAHORE"/>
    <s v="naazhayat640@gmail.com"/>
    <s v="05 Aug 2023"/>
    <m/>
    <s v="Course Completed"/>
    <n v="43000"/>
    <x v="1"/>
    <d v="2023-08-05T00:00:00"/>
    <x v="23"/>
    <x v="3"/>
    <n v="32"/>
  </r>
  <r>
    <n v="4297"/>
    <s v="15001905"/>
    <s v="DHO161520"/>
    <s v="MUNEEB ATIF"/>
    <s v="MUHAMMAD ATIF TUFAIL"/>
    <s v="35202-8222542-1"/>
    <s v="15"/>
    <x v="1"/>
    <x v="17"/>
    <s v="DHO-16"/>
    <s v="923200114812"/>
    <m/>
    <s v="HOUSE NUMBER 603-D-MUHALLA SHOPPING PLAZA-SHADBAGH,LAHORE"/>
    <s v="muneebatif789@gmail.com"/>
    <s v="07 Aug 2023"/>
    <m/>
    <s v="Degree Awarded"/>
    <n v="43000"/>
    <x v="1"/>
    <d v="2023-08-07T00:00:00"/>
    <x v="23"/>
    <x v="3"/>
    <n v="33"/>
  </r>
  <r>
    <n v="4298"/>
    <s v="15001910"/>
    <s v="DHO161521"/>
    <s v="PAKEEZA SAJJAD"/>
    <s v="SAJJAD AJMED"/>
    <s v="35202-0877089-2"/>
    <s v="15"/>
    <x v="1"/>
    <x v="17"/>
    <s v="DHO-16"/>
    <s v="923284073570"/>
    <m/>
    <s v="HOUSE NUMBER 27-STREET NUMBER 28-AS MUHALLA KOT KHAWAJA SAEED-LAHORE"/>
    <s v="smartgirl1083@gmail.com"/>
    <s v="07 Aug 2023"/>
    <m/>
    <s v="Course Completed"/>
    <n v="43000"/>
    <x v="1"/>
    <d v="2023-08-07T00:00:00"/>
    <x v="23"/>
    <x v="3"/>
    <n v="33"/>
  </r>
  <r>
    <n v="4299"/>
    <s v="15001949"/>
    <s v="DHO161522"/>
    <s v="KHALID BILAL"/>
    <s v="NADEEM AFZAL"/>
    <s v="35202-3485656-5"/>
    <s v="15"/>
    <x v="1"/>
    <x v="17"/>
    <s v="DHO-16"/>
    <s v="923004474126"/>
    <m/>
    <s v="HOUSE NO 11 STREET NO 4 KASUREPURA RAVI ROAD LAHORE"/>
    <s v="kb.khalidbilal@gmail.com"/>
    <s v="12 Aug 2023"/>
    <m/>
    <s v="Course Completed"/>
    <n v="43000"/>
    <x v="1"/>
    <d v="2023-08-12T00:00:00"/>
    <x v="23"/>
    <x v="3"/>
    <n v="33"/>
  </r>
  <r>
    <n v="4300"/>
    <s v="15001957"/>
    <s v="DHO161523"/>
    <s v="RABEEL"/>
    <s v="SHAHBAZ MASIH"/>
    <s v="35201-5713082-1"/>
    <s v="15"/>
    <x v="1"/>
    <x v="17"/>
    <s v="DHO-16"/>
    <s v="923491475287"/>
    <m/>
    <s v="MUHALLA MOMINPURA,GT ROAD , CANTT LAHORE"/>
    <s v="rabeelshahbaz302@gmail.com"/>
    <s v="15 Aug 2023"/>
    <m/>
    <s v="Course Completed"/>
    <n v="30000"/>
    <x v="1"/>
    <d v="2023-08-15T00:00:00"/>
    <x v="23"/>
    <x v="3"/>
    <n v="34"/>
  </r>
  <r>
    <n v="4301"/>
    <s v="15001973"/>
    <s v="DHO161524"/>
    <s v="ALI AKBAR"/>
    <s v="MAQBOOL AHMED"/>
    <s v="35202-8545246-9"/>
    <s v="15"/>
    <x v="1"/>
    <x v="17"/>
    <s v="DHO-16"/>
    <s v="923144511920"/>
    <m/>
    <s v="HOUSE NO 186-K BLOCK SABZAZAR LAHORE"/>
    <s v="znxbhatti@gmail.com"/>
    <s v="15 Aug 2023"/>
    <m/>
    <s v="Course Completed"/>
    <n v="43000"/>
    <x v="1"/>
    <d v="2023-08-15T00:00:00"/>
    <x v="23"/>
    <x v="3"/>
    <n v="34"/>
  </r>
  <r>
    <n v="4302"/>
    <s v="15001979"/>
    <s v="DHO161525"/>
    <s v="ATEEB SHABBIR"/>
    <s v="SHABBIR HUSSAIN BHATTI"/>
    <s v="35202-2885293-4"/>
    <s v="15"/>
    <x v="1"/>
    <x v="17"/>
    <s v="DHO-16"/>
    <s v="923454261111"/>
    <m/>
    <s v="HOUSE NO 156/4 STREET NO 42 OPSITE JAHAZAIB BLOCK IQBAL TOWN LAHORE"/>
    <s v="ateebrajpoot943@gmail.com"/>
    <s v="16 Aug 2023"/>
    <m/>
    <s v="Course Completed"/>
    <n v="43000"/>
    <x v="1"/>
    <d v="2023-08-16T00:00:00"/>
    <x v="23"/>
    <x v="3"/>
    <n v="34"/>
  </r>
  <r>
    <n v="4303"/>
    <s v="15001984"/>
    <s v="DHO161526"/>
    <s v="FARSAM IBRAR"/>
    <s v="IBRAR AHMAD"/>
    <s v="35201-659645-6"/>
    <s v="15"/>
    <x v="1"/>
    <x v="17"/>
    <s v="DHO-16"/>
    <s v="923214754843"/>
    <m/>
    <s v="HOUSE NO 4, STREET NO 4, C BLOCK BAHARSHAH ROAD AL FAISAL TOWN, LAHORE"/>
    <s v="farsamibrar22@gmail.com"/>
    <s v="16 Aug 2023"/>
    <m/>
    <s v="Course Completed"/>
    <n v="43000"/>
    <x v="1"/>
    <d v="2023-08-16T00:00:00"/>
    <x v="23"/>
    <x v="3"/>
    <n v="34"/>
  </r>
  <r>
    <n v="4304"/>
    <s v="15002007"/>
    <s v="DHO161527"/>
    <s v="MIRZA HARIS BAIG"/>
    <s v="MIRZA MASROR BAIG"/>
    <s v="31201-7185079-1"/>
    <s v="15"/>
    <x v="1"/>
    <x v="17"/>
    <s v="DHO-16"/>
    <s v="923228670724"/>
    <s v="03228670724"/>
    <s v="HOUSENO 72,GREEN PARK,SABZAZAR GRID STATION,LAHORE"/>
    <s v="bravebaig007@gmail.com"/>
    <s v="22 Aug 2023"/>
    <m/>
    <s v="withdrawal Student"/>
    <n v="43000"/>
    <x v="1"/>
    <d v="2023-08-22T00:00:00"/>
    <x v="23"/>
    <x v="3"/>
    <n v="35"/>
  </r>
  <r>
    <n v="4305"/>
    <s v="15002025"/>
    <s v="DHO161528"/>
    <s v="BURHAN SARWAR"/>
    <s v="MUHAMMAD SARWAR"/>
    <s v="3530371155827"/>
    <s v="15"/>
    <x v="1"/>
    <x v="17"/>
    <s v="DHO-16"/>
    <s v="92317373752836"/>
    <m/>
    <s v="HOUSE NO 117 STREET NO 2 AZIZ TOWN RENAULA  KHURD DISTRICT OKARA"/>
    <s v="raoburhan22@gmail.com"/>
    <s v="29 Aug 2023"/>
    <m/>
    <s v="Course Completed"/>
    <n v="45000"/>
    <x v="1"/>
    <d v="2023-08-29T00:00:00"/>
    <x v="23"/>
    <x v="3"/>
    <n v="36"/>
  </r>
  <r>
    <n v="4306"/>
    <s v="15002079"/>
    <s v="DHO161529"/>
    <s v="AHMED ALI"/>
    <s v="SHAHZAD SALEEM"/>
    <s v="35202-7694084-5"/>
    <s v="15"/>
    <x v="1"/>
    <x v="17"/>
    <s v="DHO-16"/>
    <s v="923327871300"/>
    <m/>
    <s v="HOUSE NUMBER 147-FATEH SHER ROAD-MOZANG-LAHORE"/>
    <s v="ahmedalishazadsaleem@gmail.com"/>
    <s v="01 Sep 2023"/>
    <m/>
    <s v="withdrawal Student"/>
    <n v="45000"/>
    <x v="1"/>
    <d v="2023-09-01T00:00:00"/>
    <x v="24"/>
    <x v="3"/>
    <n v="36"/>
  </r>
  <r>
    <n v="4307"/>
    <s v="15002087"/>
    <s v="DHO161530"/>
    <s v="MUHAMMAD HAMZA MUGHAL"/>
    <s v="MUHAMMAD ASLAM MUGHAL"/>
    <s v="35202-1202473-5"/>
    <s v="15"/>
    <x v="1"/>
    <x v="17"/>
    <s v="DHO-16"/>
    <s v="923039979961"/>
    <m/>
    <s v="HOUSE NO 16 STREET NO 21 REHMANPURA LAHORE"/>
    <s v="mughalhamza7878@gmail.com"/>
    <s v="04 Sep 2023"/>
    <m/>
    <s v="Degree Awarded"/>
    <n v="45000"/>
    <x v="1"/>
    <d v="2023-09-04T00:00:00"/>
    <x v="24"/>
    <x v="3"/>
    <n v="37"/>
  </r>
  <r>
    <n v="4308"/>
    <s v="15002090"/>
    <s v="DHO161531"/>
    <s v="SULEMAN WILLIAM"/>
    <s v="YOUSAF WILLIAM"/>
    <s v="35202-1691842-5"/>
    <s v="15"/>
    <x v="1"/>
    <x v="17"/>
    <s v="DHO-16"/>
    <s v="923092130318"/>
    <m/>
    <s v="HOUSE NO 73 IMAM DIN STREET MUHALLAH BAHAR COLONY KOT LAKHPAT LAHORE"/>
    <s v="sulemanyousa766@gmail.com"/>
    <s v="04 Sep 2023"/>
    <m/>
    <s v="Course Completed"/>
    <n v="45000"/>
    <x v="1"/>
    <d v="2023-09-04T00:00:00"/>
    <x v="24"/>
    <x v="3"/>
    <n v="37"/>
  </r>
  <r>
    <n v="4309"/>
    <s v="15002098"/>
    <s v="DHO161532"/>
    <s v="ALISHA MUSHTAQ"/>
    <s v="MUHAMMAD MUSHTAQ"/>
    <s v="35201-9776126-4"/>
    <s v="15"/>
    <x v="1"/>
    <x v="17"/>
    <s v="DHO-16"/>
    <s v="923024100339"/>
    <m/>
    <s v="HOUSE NO 139 EBLOCK PARK ARAB LAHORE"/>
    <s v="alishaalishamushtaq7@gmail.com"/>
    <s v="05 Sep 2023"/>
    <m/>
    <s v="Course Completed"/>
    <n v="45000"/>
    <x v="1"/>
    <d v="2023-09-05T00:00:00"/>
    <x v="24"/>
    <x v="3"/>
    <n v="37"/>
  </r>
  <r>
    <n v="4310"/>
    <s v="15002108"/>
    <s v="DHO161533"/>
    <s v="MUHAMMAD HASEEB"/>
    <s v="MUHAMMAD SHAKEEL"/>
    <s v="35202-7202821-5"/>
    <s v="15"/>
    <x v="1"/>
    <x v="17"/>
    <s v="DHO-16"/>
    <s v="923004554614"/>
    <m/>
    <s v="HOUSE NO 49/A NEW CHABURJI PARK LAHORE"/>
    <s v="haseebmalikshakeel@gmail.com"/>
    <s v="05 Sep 2023"/>
    <m/>
    <s v="Suspend"/>
    <n v="60000"/>
    <x v="1"/>
    <d v="2023-09-05T00:00:00"/>
    <x v="24"/>
    <x v="3"/>
    <n v="37"/>
  </r>
  <r>
    <n v="4311"/>
    <s v="15002046"/>
    <s v="DHO161534"/>
    <s v="MINAHIL SAJJAD"/>
    <s v="SAJJAD IQBAL"/>
    <s v="35202-4625972-4"/>
    <s v="15"/>
    <x v="1"/>
    <x v="17"/>
    <s v="DHO-16"/>
    <s v="923274124673"/>
    <m/>
    <s v="HOUSE NO 04 STREET NO 3 AMIR ROAD LAHORE"/>
    <s v="minaasajjad087@gmail.com"/>
    <s v="12 Sep 2023"/>
    <m/>
    <s v="Course Completed"/>
    <n v="38000"/>
    <x v="1"/>
    <d v="2023-09-12T00:00:00"/>
    <x v="24"/>
    <x v="3"/>
    <n v="38"/>
  </r>
  <r>
    <n v="4312"/>
    <s v="15002248"/>
    <s v="DHO161535"/>
    <s v="MUHAMMAD ABU SUFYAN"/>
    <s v="MUHAMMAD RAMZAN"/>
    <s v="36502-7177404-3"/>
    <s v="15"/>
    <x v="1"/>
    <x v="17"/>
    <s v="DHO-16"/>
    <s v="923237089352"/>
    <m/>
    <s v="DAKKHANA KHAS-CHACK NUMBER 153/9-L-SAHIWAL"/>
    <s v="sufyan123@gmail.com"/>
    <s v="25 Sep 2023"/>
    <m/>
    <s v="Course Completed"/>
    <n v="40000"/>
    <x v="1"/>
    <d v="2023-09-25T00:00:00"/>
    <x v="24"/>
    <x v="3"/>
    <n v="40"/>
  </r>
  <r>
    <n v="4313"/>
    <s v="15002260"/>
    <s v="DHO161536"/>
    <s v="ABDUL MUQEET"/>
    <s v="IBRAR AHMAD"/>
    <s v="35201-0800070-5"/>
    <s v="15"/>
    <x v="1"/>
    <x v="17"/>
    <s v="DHO-16"/>
    <s v="923494022075"/>
    <m/>
    <s v="HOUSE NO 4, STREET NO 4 C BLOCK, BAHARSHAH ROAD, AL FAISAL TOWN LHR"/>
    <s v="abdulmukeetibrar339@gmail.com"/>
    <s v="25 Sep 2023"/>
    <m/>
    <s v="Suspend"/>
    <n v="100000"/>
    <x v="1"/>
    <d v="2023-09-25T00:00:00"/>
    <x v="24"/>
    <x v="3"/>
    <n v="40"/>
  </r>
  <r>
    <n v="4314"/>
    <s v="15002265"/>
    <s v="DHO161537"/>
    <s v="HUSNAIN YOUNAS"/>
    <s v="MUHAMMAD YOUNAS"/>
    <s v="35202-1939868-7"/>
    <s v="15"/>
    <x v="1"/>
    <x v="17"/>
    <s v="DHO-16"/>
    <s v="923254541788"/>
    <s v="03254541788"/>
    <s v="40/2 LON VILNSIA TOWN ,LAHORE"/>
    <s v="husnainyounas900@gmail.com"/>
    <s v="26 Sep 2023"/>
    <m/>
    <s v="Change in Degree program /Transferred"/>
    <m/>
    <x v="0"/>
    <d v="2023-09-26T00:00:00"/>
    <x v="24"/>
    <x v="3"/>
    <n v="40"/>
  </r>
  <r>
    <n v="4315"/>
    <s v="15002290"/>
    <s v="DHO161538"/>
    <s v="UMER GHAYAS"/>
    <s v="MUHAMMAD GHAYAS"/>
    <s v="4230116503573"/>
    <s v="15"/>
    <x v="1"/>
    <x v="17"/>
    <s v="DHO-16"/>
    <s v="923424318998"/>
    <s v="03196778291"/>
    <s v="HOUSE NO 3 STREET 1 KHALIFA STREET MAHALA QUAID E MILAT COLONY CHNGI AMARSIDHU"/>
    <s v="umerghayaz62@gmail.com"/>
    <s v="02 Oct 2023"/>
    <m/>
    <s v="Course Completed"/>
    <n v="60000"/>
    <x v="1"/>
    <d v="2023-10-02T00:00:00"/>
    <x v="25"/>
    <x v="3"/>
    <n v="41"/>
  </r>
  <r>
    <n v="4316"/>
    <s v="15002316"/>
    <s v="DHO161539"/>
    <s v="DAMAN RAZA MUNAWAR"/>
    <s v="MUNAWAR HUSSAIN"/>
    <s v="32303-1010367-5"/>
    <s v="15"/>
    <x v="1"/>
    <x v="17"/>
    <s v="DHO-16"/>
    <s v="923007481385"/>
    <m/>
    <s v="DAKKHANA KHAS-SUNANAWAN-TEHSIL KOT ADU-DISTRICT MUZAFERGARH"/>
    <s v="syedjaffarabbasraza@gmail.com"/>
    <s v="04 Oct 2023"/>
    <m/>
    <s v="Enrolled Registered Student"/>
    <n v="40000"/>
    <x v="1"/>
    <d v="2023-10-04T00:00:00"/>
    <x v="25"/>
    <x v="3"/>
    <n v="41"/>
  </r>
  <r>
    <n v="4317"/>
    <s v="15002315"/>
    <s v="DHO161540"/>
    <s v="YAHYA AZIZ"/>
    <s v="AZIZ UR REHMAN"/>
    <s v="35202-2748371-5"/>
    <s v="15"/>
    <x v="1"/>
    <x v="17"/>
    <s v="DHO-16"/>
    <s v="923091142715"/>
    <m/>
    <s v="HOUSE NO 106/A AL HAMD COLONY ALLAMA IQBAL TOWN LAHORE"/>
    <s v="yayaaziz663@gmail.com"/>
    <s v="04 Oct 2023"/>
    <m/>
    <s v="Course Completed"/>
    <n v="38850"/>
    <x v="1"/>
    <d v="2023-10-04T00:00:00"/>
    <x v="25"/>
    <x v="3"/>
    <n v="41"/>
  </r>
  <r>
    <n v="4318"/>
    <s v="15002324"/>
    <s v="DHO161541"/>
    <s v="AHMAD FURQAN SHARAFAT"/>
    <s v="MUHAMMAD SHARAFAT"/>
    <s v="35101-9345401-1"/>
    <s v="15"/>
    <x v="1"/>
    <x v="17"/>
    <s v="DHO-16"/>
    <s v="923090334840"/>
    <m/>
    <s v="WARD NO 06 DAKHANA MADINA COLONY LAHORE"/>
    <s v="meharzeeshan52@gmail.com"/>
    <s v="04 Oct 2023"/>
    <m/>
    <s v="Course Completed"/>
    <n v="90000"/>
    <x v="1"/>
    <d v="2023-10-04T00:00:00"/>
    <x v="25"/>
    <x v="3"/>
    <n v="41"/>
  </r>
  <r>
    <n v="4319"/>
    <s v="15002334"/>
    <s v="DHO161542"/>
    <s v="MUHAMMAD HANZALA ARIF"/>
    <s v="MUHAMMAD ARIF YASEEN"/>
    <s v="3520152909005"/>
    <s v="15"/>
    <x v="1"/>
    <x v="17"/>
    <s v="DHO-16"/>
    <s v="923260087798"/>
    <s v="03260087798"/>
    <s v="HOUSE NO 29/25 E STREET NO 6 MAHALA SHAHEEN COLONY WALTON ROAD LAHORE CANTT"/>
    <s v="kashif.khan9811@gmail.com"/>
    <s v="06 Oct 2023"/>
    <m/>
    <s v="Suspend"/>
    <n v="110000"/>
    <x v="1"/>
    <d v="2023-10-06T00:00:00"/>
    <x v="25"/>
    <x v="3"/>
    <n v="41"/>
  </r>
  <r>
    <n v="4320"/>
    <s v="15002373"/>
    <s v="DHO161543"/>
    <s v="FAHAD MAHMOOD HANIF"/>
    <s v="MUHAMMAD HANIF"/>
    <s v="35102-3384713-7"/>
    <s v="15"/>
    <x v="1"/>
    <x v="17"/>
    <s v="DHO-16"/>
    <s v="923084543810"/>
    <s v="03084543810"/>
    <s v="MAHLAM KALAN,POSTOFFICE ,KASUR"/>
    <s v="fhahidmahmood528@gmail.com"/>
    <s v="09 Oct 2023"/>
    <m/>
    <s v="Change in Degree program /Transferred"/>
    <m/>
    <x v="0"/>
    <d v="2023-10-09T00:00:00"/>
    <x v="25"/>
    <x v="3"/>
    <n v="42"/>
  </r>
  <r>
    <n v="4321"/>
    <s v="15002385"/>
    <s v="DHO161544"/>
    <s v="JAWAD ATTIQUE KHARI"/>
    <s v="CHAUDHARY MUHAMMAD ATTIQUE KHARI"/>
    <s v="35302-3679974-5"/>
    <s v="15"/>
    <x v="1"/>
    <x v="17"/>
    <s v="DHO-16"/>
    <s v="923167537039"/>
    <m/>
    <s v="HOUSE NO 92 STREET NO 3 SABRI COLONY AKBAR ROAD OKARA"/>
    <s v="jawadkhari@gmail.com"/>
    <s v="11 Oct 2023"/>
    <m/>
    <s v="Course Completed"/>
    <n v="110000"/>
    <x v="1"/>
    <d v="2023-10-11T00:00:00"/>
    <x v="25"/>
    <x v="3"/>
    <n v="42"/>
  </r>
  <r>
    <n v="4322"/>
    <s v="15002452"/>
    <s v="DHO161545"/>
    <s v="MUHAMMAD MOBEEN"/>
    <s v="AZHAR SALEEM"/>
    <s v="34601-5116997-7"/>
    <s v="15"/>
    <x v="1"/>
    <x v="17"/>
    <s v="DHO-16"/>
    <s v="923114440176"/>
    <s v="031144440176"/>
    <s v="HOUSE NO 24,STREETNO 8,DARBAR WALI STREET, KAREEM PARK RAVI ROAD,LAHORE"/>
    <s v="mobeenazr@gmail.com"/>
    <s v="31 Oct 2023"/>
    <m/>
    <s v="Course Completed"/>
    <n v="100000"/>
    <x v="1"/>
    <d v="2023-10-31T00:00:00"/>
    <x v="25"/>
    <x v="3"/>
    <n v="45"/>
  </r>
  <r>
    <n v="4323"/>
    <s v="15002409"/>
    <s v="DHO161546"/>
    <s v="ABDUL ALEEM IJAZ"/>
    <s v="IJAZ AHMAD"/>
    <s v="35201-2385789-7"/>
    <s v="15"/>
    <x v="1"/>
    <x v="17"/>
    <s v="DHO-16"/>
    <s v="923194914800"/>
    <m/>
    <s v="HOUSE NO 2, KOTLAKPAT, LHR"/>
    <s v="abdulaleem@gmail.com"/>
    <s v="31 Oct 2023"/>
    <m/>
    <s v="Suspend"/>
    <m/>
    <x v="0"/>
    <d v="2023-10-31T00:00:00"/>
    <x v="25"/>
    <x v="3"/>
    <n v="45"/>
  </r>
  <r>
    <n v="4324"/>
    <s v="15002412"/>
    <s v="DHO161547"/>
    <s v="MUHAMMAD ABUBAKAR"/>
    <s v="ARSHAD RASHID MIAN"/>
    <s v="3740634018283"/>
    <s v="15"/>
    <x v="1"/>
    <x v="17"/>
    <s v="DHO-16"/>
    <s v="923180438252"/>
    <s v="03180438252"/>
    <s v="HOUSE NO 3 STREET NO 10 MAHALA FATHE GAR TOWN MUGHALPURA LAHORE CANTT"/>
    <s v="abubakararshad726@gmail.com"/>
    <s v="31 Oct 2023"/>
    <m/>
    <s v="Course Completed"/>
    <n v="13300"/>
    <x v="1"/>
    <d v="2023-10-31T00:00:00"/>
    <x v="25"/>
    <x v="3"/>
    <n v="45"/>
  </r>
  <r>
    <n v="4325"/>
    <s v="15002436"/>
    <s v="DHO161548"/>
    <s v="MUHAMMAD DAWOOD"/>
    <s v="IJAZ AHMAD"/>
    <s v="35202-0268226-7"/>
    <s v="15"/>
    <x v="1"/>
    <x v="17"/>
    <s v="DHO-16"/>
    <s v="923356550687"/>
    <m/>
    <s v="FIRST WAY SCHOOL SYSTEM, FAZAL ILAHI ROAD, REHMANPURA ,LAHORE"/>
    <s v="dawoodrajpoot392@gmail.com"/>
    <s v="31 Oct 2023"/>
    <m/>
    <s v="Course Completed"/>
    <n v="14800"/>
    <x v="1"/>
    <d v="2023-10-31T00:00:00"/>
    <x v="25"/>
    <x v="3"/>
    <n v="45"/>
  </r>
  <r>
    <n v="4326"/>
    <s v="15002455"/>
    <s v="DHO161549"/>
    <s v="ZUNURAIN"/>
    <s v="RAZA ALI"/>
    <s v="36602-2457042-9"/>
    <s v="15"/>
    <x v="1"/>
    <x v="17"/>
    <s v="DHO-16"/>
    <s v="923136137917"/>
    <m/>
    <s v="MUSLIM TOWN, REHMANPURA CHOWK, LHR"/>
    <s v="kilki7917@gmail.com"/>
    <s v="31 Oct 2023"/>
    <m/>
    <s v="Suspend"/>
    <n v="25000"/>
    <x v="1"/>
    <d v="2023-10-31T00:00:00"/>
    <x v="25"/>
    <x v="3"/>
    <n v="45"/>
  </r>
  <r>
    <n v="4327"/>
    <s v="15002536"/>
    <s v="DHO161550"/>
    <s v="MUHAMMAD GHAFRAN"/>
    <s v="MUHAMMAD AMIR"/>
    <s v="35202-8335506-1"/>
    <s v="15"/>
    <x v="1"/>
    <x v="17"/>
    <s v="DHO-16"/>
    <s v="923260107035"/>
    <m/>
    <s v="MODEL TOWN R-BLOCK 20-R VIEW LAHORE"/>
    <s v="muhammadghafran737@gmail.com"/>
    <s v="14 Nov 2023"/>
    <m/>
    <s v="Degree Awarded"/>
    <n v="40000"/>
    <x v="1"/>
    <d v="2023-11-14T00:00:00"/>
    <x v="22"/>
    <x v="3"/>
    <n v="47"/>
  </r>
  <r>
    <n v="4328"/>
    <s v="15002575"/>
    <s v="DHO161551"/>
    <s v="AIMAN SOHAIL"/>
    <s v="MUHAMMAD SOHAIL"/>
    <s v="35202-0354465-6"/>
    <s v="15"/>
    <x v="1"/>
    <x v="17"/>
    <s v="DHO-16"/>
    <s v="923100442900"/>
    <m/>
    <s v="HOUSE NO 21 STREET NO 09 MUHALA RASOOL PARK SHAMA ROAD EHCRA LAHORE"/>
    <s v="aimansoono@gmail.com"/>
    <s v="22 Nov 2023"/>
    <m/>
    <s v="withdrawal Student"/>
    <n v="110000"/>
    <x v="1"/>
    <d v="2023-11-22T00:00:00"/>
    <x v="22"/>
    <x v="3"/>
    <n v="48"/>
  </r>
  <r>
    <n v="4329"/>
    <s v="15002778"/>
    <s v="DHO161552"/>
    <s v="MUHAMMAD SAAD"/>
    <s v="ARIF HUSSAIN"/>
    <s v="35202-0798627-9"/>
    <s v="15"/>
    <x v="1"/>
    <x v="17"/>
    <s v="DHO-16"/>
    <s v="923084458077"/>
    <m/>
    <s v="GULSHAN -E- RAVI A-BLOCK HOUSE NO 771"/>
    <s v="muhammadsaad7615@gmail.com"/>
    <s v="01 Jan 2024"/>
    <m/>
    <s v="Suspend"/>
    <n v="110000"/>
    <x v="1"/>
    <d v="2024-01-01T00:00:00"/>
    <x v="53"/>
    <x v="4"/>
    <n v="1"/>
  </r>
  <r>
    <n v="4330"/>
    <s v="15002409"/>
    <s v="DHO171501"/>
    <s v="ABDUL ALEEM IJAZ"/>
    <s v="IJAZ AHMAD"/>
    <s v="35201-2385789-7"/>
    <s v="15"/>
    <x v="1"/>
    <x v="17"/>
    <s v="DHO-17"/>
    <s v="923194914800"/>
    <m/>
    <s v="HOUSE NO 2, KOTLAKPAT, LHR"/>
    <s v="abdulaleem@gmail.com"/>
    <s v="14 Oct 2023"/>
    <m/>
    <s v="Change in Degree program /Transferred"/>
    <n v="45000"/>
    <x v="1"/>
    <d v="2023-10-14T00:00:00"/>
    <x v="25"/>
    <x v="3"/>
    <n v="42"/>
  </r>
  <r>
    <n v="4331"/>
    <s v="15002412"/>
    <s v="DHO171502"/>
    <s v="MUHAMMAD ABUBAKAR"/>
    <s v="ARSHAD RASHID MIAN"/>
    <s v="3740634018283"/>
    <s v="15"/>
    <x v="1"/>
    <x v="17"/>
    <s v="DHO-17"/>
    <s v="923180438252"/>
    <s v="03180438252"/>
    <s v="HOUSE NO 3 STREET NO 10 MAHALA FATHE GAR TOWN MUGHALPURA LAHORE CANTT"/>
    <s v="abubakararshad726@gmail.com"/>
    <s v="16 Oct 2023"/>
    <m/>
    <s v="Change in Degree program /Transferred"/>
    <n v="140000"/>
    <x v="1"/>
    <d v="2023-10-16T00:00:00"/>
    <x v="25"/>
    <x v="3"/>
    <n v="43"/>
  </r>
  <r>
    <n v="4332"/>
    <s v="15002436"/>
    <s v="DHO171503"/>
    <s v="MUHAMMAD DAWOOD"/>
    <s v="IJAZ AHMAD"/>
    <s v="35202-0268226-7"/>
    <s v="15"/>
    <x v="1"/>
    <x v="17"/>
    <s v="DHO-17"/>
    <s v="923356550687"/>
    <m/>
    <s v="FIRST WAY SCHOOL SYSTEM, FAZAL ILAHI ROAD, REHMANPURA ,LAHORE"/>
    <s v="dawoodrajpoot392@gmail.com"/>
    <s v="24 Oct 2023"/>
    <m/>
    <s v="Change in Degree program /Transferred"/>
    <n v="45000"/>
    <x v="1"/>
    <d v="2023-10-24T00:00:00"/>
    <x v="25"/>
    <x v="3"/>
    <n v="44"/>
  </r>
  <r>
    <n v="4333"/>
    <s v="15003028"/>
    <s v="DHO171504"/>
    <s v="HURMAT KHURSHEED"/>
    <s v="MUHAMMAD NADEEM"/>
    <s v="71103-9316657-9"/>
    <s v="15"/>
    <x v="1"/>
    <x v="17"/>
    <s v="DHO-17"/>
    <s v="923160512991"/>
    <m/>
    <s v="MUHALLA MUBEEN-DAKKHANA KHAS-HUSSAIN ABADDISTRICT SKARDU"/>
    <s v="hurmathuru@gmail.com"/>
    <s v="06 Mar 2024"/>
    <m/>
    <s v="Course Completed"/>
    <n v="45000"/>
    <x v="1"/>
    <d v="2024-03-06T00:00:00"/>
    <x v="26"/>
    <x v="4"/>
    <n v="10"/>
  </r>
  <r>
    <n v="4334"/>
    <s v="15003140"/>
    <s v="DHO171505"/>
    <s v="HOORUB SARWAR BUTT"/>
    <s v="SAKHI SARWAR BUTT"/>
    <s v="35202-5457706-4"/>
    <s v="15"/>
    <x v="1"/>
    <x v="17"/>
    <s v="DHO-17"/>
    <s v="923334260442"/>
    <m/>
    <s v="50 RACHNA BLOCK, ALLAMA IQBAL TOWN, LAHORE,"/>
    <s v="raziasarwar211@gmail.com"/>
    <s v="01 May 2024"/>
    <m/>
    <s v="Course Completed"/>
    <n v="45000"/>
    <x v="1"/>
    <d v="2024-05-01T00:00:00"/>
    <x v="27"/>
    <x v="4"/>
    <n v="18"/>
  </r>
  <r>
    <n v="4335"/>
    <s v="15003150"/>
    <s v="DHO171506"/>
    <s v="MUHAMMAD ABDULLAH"/>
    <s v="JAMIL AHMED"/>
    <s v="35202-5949209-5"/>
    <s v="15"/>
    <x v="1"/>
    <x v="17"/>
    <s v="DHO-17"/>
    <s v="923208518839"/>
    <s v="3208518839"/>
    <s v="HOUSE NO 58 SREET NO2 NADEEM PARAK GULSAN RAVI LAHORE"/>
    <s v="ab3072990@gmail.com"/>
    <s v="01 May 2024"/>
    <m/>
    <s v="Course Completed"/>
    <n v="45000"/>
    <x v="1"/>
    <d v="2024-05-01T00:00:00"/>
    <x v="27"/>
    <x v="4"/>
    <n v="18"/>
  </r>
  <r>
    <n v="4336"/>
    <s v="15003152"/>
    <s v="DHO171507"/>
    <s v="MUHAMMAD ALI  BHATTI"/>
    <s v="MUHAMMAD  SIDDIQUE"/>
    <s v="35202-8254830-7"/>
    <s v="15"/>
    <x v="1"/>
    <x v="17"/>
    <s v="DHO-17"/>
    <s v="923354222964"/>
    <s v="3354222964"/>
    <s v="HOUSE NO 58 SREET NO2 NADEEM PARAK GULSAN RAVI LAHORE"/>
    <s v="ab3072990@gmail.com"/>
    <s v="01 May 2024"/>
    <m/>
    <s v="Change in Degree program /Transferred"/>
    <n v="45000"/>
    <x v="1"/>
    <d v="2024-05-01T00:00:00"/>
    <x v="27"/>
    <x v="4"/>
    <n v="18"/>
  </r>
  <r>
    <n v="4337"/>
    <s v="15003162"/>
    <s v="DHO171508"/>
    <s v="SAIM YASSAR"/>
    <s v="MUHAMMAD NAEEM ATHAR"/>
    <s v="31203-7020692-1"/>
    <s v="15"/>
    <x v="1"/>
    <x v="17"/>
    <s v="DHO-17"/>
    <s v="923060063077"/>
    <m/>
    <s v="HOUSE NO 18-B WARD NO 5, NAZD PURANA DAK KHANA, BAHAWALPUR."/>
    <s v="saimyassar18@gmail.com"/>
    <s v="01 May 2024"/>
    <m/>
    <s v="withdrawal Student"/>
    <n v="45000"/>
    <x v="1"/>
    <d v="2024-05-01T00:00:00"/>
    <x v="27"/>
    <x v="4"/>
    <n v="18"/>
  </r>
  <r>
    <n v="4338"/>
    <s v="15003164"/>
    <s v="DHO171509"/>
    <s v="BASIT AHMAD"/>
    <s v="CH MUHAMMAD BABU MISBAH KHATANA"/>
    <s v="35202-7532047-5"/>
    <s v="15"/>
    <x v="1"/>
    <x v="17"/>
    <s v="DHO-17"/>
    <s v="923064243160"/>
    <m/>
    <s v="HOUSE NO P-125, STREET NO 1, MUHALA ARFAT PARK JIA MOSA SHAHDARA, LAHORE."/>
    <s v="basitahmad911r@gmail.com"/>
    <s v="01 May 2024"/>
    <m/>
    <s v="Course Completed"/>
    <n v="25000"/>
    <x v="1"/>
    <d v="2024-05-01T00:00:00"/>
    <x v="27"/>
    <x v="4"/>
    <n v="18"/>
  </r>
  <r>
    <n v="4339"/>
    <s v="15003185"/>
    <s v="DHO171510"/>
    <s v="MUHAMMAD ARHAM BABAR"/>
    <s v="SHEIKH BABAR QADEER"/>
    <s v="35202-0135403-3"/>
    <s v="15"/>
    <x v="1"/>
    <x v="17"/>
    <s v="DHO-17"/>
    <s v="923099000867"/>
    <m/>
    <s v="HOUSE NO 367 K BLOCK SABZAZAR HOUSING SEC LAHORE"/>
    <s v="arhambabar945@gmail.com"/>
    <s v="02 May 2024"/>
    <m/>
    <s v="Course Completed"/>
    <n v="45000"/>
    <x v="1"/>
    <d v="2024-05-02T00:00:00"/>
    <x v="27"/>
    <x v="4"/>
    <n v="18"/>
  </r>
  <r>
    <n v="4340"/>
    <s v="15003199"/>
    <s v="DHO171511"/>
    <s v="SHAHZOOR SOHAIL"/>
    <s v="SAOHAIL KANWAL"/>
    <s v="35202-7536653-7"/>
    <s v="15"/>
    <x v="1"/>
    <x v="17"/>
    <s v="DHO-17"/>
    <s v="923222722299"/>
    <m/>
    <s v="HOUSE NO 13 DILKUSHA COLONY KOT LAKHPAT LAHORE"/>
    <s v="shahzoorsohail972@gmail.com"/>
    <s v="03 May 2024"/>
    <m/>
    <s v="Suspend"/>
    <n v="45000"/>
    <x v="1"/>
    <d v="2024-05-03T00:00:00"/>
    <x v="27"/>
    <x v="4"/>
    <n v="18"/>
  </r>
  <r>
    <n v="4341"/>
    <s v="15003204"/>
    <s v="DHO171512"/>
    <s v="ABDULLAH ARSHAD"/>
    <s v="ARSHAD ALI"/>
    <s v="34302-5249629-5"/>
    <s v="15"/>
    <x v="1"/>
    <x v="17"/>
    <s v="DHO-17"/>
    <s v="923267472578"/>
    <m/>
    <s v="MUHALA ALI TOWN, PINDI BHATIYAN, HAFIZABAD."/>
    <s v="ershadahtishan9@gmail.com"/>
    <s v="04 May 2024"/>
    <m/>
    <s v="withdrawal Student"/>
    <n v="45000"/>
    <x v="1"/>
    <d v="2024-05-04T00:00:00"/>
    <x v="27"/>
    <x v="4"/>
    <n v="18"/>
  </r>
  <r>
    <n v="4342"/>
    <s v="15003217"/>
    <s v="DHO171513"/>
    <s v="NAIMA ALTAF"/>
    <s v="ALTAF HUSSAIN"/>
    <s v="35102-9600195-0"/>
    <s v="15"/>
    <x v="1"/>
    <x v="17"/>
    <s v="DHO-17"/>
    <s v="923289400035"/>
    <m/>
    <s v="IDEAL GARDEN HOUSING SOCIETY-HOUSE NUMBER 206-BLOCK B- KASUR"/>
    <s v="naimaaltaf.786@icloud.com"/>
    <s v="06 May 2024"/>
    <m/>
    <s v="withdrawal Student"/>
    <n v="45000"/>
    <x v="1"/>
    <d v="2024-05-06T00:00:00"/>
    <x v="27"/>
    <x v="4"/>
    <n v="19"/>
  </r>
  <r>
    <n v="4343"/>
    <s v="15003228"/>
    <s v="DHO171514"/>
    <s v="ABDUL MOIZ"/>
    <s v="ABDUL SATTAR"/>
    <s v="38203-0362174-9"/>
    <s v="15"/>
    <x v="1"/>
    <x v="17"/>
    <s v="DHO-17"/>
    <s v="923284486541"/>
    <m/>
    <s v="HOUSE NO-748 SECTOR D-1 TOWNSHIP LAHORE"/>
    <s v="moizsattar1234@gmail.com"/>
    <s v="08 May 2024"/>
    <m/>
    <s v="Course Completed"/>
    <n v="45000"/>
    <x v="1"/>
    <d v="2024-05-08T00:00:00"/>
    <x v="27"/>
    <x v="4"/>
    <n v="19"/>
  </r>
  <r>
    <n v="4344"/>
    <s v="15003260"/>
    <s v="DHO171515"/>
    <s v="MUHAMMAD ABDULLAH"/>
    <s v="MUHAMMAD NADEEM"/>
    <s v="35202-6461736-1"/>
    <s v="15"/>
    <x v="1"/>
    <x v="17"/>
    <s v="DHO-17"/>
    <s v="923010416746"/>
    <m/>
    <s v="ABDULHAKEEM, HOUSE NO 1, STREET NO 42, MUHALA QILLA GUJAR SINGH, LAHORE."/>
    <s v="ch.abdullah74132@gmail.com"/>
    <s v="13 May 2024"/>
    <m/>
    <s v="Course Completed"/>
    <n v="45000"/>
    <x v="1"/>
    <d v="2024-05-13T00:00:00"/>
    <x v="27"/>
    <x v="4"/>
    <n v="20"/>
  </r>
  <r>
    <n v="4345"/>
    <s v="15003277"/>
    <s v="DHO171516"/>
    <s v="HANZALA KHAN"/>
    <s v="FAIZ ULLAH KHAN"/>
    <s v="35201-3770380-9"/>
    <s v="15"/>
    <x v="1"/>
    <x v="17"/>
    <s v="DHO-17"/>
    <s v="923174124868"/>
    <m/>
    <s v="CANAL ROAD HARBANS PURA HAJVERY HOUSE SCHEME HOUSE NO-102 LANE-03"/>
    <s v="hanzalakhjan645@gmail.com"/>
    <s v="15 May 2024"/>
    <m/>
    <s v="Course Completed"/>
    <n v="45000"/>
    <x v="1"/>
    <d v="2024-05-15T00:00:00"/>
    <x v="27"/>
    <x v="4"/>
    <n v="20"/>
  </r>
  <r>
    <n v="4346"/>
    <s v="15003318"/>
    <s v="DHO171517"/>
    <s v="HAMID ALI"/>
    <s v="MUHAMMAD SAEED"/>
    <s v="35102-5110250-7"/>
    <s v="15"/>
    <x v="1"/>
    <x v="17"/>
    <s v="DHO-17"/>
    <s v="923244433338"/>
    <m/>
    <s v="DAK KHANA KASUR, BAHADURPURA, DISTRICT KASUR."/>
    <s v="muazzam.saeed092@gmail.com"/>
    <s v="01 Jun 2024"/>
    <m/>
    <s v="Course Completed"/>
    <n v="45000"/>
    <x v="1"/>
    <d v="2024-06-01T00:00:00"/>
    <x v="33"/>
    <x v="4"/>
    <n v="22"/>
  </r>
  <r>
    <n v="4347"/>
    <s v="15003339"/>
    <s v="DHO171518"/>
    <s v="MUHAMMAD FARHAN"/>
    <s v="MUHAMMAD IMRAN"/>
    <s v="35201-0693402-7"/>
    <s v="15"/>
    <x v="1"/>
    <x v="17"/>
    <s v="DHO-17"/>
    <s v="923196603436"/>
    <m/>
    <s v="HOUSE NO79, STREET NO 32, MAIN ROAD FAZALPURA, KOT KHAWAJA SAEED ,LAHORE."/>
    <s v="farhankhan3300@icloud.com"/>
    <s v="01 Jun 2024"/>
    <m/>
    <s v="Change in Degree program /Transferred"/>
    <n v="45000"/>
    <x v="1"/>
    <d v="2024-06-01T00:00:00"/>
    <x v="33"/>
    <x v="4"/>
    <n v="22"/>
  </r>
  <r>
    <n v="4348"/>
    <s v="15003355"/>
    <s v="DHO171519"/>
    <s v="MUHAMMAD ALI TARIQ"/>
    <s v="TARIQ MAHMOOD"/>
    <s v="35202-2484120-5"/>
    <s v="15"/>
    <x v="1"/>
    <x v="17"/>
    <s v="DHO-17"/>
    <s v="923004154625"/>
    <m/>
    <s v="HOUSE NO 470 TOWN SHIP BLOCK 5 LAHORE"/>
    <s v="muhammadalitariq793@gmail.com"/>
    <s v="03 Jun 2024"/>
    <m/>
    <s v="Course Completed"/>
    <n v="45000"/>
    <x v="1"/>
    <d v="2024-06-03T00:00:00"/>
    <x v="33"/>
    <x v="4"/>
    <n v="23"/>
  </r>
  <r>
    <n v="4349"/>
    <s v="15003361"/>
    <s v="DHO171520"/>
    <s v="MALAIKA"/>
    <s v="ABDUL GHANI"/>
    <s v="33302-9935122-6"/>
    <s v="15"/>
    <x v="1"/>
    <x v="17"/>
    <s v="DHO-17"/>
    <s v="923114192799"/>
    <m/>
    <s v="HOUSE NO 447, MUHALLA HAIDERI, KAMALIA, DISTRICT TOBA TAK SINGH."/>
    <s v="malikaghani704@gmail.com"/>
    <s v="03 Jun 2024"/>
    <m/>
    <s v="withdrawal Student"/>
    <n v="45000"/>
    <x v="1"/>
    <d v="2024-06-03T00:00:00"/>
    <x v="33"/>
    <x v="4"/>
    <n v="23"/>
  </r>
  <r>
    <n v="4350"/>
    <s v="15003393"/>
    <s v="DHO171521"/>
    <s v="EESHAN AQUEEL"/>
    <s v="AQUEEL AHMAD"/>
    <s v="35201-2134366-1"/>
    <s v="15"/>
    <x v="1"/>
    <x v="17"/>
    <s v="DHO-17"/>
    <s v="923241426787"/>
    <m/>
    <s v="HOUSE NO 56, STREET NO 8, MUHALLA SALAMAT PURA, LAHORE."/>
    <s v="eeshanaqueel0208@gmail.com"/>
    <s v="06 Jun 2024"/>
    <m/>
    <s v="Change in Degree program /Transferred"/>
    <n v="45000"/>
    <x v="1"/>
    <d v="2024-06-06T00:00:00"/>
    <x v="33"/>
    <x v="4"/>
    <n v="23"/>
  </r>
  <r>
    <n v="4351"/>
    <s v="15003432"/>
    <s v="DHO171522"/>
    <s v="HAIDER SAJJAD"/>
    <s v="SAJJAD AHMAD"/>
    <s v="331024346406-9"/>
    <s v="15"/>
    <x v="1"/>
    <x v="17"/>
    <s v="DHO-17"/>
    <s v="923020046134"/>
    <m/>
    <s v="CHACK NUMBER 232-MUHALLA RAMZAN NAGER-FAISALABAD"/>
    <s v="haiderjutt5051@gmail.com"/>
    <s v="27 Jun 2024"/>
    <m/>
    <s v="Course Completed"/>
    <n v="45000"/>
    <x v="1"/>
    <d v="2024-06-27T00:00:00"/>
    <x v="33"/>
    <x v="4"/>
    <n v="26"/>
  </r>
  <r>
    <n v="4352"/>
    <s v="15003461"/>
    <s v="DHO171523"/>
    <s v="MUHAMMAD SHAHEER ALI KHAN"/>
    <s v="MUHAMMAD SAIFULLAH"/>
    <s v="35202-7369032-1"/>
    <s v="15"/>
    <x v="1"/>
    <x v="17"/>
    <s v="DHO-17"/>
    <s v="923254022626"/>
    <m/>
    <s v="HOUSE NO 506, BLOCK B, MUHALLA P/C/S/I/R2, LAHORE."/>
    <s v="zainabnoor043@gmail.com"/>
    <s v="01 Jul 2024"/>
    <m/>
    <s v="Course Completed"/>
    <n v="45000"/>
    <x v="1"/>
    <d v="2024-07-01T00:00:00"/>
    <x v="34"/>
    <x v="4"/>
    <n v="27"/>
  </r>
  <r>
    <n v="4353"/>
    <s v="15003469"/>
    <s v="DHO171524"/>
    <s v="RAI MUHAMMAD MUNEEB"/>
    <s v="SHAHBAZ AHMAD"/>
    <s v="35202-3668550-5"/>
    <s v="15"/>
    <x v="1"/>
    <x v="17"/>
    <s v="DHO-17"/>
    <s v="923234733807"/>
    <m/>
    <s v="HOUSE NO 109-A MUHLA NEW TOWN MULTAN ROAD LAHORE"/>
    <s v="raimuneeb503@gmail.com"/>
    <s v="01 Jul 2024"/>
    <m/>
    <s v="Course Completed"/>
    <n v="45000"/>
    <x v="1"/>
    <d v="2024-07-01T00:00:00"/>
    <x v="34"/>
    <x v="4"/>
    <n v="27"/>
  </r>
  <r>
    <n v="4354"/>
    <s v="15003550"/>
    <s v="DHO171525"/>
    <s v="HAMID TARIQ"/>
    <s v="TARIQ MEHMOOD NAZ"/>
    <s v="34103-2486741-7"/>
    <s v="15"/>
    <x v="1"/>
    <x v="17"/>
    <s v="DHO-17"/>
    <s v="923007571164"/>
    <m/>
    <s v="HOUSE NO 47, STREET NO 4, MUHALLA SHAH DI KHUI JOHAR TOWN, LAHORE."/>
    <s v="hamidtariq7026@gmail.com"/>
    <s v="10 Jul 2024"/>
    <m/>
    <s v="Suspend"/>
    <n v="45000"/>
    <x v="1"/>
    <d v="2024-07-10T00:00:00"/>
    <x v="34"/>
    <x v="4"/>
    <n v="28"/>
  </r>
  <r>
    <n v="4355"/>
    <s v="15003630"/>
    <s v="DHO171526"/>
    <s v="MUHAMMAD WAQAS"/>
    <s v="MALIK MUHAMMAD ASLAM"/>
    <s v="35202-9749762-7"/>
    <s v="15"/>
    <x v="1"/>
    <x v="17"/>
    <s v="DHO-17"/>
    <s v="923161438031"/>
    <m/>
    <s v="HOUSE NO 35 STREET NO 01 SIDDIQUEPURA BADAMI BAG LAHORE"/>
    <s v="wg7391329@gmail.com"/>
    <s v="01 Aug 2024"/>
    <m/>
    <s v="Course Completed"/>
    <n v="45000"/>
    <x v="1"/>
    <d v="2024-08-01T00:00:00"/>
    <x v="35"/>
    <x v="4"/>
    <n v="31"/>
  </r>
  <r>
    <n v="4356"/>
    <s v="15003645"/>
    <s v="DHO171527"/>
    <s v="MUHAMMAD TAYYAB AHMED"/>
    <s v="NIAZ ALI"/>
    <s v="35201-7585502-7"/>
    <s v="15"/>
    <x v="1"/>
    <x v="17"/>
    <s v="DHO-17"/>
    <s v="923187713204"/>
    <m/>
    <s v="AASAL SULEMAN, DAK KHANA KAHNA NO, TEHSIL LAHORE, CANTT DISTRICT LAHORE."/>
    <s v="tayyabsandhu147@gmail.com"/>
    <s v="02 Aug 2024"/>
    <m/>
    <s v="Course Completed"/>
    <n v="45000"/>
    <x v="1"/>
    <d v="2024-08-02T00:00:00"/>
    <x v="35"/>
    <x v="4"/>
    <n v="31"/>
  </r>
  <r>
    <n v="4357"/>
    <s v="15003687"/>
    <s v="DHO171528"/>
    <s v="MATEEN AHMAD MAZHAR"/>
    <s v="MAZHAR IQBAL"/>
    <s v="81101-5432904-1"/>
    <s v="15"/>
    <x v="1"/>
    <x v="17"/>
    <s v="DHO-17"/>
    <s v="923478211390"/>
    <m/>
    <s v="BRIDGE NANDPOR POST OFFICE KARIANWALA DISTRICT BHIMBER TEHSIL BARNALA"/>
    <s v="ahmedmateen705@gmail.com"/>
    <s v="05 Aug 2024"/>
    <m/>
    <s v="Course Completed"/>
    <n v="45000"/>
    <x v="1"/>
    <d v="2024-08-05T00:00:00"/>
    <x v="35"/>
    <x v="4"/>
    <n v="32"/>
  </r>
  <r>
    <n v="4358"/>
    <s v="15003688"/>
    <s v="DHO171529"/>
    <s v="DANIYAL AHMED"/>
    <s v="ZIL SAQLAIN"/>
    <s v="81101-6291300-5"/>
    <s v="15"/>
    <x v="1"/>
    <x v="17"/>
    <s v="DHO-17"/>
    <s v="923425031978"/>
    <m/>
    <s v="BRIDGE NANDPOR POST OFFICE KARIANWALA DISTRICT BHIMBER TEHSIL BARNALA"/>
    <s v="daniyal123@gmail.com"/>
    <s v="05 Aug 2024"/>
    <m/>
    <s v="withdrawal Student"/>
    <n v="45000"/>
    <x v="1"/>
    <d v="2024-08-05T00:00:00"/>
    <x v="35"/>
    <x v="4"/>
    <n v="32"/>
  </r>
  <r>
    <n v="4359"/>
    <s v="15003693"/>
    <s v="DHO171530"/>
    <s v="MAZIN QAISAR"/>
    <s v="QAISAR"/>
    <s v="35202-992873-1"/>
    <s v="15"/>
    <x v="1"/>
    <x v="17"/>
    <s v="DHO-17"/>
    <s v="923284425006"/>
    <m/>
    <s v="KAREEM PRAK RAVI ROAD STREET NO 2 LAHORE"/>
    <s v="mazinqaisar123@gmail.com"/>
    <s v="05 Aug 2024"/>
    <m/>
    <s v="Course Completed"/>
    <n v="45000"/>
    <x v="1"/>
    <d v="2024-08-05T00:00:00"/>
    <x v="35"/>
    <x v="4"/>
    <n v="32"/>
  </r>
  <r>
    <n v="4360"/>
    <s v="15003742"/>
    <s v="DHO171531"/>
    <s v="SYED JAWAD SHABIR BUKHARI"/>
    <s v="SYED SHABBIR SHAH"/>
    <s v="35303-1467647-9"/>
    <s v="15"/>
    <x v="1"/>
    <x v="17"/>
    <s v="DHO-17"/>
    <s v="923167631456"/>
    <m/>
    <s v="TARIQ GARDEN NEAR DPS SCHOOL RENALA KHURD OKARA"/>
    <s v="syedjawad4054@gmail.com"/>
    <s v="09 Aug 2024"/>
    <m/>
    <s v="Course Completed"/>
    <n v="50000"/>
    <x v="1"/>
    <d v="2024-08-09T00:00:00"/>
    <x v="35"/>
    <x v="4"/>
    <n v="32"/>
  </r>
  <r>
    <n v="4361"/>
    <s v="15003190"/>
    <s v="DHO171532"/>
    <s v="FATIMA ZUBAIR KHAN"/>
    <s v="MUHAMMAD ZUBAIR KASHIF"/>
    <s v="35201-1460320-4"/>
    <s v="15"/>
    <x v="1"/>
    <x v="17"/>
    <s v="DHO-17"/>
    <s v="923234441649"/>
    <m/>
    <s v="HOUSE NO-300 BLOCK E-1 AWT PHASE-2 ADDA PLOT RAIWAND ROA LAHORE"/>
    <s v="fatimazubairkhan2005@gmail.com"/>
    <s v="12 Aug 2024"/>
    <m/>
    <s v="Course Completed"/>
    <n v="64150"/>
    <x v="1"/>
    <d v="2024-08-12T00:00:00"/>
    <x v="35"/>
    <x v="4"/>
    <n v="33"/>
  </r>
  <r>
    <n v="4362"/>
    <s v="15003767"/>
    <s v="DHO171533"/>
    <s v="DANIYAL ASIF"/>
    <s v="MUHAMMAD ASIF SHAKEEL GONDAL"/>
    <s v="35201-8502607-5"/>
    <s v="15"/>
    <x v="1"/>
    <x v="17"/>
    <s v="DHO-17"/>
    <s v="923094931601"/>
    <m/>
    <s v="SHAKEEL AND COMPANY, MUHALLA BLOCK D, ALFAISAL TOWN, JORY PUL, LAHORE CANTT, DISTRICT LAHORE."/>
    <s v="djutt7711@gmail.com"/>
    <s v="15 Aug 2024"/>
    <m/>
    <s v="Course Completed"/>
    <n v="45000"/>
    <x v="1"/>
    <d v="2024-08-15T00:00:00"/>
    <x v="35"/>
    <x v="4"/>
    <n v="33"/>
  </r>
  <r>
    <n v="4363"/>
    <s v="15003798"/>
    <s v="DHO171534"/>
    <s v="MUHAMMAD SHAHJHAN"/>
    <s v="BASHIR AHMAD"/>
    <s v="35402-8048520-9"/>
    <s v="15"/>
    <x v="1"/>
    <x v="17"/>
    <s v="DHO-17"/>
    <s v="923237605257"/>
    <m/>
    <s v="CANADA COLONY, NANKANA SAHIB"/>
    <s v="mirzashahjahanbashir@gmail.com"/>
    <s v="24 Aug 2024"/>
    <m/>
    <s v="Course Completed"/>
    <n v="7000"/>
    <x v="1"/>
    <d v="2024-08-24T00:00:00"/>
    <x v="35"/>
    <x v="4"/>
    <n v="34"/>
  </r>
  <r>
    <n v="4364"/>
    <s v="15003812"/>
    <s v="DHO171535"/>
    <s v="MUHAMMAD ASAD ULLAH"/>
    <s v="MUHAMMAD ALTAF"/>
    <s v="31101-2693840-3"/>
    <s v="15"/>
    <x v="1"/>
    <x v="17"/>
    <s v="DHO-17"/>
    <s v="923274889602"/>
    <m/>
    <s v="HAROON ABAD ROAD-STREET NUMBER 18-MUHALLA FAROOQ ABAD GHARBI-BHAWALNAGER."/>
    <s v="sukheraasad114@gmail.com"/>
    <s v="28 Aug 2024"/>
    <m/>
    <s v="Course Completed"/>
    <n v="90000"/>
    <x v="1"/>
    <d v="2024-08-28T00:00:00"/>
    <x v="35"/>
    <x v="4"/>
    <n v="35"/>
  </r>
  <r>
    <n v="4365"/>
    <s v="15003855"/>
    <s v="DHO171536"/>
    <s v="SHEEZA ANJUM"/>
    <s v="ANJUM USMAN GHANI"/>
    <s v="35202-7593706-4"/>
    <s v="15"/>
    <x v="1"/>
    <x v="17"/>
    <s v="DHO-17"/>
    <s v="923468164308"/>
    <m/>
    <s v="HOUSE NO 154, STREET NO 6, MUHALLA NEW SHALAMAR COLONY, MULTAN ROAD, LAHORE."/>
    <s v="anjumsheeza5@gmail.com"/>
    <s v="01 Sep 2024"/>
    <m/>
    <s v="Course Completed"/>
    <n v="102000"/>
    <x v="1"/>
    <d v="2024-09-01T00:00:00"/>
    <x v="36"/>
    <x v="4"/>
    <n v="35"/>
  </r>
  <r>
    <n v="4366"/>
    <s v="15003874"/>
    <s v="DHO171537"/>
    <s v="ALI JAFFER"/>
    <s v="MAQBOOL HUSSAIN"/>
    <s v="33202-8926246-5"/>
    <s v="15"/>
    <x v="1"/>
    <x v="17"/>
    <s v="DHO-17"/>
    <s v="92284678335"/>
    <m/>
    <s v="SHADMAN 5A RACE, COURSE ROAD , LAHORE"/>
    <s v="alijaffer325100@gmil.com"/>
    <s v="01 Sep 2024"/>
    <m/>
    <s v="Course Completed"/>
    <n v="102000"/>
    <x v="1"/>
    <d v="2024-09-01T00:00:00"/>
    <x v="36"/>
    <x v="4"/>
    <n v="35"/>
  </r>
  <r>
    <n v="4367"/>
    <s v="15003875"/>
    <s v="DHO171538"/>
    <s v="SYED HAMMAD SHAH"/>
    <s v="SYED IBRAHIM SHAH"/>
    <s v="35202-3818229-5"/>
    <s v="15"/>
    <x v="1"/>
    <x v="17"/>
    <s v="DHO-17"/>
    <s v="923134237661"/>
    <m/>
    <s v="HOUSE NO 16, STREET NO 4, TARIQ ABAD, BEHIND GENERAL HOSPITAL, LAHORE."/>
    <s v="hammadshahsyed13@gmail.com"/>
    <s v="01 Sep 2024"/>
    <m/>
    <s v="Course Completed"/>
    <n v="102000"/>
    <x v="1"/>
    <d v="2024-09-01T00:00:00"/>
    <x v="36"/>
    <x v="4"/>
    <n v="35"/>
  </r>
  <r>
    <n v="4368"/>
    <s v="15003925"/>
    <s v="DHO171539"/>
    <s v="ALI RAZA"/>
    <s v="MUHAMMAD IQBAL"/>
    <s v="34502-4724165-7"/>
    <s v="15"/>
    <x v="1"/>
    <x v="17"/>
    <s v="DHO-17"/>
    <s v="923034319143"/>
    <m/>
    <s v="ANTWALI BIPASS, HOUSE NO 562, SHAKARGARH, DISTRICT NAROWAL."/>
    <s v="zainich689@gmail.com"/>
    <s v="05 Sep 2024"/>
    <m/>
    <s v="Course Completed"/>
    <n v="100000"/>
    <x v="1"/>
    <d v="2024-09-05T00:00:00"/>
    <x v="36"/>
    <x v="4"/>
    <n v="36"/>
  </r>
  <r>
    <n v="4369"/>
    <s v="15003945"/>
    <s v="DHO171540"/>
    <s v="PARES ADAN"/>
    <s v="INAM ULLAH"/>
    <s v="35202-10115488"/>
    <s v="15"/>
    <x v="1"/>
    <x v="17"/>
    <s v="DHO-17"/>
    <s v="923361230989"/>
    <m/>
    <s v="HOUSE NUMBER 780-NIZAM BLOCK-ALLAMA IQBAL TOWN,LAHORE."/>
    <s v="inamullahghayal@gmail.com"/>
    <s v="09 Sep 2024"/>
    <m/>
    <s v="Course Completed"/>
    <n v="59150"/>
    <x v="1"/>
    <d v="2024-09-09T00:00:00"/>
    <x v="36"/>
    <x v="4"/>
    <n v="37"/>
  </r>
  <r>
    <n v="4370"/>
    <s v="15003823"/>
    <s v="DHO171541"/>
    <s v="RAYAN AMIR"/>
    <s v="MUHAMMAD AMIR"/>
    <s v="3520203295709"/>
    <s v="15"/>
    <x v="1"/>
    <x v="17"/>
    <s v="DHO-17"/>
    <s v="923044069257"/>
    <m/>
    <s v="HOUSE NO 143-6 MUHALLAH ASHRAFIA PARK FEROZ PUR ROAD LAHORE"/>
    <s v="rayyan3341@icloud.com"/>
    <s v="25 Sep 2024"/>
    <m/>
    <s v="withdrawal Student"/>
    <n v="7150"/>
    <x v="1"/>
    <d v="2024-09-25T00:00:00"/>
    <x v="36"/>
    <x v="4"/>
    <n v="39"/>
  </r>
  <r>
    <n v="4371"/>
    <s v="15004024"/>
    <s v="DHO171542"/>
    <s v="MUHAMMAD AWN"/>
    <s v="SAJJAD HUSSAIN"/>
    <s v="33101-8421827-7"/>
    <s v="15"/>
    <x v="1"/>
    <x v="17"/>
    <s v="DHO-17"/>
    <s v="923260712522"/>
    <m/>
    <s v="HOUSE NO 38, MUHALLA SAADAT, STREET ALI PARK, ICHARA, LAHORE."/>
    <s v="awnmuhammad122@gmail.com"/>
    <s v="03 Oct 2024"/>
    <m/>
    <s v="Course Completed"/>
    <n v="16300"/>
    <x v="1"/>
    <d v="2024-10-03T00:00:00"/>
    <x v="37"/>
    <x v="4"/>
    <n v="40"/>
  </r>
  <r>
    <n v="4372"/>
    <s v="15004013"/>
    <s v="DHO171543"/>
    <s v="SUMIYA WASEEM"/>
    <s v="WASEEM BARI"/>
    <s v="35201-8874317-0"/>
    <s v="15"/>
    <x v="1"/>
    <x v="17"/>
    <s v="DHO-17"/>
    <s v="923191853294"/>
    <m/>
    <s v="STREET ALI, NEAR DAYAL HOUSE, ARAZI SEHJPAL, LAHORE CANTT, DISTRICT LAHORE."/>
    <s v="iqrahassan7675@gmail.com"/>
    <s v="03 Oct 2024"/>
    <m/>
    <s v="Course Completed"/>
    <n v="4150"/>
    <x v="1"/>
    <d v="2024-10-03T00:00:00"/>
    <x v="37"/>
    <x v="4"/>
    <n v="40"/>
  </r>
  <r>
    <n v="4373"/>
    <s v="15003751"/>
    <s v="DHO171544"/>
    <s v="MOIN UL HAQ"/>
    <s v="CH IMRAN JAVID"/>
    <s v="35302-4430850-5"/>
    <s v="15"/>
    <x v="1"/>
    <x v="17"/>
    <s v="DHO-17"/>
    <s v="923216268046"/>
    <m/>
    <s v="HOUSE NO 166, STREET NO 8, MUHALLA HUSSAIN COLONY, OKARA."/>
    <s v="moinchaduhary@gmail.com"/>
    <s v="03 Oct 2024"/>
    <m/>
    <s v="Course Completed"/>
    <n v="45000"/>
    <x v="1"/>
    <d v="2024-10-03T00:00:00"/>
    <x v="37"/>
    <x v="4"/>
    <n v="40"/>
  </r>
  <r>
    <n v="4374"/>
    <s v="15003824"/>
    <s v="DHO171545"/>
    <s v="MUHAMMAD MOEEZ IKHLAQ"/>
    <s v="MUHAMMAD IKHLAQ"/>
    <s v="3520115143625"/>
    <s v="15"/>
    <x v="1"/>
    <x v="17"/>
    <s v="DHO-17"/>
    <s v="923104188898"/>
    <m/>
    <s v="HOUSE NO-7,STREET NO 1 MUHALLAH HABIB PARK MUGHALPURA LAHORE"/>
    <s v="rifatikhlaq.1@gmail.com"/>
    <s v="03 Oct 2024"/>
    <m/>
    <s v="Change in Degree program /Transferred"/>
    <m/>
    <x v="0"/>
    <d v="2024-10-03T00:00:00"/>
    <x v="37"/>
    <x v="4"/>
    <n v="40"/>
  </r>
  <r>
    <n v="4375"/>
    <s v="15003822"/>
    <s v="DHO171546"/>
    <s v="MUHAMMAD  AZAN"/>
    <s v="MUHAMMAD AKRAM"/>
    <s v="3440290131661"/>
    <s v="15"/>
    <x v="1"/>
    <x v="17"/>
    <s v="DHO-17"/>
    <s v="923330206348"/>
    <m/>
    <s v="NAYI ABABDI MUHALLAH SUFI PURA MANDI BAHUDIN"/>
    <s v="Usman_kkk55@yahoo.com"/>
    <s v="03 Oct 2024"/>
    <m/>
    <s v="Course Completed"/>
    <n v="6300"/>
    <x v="1"/>
    <d v="2024-10-03T00:00:00"/>
    <x v="37"/>
    <x v="4"/>
    <n v="40"/>
  </r>
  <r>
    <n v="4376"/>
    <s v="15003821"/>
    <s v="DHO171547"/>
    <s v="DAYAN ALI BHATTI"/>
    <s v="ZULFIQAR ALI"/>
    <s v="3520259989697"/>
    <s v="15"/>
    <x v="1"/>
    <x v="17"/>
    <s v="DHO-17"/>
    <s v="923218897339"/>
    <m/>
    <s v="HOUSE NO.18 STREET 90 ASLAM PARK SHAHDRA LAHORE"/>
    <s v="dayanaliI19761145@GMAIL.COM"/>
    <s v="03 Oct 2024"/>
    <m/>
    <s v="withdrawal Student"/>
    <n v="97500"/>
    <x v="1"/>
    <d v="2024-10-03T00:00:00"/>
    <x v="37"/>
    <x v="4"/>
    <n v="40"/>
  </r>
  <r>
    <n v="4377"/>
    <s v="15003820"/>
    <s v="DHO171548"/>
    <s v="MUHAMMAD OBAID ULLAH"/>
    <s v="MUHAMMAD AMER BHATTI"/>
    <s v="3520286255041"/>
    <s v="15"/>
    <x v="1"/>
    <x v="17"/>
    <s v="DHO-17"/>
    <s v="923344105320"/>
    <m/>
    <s v="955/20,IMPRIAL-II PARAGON CITY LAHORE"/>
    <s v="maamerbhatti@gmail.com"/>
    <s v="03 Oct 2024"/>
    <m/>
    <s v="Course Completed"/>
    <n v="16150"/>
    <x v="1"/>
    <d v="2024-10-03T00:00:00"/>
    <x v="37"/>
    <x v="4"/>
    <n v="40"/>
  </r>
  <r>
    <n v="4378"/>
    <s v="15003819"/>
    <s v="DHO171549"/>
    <s v="IRZAM ALI"/>
    <s v="ALI MIRZA"/>
    <s v="3520201526803"/>
    <s v="15"/>
    <x v="1"/>
    <x v="17"/>
    <s v="DHO-17"/>
    <s v="923237222692"/>
    <m/>
    <s v="HOUSE NO 105-D,STREET NO 11, DIVINE GARDENS AIRPORT ROAD LAHORE"/>
    <s v="iafootballar27@gmail.com"/>
    <s v="03 Oct 2024"/>
    <m/>
    <s v="Course Completed"/>
    <n v="7150"/>
    <x v="1"/>
    <d v="2024-10-03T00:00:00"/>
    <x v="37"/>
    <x v="4"/>
    <n v="40"/>
  </r>
  <r>
    <n v="4379"/>
    <s v="15004143"/>
    <s v="DHO171550"/>
    <s v="HASSAN KHALID"/>
    <s v="KHALID RASHEED"/>
    <s v="35201-4016525-9"/>
    <s v="15"/>
    <x v="1"/>
    <x v="17"/>
    <s v="DHO-17"/>
    <s v="923224815616"/>
    <m/>
    <s v="STREET NO 6, MUHALLA MAIN ROAD AMIR TOWN, PHASE 2, HARBANSPURA, LAHORE CANTT, DISTRICT LAHORE."/>
    <s v="hassankhalidrasheed794@gmail.com"/>
    <s v="14 Oct 2024"/>
    <m/>
    <s v="Course Completed"/>
    <n v="102000"/>
    <x v="1"/>
    <d v="2024-10-14T00:00:00"/>
    <x v="37"/>
    <x v="4"/>
    <n v="42"/>
  </r>
  <r>
    <n v="4380"/>
    <s v="15004220"/>
    <s v="DHO171551"/>
    <s v="MUNEEB MAROOF"/>
    <s v="MUHAMMAD MAROOF"/>
    <s v="35202-5667465-3"/>
    <s v="15"/>
    <x v="1"/>
    <x v="17"/>
    <s v="DHO-17"/>
    <s v="923377409762"/>
    <m/>
    <s v="HOUSE NO 14, STREET NO 37, NAWAZISH STREET, MUHALLA NAI ABAD AZIZ PARK GARHISHAHU, LAHORE."/>
    <s v="chmomin262004@gmail.com"/>
    <s v="07 Nov 2024"/>
    <m/>
    <s v="Course Completed"/>
    <n v="50000"/>
    <x v="1"/>
    <d v="2024-11-07T00:00:00"/>
    <x v="38"/>
    <x v="4"/>
    <n v="45"/>
  </r>
  <r>
    <n v="4381"/>
    <s v="15004238"/>
    <s v="DHO171552"/>
    <s v="MUNEEB AHMAD"/>
    <s v="MUHAMMAD TOUFIQUE"/>
    <s v="36602-8026021-9"/>
    <s v="15"/>
    <x v="1"/>
    <x v="17"/>
    <s v="DHO-17"/>
    <s v="923231213724"/>
    <m/>
    <s v="GALI SCHOOL WALI JILA JEEM DAK KHANA KHASS TEHSIL MELSI ZILLA WEHARI"/>
    <s v="hafizmuneeb1213@gmail.com"/>
    <s v="12 Nov 2024"/>
    <m/>
    <s v="Course Completed"/>
    <n v="47000"/>
    <x v="1"/>
    <d v="2024-11-12T00:00:00"/>
    <x v="38"/>
    <x v="4"/>
    <n v="46"/>
  </r>
  <r>
    <n v="4382"/>
    <s v="15004320"/>
    <s v="DHO171553"/>
    <s v="ABDUL BASIT"/>
    <s v="MUHAMMAD SHARIF"/>
    <s v="34302-0393227-3"/>
    <s v="15"/>
    <x v="1"/>
    <x v="17"/>
    <s v="DHO-17"/>
    <s v="923296263211"/>
    <m/>
    <s v="DAK KHANA KHAAS, CHAK BHATTI, TEHSIL PINDI BHATTIAN DISTRICT HAFIZABAD."/>
    <s v="abdulbasitjutt211@gmail.com"/>
    <s v="11 Dec 2024"/>
    <m/>
    <s v="Course Completed"/>
    <n v="55000"/>
    <x v="1"/>
    <d v="2024-12-11T00:00:00"/>
    <x v="56"/>
    <x v="4"/>
    <n v="50"/>
  </r>
  <r>
    <n v="4383"/>
    <s v="15004342"/>
    <s v="DHO171554"/>
    <s v="RANA SHAHROZ ASGHAR"/>
    <s v="MUHAMMAD ASGHAR NADEEM"/>
    <s v="31105-9141331-1"/>
    <s v="15"/>
    <x v="1"/>
    <x v="17"/>
    <s v="DHO-17"/>
    <s v="923394260012"/>
    <m/>
    <s v="AL HAFEEZ GARDEN ISMAIL BLOCK-373 LAHORE"/>
    <s v="ranahammad1114@mail.com"/>
    <s v="21 Dec 2024"/>
    <m/>
    <s v="Course Completed"/>
    <n v="45000"/>
    <x v="1"/>
    <d v="2024-12-21T00:00:00"/>
    <x v="56"/>
    <x v="4"/>
    <n v="51"/>
  </r>
  <r>
    <n v="4384"/>
    <s v="15004343"/>
    <s v="DHO171555"/>
    <s v="MUHAMMAD MUBASHIR MASOOD"/>
    <s v="MUHAMMAD MASOOD AHMAD"/>
    <s v="36402-2307367-9"/>
    <s v="15"/>
    <x v="1"/>
    <x v="17"/>
    <s v="DHO-17"/>
    <s v="923257464916"/>
    <m/>
    <s v="MUHALLA ISMAIL ABAD,AQAB SDO OFFICE WAPDA,PAKPATTAN."/>
    <s v="mubashirmasood784@gmail.com"/>
    <s v="21 Dec 2024"/>
    <m/>
    <s v="Course Completed"/>
    <n v="45000"/>
    <x v="1"/>
    <d v="2024-12-21T00:00:00"/>
    <x v="56"/>
    <x v="4"/>
    <n v="51"/>
  </r>
  <r>
    <n v="4385"/>
    <s v="15003819"/>
    <s v="DHO181501"/>
    <s v="IRZAM ALI"/>
    <s v="ALI MIRZA"/>
    <s v="3520201526803"/>
    <s v="15"/>
    <x v="1"/>
    <x v="17"/>
    <s v="DHO-18"/>
    <s v="923237222692"/>
    <m/>
    <s v="HOUSE NO 105-D,STREET NO 11, DIVINE GARDENS AIRPORT ROAD LAHORE"/>
    <s v="iafootballar27@gmail.com"/>
    <s v="31 Aug 2024"/>
    <m/>
    <s v="Change in Degree program /Transferred"/>
    <n v="64150"/>
    <x v="1"/>
    <d v="2024-08-31T00:00:00"/>
    <x v="35"/>
    <x v="4"/>
    <n v="35"/>
  </r>
  <r>
    <n v="4386"/>
    <s v="15003820"/>
    <s v="DHO181502"/>
    <s v="MUHAMMAD OBAID ULLAH"/>
    <s v="MUHAMMAD AMER BHATTI"/>
    <s v="3520286255041"/>
    <s v="15"/>
    <x v="1"/>
    <x v="17"/>
    <s v="DHO-18"/>
    <s v="923344105320"/>
    <m/>
    <s v="955/20,IMPRIAL-II PARAGON CITY LAHORE"/>
    <s v="maamerbhatti@gmail.com"/>
    <s v="31 Aug 2024"/>
    <m/>
    <s v="Change in Degree program /Transferred"/>
    <m/>
    <x v="0"/>
    <d v="2024-08-31T00:00:00"/>
    <x v="35"/>
    <x v="4"/>
    <n v="35"/>
  </r>
  <r>
    <n v="4387"/>
    <s v="15003821"/>
    <s v="DHO181503"/>
    <s v="DAYAN ALI BHATTI"/>
    <s v="ZULFIQAR ALI"/>
    <s v="3520259989697"/>
    <s v="15"/>
    <x v="1"/>
    <x v="17"/>
    <s v="DHO-18"/>
    <s v="923218897339"/>
    <m/>
    <s v="HOUSE NO.18 STREET 90 ASLAM PARK SHAHDRA LAHORE"/>
    <s v="dayanaliI19761145@GMAIL.COM"/>
    <s v="31 Aug 2024"/>
    <m/>
    <s v="Change in Degree program /Transferred"/>
    <m/>
    <x v="0"/>
    <d v="2024-08-31T00:00:00"/>
    <x v="35"/>
    <x v="4"/>
    <n v="35"/>
  </r>
  <r>
    <n v="4388"/>
    <s v="15003822"/>
    <s v="DHO181504"/>
    <s v="MUHAMMAD  AZAN"/>
    <s v="MUHAMMAD AKRAM"/>
    <s v="3440290131661"/>
    <s v="15"/>
    <x v="1"/>
    <x v="17"/>
    <s v="DHO-18"/>
    <s v="923330206348"/>
    <m/>
    <s v="NAYI ABABDI MUHALLAH SUFI PURA MANDI BAHUDIN"/>
    <s v="Usman_kkk55@yahoo.com"/>
    <s v="31 Aug 2024"/>
    <m/>
    <s v="Change in Degree program /Transferred"/>
    <m/>
    <x v="0"/>
    <d v="2024-08-31T00:00:00"/>
    <x v="35"/>
    <x v="4"/>
    <n v="35"/>
  </r>
  <r>
    <n v="4389"/>
    <s v="15003823"/>
    <s v="DHO181505"/>
    <s v="RAYAN AMIR"/>
    <s v="MUHAMMAD AMIR"/>
    <s v="3520203295709"/>
    <s v="15"/>
    <x v="1"/>
    <x v="17"/>
    <s v="DHO-18"/>
    <s v="923044069257"/>
    <m/>
    <s v="HOUSE NO 143-6 MUHALLAH ASHRAFIA PARK FEROZ PUR ROAD LAHORE"/>
    <s v="rayyan3341@icloud.com"/>
    <s v="31 Aug 2024"/>
    <m/>
    <s v="Change in Degree program /Transferred"/>
    <m/>
    <x v="0"/>
    <d v="2024-08-31T00:00:00"/>
    <x v="35"/>
    <x v="4"/>
    <n v="35"/>
  </r>
  <r>
    <n v="4390"/>
    <s v="15003824"/>
    <s v="DHO181506"/>
    <s v="MUHAMMAD MOEEZ IKHLAQ"/>
    <s v="MUHAMMAD IKHLAQ"/>
    <s v="3520115143625"/>
    <s v="15"/>
    <x v="1"/>
    <x v="17"/>
    <s v="DHO-18"/>
    <s v="923104188898"/>
    <m/>
    <s v="HOUSE NO-7,STREET NO 1 MUHALLAH HABIB PARK MUGHALPURA LAHORE"/>
    <s v="rifatikhlaq.1@gmail.com"/>
    <s v="31 Aug 2024"/>
    <m/>
    <s v="Change in Degree program /Transferred"/>
    <m/>
    <x v="0"/>
    <d v="2024-08-31T00:00:00"/>
    <x v="35"/>
    <x v="4"/>
    <n v="35"/>
  </r>
  <r>
    <n v="4391"/>
    <s v="15003751"/>
    <s v="DHO181507"/>
    <s v="MOIN UL HAQ"/>
    <s v="CH IMRAN JAVID"/>
    <s v="35302-4430850-5"/>
    <s v="15"/>
    <x v="1"/>
    <x v="17"/>
    <s v="DHO-18"/>
    <s v="923216268046"/>
    <m/>
    <s v="HOUSE NO 166, STREET NO 8, MUHALLA HUSSAIN COLONY, OKARA."/>
    <s v="moinchaduhary@gmail.com"/>
    <s v="09 Sep 2024"/>
    <m/>
    <s v="Change in Degree program /Transferred"/>
    <n v="59150"/>
    <x v="1"/>
    <d v="2024-09-09T00:00:00"/>
    <x v="36"/>
    <x v="4"/>
    <n v="37"/>
  </r>
  <r>
    <n v="4392"/>
    <s v="15004013"/>
    <s v="DHO181508"/>
    <s v="SUMIYA WASEEM"/>
    <s v="WASEEM BARI"/>
    <s v="35201-8874317-0"/>
    <s v="15"/>
    <x v="1"/>
    <x v="17"/>
    <s v="DHO-18"/>
    <s v="923191853294"/>
    <m/>
    <s v="STREET ALI, NEAR DAYAL HOUSE, ARAZI SEHJPAL, LAHORE CANTT, DISTRICT LAHORE."/>
    <s v="iqrahassan7675@gmail.com"/>
    <s v="24 Sep 2024"/>
    <m/>
    <s v="Change in Degree program /Transferred"/>
    <n v="102150"/>
    <x v="1"/>
    <d v="2024-09-24T00:00:00"/>
    <x v="36"/>
    <x v="4"/>
    <n v="39"/>
  </r>
  <r>
    <n v="4393"/>
    <s v="15003277"/>
    <s v="DHO181509"/>
    <s v="HANZALA KHAN"/>
    <s v="FAIZ ULLAH KHAN"/>
    <s v="35201-3770380-9"/>
    <s v="15"/>
    <x v="1"/>
    <x v="17"/>
    <s v="DHO-18"/>
    <s v="923174124868"/>
    <m/>
    <s v="CANAL ROAD HARBANS PURA HAJVERY HOUSE SCHEME HOUSE NO-102 LANE-03"/>
    <s v="hanzalakhjan645@gmail.com"/>
    <s v="26 Sep 2024"/>
    <m/>
    <s v="Change in Degree program /Transferred"/>
    <n v="81448"/>
    <x v="1"/>
    <d v="2024-09-26T00:00:00"/>
    <x v="36"/>
    <x v="4"/>
    <n v="39"/>
  </r>
  <r>
    <n v="4394"/>
    <s v="15004024"/>
    <s v="DHO181510"/>
    <s v="MUHAMMAD AWN"/>
    <s v="SAJJAD HUSSAIN"/>
    <s v="33101-8421827-7"/>
    <s v="15"/>
    <x v="1"/>
    <x v="17"/>
    <s v="DHO-18"/>
    <s v="923260712522"/>
    <m/>
    <s v="HOUSE NO 38, MUHALLA SAADAT, STREET ALI PARK, ICHARA, LAHORE."/>
    <s v="awnmuhammad122@gmail.com"/>
    <s v="28 Sep 2024"/>
    <m/>
    <s v="Change in Degree program /Transferred"/>
    <n v="90000"/>
    <x v="1"/>
    <d v="2024-09-28T00:00:00"/>
    <x v="36"/>
    <x v="4"/>
    <n v="39"/>
  </r>
  <r>
    <n v="4395"/>
    <s v="15004535"/>
    <s v="DHO181511"/>
    <s v="SYED ZEESHAN ALI SHAH"/>
    <s v="SYED NASIR ALI SHAH"/>
    <s v="13101-6855188-1"/>
    <s v="15"/>
    <x v="1"/>
    <x v="17"/>
    <s v="DHO-18"/>
    <s v="923434301702"/>
    <m/>
    <s v="DAK KHANA CHATORKHAND, TEHSIL ISHKOMAN DISTRICT GHIZAR"/>
    <s v="zeeshan.792@gmail.com"/>
    <s v="08 Feb 2025"/>
    <m/>
    <s v="Change in Campus / Transferred"/>
    <n v="50000"/>
    <x v="1"/>
    <d v="2025-02-08T00:00:00"/>
    <x v="40"/>
    <x v="5"/>
    <n v="6"/>
  </r>
  <r>
    <n v="4396"/>
    <s v="15004672"/>
    <s v="DHO181512"/>
    <s v="MUBEEN SUBHANI"/>
    <s v="MUDASSER ELAHI"/>
    <s v="35202-4693146-3"/>
    <s v="15"/>
    <x v="1"/>
    <x v="17"/>
    <s v="DHO-18"/>
    <s v="923074242501"/>
    <m/>
    <s v="783 J BLCOK, AL REHMAN GARDEN PHASE 2, LAHORE"/>
    <s v="mubeensubhani26@gmail.com"/>
    <s v="07 Apr 2025"/>
    <m/>
    <s v="Enrolled Registered Student"/>
    <n v="50000"/>
    <x v="1"/>
    <d v="2025-04-07T00:00:00"/>
    <x v="31"/>
    <x v="5"/>
    <n v="15"/>
  </r>
  <r>
    <n v="4397"/>
    <s v="15004699"/>
    <s v="DHO181513"/>
    <s v="ALYAN NAVEED"/>
    <s v="NAVEED IQBAL"/>
    <s v="34402-4947188-1"/>
    <s v="15"/>
    <x v="1"/>
    <x v="17"/>
    <s v="DHO-18"/>
    <s v="923141675198"/>
    <m/>
    <s v="DAK KHANA KHAAS, CHAK NO 5 TEHSIL O DISTRICT MANDI BAHAUDDIN."/>
    <s v="alyancothm2025@gmail.com"/>
    <s v="08 Apr 2025"/>
    <m/>
    <s v="Enrolled Registered Student"/>
    <n v="50000"/>
    <x v="1"/>
    <d v="2025-04-08T00:00:00"/>
    <x v="31"/>
    <x v="5"/>
    <n v="15"/>
  </r>
  <r>
    <n v="4398"/>
    <s v="15004701"/>
    <s v="DHO181514"/>
    <s v="ZAINAB FAYYAZ"/>
    <s v="MUHAMMAD FAYYAZ"/>
    <s v="35202-5673317-2"/>
    <s v="15"/>
    <x v="1"/>
    <x v="17"/>
    <s v="DHO-18"/>
    <s v="923229019596"/>
    <m/>
    <s v="HOUSE NO 31, STREET NO 20 , SAMANABAD LAHORE"/>
    <s v="mehwish.jamil@transsion.com"/>
    <s v="08 Apr 2025"/>
    <m/>
    <s v="withdrawal Student"/>
    <m/>
    <x v="0"/>
    <d v="2025-04-08T00:00:00"/>
    <x v="31"/>
    <x v="5"/>
    <n v="15"/>
  </r>
  <r>
    <n v="4399"/>
    <s v="15004703"/>
    <s v="DHO181515"/>
    <s v="MUHAMMAD SAIM HAROON"/>
    <s v="MUHAMMAD HAROON"/>
    <s v="35201-8241104-3"/>
    <s v="15"/>
    <x v="1"/>
    <x v="17"/>
    <s v="DHO-18"/>
    <s v="923291311744"/>
    <m/>
    <s v="HOUSE NO 563, STREET NO 3, MUHALLA AWAMI COLONY AQAB GENERAL HOSPITAL, LAHORE CANTT DISTRICT LAHORE."/>
    <s v="saabsaim674@gmail.com"/>
    <s v="09 Apr 2025"/>
    <m/>
    <s v="Enrolled Registered Student"/>
    <n v="50000"/>
    <x v="1"/>
    <d v="2025-04-09T00:00:00"/>
    <x v="31"/>
    <x v="5"/>
    <n v="15"/>
  </r>
  <r>
    <n v="4400"/>
    <s v="15004714"/>
    <s v="DHO181516"/>
    <s v="CHOUDHARY NOUMAN SIDDIQUE"/>
    <s v="MUHAMMAD SIDDIQUE"/>
    <s v="35102-1925285-1"/>
    <s v="15"/>
    <x v="1"/>
    <x v="17"/>
    <s v="DHO-18"/>
    <s v="923274609827"/>
    <m/>
    <s v="HOUSE NO 14 A, BLOCK F A , KHABER BLOCK ALAMA IQBAL TOWN LAHORE"/>
    <s v="noumanjutt7936@gmail.com"/>
    <s v="09 Apr 2025"/>
    <m/>
    <s v="withdrawal Student"/>
    <n v="50000"/>
    <x v="1"/>
    <d v="2025-04-09T00:00:00"/>
    <x v="31"/>
    <x v="5"/>
    <n v="15"/>
  </r>
  <r>
    <n v="4401"/>
    <s v="15004735"/>
    <s v="DHO181517"/>
    <s v="AHMAD ZIA ALI"/>
    <s v="MUHAMMAD ASIM RAZA"/>
    <s v="35202-2708245-9"/>
    <s v="15"/>
    <x v="1"/>
    <x v="17"/>
    <s v="DHO-18"/>
    <s v="923259355541"/>
    <m/>
    <s v="HOUSE NO- 360/3 SECTOR-C OSIS-B EXTNSION BAHRIA TOWN, LAHORE"/>
    <s v="ahmad4mgmt@gmail.com"/>
    <s v="14 Apr 2025"/>
    <m/>
    <s v="Enrolled Registered Student"/>
    <n v="50000"/>
    <x v="1"/>
    <d v="2025-04-14T00:00:00"/>
    <x v="31"/>
    <x v="5"/>
    <n v="16"/>
  </r>
  <r>
    <n v="4402"/>
    <s v="15004757"/>
    <s v="DHO181518"/>
    <s v="MUHAMMAD TAYYAB RAZA"/>
    <s v="MUBESHER ASHAQ"/>
    <s v="35202-8384228-3"/>
    <s v="15"/>
    <x v="1"/>
    <x v="17"/>
    <s v="DHO-18"/>
    <s v="923434751340"/>
    <m/>
    <s v="HOUSE NO 1520, MUHALA SATHAN ANDRON BATI GATE LAHORE"/>
    <s v="raza2030128@gmail.com"/>
    <s v="16 Apr 2025"/>
    <m/>
    <s v="Enrolled Registered Student"/>
    <n v="50000"/>
    <x v="1"/>
    <d v="2025-04-16T00:00:00"/>
    <x v="31"/>
    <x v="5"/>
    <n v="16"/>
  </r>
  <r>
    <n v="4403"/>
    <s v="15004781"/>
    <s v="DHO181519"/>
    <s v="ABUBAKAR JALAL"/>
    <s v="JALAL MATTI"/>
    <s v="35202-5557328-3"/>
    <s v="15"/>
    <x v="1"/>
    <x v="17"/>
    <s v="DHO-18"/>
    <s v="923257563757"/>
    <m/>
    <s v="NEAR THANA GAWALMANDI KINIYA LAAL, HOUSE NO 8, STREET NO 64, LAHORE."/>
    <s v="abubakarjalal05@gmail.com"/>
    <s v="02 May 2025"/>
    <m/>
    <s v="Enrolled Registered Student"/>
    <n v="50000"/>
    <x v="1"/>
    <d v="2025-05-02T00:00:00"/>
    <x v="41"/>
    <x v="5"/>
    <n v="18"/>
  </r>
  <r>
    <n v="4404"/>
    <s v="15004795"/>
    <s v="DHO181520"/>
    <s v="MUHAMMAD AWAIS"/>
    <s v="MASOOD ASLAM"/>
    <s v="35202-9619515-9"/>
    <s v="15"/>
    <x v="1"/>
    <x v="17"/>
    <s v="DHO-18"/>
    <s v="923364155684"/>
    <m/>
    <s v="HOUSE NO 6, STREET NO 2, MUHALLA SHOUKAT COLONY BEGUM KOT, LAHORE."/>
    <s v="awaismasood786usa@gmail.com"/>
    <s v="02 May 2025"/>
    <m/>
    <s v="Enrolled Registered Student"/>
    <n v="50000"/>
    <x v="1"/>
    <d v="2025-05-02T00:00:00"/>
    <x v="41"/>
    <x v="5"/>
    <n v="18"/>
  </r>
  <r>
    <n v="4405"/>
    <s v="15004796"/>
    <s v="DHO181521"/>
    <s v="MUHAMMAD QASIM"/>
    <s v="MIAN IFTIKHAR AHMAD SOHAIL ABBAS"/>
    <s v="35404-5719872-7"/>
    <s v="15"/>
    <x v="1"/>
    <x v="17"/>
    <s v="DHO-18"/>
    <s v="923324849827"/>
    <m/>
    <s v="STREET ARAINWALI JHANDIALA ROAD, MUHALLA MUHAMMAD PURA SHEIKHUPURA, DISTRICT SHEIKHUPURA."/>
    <s v="lordeagle65@gmail.com"/>
    <s v="02 May 2025"/>
    <m/>
    <s v="Enrolled Registered Student"/>
    <n v="50000"/>
    <x v="1"/>
    <d v="2025-05-02T00:00:00"/>
    <x v="41"/>
    <x v="5"/>
    <n v="18"/>
  </r>
  <r>
    <n v="4406"/>
    <s v="15004804"/>
    <s v="DHO181522"/>
    <s v="MUHAMMAD GHANI KHAN"/>
    <s v="NASIR AHMED KHAN"/>
    <s v="352016149914-9"/>
    <s v="15"/>
    <x v="1"/>
    <x v="17"/>
    <s v="DHO-18"/>
    <s v="923706803268"/>
    <m/>
    <s v="HOUSE NO 985 REHMAT COLONY USAMA BLOCK, NISTER LAHORE"/>
    <s v="ghanikhan4120@gmail.com"/>
    <s v="02 May 2025"/>
    <m/>
    <s v="Enrolled Registered Student"/>
    <n v="50000"/>
    <x v="1"/>
    <d v="2025-05-02T00:00:00"/>
    <x v="41"/>
    <x v="5"/>
    <n v="18"/>
  </r>
  <r>
    <n v="4407"/>
    <s v="15004808"/>
    <s v="DHO181523"/>
    <s v="HUZAIFA JAVED"/>
    <s v="MUHAMMAD JAVED ANWAR"/>
    <s v="34501-2390572-1"/>
    <s v="15"/>
    <x v="1"/>
    <x v="17"/>
    <s v="DHO-18"/>
    <s v="923242273950"/>
    <m/>
    <s v="40-MAIN BAZAR, FAIZBAD LAHORE."/>
    <s v="hm8267681@gmail.com"/>
    <s v="02 May 2025"/>
    <m/>
    <s v="Enrolled Registered Student"/>
    <n v="50000"/>
    <x v="1"/>
    <d v="2025-05-02T00:00:00"/>
    <x v="41"/>
    <x v="5"/>
    <n v="18"/>
  </r>
  <r>
    <n v="4408"/>
    <s v="15004816"/>
    <s v="DHO181524"/>
    <s v="ALISA"/>
    <s v="PERVAIZ AMEEN"/>
    <s v="35202-5100553-8"/>
    <s v="15"/>
    <x v="1"/>
    <x v="17"/>
    <s v="DHO-18"/>
    <s v="923287834787"/>
    <m/>
    <s v="G-T ROAD, MUHALLA THATHI ESAIYAN, DAROGAWALA LAHORE."/>
    <s v="gillsajida79@gmail.com"/>
    <s v="02 May 2025"/>
    <m/>
    <s v="Enrolled Registered Student"/>
    <n v="50000"/>
    <x v="1"/>
    <d v="2025-05-02T00:00:00"/>
    <x v="41"/>
    <x v="5"/>
    <n v="18"/>
  </r>
  <r>
    <n v="4409"/>
    <s v="15004828"/>
    <s v="DHO181525"/>
    <s v="HIJAB"/>
    <s v="ZULFIQAR ALI"/>
    <s v="35201-1070413-2"/>
    <s v="15"/>
    <x v="1"/>
    <x v="17"/>
    <s v="DHO-18"/>
    <s v="923054146800"/>
    <m/>
    <s v="HOUSE NUMBER 2-B,STREET NUMBER 8-MUHALLA QALANDERPURA,HARBANSPURA,LAHORE CANTT."/>
    <s v="hijabfatimaa1123@gmail.com"/>
    <s v="03 May 2025"/>
    <m/>
    <s v="Enrolled Registered Student"/>
    <n v="50000"/>
    <x v="1"/>
    <d v="2025-05-03T00:00:00"/>
    <x v="41"/>
    <x v="5"/>
    <n v="18"/>
  </r>
  <r>
    <n v="4410"/>
    <s v="15004844"/>
    <s v="DHO181526"/>
    <s v="MUHAMMAD AHMAD TOOR"/>
    <s v="FAROOQ AHMED TOOR"/>
    <s v="35202-9843021-5"/>
    <s v="15"/>
    <x v="1"/>
    <x v="17"/>
    <s v="DHO-18"/>
    <s v="923214118399"/>
    <m/>
    <s v="HOUSE NO 350, BLOCK TIP KHYABAN E AMEEN, DEFENCE ROAD, LAHORE"/>
    <s v="ahmadtoor37@gmail.com"/>
    <s v="05 May 2025"/>
    <m/>
    <s v="Change in Degree program /Transferred"/>
    <n v="50000"/>
    <x v="1"/>
    <d v="2025-05-05T00:00:00"/>
    <x v="41"/>
    <x v="5"/>
    <n v="19"/>
  </r>
  <r>
    <n v="4411"/>
    <s v="15004857"/>
    <s v="DHO181527"/>
    <s v="AHMAD HAYAT"/>
    <s v="NAEEM HAYAT"/>
    <s v="33102-6285017-7"/>
    <s v="15"/>
    <x v="1"/>
    <x v="17"/>
    <s v="DHO-18"/>
    <s v="923280963047"/>
    <m/>
    <s v="HOUSE NO 335, BLOCK P SABZAZAR, LAHORE"/>
    <s v="ahmedjutt2008@gmail.com"/>
    <s v="07 May 2025"/>
    <m/>
    <s v="Enrolled Registered Student"/>
    <n v="50000"/>
    <x v="1"/>
    <d v="2025-05-07T00:00:00"/>
    <x v="41"/>
    <x v="5"/>
    <n v="19"/>
  </r>
  <r>
    <n v="4412"/>
    <s v="15004881"/>
    <s v="DHO181528"/>
    <s v="AMBREEN NAEEM"/>
    <s v="NAEEM ABBAS"/>
    <s v="35201-8486300-4"/>
    <s v="15"/>
    <x v="1"/>
    <x v="17"/>
    <s v="DHO-18"/>
    <s v="923084109486"/>
    <m/>
    <s v="HOUSE NO 362/34-E, MUHALLA GULISTAN COLONY, QAINCHI AMAR SADHU LAHORE CANTT, DISTRICT LAHORE."/>
    <s v="brainyandleeb@gmail.com"/>
    <s v="12 May 2025"/>
    <m/>
    <s v="Enrolled Registered Student"/>
    <n v="50000"/>
    <x v="1"/>
    <d v="2025-05-12T00:00:00"/>
    <x v="41"/>
    <x v="5"/>
    <n v="20"/>
  </r>
  <r>
    <n v="4413"/>
    <s v="15004904"/>
    <s v="DHO181529"/>
    <s v="MUHAMMAD TAIMOOR ALI KHAN"/>
    <s v="MUHAMMAD ABID KHAN"/>
    <s v="33202-4026746-9"/>
    <s v="15"/>
    <x v="1"/>
    <x v="17"/>
    <s v="DHO-18"/>
    <s v="923054580949"/>
    <m/>
    <s v="NASHEMAN IQBAL COPRATIVE HOUSING SOCIETY PHASE-02 HOUSE NO-325, BLOCK-B LAHORE"/>
    <s v="taimoor929292@gmail.com"/>
    <s v="20 May 2025"/>
    <m/>
    <s v="Enrolled Registered Student"/>
    <n v="50000"/>
    <x v="1"/>
    <d v="2025-05-20T00:00:00"/>
    <x v="41"/>
    <x v="5"/>
    <n v="21"/>
  </r>
  <r>
    <n v="4414"/>
    <s v="15004925"/>
    <s v="DHO181530"/>
    <s v="MUHAMMAD REHAN AHMED"/>
    <s v="NOUMAN AHMED"/>
    <s v="35202-1854030-7"/>
    <s v="15"/>
    <x v="1"/>
    <x v="17"/>
    <s v="DHO-18"/>
    <s v="923274523591"/>
    <m/>
    <s v="HOUSE NO11 , MCL OFFICER COLONY GOR 6, FEROZPUR ROAD LAHORE +"/>
    <s v="rehanahmed0047@gmail.com"/>
    <s v="02 Jun 2025"/>
    <m/>
    <s v="Enrolled Registered Student"/>
    <n v="50000"/>
    <x v="1"/>
    <d v="2025-06-02T00:00:00"/>
    <x v="42"/>
    <x v="5"/>
    <n v="23"/>
  </r>
  <r>
    <n v="4415"/>
    <s v="15004927"/>
    <s v="DHO181531"/>
    <s v="IBTHAJ SHAHID KHAN"/>
    <s v="SHAHID UR REHMAN KHAN"/>
    <s v="34502-6137399-5"/>
    <s v="15"/>
    <x v="1"/>
    <x v="17"/>
    <s v="DHO-18"/>
    <s v="923023774581"/>
    <m/>
    <s v="MANZOR-PURA, PLOT DISTRICT, NAROWAL TEHSIL, SHAKARGAR"/>
    <s v="ibthajkhan47@gmail.com"/>
    <s v="02 Jun 2025"/>
    <m/>
    <s v="Enrolled Registered Student"/>
    <n v="50000"/>
    <x v="1"/>
    <d v="2025-06-02T00:00:00"/>
    <x v="42"/>
    <x v="5"/>
    <n v="23"/>
  </r>
  <r>
    <n v="4416"/>
    <s v="15004933"/>
    <s v="DHO181532"/>
    <s v="ASAD NISAR"/>
    <s v="NISAR AHMED"/>
    <s v="33104-1737164-1"/>
    <s v="15"/>
    <x v="1"/>
    <x v="17"/>
    <s v="DHO-18"/>
    <s v="923217707362"/>
    <m/>
    <s v="CHAK 651, DAK KHANA CHAK NO 653/4, TEHSIL JARANWALA, DISTRICT FAISALABAD."/>
    <s v="cothm9283@gmail.com"/>
    <s v="02 Jun 2025"/>
    <m/>
    <s v="Enrolled Registered Student"/>
    <n v="50000"/>
    <x v="1"/>
    <d v="2025-06-02T00:00:00"/>
    <x v="42"/>
    <x v="5"/>
    <n v="23"/>
  </r>
  <r>
    <n v="4417"/>
    <s v="15004938"/>
    <s v="DHO181533"/>
    <s v="ABDUR  REHMAN MUSHTAQ"/>
    <s v="MUSHTAQ AHMAD SHAHEEN"/>
    <s v="35103-3906127-3"/>
    <s v="15"/>
    <x v="1"/>
    <x v="17"/>
    <s v="DHO-18"/>
    <s v="923226093554"/>
    <m/>
    <s v="GILLAN,WALA POST OFFICE JAJJA KALAM PATTOKI KASUR"/>
    <s v="ugygh8952@gmail.com"/>
    <s v="02 Jun 2025"/>
    <m/>
    <s v="Enrolled Registered Student"/>
    <n v="50000"/>
    <x v="1"/>
    <d v="2025-06-02T00:00:00"/>
    <x v="42"/>
    <x v="5"/>
    <n v="23"/>
  </r>
  <r>
    <n v="4418"/>
    <s v="15004949"/>
    <s v="DHO181534"/>
    <s v="AYAN AHMAD"/>
    <s v="WAHEED AHMAD"/>
    <s v="35201-9994621-5"/>
    <s v="15"/>
    <x v="1"/>
    <x v="17"/>
    <s v="DHO-18"/>
    <s v="923026605589"/>
    <m/>
    <s v="HOUSE NO 3, STREET NO 1, MUHALLA NAWAZ PARK HERBANSPURA, LAHORE CANBTT DISTRICT LAHORE."/>
    <s v="ayanahmaddd2008@gmail.com"/>
    <s v="02 Jun 2025"/>
    <m/>
    <s v="Enrolled Registered Student"/>
    <n v="50000"/>
    <x v="1"/>
    <d v="2025-06-02T00:00:00"/>
    <x v="42"/>
    <x v="5"/>
    <n v="23"/>
  </r>
  <r>
    <n v="4419"/>
    <s v="15004994"/>
    <s v="DHO181535"/>
    <s v="ARSLAN SHAKEEL"/>
    <s v="SHAKEEL HAMAYUN"/>
    <s v="35202-0269678-9"/>
    <s v="15"/>
    <x v="1"/>
    <x v="17"/>
    <s v="DHO-18"/>
    <s v="923364449680"/>
    <m/>
    <s v="HOUSE NO 5/50, STREET NO USMAN BLOCK, MUHALLA KHAAS, LAHORE."/>
    <s v="chaudhraryarsal47@gmail.com"/>
    <s v="12 Jun 2025"/>
    <m/>
    <s v="Enrolled Registered Student"/>
    <n v="50000"/>
    <x v="1"/>
    <d v="2025-06-12T00:00:00"/>
    <x v="42"/>
    <x v="5"/>
    <n v="24"/>
  </r>
  <r>
    <n v="4420"/>
    <s v="15005013"/>
    <s v="DHO181536"/>
    <s v="SYED MUHAMMAD GHAZI ALI"/>
    <s v="SYED MUHAMMAD RAZA BUKHARI"/>
    <s v="35202-2455937-7"/>
    <s v="15"/>
    <x v="1"/>
    <x v="17"/>
    <s v="DHO-18"/>
    <s v="923117798322"/>
    <m/>
    <s v="ALHAMD HOMES PHASE 2, HOUSE NO 15, STREET NO 3 BLOCK E, MUHALLA PUNJAB GOVERNMENT HOUSING SOCIETY, LAHORE."/>
    <s v="faaiz.ghazi.shanzey@gmail.com"/>
    <s v="16 Jun 2025"/>
    <m/>
    <s v="Enrolled Registered Student"/>
    <n v="50000"/>
    <x v="1"/>
    <d v="2025-06-16T00:00:00"/>
    <x v="42"/>
    <x v="5"/>
    <n v="25"/>
  </r>
  <r>
    <n v="4421"/>
    <s v="15005112"/>
    <s v="DHO181537"/>
    <s v="SAIM JAVED"/>
    <s v="JAVED IQBAL"/>
    <s v="35501-0976648-1"/>
    <s v="15"/>
    <x v="1"/>
    <x v="17"/>
    <s v="DHO-18"/>
    <s v="923457489429"/>
    <m/>
    <s v="DAK KHANA SYEDWALA, RANERA KALAN, TEHSIL O DISTRICT NANKANA SAHIB."/>
    <s v="cothm4034@gmail.com"/>
    <s v="01 Jul 2025"/>
    <m/>
    <s v="withdrawal Student"/>
    <n v="50000"/>
    <x v="1"/>
    <d v="2025-07-01T00:00:00"/>
    <x v="43"/>
    <x v="5"/>
    <n v="27"/>
  </r>
  <r>
    <n v="4422"/>
    <s v="15005157"/>
    <s v="DHO181538"/>
    <s v="SYEDA RABAIL ZAHID"/>
    <s v="SYED ZAHID RAFIQUE BUKHARI"/>
    <s v="35201-9662031-2"/>
    <s v="15"/>
    <x v="1"/>
    <x v="17"/>
    <s v="DHO-18"/>
    <s v="923020404797"/>
    <m/>
    <s v="HOUSE NO D/11 MUHALA GREEN PARK SHALIMAR TOWN LAHORE CANTT"/>
    <s v="syedarabailzahid@gmail.com"/>
    <s v="01 Jul 2025"/>
    <m/>
    <s v="Suspend"/>
    <n v="50000"/>
    <x v="1"/>
    <d v="2025-07-01T00:00:00"/>
    <x v="43"/>
    <x v="5"/>
    <n v="27"/>
  </r>
  <r>
    <n v="4423"/>
    <s v="15005180"/>
    <s v="DHO181539"/>
    <s v="SYED ATAA  MUHIUDIN"/>
    <s v="SYED MUHAMMAD TARIQ"/>
    <s v="35202-3123986-5"/>
    <s v="15"/>
    <x v="1"/>
    <x v="17"/>
    <s v="DHO-18"/>
    <s v="923010661748"/>
    <m/>
    <s v="HOUSE NO 2/4STREET NO 12 AREA ASHRAF PARK CHAH MIRAAN LAHORE"/>
    <s v="ataaather8@gmail.com"/>
    <s v="03 Jul 2025"/>
    <m/>
    <s v="Enrolled Registered Student"/>
    <n v="100000"/>
    <x v="1"/>
    <d v="2025-07-03T00:00:00"/>
    <x v="43"/>
    <x v="5"/>
    <n v="27"/>
  </r>
  <r>
    <n v="4424"/>
    <s v="15005197"/>
    <s v="DHO181540"/>
    <s v="ARYAN ALI"/>
    <s v="SADAQAT ALI"/>
    <s v="35303-9269357-3"/>
    <s v="15"/>
    <x v="1"/>
    <x v="17"/>
    <s v="DHO-18"/>
    <s v="923274647175"/>
    <m/>
    <s v="R-22 WAHDAT COLONY ALLAMA IQBAL TOWN LAHORE"/>
    <s v="chzain4213@gmail.com"/>
    <s v="07 Jul 2025"/>
    <m/>
    <s v="Enrolled Registered Student"/>
    <n v="50000"/>
    <x v="1"/>
    <d v="2025-07-07T00:00:00"/>
    <x v="43"/>
    <x v="5"/>
    <n v="28"/>
  </r>
  <r>
    <n v="4425"/>
    <s v="15005524"/>
    <s v="DHO181541"/>
    <s v="ABDULLAH SAMEER"/>
    <s v="SAMEER"/>
    <s v="35201-7994634-9"/>
    <s v="15"/>
    <x v="1"/>
    <x v="17"/>
    <s v="DHO-18"/>
    <s v="923191135765"/>
    <m/>
    <s v="HOUSE NO 724- XX MUHALAH FAIZ 3 DEFENCE HOUSING AUTHORITY LAHORE CANTT"/>
    <s v="abdul7business@gmail.com"/>
    <s v="01 Aug 2025"/>
    <m/>
    <s v="Enrolled Registered Student"/>
    <n v="130000"/>
    <x v="1"/>
    <d v="2025-08-01T00:00:00"/>
    <x v="28"/>
    <x v="5"/>
    <n v="31"/>
  </r>
  <r>
    <n v="4426"/>
    <s v="15005545"/>
    <s v="DHO181542"/>
    <s v="ZAHA IMRAN"/>
    <s v="IMRAN MUNIR"/>
    <s v="90309-0104933-4"/>
    <s v="15"/>
    <x v="1"/>
    <x v="17"/>
    <s v="DHO-18"/>
    <s v="923258706794"/>
    <m/>
    <s v="HOUSE NO 250, QUYYM BLOCK MUSTAFA TOWN, WAHDAT ROAD LAHORE."/>
    <s v="zahaimran2411@gmail.com"/>
    <s v="01 Aug 2025"/>
    <m/>
    <s v="Enrolled Registered Student"/>
    <n v="130000"/>
    <x v="1"/>
    <d v="2025-08-01T00:00:00"/>
    <x v="28"/>
    <x v="5"/>
    <n v="31"/>
  </r>
  <r>
    <n v="4427"/>
    <s v="15005681"/>
    <s v="DHO181543"/>
    <s v="NAUMAN BIN ZAHID"/>
    <s v="ZAHID ABBAS"/>
    <s v="35202-6631621-5"/>
    <s v="15"/>
    <x v="1"/>
    <x v="17"/>
    <s v="DHO-18"/>
    <s v="923234697641"/>
    <m/>
    <s v="NEAR TO 27/SHABZAZAR B BLOCK LAHORE"/>
    <s v="naumanzahid488@gmail.com"/>
    <s v="04 Aug 2025"/>
    <m/>
    <s v="Enrolled Registered Student"/>
    <n v="50000"/>
    <x v="1"/>
    <d v="2025-08-04T00:00:00"/>
    <x v="28"/>
    <x v="5"/>
    <n v="32"/>
  </r>
  <r>
    <n v="4428"/>
    <s v="15005712"/>
    <s v="DHO181544"/>
    <s v="AHMAD AWAIS"/>
    <s v="RIFFAT ALI SANDHU"/>
    <s v="34101-5644197-9"/>
    <s v="15"/>
    <x v="1"/>
    <x v="17"/>
    <s v="DHO-18"/>
    <s v="923016653069"/>
    <s v="03045433030"/>
    <s v="MOOR EMAN ABAD STREET NUMBER  01 MUHALLAH BASHARAT TOWN GUJRAWALA"/>
    <s v="ITSAHMI491@GMAIL.COM"/>
    <s v="06 Aug 2025"/>
    <m/>
    <s v="Suspend"/>
    <n v="80000"/>
    <x v="1"/>
    <d v="2025-08-06T00:00:00"/>
    <x v="28"/>
    <x v="5"/>
    <n v="32"/>
  </r>
  <r>
    <n v="4429"/>
    <s v="15005735"/>
    <s v="DHO181545"/>
    <s v="MUHAMMAD HASSAAN SOHAIL"/>
    <s v="SOHAIL AKHTAR"/>
    <s v="35202-4388491-7"/>
    <s v="15"/>
    <x v="1"/>
    <x v="17"/>
    <s v="DHO-18"/>
    <s v="923207267180"/>
    <m/>
    <s v="B-438 KUCHA NAKARCHIAN INSIDE MOCHI GATE LAHORE"/>
    <s v="noteasy407@gmail.com"/>
    <s v="11 Aug 2025"/>
    <m/>
    <s v="Enrolled Registered Student"/>
    <n v="100000"/>
    <x v="1"/>
    <d v="2025-08-11T00:00:00"/>
    <x v="28"/>
    <x v="5"/>
    <n v="33"/>
  </r>
  <r>
    <n v="4430"/>
    <s v="15005738"/>
    <s v="DHO181546"/>
    <s v="ROUHAAN AHMAD"/>
    <s v="MUHAMMAD MAQBOOL"/>
    <s v="35102-2651409-7"/>
    <s v="15"/>
    <x v="1"/>
    <x v="17"/>
    <s v="DHO-18"/>
    <s v="923008086722"/>
    <m/>
    <s v="HOUSE NO 492-C, MUHALLA GULBERG COLONY NEAR JAMIYA MASJID, KASUR."/>
    <s v="rouhaanmaqbool0@gmail.com"/>
    <s v="11 Aug 2025"/>
    <m/>
    <s v="Enrolled Registered Student"/>
    <n v="130000"/>
    <x v="1"/>
    <d v="2025-08-11T00:00:00"/>
    <x v="28"/>
    <x v="5"/>
    <n v="33"/>
  </r>
  <r>
    <n v="4431"/>
    <s v="15005752"/>
    <s v="DHO181547"/>
    <s v="MUHAMMAD MUTAHIR QADARI"/>
    <s v="MUHAMMAD SARFRAZ ATTARI"/>
    <s v="35202-1473121-9"/>
    <s v="15"/>
    <x v="1"/>
    <x v="17"/>
    <s v="DHO-18"/>
    <s v="923334330758"/>
    <m/>
    <s v="35-B,STREET NO 2,MODEL COLONY GULBERG-III LAHORE"/>
    <s v="mutahrsarfraz9@gmail.com"/>
    <s v="21 Aug 2025"/>
    <m/>
    <s v="Enrolled Registered Student"/>
    <n v="50000"/>
    <x v="1"/>
    <d v="2025-08-21T00:00:00"/>
    <x v="28"/>
    <x v="5"/>
    <n v="34"/>
  </r>
  <r>
    <n v="4432"/>
    <s v="15004930"/>
    <s v="DHO181548"/>
    <s v="NOOR FATIMA"/>
    <s v="SADAF PERVAIZ MEER"/>
    <s v="35202-9436112-8"/>
    <s v="15"/>
    <x v="1"/>
    <x v="17"/>
    <s v="DHO-18"/>
    <s v="923184470393"/>
    <m/>
    <s v="HOUSE NO 825 C ,Q BLOCK MODEL TOWN FLATS"/>
    <s v="noorieessss17@gmail.com"/>
    <s v="25 Aug 2025"/>
    <m/>
    <s v="Enrolled Registered Student"/>
    <n v="3913"/>
    <x v="1"/>
    <d v="2025-08-25T00:00:00"/>
    <x v="28"/>
    <x v="5"/>
    <n v="35"/>
  </r>
  <r>
    <n v="4433"/>
    <s v="15005769"/>
    <s v="DHO181549"/>
    <s v="TEHLEEL"/>
    <s v="MUHAMMAD QASIM BUTT"/>
    <s v="34101-5179585-0"/>
    <s v="15"/>
    <x v="1"/>
    <x v="17"/>
    <s v="DHO-18"/>
    <s v="923701485009"/>
    <m/>
    <s v="STREET NO 26, MUHALLA ISLAMABAD, GUJRANWALA."/>
    <s v="tehleelbutt1@gmail.com"/>
    <s v="01 Sep 2025"/>
    <m/>
    <s v="Enrolled Registered Student"/>
    <n v="50000"/>
    <x v="1"/>
    <d v="2025-09-01T00:00:00"/>
    <x v="44"/>
    <x v="5"/>
    <n v="36"/>
  </r>
  <r>
    <n v="4434"/>
    <s v="15005834"/>
    <s v="DHO181550"/>
    <s v="FAIZAN AHMAD"/>
    <s v="MUHAMMAD JAWAD KHAN"/>
    <s v="35201-1187747-7"/>
    <s v="15"/>
    <x v="1"/>
    <x v="17"/>
    <s v="DHO-18"/>
    <s v="923201435585"/>
    <m/>
    <s v="HOUSE NO 236 , BLOCK N , FORMANITES HOUSING SOCITEY , NEAR KAMAHAN"/>
    <s v="faizan.ahmad.1905@gmail.com"/>
    <s v="01 Sep 2025"/>
    <m/>
    <s v="Enrolled Registered Student"/>
    <n v="130000"/>
    <x v="1"/>
    <d v="2025-09-01T00:00:00"/>
    <x v="44"/>
    <x v="5"/>
    <n v="36"/>
  </r>
  <r>
    <n v="4435"/>
    <s v="15005840"/>
    <s v="DHO181551"/>
    <s v="HASHEM GUL"/>
    <s v="SHAHZAD QAMAR"/>
    <s v="38403-2961762-1"/>
    <s v="15"/>
    <x v="1"/>
    <x v="17"/>
    <s v="DHO-18"/>
    <s v="923390060701"/>
    <m/>
    <s v="HOUSE NO B- 18/59 STREET NO 2 MUHALA WUSUNDI PURA GUJRAT"/>
    <s v="hashimgul879@gmail.com"/>
    <s v="02 Sep 2025"/>
    <m/>
    <s v="Change in Degree program /Transferred"/>
    <n v="130000"/>
    <x v="1"/>
    <d v="2025-09-02T00:00:00"/>
    <x v="44"/>
    <x v="5"/>
    <n v="36"/>
  </r>
  <r>
    <n v="4436"/>
    <s v="15005872"/>
    <s v="DHO181552"/>
    <s v="KANEEZ FATIMA"/>
    <s v="ISHITAQ AHMED"/>
    <s v="35202-3670684-0"/>
    <s v="15"/>
    <x v="1"/>
    <x v="17"/>
    <s v="DHO-18"/>
    <s v="923291160017"/>
    <m/>
    <s v="57 TAMPLE RAOD MOZANG LAHORE"/>
    <s v="fak2726525@gmail.com"/>
    <s v="08 Sep 2025"/>
    <m/>
    <s v="Enrolled Registered Student"/>
    <n v="80000"/>
    <x v="1"/>
    <d v="2025-09-08T00:00:00"/>
    <x v="44"/>
    <x v="5"/>
    <n v="37"/>
  </r>
  <r>
    <n v="4437"/>
    <s v="15005876"/>
    <s v="DHO181553"/>
    <s v="MUHAMMAD BIN ASIM BARRY"/>
    <s v="ASIM RAFIQ BARRY"/>
    <s v="35202-0752124-1"/>
    <s v="15"/>
    <x v="1"/>
    <x v="17"/>
    <s v="DHO-18"/>
    <s v="923228011627"/>
    <m/>
    <s v="HOUSE NO 509 SECTOR A-1 MUHALA G.E.C.H.S TOWNSHIP LAHORE"/>
    <s v="muhammad509a1@gmail.com"/>
    <s v="08 Sep 2025"/>
    <m/>
    <s v="Enrolled Registered Student"/>
    <n v="100000"/>
    <x v="1"/>
    <d v="2025-09-08T00:00:00"/>
    <x v="44"/>
    <x v="5"/>
    <n v="37"/>
  </r>
  <r>
    <n v="4438"/>
    <s v="15005914"/>
    <s v="DHO181554"/>
    <s v="ABDULLAH MASOOD"/>
    <s v="MASOOD ASLAM"/>
    <s v="36103-7696213-5"/>
    <s v="15"/>
    <x v="1"/>
    <x v="17"/>
    <s v="DHO-18"/>
    <s v="923288411916"/>
    <m/>
    <s v="STREET NO 23, SANT NAGAR NEAR PUNJAB UNIVERSITY, LAHORE."/>
    <s v="mzainmasood1084@gmail.com"/>
    <s v="17 Sep 2025"/>
    <m/>
    <s v="Enrolled Registered Student"/>
    <n v="100000"/>
    <x v="1"/>
    <d v="2025-09-17T00:00:00"/>
    <x v="44"/>
    <x v="5"/>
    <n v="38"/>
  </r>
  <r>
    <n v="4439"/>
    <s v="15005953"/>
    <s v="DHO181555"/>
    <s v="RANA MUHAMMAD ALI"/>
    <s v="FAISAL MUSTAFA"/>
    <s v="35401-0437477-7"/>
    <s v="15"/>
    <x v="1"/>
    <x v="17"/>
    <s v="DHO-18"/>
    <s v="923044532223"/>
    <m/>
    <s v="HOUSE NO-324-1, STREET NO-10, MUHALLAH RACHNA TOWN, FEROZEPUR ROAD LAHORE"/>
    <s v="r05452353@gmail.com"/>
    <s v="01 Oct 2025"/>
    <m/>
    <s v="Suspend"/>
    <n v="130000"/>
    <x v="1"/>
    <d v="2025-10-01T00:00:00"/>
    <x v="30"/>
    <x v="5"/>
    <n v="40"/>
  </r>
  <r>
    <n v="4440"/>
    <s v="15005994"/>
    <s v="DHO181556"/>
    <s v="ANEES ABDULLAH"/>
    <s v="MUHAMMAD SARFRAZ"/>
    <s v="34604-0608137-1"/>
    <s v="15"/>
    <x v="1"/>
    <x v="17"/>
    <s v="DHO-18"/>
    <s v="923426811163"/>
    <m/>
    <s v="KAKY WALI- NEAR PUNJAB ,COLLEGE WAZIRABAD RAOD SAMBRIAL"/>
    <s v="aneesabdullah908@gmail.com"/>
    <s v="02 Oct 2025"/>
    <m/>
    <s v="Enrolled Registered Student"/>
    <n v="130000"/>
    <x v="1"/>
    <d v="2025-10-02T00:00:00"/>
    <x v="30"/>
    <x v="5"/>
    <n v="40"/>
  </r>
  <r>
    <n v="4441"/>
    <s v="15005995"/>
    <s v="DHO181557"/>
    <s v="DANISH JAMIL"/>
    <s v="NAEEM JAMIL"/>
    <s v="35201-8047939-3"/>
    <s v="15"/>
    <x v="1"/>
    <x v="17"/>
    <s v="DHO-18"/>
    <s v="923004195356"/>
    <m/>
    <s v="HOUSE NO 384-E STREET NO 10 PUNJAB CO-OPERATIVE HOUSING SOCIETY LAHORE"/>
    <s v="danishjamil443@gmail.com"/>
    <s v="02 Oct 2025"/>
    <m/>
    <s v="Enrolled Registered Student"/>
    <n v="130000"/>
    <x v="1"/>
    <d v="2025-10-02T00:00:00"/>
    <x v="30"/>
    <x v="5"/>
    <n v="40"/>
  </r>
  <r>
    <n v="4442"/>
    <s v="15006039"/>
    <s v="DHO181558"/>
    <s v="AMNA JAWAD"/>
    <s v="JAWAD AHMAD"/>
    <s v="31104-1155079-4"/>
    <s v="15"/>
    <x v="1"/>
    <x v="17"/>
    <s v="DHO-18"/>
    <s v="923334772227"/>
    <m/>
    <s v="HOUSING COLONY, HOUSE NO 51-D, HAROON ABAD, BHAWALNAGAR"/>
    <s v="amnajawad2006@gmail.com"/>
    <s v="10 Oct 2025"/>
    <m/>
    <s v="Enrolled Registered Student"/>
    <n v="50000"/>
    <x v="1"/>
    <d v="2025-10-10T00:00:00"/>
    <x v="30"/>
    <x v="5"/>
    <n v="41"/>
  </r>
  <r>
    <n v="4443"/>
    <s v="15006044"/>
    <s v="DHO181559"/>
    <s v="AMAN KHAN"/>
    <s v="MAJID KHAN"/>
    <s v="35201-3868149-5"/>
    <s v="15"/>
    <x v="1"/>
    <x v="17"/>
    <s v="DHO-18"/>
    <s v="923290888821"/>
    <m/>
    <s v="LAAL PUL MUGHALPURA, HOUSE NO 4, STREET NO 13, MUHALLA GULSHAN PARK NEAR GHAZI PEER DARBAR, LAHORE CANTT DISTRICT LAHORE."/>
    <s v="amankhant281@gmail.com"/>
    <s v="13 Oct 2025"/>
    <m/>
    <s v="Enrolled Registered Student"/>
    <n v="100000"/>
    <x v="1"/>
    <d v="2025-10-13T00:00:00"/>
    <x v="30"/>
    <x v="5"/>
    <n v="42"/>
  </r>
  <r>
    <n v="4444"/>
    <s v="15006576"/>
    <s v="DHO191501"/>
    <s v="MUHAMMAD ALI"/>
    <s v="AMJAD MUSHTAQ"/>
    <s v="35202-8010077-9"/>
    <s v="15"/>
    <x v="1"/>
    <x v="17"/>
    <s v="DHO-19"/>
    <s v="923437790130"/>
    <m/>
    <s v="HOUSE NO-35-B GHAZIAABAD, ISLAMPURA LAHORE"/>
    <s v="maliamjad96@gmail.com"/>
    <s v="01 Apr 2026"/>
    <m/>
    <s v="Enrolled Registered Student"/>
    <n v="50000"/>
    <x v="1"/>
    <d v="2026-04-01T00:00:00"/>
    <x v="48"/>
    <x v="0"/>
    <n v="14"/>
  </r>
  <r>
    <n v="4445"/>
    <s v="15006650"/>
    <s v="DHO191502"/>
    <s v="AHMAD KHALID"/>
    <s v="MUHAMMAD KHALID"/>
    <s v="33302-6287282-7"/>
    <s v="15"/>
    <x v="1"/>
    <x v="17"/>
    <s v="DHO-19"/>
    <s v="923176433558"/>
    <m/>
    <s v="HOUSE NO 797, MUHALLA NIJABAT PURA, KAMALIA, DISTRICT TOBA TEK SINGH."/>
    <s v="akrahmani3558@gmail.com"/>
    <s v="23 Apr 2026"/>
    <m/>
    <s v="Change in Campus / Transferred"/>
    <n v="50000"/>
    <x v="1"/>
    <d v="2026-04-23T00:00:00"/>
    <x v="48"/>
    <x v="0"/>
    <n v="17"/>
  </r>
  <r>
    <n v="4446"/>
    <s v="15006699"/>
    <s v="DHO191503"/>
    <s v="SHAMOON MASIH"/>
    <s v="FAROOQ GULZAR"/>
    <s v="35201-3336384-3"/>
    <s v="15"/>
    <x v="1"/>
    <x v="17"/>
    <s v="DHO-19"/>
    <s v="923076814291"/>
    <m/>
    <s v="HOUSE NO. 19-D, BLOCK STREET NO. 9-A, KOTLI PEER ABDUL REHMAN, BEGUMPURA, LAHORE CANTT"/>
    <s v="shamoonfarooq01@gmail.com"/>
    <s v="02 May 2026"/>
    <m/>
    <s v="Enrolled Registered Student"/>
    <n v="50000"/>
    <x v="1"/>
    <d v="2026-05-02T00:00:00"/>
    <x v="49"/>
    <x v="0"/>
    <n v="18"/>
  </r>
  <r>
    <n v="4447"/>
    <s v="15006704"/>
    <s v="DHO191504"/>
    <s v="HAIDER RAFI UD DIN SAIFEY"/>
    <s v="MUHAMMAD AMIR RAFIUDDIN"/>
    <s v="34502-6980534-7"/>
    <s v="15"/>
    <x v="1"/>
    <x v="17"/>
    <s v="DHO-19"/>
    <s v="923250998255"/>
    <m/>
    <s v="POST OFFICE KHAS, KOT NINYAN, TEHSIL SHAKAR GARH, DISTRICT NAROWAL"/>
    <s v="hasnatrafiuddinsafi@gmail.com"/>
    <s v="02 May 2026"/>
    <m/>
    <s v="Enrolled Registered Student"/>
    <n v="50000"/>
    <x v="1"/>
    <d v="2026-05-02T00:00:00"/>
    <x v="49"/>
    <x v="0"/>
    <n v="18"/>
  </r>
  <r>
    <n v="4448"/>
    <s v="15006715"/>
    <s v="DHO191505"/>
    <s v="MUHAMMAD AHMED RAZA"/>
    <s v="ASIM SHABBIR"/>
    <s v="35202-2459853-7"/>
    <s v="15"/>
    <x v="1"/>
    <x v="17"/>
    <s v="DHO-19"/>
    <s v="923262245644"/>
    <m/>
    <s v="HOUSE NO. E-67, FATEHABAD, LAHORE CANTT"/>
    <s v="Ahmadrazahehe56@gmail.com"/>
    <s v="02 May 2026"/>
    <m/>
    <s v="Enrolled Registered Student"/>
    <n v="50000"/>
    <x v="1"/>
    <d v="2026-05-02T00:00:00"/>
    <x v="49"/>
    <x v="0"/>
    <n v="18"/>
  </r>
  <r>
    <n v="4449"/>
    <s v="15006717"/>
    <s v="DHO191506"/>
    <s v="AMINA FATIMA DOGAR"/>
    <s v="SAAD ULLAH HAMEED DOGAR"/>
    <s v="35102-3622547-0"/>
    <s v="15"/>
    <x v="1"/>
    <x v="17"/>
    <s v="DHO-19"/>
    <s v="923226013116"/>
    <m/>
    <s v="HOUSE NO-05, LANE NO-05, NEAR JAMIA MASJID GULBERG-03 LAHORE"/>
    <s v="amanad1599@gmail.com"/>
    <s v="02 May 2026"/>
    <m/>
    <s v="Enrolled Registered Student"/>
    <n v="50000"/>
    <x v="1"/>
    <d v="2026-05-02T00:00:00"/>
    <x v="49"/>
    <x v="0"/>
    <n v="18"/>
  </r>
  <r>
    <n v="4450"/>
    <s v="15006764"/>
    <s v="DHO191507"/>
    <s v="HADI SHABAN"/>
    <s v="SHABAN ANWAR"/>
    <s v="35202-8759370-7"/>
    <s v="15"/>
    <x v="1"/>
    <x v="17"/>
    <s v="DHO-19"/>
    <s v="923307474789"/>
    <m/>
    <s v="HOUSE NO A-15, MUHALLA NEW CHUBURJI PARK, LAHORE."/>
    <s v="hadi.shaban786@gmail.com"/>
    <s v="11 May 2026"/>
    <m/>
    <s v="Enrolled Registered Student"/>
    <n v="50000"/>
    <x v="1"/>
    <d v="2026-05-11T00:00:00"/>
    <x v="49"/>
    <x v="0"/>
    <n v="20"/>
  </r>
  <r>
    <n v="4451"/>
    <s v="15006802"/>
    <s v="DHO191508"/>
    <s v="DANIYAL NAEEM"/>
    <s v="NAEEM JOSEPH"/>
    <s v="35202-6358464-3"/>
    <s v="15"/>
    <x v="1"/>
    <x v="17"/>
    <s v="DHO-19"/>
    <s v="923295291583"/>
    <m/>
    <s v="HOUSE NO16/S, MUHALLA ALLAMA IQBAL COLONY SHAHDARA, LAHORE."/>
    <s v="iblame.dani1290@gmail.com"/>
    <s v="01 Jun 2026"/>
    <m/>
    <s v="Enrolled Registered Student"/>
    <n v="50000"/>
    <x v="1"/>
    <d v="2026-06-01T00:00:00"/>
    <x v="50"/>
    <x v="0"/>
    <n v="23"/>
  </r>
  <r>
    <n v="4452"/>
    <s v="15006805"/>
    <s v="DHO191509"/>
    <s v="FARHEEN SHER"/>
    <s v="SHER ZAMAN"/>
    <s v="38403-7195259-2"/>
    <s v="15"/>
    <x v="1"/>
    <x v="17"/>
    <s v="DHO-19"/>
    <s v="923102800264"/>
    <m/>
    <s v="HOUSE NO 308, BLOCK C MUHALLA GOVERNMENT TRANSPORT SOCIETY GAJJUMATA, LAHORE CANTT DISTRICT LAHORE."/>
    <s v="farha10.21khan@gmail.com"/>
    <s v="01 Jun 2026"/>
    <m/>
    <s v="Enrolled Registered Student"/>
    <n v="50000"/>
    <x v="1"/>
    <d v="2026-06-01T00:00:00"/>
    <x v="50"/>
    <x v="0"/>
    <n v="23"/>
  </r>
  <r>
    <n v="4453"/>
    <s v="15006807"/>
    <s v="DHO191510"/>
    <s v="MUHAMMAD HAROON"/>
    <s v="ABID HUSSAIN"/>
    <s v="35202-9233757-9"/>
    <s v="15"/>
    <x v="1"/>
    <x v="17"/>
    <s v="DHO-19"/>
    <s v="923249890685"/>
    <m/>
    <s v="FEROZEPUR ROAD, HOUSE NO-320, MUHALLAH PAK ARAB HOUSING SCHEME, LAHORE"/>
    <s v="harooonch0018@gmail.com"/>
    <s v="01 Jun 2026"/>
    <m/>
    <s v="Enrolled Registered Student"/>
    <n v="50000"/>
    <x v="1"/>
    <d v="2026-06-01T00:00:00"/>
    <x v="50"/>
    <x v="0"/>
    <n v="23"/>
  </r>
  <r>
    <n v="4454"/>
    <s v="15006817"/>
    <s v="DHO191511"/>
    <s v="ERIC KASHIF"/>
    <s v="KASHIF"/>
    <s v="35201-6209384-9"/>
    <s v="15"/>
    <x v="1"/>
    <x v="17"/>
    <s v="DHO-19"/>
    <s v="923454664281"/>
    <m/>
    <s v="PRIME HOME 31 D BLOCK, NEAR NASHTAR COLONY, FEROZPUR ROAD, LAHORE."/>
    <s v="erickashiff@gmail.com"/>
    <s v="01 Jun 2026"/>
    <m/>
    <s v="Enrolled Registered Student"/>
    <n v="50000"/>
    <x v="1"/>
    <d v="2026-06-01T00:00:00"/>
    <x v="50"/>
    <x v="0"/>
    <n v="23"/>
  </r>
  <r>
    <n v="4455"/>
    <s v="15006823"/>
    <s v="DHO191512"/>
    <s v="ABDUL RAFAY"/>
    <s v="INAM UR RAHIM"/>
    <s v="35201-3547609-5"/>
    <s v="15"/>
    <x v="1"/>
    <x v="17"/>
    <s v="DHO-19"/>
    <s v="923225170056"/>
    <m/>
    <s v="HOUSE NO 56-A, MUHALLA BOR SOCIETY JOHAR TOWN, LAHORE."/>
    <s v="rafayinam4@gamil.com"/>
    <s v="01 Jun 2026"/>
    <m/>
    <s v="Enrolled Registered Student"/>
    <n v="50000"/>
    <x v="1"/>
    <d v="2026-06-01T00:00:00"/>
    <x v="50"/>
    <x v="0"/>
    <n v="23"/>
  </r>
  <r>
    <n v="4456"/>
    <s v="15006836"/>
    <s v="DHO191513"/>
    <s v="MUHAMMAD JAMAL-U-DIN"/>
    <s v="MUDASIR NAZIR"/>
    <s v="35202-7932744-7"/>
    <s v="15"/>
    <x v="1"/>
    <x v="17"/>
    <s v="DHO-19"/>
    <s v="923211846348"/>
    <m/>
    <s v="HOUSE NO 218, ABBAS BLOCK, MUSTAFA TOWN, LAHORE."/>
    <s v="jamarajpoot@gmail.com"/>
    <s v="02 Jun 2026"/>
    <m/>
    <s v="Enrolled Registered Student"/>
    <n v="50000"/>
    <x v="1"/>
    <d v="2026-06-02T00:00:00"/>
    <x v="50"/>
    <x v="0"/>
    <n v="23"/>
  </r>
  <r>
    <n v="4457"/>
    <s v="15006893"/>
    <s v="DHO191514"/>
    <s v="HUSSNAIN ALI"/>
    <s v="SHAHID"/>
    <s v="35202-7224364-9"/>
    <s v="15"/>
    <x v="1"/>
    <x v="17"/>
    <s v="DHO-19"/>
    <s v="923124716453"/>
    <m/>
    <s v="SHEKHAN SHAHDARA TOWN, HOUSE NO 13, STREET NO 50, LAHORE."/>
    <s v="ranafamily7890@gmail.com"/>
    <s v="08 Jun 2026"/>
    <m/>
    <s v="Enrolled Registered Student"/>
    <n v="50000"/>
    <x v="1"/>
    <d v="2026-06-08T00:00:00"/>
    <x v="50"/>
    <x v="0"/>
    <n v="24"/>
  </r>
  <r>
    <n v="4458"/>
    <s v="15006903"/>
    <s v="DHO191515"/>
    <s v="MUHAMMAD ABDULLAH KAYANI"/>
    <s v="SAEED NAWAZ"/>
    <s v="37301-7230468-1"/>
    <s v="15"/>
    <x v="1"/>
    <x v="17"/>
    <s v="DHO-19"/>
    <s v="923232769848"/>
    <m/>
    <s v="HOUSE NO 11 QASIM STREET , JMAIL MULTAN ROAD LAHORE"/>
    <s v="muhammadabdullah901666@gmail.com"/>
    <s v="09 Jun 2026"/>
    <m/>
    <s v="Enrolled Registered Student"/>
    <n v="50000"/>
    <x v="1"/>
    <d v="2026-06-09T00:00:00"/>
    <x v="50"/>
    <x v="0"/>
    <n v="24"/>
  </r>
  <r>
    <n v="4459"/>
    <s v="15006921"/>
    <s v="DHO191516"/>
    <s v="UMAR TAUQIR"/>
    <s v="TAUQIR ALAM"/>
    <s v="35202-1325721-3"/>
    <s v="15"/>
    <x v="1"/>
    <x v="17"/>
    <s v="DHO-19"/>
    <s v="923127064161"/>
    <m/>
    <s v="HOUSE NO 871-N/D, MUHALLA MAIN POONCH ROAD SAMNABAD, LAHORE."/>
    <s v="rafaytauqir678@gmail.com"/>
    <s v="11 Jun 2026"/>
    <m/>
    <s v="Enrolled Registered Student"/>
    <n v="50000"/>
    <x v="1"/>
    <d v="2026-06-11T00:00:00"/>
    <x v="50"/>
    <x v="0"/>
    <n v="24"/>
  </r>
  <r>
    <n v="4460"/>
    <s v="15006955"/>
    <s v="DHO191517"/>
    <s v="MALIK MUHAMMAD ABDULLAH"/>
    <s v="MUHAMMAD ASHRAF"/>
    <s v="35201-8934446-5"/>
    <s v="15"/>
    <x v="1"/>
    <x v="17"/>
    <s v="DHO-19"/>
    <s v="923224802873"/>
    <m/>
    <s v="HOUSE NO-16, BLOCK-A, MUHALLAH SALI TOWN TAJPURA, LAHORE CANTT"/>
    <s v="abdullah321@gmail.com"/>
    <s v="01 Jul 2026"/>
    <m/>
    <s v="Enrolled Registered Student"/>
    <n v="50000"/>
    <x v="1"/>
    <d v="2026-07-01T00:00:00"/>
    <x v="51"/>
    <x v="0"/>
    <n v="27"/>
  </r>
  <r>
    <n v="4461"/>
    <s v="15007019"/>
    <s v="DHO191518"/>
    <s v="HAFIZ SHAHEER AHMAD"/>
    <s v="MUHAMMAD NASEER"/>
    <s v="35202-5273005-9"/>
    <s v="15"/>
    <x v="1"/>
    <x v="17"/>
    <s v="DHO-19"/>
    <s v="923237040449"/>
    <m/>
    <s v="HOUSE NO , 21 STREET NO 3 , KARAMAT ABAD KARNAL PURA ROAD LAHORE"/>
    <s v="shaheer195652@gmail.com"/>
    <s v="01 Jul 2026"/>
    <m/>
    <s v="Enrolled Registered Student"/>
    <n v="50000"/>
    <x v="1"/>
    <d v="2026-07-01T00:00:00"/>
    <x v="51"/>
    <x v="0"/>
    <n v="27"/>
  </r>
  <r>
    <n v="4462"/>
    <s v="15007024"/>
    <s v="DHO191519"/>
    <s v="HIRA IMRAN"/>
    <s v="IMRAN SHAMS"/>
    <s v="35202-1561770-0"/>
    <s v="15"/>
    <x v="1"/>
    <x v="17"/>
    <s v="DHO-19"/>
    <s v="923324451106"/>
    <m/>
    <s v="HOUSE NO 26, STREET NO 2, MUHALLA SHER SHAH ROAD NEW SHAD BAAGH, LAHORE."/>
    <s v="hiraimran548@gmail.com"/>
    <s v="02 Jul 2026"/>
    <m/>
    <s v="Enrolled Registered Student"/>
    <n v="50000"/>
    <x v="1"/>
    <d v="2026-07-02T00:00:00"/>
    <x v="51"/>
    <x v="0"/>
    <n v="27"/>
  </r>
  <r>
    <n v="4463"/>
    <s v="15007037"/>
    <s v="DHO191520"/>
    <s v="RIDA NAEEM"/>
    <s v="MUHAMMAD NAEEM AHMAD"/>
    <s v="35202-1371218-4"/>
    <s v="15"/>
    <x v="1"/>
    <x v="17"/>
    <s v="DHO-19"/>
    <s v="923164981212"/>
    <m/>
    <s v="HOUSE NO-21-A, MUHALLAH PAK ARAB SOCIETY FEROZEPUR ROAD, LAHORE"/>
    <s v="ridanaeem2115@gmail.com"/>
    <s v="03 Jul 2026"/>
    <m/>
    <s v="Enrolled Registered Student"/>
    <n v="50000"/>
    <x v="1"/>
    <d v="2026-07-03T00:00:00"/>
    <x v="51"/>
    <x v="0"/>
    <n v="27"/>
  </r>
  <r>
    <n v="4464"/>
    <s v="15007053"/>
    <s v="DHO191521"/>
    <s v="MUHAMMAD ZEESHAN KHAN"/>
    <s v="MUHAMMAD AMIR KHAN"/>
    <s v="35201-5581936-7"/>
    <s v="15"/>
    <x v="1"/>
    <x v="17"/>
    <s v="DHO-19"/>
    <s v="923314720222"/>
    <m/>
    <s v="HOUSE NO 484-Z, MUHALLA PHASE 3 DEFENCE HOUSING AUTHORITY, LAHORE CANTT DISTRICT LAHORE."/>
    <s v="zyshkhan72@gmail.com"/>
    <s v="06 Jul 2026"/>
    <m/>
    <s v="Enrolled Registered Student"/>
    <n v="50000"/>
    <x v="1"/>
    <d v="2026-07-06T00:00:00"/>
    <x v="51"/>
    <x v="0"/>
    <n v="28"/>
  </r>
  <r>
    <n v="4465"/>
    <s v="15007054"/>
    <s v="DHO191522"/>
    <s v="AMEER HAMZA"/>
    <s v="GULZAR AHMED"/>
    <s v="34502-9707954-1"/>
    <s v="15"/>
    <x v="1"/>
    <x v="17"/>
    <s v="DHO-19"/>
    <s v="923070602649"/>
    <m/>
    <s v="DELI GATE , HAVLI MESRA LAHORE"/>
    <s v="ameerhamza6667@gmail.com"/>
    <s v="06 Jul 2026"/>
    <m/>
    <s v="Enrolled Registered Student"/>
    <n v="50000"/>
    <x v="1"/>
    <d v="2026-07-06T00:00:00"/>
    <x v="51"/>
    <x v="0"/>
    <n v="28"/>
  </r>
  <r>
    <n v="4466"/>
    <s v="15007055"/>
    <s v="DHO191523"/>
    <s v="ARSLAN MAQSOOD"/>
    <s v="MAQSOOD MASIH"/>
    <s v="35202-4369418-9"/>
    <s v="15"/>
    <x v="1"/>
    <x v="17"/>
    <s v="DHO-19"/>
    <s v="923700496527"/>
    <m/>
    <s v="HOUSE NO 230, STREET NO 3, MUHALLA HENRY K COLONY GULBERG III, LAHORE."/>
    <s v="ak2400616@gmail.com"/>
    <s v="06 Jul 2026"/>
    <m/>
    <s v="Enrolled Registered Student"/>
    <n v="50000"/>
    <x v="1"/>
    <d v="2026-07-06T00:00:00"/>
    <x v="51"/>
    <x v="0"/>
    <n v="28"/>
  </r>
  <r>
    <n v="4467"/>
    <s v="15007077"/>
    <s v="DHO191524"/>
    <s v="MUHAMMAD TALHA NADEEM"/>
    <s v="MUHAMMAD NADEEM"/>
    <s v="35401-2128635-3"/>
    <s v="15"/>
    <x v="1"/>
    <x v="17"/>
    <s v="DHO-19"/>
    <s v="923024943179"/>
    <m/>
    <s v="STREET 1 , ARFAT PARAK , 25 NO STOP SHEDHRA ROAD LAHORE"/>
    <s v="miantalhanadeem921@gmail.com"/>
    <s v="07 Jul 2026"/>
    <m/>
    <s v="Enrolled Registered Student"/>
    <n v="50000"/>
    <x v="1"/>
    <d v="2026-07-07T00:00:00"/>
    <x v="51"/>
    <x v="0"/>
    <n v="28"/>
  </r>
  <r>
    <n v="4468"/>
    <s v="15007098"/>
    <s v="DHO191525"/>
    <s v="MOEED UL HASSAN"/>
    <s v="MUHAMMAD SHAHID"/>
    <s v="35405-0626360-1"/>
    <s v="15"/>
    <x v="1"/>
    <x v="17"/>
    <s v="DHO-19"/>
    <s v="923005470986"/>
    <m/>
    <s v="HOUSE NO 27, STREET NO 2, MUHALLA IMAM BARA, MURIDKEY, DISTRICT SHEIKHUPURA."/>
    <s v="hassanr12341@gmail.com"/>
    <s v="16 Jul 2026"/>
    <m/>
    <s v="Enrolled Registered Student"/>
    <n v="50000"/>
    <x v="1"/>
    <d v="2026-07-16T00:00:00"/>
    <x v="51"/>
    <x v="0"/>
    <n v="29"/>
  </r>
  <r>
    <n v="4469"/>
    <s v="15007165"/>
    <s v="DHO191526"/>
    <s v="KUMAIL"/>
    <s v="YOUSUF"/>
    <s v="71103-0821946-9"/>
    <s v="15"/>
    <x v="1"/>
    <x v="17"/>
    <s v="DHO-19"/>
    <s v="923498898602"/>
    <m/>
    <s v="MUHALLA QAZI MALAKHOR DHAAK KHANA GAMBA SKARDU"/>
    <s v="kumailyousuf5@gmail.com"/>
    <s v="01 Aug 2026"/>
    <m/>
    <s v="Enrolled Registered Student"/>
    <n v="130000"/>
    <x v="1"/>
    <d v="2026-08-01T00:00:00"/>
    <x v="52"/>
    <x v="0"/>
    <n v="31"/>
  </r>
  <r>
    <n v="4470"/>
    <s v="15007220"/>
    <s v="DHO191527"/>
    <s v="MUDDASSAR WAHAJ"/>
    <s v="NADEEM AHMAD"/>
    <s v="36101-8636323-9"/>
    <s v="15"/>
    <x v="1"/>
    <x v="17"/>
    <s v="DHO-19"/>
    <s v="923267692636"/>
    <m/>
    <s v="HOUSE NO 663, STREET NO 2 KOHENOOR TOWN ABID MARKET, QAINCHI LAHORE."/>
    <s v="riomr154@gmail.com"/>
    <s v="01 Aug 2026"/>
    <m/>
    <s v="Enrolled Registered Student"/>
    <n v="100000"/>
    <x v="1"/>
    <d v="2026-08-01T00:00:00"/>
    <x v="52"/>
    <x v="0"/>
    <n v="31"/>
  </r>
  <r>
    <n v="4471"/>
    <s v="15007245"/>
    <s v="DHO191528"/>
    <s v="ARISH JOHN"/>
    <s v="IMRAN ANWAR"/>
    <s v="35201-4334485-9"/>
    <s v="15"/>
    <x v="1"/>
    <x v="17"/>
    <s v="DHO-19"/>
    <s v="923017744466"/>
    <m/>
    <s v="HOUSE NO 2 STREET 2 MEHMOOD BOTI ROAD PEER DRBAR,LAHORE"/>
    <s v="arish.john70@gmail.com"/>
    <s v="01 Aug 2026"/>
    <m/>
    <s v="Enrolled Registered Student"/>
    <n v="130000"/>
    <x v="1"/>
    <d v="2026-08-01T00:00:00"/>
    <x v="52"/>
    <x v="0"/>
    <n v="31"/>
  </r>
  <r>
    <n v="4472"/>
    <s v="15007248"/>
    <s v="DHO191529"/>
    <s v="FATIMA"/>
    <s v="SHEIKH MUHAMMAD ISHTIAQ"/>
    <s v="35202-3038266-6"/>
    <s v="15"/>
    <x v="1"/>
    <x v="17"/>
    <s v="DHO-19"/>
    <s v="923326204462"/>
    <m/>
    <s v="HOUSE NO139, MUHALLA MUMDOOT BLOCK MUSTAFA TOWN, LAHORE."/>
    <s v="fatimaishtiaq404@gmail.com"/>
    <s v="01 Aug 2026"/>
    <m/>
    <s v="Enrolled Registered Student"/>
    <n v="100000"/>
    <x v="1"/>
    <d v="2026-08-01T00:00:00"/>
    <x v="52"/>
    <x v="0"/>
    <n v="31"/>
  </r>
  <r>
    <n v="4473"/>
    <s v="15007265"/>
    <s v="DHO191530"/>
    <s v="MUHAMMAD SAIM"/>
    <s v="MUHAMMAD ASGHAR"/>
    <s v="35302-4086158-9"/>
    <s v="15"/>
    <x v="1"/>
    <x v="17"/>
    <s v="DHO-19"/>
    <s v="923294490750"/>
    <m/>
    <s v="CANADA COLONY,DAAK KHANA KHAS, SYED WALA,NANKA SAHB"/>
    <s v="mirzasaim426@gmail.com"/>
    <s v="03 Aug 2026"/>
    <m/>
    <s v="Enrolled Registered Student"/>
    <n v="130000"/>
    <x v="1"/>
    <d v="2026-08-03T00:00:00"/>
    <x v="52"/>
    <x v="0"/>
    <n v="32"/>
  </r>
  <r>
    <n v="4474"/>
    <s v="15007322"/>
    <s v="DHO191531"/>
    <s v="ANEEQ ILYAS"/>
    <s v="ILYAS ALI"/>
    <s v="35202-6811160-7"/>
    <s v="15"/>
    <x v="1"/>
    <x v="17"/>
    <s v="DHO-19"/>
    <s v="923095219556"/>
    <m/>
    <s v="HOUSE NO 138, FAZAL PARK 2, SHADBAGH, LAHORE."/>
    <s v="aneeqilyas20@gmail.com"/>
    <s v="07 Aug 2026"/>
    <m/>
    <s v="Enrolled Registered Student"/>
    <n v="50000"/>
    <x v="1"/>
    <d v="2026-08-07T00:00:00"/>
    <x v="52"/>
    <x v="0"/>
    <n v="32"/>
  </r>
  <r>
    <n v="4475"/>
    <s v="15007372"/>
    <s v="DHO191532"/>
    <s v="SAHIL SAJID"/>
    <s v="SAJID IQBAL"/>
    <s v="35201-5794905-5"/>
    <s v="15"/>
    <x v="1"/>
    <x v="17"/>
    <s v="DHO-19"/>
    <s v="923249757683"/>
    <m/>
    <s v="HOUSE NO-E10C, GHAZI ROAD,SHOUKAT TOWN, LAHORE"/>
    <s v="aahilsajid323@gmail.com"/>
    <s v="01 Sep 2026"/>
    <m/>
    <s v="Enrolled Registered Student"/>
    <n v="50000"/>
    <x v="1"/>
    <d v="2026-09-01T00:00:00"/>
    <x v="0"/>
    <x v="0"/>
    <n v="36"/>
  </r>
  <r>
    <n v="4476"/>
    <s v="15007376"/>
    <s v="DHO191533"/>
    <s v="MARYAM IFTIKHAR"/>
    <s v="IFTIKHAR AHMAD"/>
    <s v="35404-8645987-0"/>
    <s v="15"/>
    <x v="1"/>
    <x v="17"/>
    <s v="DHO-19"/>
    <s v="923214223893"/>
    <m/>
    <s v="7-SHAMI ROAD CIVIL LINE,SHEIKUPURA"/>
    <s v="mariyamiftikhar916@gmail.com"/>
    <s v="01 Sep 2026"/>
    <m/>
    <s v="Enrolled Registered Student"/>
    <n v="130000"/>
    <x v="1"/>
    <d v="2026-09-01T00:00:00"/>
    <x v="0"/>
    <x v="0"/>
    <n v="36"/>
  </r>
  <r>
    <n v="4477"/>
    <s v="15007456"/>
    <s v="DHO191534"/>
    <s v="ALI HASSAN"/>
    <s v="AMJAD ALI"/>
    <s v="35201-7132149-1"/>
    <s v="15"/>
    <x v="1"/>
    <x v="17"/>
    <s v="DHO-19"/>
    <s v="923244953492"/>
    <m/>
    <s v="HOUSE 67 A BLOVK GULSHAN SHALIMAR HOUSING SOCIETY BAGHPURA LAHORE"/>
    <s v="ayeshaamjad314@gmail.com"/>
    <s v="01 Sep 2026"/>
    <m/>
    <s v="Enrolled Registered Student"/>
    <n v="105000"/>
    <x v="1"/>
    <d v="2026-09-01T00:00:00"/>
    <x v="0"/>
    <x v="0"/>
    <n v="36"/>
  </r>
  <r>
    <n v="4478"/>
    <s v="15007457"/>
    <s v="DHO191535"/>
    <s v="FIZA KALSOOM"/>
    <s v="ZULFIQAR ALI SHAHBAZ"/>
    <s v="35202-2513034-4"/>
    <s v="15"/>
    <x v="1"/>
    <x v="17"/>
    <s v="DHO-19"/>
    <s v="923009484245"/>
    <m/>
    <s v="68 NIZAM BLOCK, ALLAMA IQBAL TOWN , LAHORE"/>
    <s v="fizakalsoom4@gmail.com"/>
    <s v="01 Sep 2026"/>
    <m/>
    <s v="Enrolled Registered Student"/>
    <n v="100000"/>
    <x v="1"/>
    <d v="2026-09-01T00:00:00"/>
    <x v="0"/>
    <x v="0"/>
    <n v="36"/>
  </r>
  <r>
    <n v="4479"/>
    <s v="15007459"/>
    <s v="DHO191536"/>
    <s v="MEHAR MUJTABA"/>
    <s v="MUHAMMAD ZAFAR KHAN"/>
    <s v="35202-9282377-7"/>
    <s v="15"/>
    <x v="1"/>
    <x v="17"/>
    <s v="DHO-19"/>
    <s v="923467108673"/>
    <m/>
    <s v="BILAL MASJID KARNALPURA NEAR WAHDAT COLONY LAHORE"/>
    <s v="mujtabakhan0211856@gmail.com"/>
    <s v="01 Sep 2026"/>
    <m/>
    <s v="Enrolled Registered Student"/>
    <n v="130000"/>
    <x v="1"/>
    <d v="2026-09-01T00:00:00"/>
    <x v="0"/>
    <x v="0"/>
    <n v="36"/>
  </r>
  <r>
    <n v="4480"/>
    <s v="15007491"/>
    <s v="DHO191537"/>
    <s v="ZARA KHAN"/>
    <s v="ATHER KHAN"/>
    <s v="31303-9156136-4"/>
    <s v="15"/>
    <x v="1"/>
    <x v="17"/>
    <s v="DHO-19"/>
    <s v="923078780810"/>
    <m/>
    <s v="HOUSE NO 35 HAMEED BLOCK SCHEME NO3 GULSHAN IQBAL RAHIMYARKHAN"/>
    <s v="atherstiefel@yahoo.com"/>
    <s v="02 Sep 2026"/>
    <m/>
    <s v="Enrolled Registered Student"/>
    <n v="50000"/>
    <x v="1"/>
    <d v="2026-09-02T00:00:00"/>
    <x v="0"/>
    <x v="0"/>
    <n v="36"/>
  </r>
  <r>
    <n v="4481"/>
    <s v="15007492"/>
    <s v="DHO191538"/>
    <s v="MUHAMMAD ABDULLAH MUSHTAQ"/>
    <s v="MUSHTAQ AHMAED"/>
    <s v="35501-0540578-3"/>
    <s v="15"/>
    <x v="1"/>
    <x v="17"/>
    <s v="DHO-19"/>
    <s v="923004565124"/>
    <m/>
    <s v="MORE KHUNDA NANKANA SAHIB"/>
    <s v="abc123@gmail.com"/>
    <s v="02 Sep 2026"/>
    <m/>
    <s v="Enrolled Registered Student"/>
    <n v="130000"/>
    <x v="1"/>
    <d v="2026-09-02T00:00:00"/>
    <x v="0"/>
    <x v="0"/>
    <n v="36"/>
  </r>
  <r>
    <n v="4482"/>
    <s v="15007515"/>
    <s v="DHO191539"/>
    <s v="SHERAZ HAMEED"/>
    <s v="IRFAN HAMEED BUTT"/>
    <s v="35202-3186664-7"/>
    <s v="15"/>
    <x v="1"/>
    <x v="17"/>
    <s v="DHO-19"/>
    <s v="923144257656"/>
    <m/>
    <s v="HOUSE NO-65 BABDAR BLOCK, ALLAMA IQBAL TOWN, LAHORE"/>
    <s v="bsheraz345@gmail.com"/>
    <s v="05 Sep 2026"/>
    <m/>
    <s v="Change in Degree program /Transferred"/>
    <n v="80000"/>
    <x v="1"/>
    <d v="2026-09-05T00:00:00"/>
    <x v="0"/>
    <x v="0"/>
    <n v="36"/>
  </r>
  <r>
    <n v="4483"/>
    <s v="15007523"/>
    <s v="DHO191540"/>
    <s v="ALI AHMAD"/>
    <s v="MUHAMMAD NAWAZ KHAN"/>
    <s v="35102-4784125-3"/>
    <s v="15"/>
    <x v="1"/>
    <x v="17"/>
    <s v="DHO-19"/>
    <s v="923297570950"/>
    <m/>
    <s v="BAHDER PURA DISTRIC KASUR"/>
    <s v="alikipsian97@gmail.com"/>
    <s v="07 Sep 2026"/>
    <m/>
    <s v="Enrolled Registered Student"/>
    <n v="200000"/>
    <x v="1"/>
    <d v="2026-09-07T00:00:00"/>
    <x v="0"/>
    <x v="0"/>
    <n v="37"/>
  </r>
  <r>
    <n v="4484"/>
    <s v="15007526"/>
    <s v="DHO191541"/>
    <s v="ABDUL SAMI"/>
    <s v="MUHAMMAD IQBAL"/>
    <s v="35202-4306596-7"/>
    <s v="15"/>
    <x v="1"/>
    <x v="17"/>
    <s v="DHO-19"/>
    <s v="923010413952"/>
    <m/>
    <s v="HOUSE NO 6 RAWA SHAKH KAMMAL ICHRA LAHORE"/>
    <s v="ripmagician484@gmail.com"/>
    <s v="07 Sep 2026"/>
    <m/>
    <s v="Enrolled Registered Student"/>
    <n v="130000"/>
    <x v="1"/>
    <d v="2026-09-07T00:00:00"/>
    <x v="0"/>
    <x v="0"/>
    <n v="37"/>
  </r>
  <r>
    <n v="4485"/>
    <s v="15007532"/>
    <s v="DHO191542"/>
    <s v="ALISHA BATOOL"/>
    <s v="ASAD MEHMOOD"/>
    <s v="3310-7846547-2"/>
    <s v="15"/>
    <x v="1"/>
    <x v="17"/>
    <s v="DHO-19"/>
    <s v="923494925408"/>
    <m/>
    <s v="STREET NO 7 LAHORE GARDEN"/>
    <s v="shanawarasad7@gmail.com"/>
    <s v="08 Sep 2026"/>
    <m/>
    <s v="Enrolled Registered Student"/>
    <n v="130000"/>
    <x v="1"/>
    <d v="2026-09-08T00:00:00"/>
    <x v="0"/>
    <x v="0"/>
    <n v="37"/>
  </r>
  <r>
    <n v="4486"/>
    <s v="15007536"/>
    <s v="DHO191543"/>
    <s v="MUHAMMAD AHSAN AWAIS"/>
    <s v="KHAWAR MAQSOOD"/>
    <s v="35201-9124319-9"/>
    <s v="15"/>
    <x v="1"/>
    <x v="17"/>
    <s v="DHO-19"/>
    <s v="923264949509"/>
    <m/>
    <s v="ESTERN BLOCK PHASE 1, STREET NO 08. HOUSE NO 283, BAHRIA ORCHARD, LAHORE."/>
    <s v="mmrahsan46@gmail.com"/>
    <s v="08 Sep 2026"/>
    <m/>
    <s v="Enrolled Registered Student"/>
    <n v="130000"/>
    <x v="1"/>
    <d v="2026-09-08T00:00:00"/>
    <x v="0"/>
    <x v="0"/>
    <n v="37"/>
  </r>
  <r>
    <n v="4487"/>
    <s v="15007541"/>
    <s v="DHO191544"/>
    <s v="AZAN FAREED"/>
    <s v="MUHAMMAD MUSAWIR"/>
    <s v="35202-5602345-9"/>
    <s v="15"/>
    <x v="1"/>
    <x v="17"/>
    <s v="DHO-19"/>
    <s v="923277506367"/>
    <m/>
    <s v="HOUSE NO 89 A BLOCK AL WAHAB GARDEN LAHORE"/>
    <s v="azanmusawir99@gmail.com"/>
    <s v="09 Sep 2026"/>
    <m/>
    <s v="Enrolled Registered Student"/>
    <n v="130000"/>
    <x v="1"/>
    <d v="2026-09-09T00:00:00"/>
    <x v="0"/>
    <x v="0"/>
    <n v="37"/>
  </r>
  <r>
    <n v="4488"/>
    <s v="15007500"/>
    <s v="DHO191545"/>
    <s v="ABDUL WAHAB ANSARI"/>
    <s v="MUHAMMAD AKMAL ANSARI"/>
    <s v="35202-3523767-1"/>
    <s v="15"/>
    <x v="1"/>
    <x v="17"/>
    <s v="DHO-19"/>
    <s v="923184066143"/>
    <m/>
    <s v="KACHI ABADI, HOUSE NO 47, MUHALLA ATATURK BLOCK NEW GARDEN TOWN, LAHORE."/>
    <s v="abdulwahab1234557@gmail.com"/>
    <s v="11 Sep 2026"/>
    <m/>
    <s v="Enrolled Registered Student"/>
    <m/>
    <x v="0"/>
    <d v="2026-09-11T00:00:00"/>
    <x v="0"/>
    <x v="0"/>
    <n v="37"/>
  </r>
  <r>
    <n v="4489"/>
    <s v="15007500"/>
    <s v="DHO201501"/>
    <s v="ABDUL WAHAB ANSARI"/>
    <s v="MUHAMMAD AKMAL ANSARI"/>
    <s v="35202-3523767-1"/>
    <s v="15"/>
    <x v="1"/>
    <x v="17"/>
    <s v="DHO-20"/>
    <s v="923184066143"/>
    <m/>
    <s v="KACHI ABADI, HOUSE NO 47, MUHALLA ATATURK BLOCK NEW GARDEN TOWN, LAHORE."/>
    <s v="abdulwahab1234557@gmail.com"/>
    <s v="02 Sep 2026"/>
    <m/>
    <s v="Change in Degree program /Transferred"/>
    <n v="95000"/>
    <x v="1"/>
    <d v="2026-09-02T00:00:00"/>
    <x v="0"/>
    <x v="0"/>
    <n v="36"/>
  </r>
  <r>
    <n v="4490"/>
    <s v="15001568"/>
    <s v="DHTM L5051525"/>
    <s v="ROMAISA BHATTI"/>
    <s v="SARFRAZ BHATTI"/>
    <s v="3520286579544"/>
    <s v="15"/>
    <x v="1"/>
    <x v="1"/>
    <s v="ADHML5-05"/>
    <s v="92301908014100"/>
    <m/>
    <s v="HOUSE NO. 589, STREET NO. 2, SADEN SHAH BASTI, LAHORE."/>
    <s v="romaisabhatti9@gmail.com"/>
    <s v="03 Jun 2023"/>
    <m/>
    <s v="Course Completed"/>
    <n v="80000"/>
    <x v="1"/>
    <d v="2023-06-03T00:00:00"/>
    <x v="19"/>
    <x v="3"/>
    <n v="23"/>
  </r>
  <r>
    <n v="4491"/>
    <s v="15000909"/>
    <s v="DHTML5071519"/>
    <s v="ZIMRAN MAHMOOD DURRANI"/>
    <s v="MAHMOOD DURRANI"/>
    <s v="35202-7521533-9"/>
    <s v="15"/>
    <x v="1"/>
    <x v="1"/>
    <s v="ADHML5-07"/>
    <s v="923095151513"/>
    <s v="03095151513"/>
    <s v="HOUSE NO 03, STREET NO 03,MOHALLA IKRAM PARK GALIB MARKET GULBERG 3,LAHORE"/>
    <s v="zimrandurrani123@gmial.com"/>
    <s v="27 Jun 2023"/>
    <m/>
    <s v="Suspend"/>
    <m/>
    <x v="0"/>
    <d v="2023-06-27T00:00:00"/>
    <x v="19"/>
    <x v="3"/>
    <n v="27"/>
  </r>
  <r>
    <n v="4492"/>
    <s v="15001251"/>
    <s v="DHTML5071520"/>
    <s v="MUHAMMAD ABDULLAH"/>
    <s v="WAHEED AHMAD"/>
    <s v="35202-8482340-1"/>
    <s v="15"/>
    <x v="1"/>
    <x v="1"/>
    <s v="ADHML5-07"/>
    <s v="923357728802"/>
    <m/>
    <s v="HOUSE NO 37 STREET NO 06 ZBLOCK SHAIR SHAH ROAD LAHORE"/>
    <s v="am3414639@gmail.com"/>
    <s v="23 Jan 2024"/>
    <m/>
    <s v="Course Completed"/>
    <n v="63000"/>
    <x v="1"/>
    <d v="2024-01-23T00:00:00"/>
    <x v="53"/>
    <x v="4"/>
    <n v="4"/>
  </r>
  <r>
    <n v="4493"/>
    <s v="15001258"/>
    <s v="DHTML5071521"/>
    <s v="MUHAMMAD SALMAN ZULFIQAR"/>
    <s v="ZULFIQAR ALI"/>
    <s v="31303-6748686-9"/>
    <s v="15"/>
    <x v="1"/>
    <x v="1"/>
    <s v="ADHML5-07"/>
    <s v="923154690442"/>
    <m/>
    <s v="HOUSE NO 32 D SADDIQUE BLOCK ABASIA TOWN RYK"/>
    <s v="salmanzulfiqar564@gmail.com"/>
    <s v="26 Mar 2024"/>
    <m/>
    <s v="Change in Degree program /Transferred"/>
    <m/>
    <x v="0"/>
    <d v="2024-03-26T00:00:00"/>
    <x v="26"/>
    <x v="4"/>
    <n v="13"/>
  </r>
  <r>
    <n v="4494"/>
    <s v="15001182"/>
    <s v="DHTML5071522"/>
    <s v="ABDUL SABOOR BUTT"/>
    <s v="ABBAS BUTT"/>
    <s v="3520275215051"/>
    <s v="15"/>
    <x v="1"/>
    <x v="1"/>
    <s v="ADHML5-07"/>
    <s v="923014176467"/>
    <s v="03014176467"/>
    <s v="House No 15, Street 35, Muslim Colony, Samnabad, Lahore"/>
    <s v="saboorbutt85@gmail.com"/>
    <s v="02 Apr 2024"/>
    <m/>
    <s v="Course Completed"/>
    <n v="89000"/>
    <x v="1"/>
    <d v="2024-04-02T00:00:00"/>
    <x v="32"/>
    <x v="4"/>
    <n v="14"/>
  </r>
  <r>
    <n v="4495"/>
    <s v="15001674"/>
    <s v="DHTML5081501"/>
    <s v="MUATTER ZAHRA"/>
    <s v="MUHAMMAD AFTAB"/>
    <s v="42201-2918757-2"/>
    <s v="15"/>
    <x v="1"/>
    <x v="1"/>
    <s v="DHTML5-08"/>
    <s v="923458404400"/>
    <m/>
    <s v="HOUSE NO 63-B MUHALA GREEN CITY HOUSING SOCIETY BARKI ROAD LAHORE"/>
    <s v="muattermoti@gmail.com"/>
    <s v="23 Jun 2023"/>
    <m/>
    <s v="withdrawal Student"/>
    <n v="45000"/>
    <x v="1"/>
    <d v="2023-06-23T00:00:00"/>
    <x v="19"/>
    <x v="3"/>
    <n v="26"/>
  </r>
  <r>
    <n v="4496"/>
    <s v="15001703"/>
    <s v="DHTML5081502"/>
    <s v="NEELAB"/>
    <s v="PATRAS  MASIH GHORI"/>
    <s v="3520239616154"/>
    <s v="15"/>
    <x v="1"/>
    <x v="1"/>
    <s v="DHTML5-08"/>
    <s v="923094754471"/>
    <m/>
    <s v="HOUSE NUMBER S-32/98-ZAKI STREET-MUHALLA BAHAR COLONY NUMBER 1-KOT LAKHPAT-LAHORE"/>
    <s v="neelab@gmail.com"/>
    <s v="04 Jul 2023"/>
    <m/>
    <s v="Course Completed"/>
    <n v="43000"/>
    <x v="1"/>
    <d v="2023-07-04T00:00:00"/>
    <x v="20"/>
    <x v="3"/>
    <n v="28"/>
  </r>
  <r>
    <n v="4497"/>
    <s v="15001746"/>
    <s v="DHTML5081503"/>
    <s v="EBAR RIAZ"/>
    <s v="RIAZ SHAHID"/>
    <s v="35202-6228474-9"/>
    <s v="15"/>
    <x v="1"/>
    <x v="1"/>
    <s v="DHTML5-08"/>
    <s v="923164659618"/>
    <m/>
    <s v="HOUSE NO 3 STREET NO 01 MUHALA ILM DIN COLONY LAHORE"/>
    <s v="ebarriaz123@gmail.com"/>
    <s v="10 Jul 2023"/>
    <m/>
    <s v="withdrawal Student"/>
    <n v="40000"/>
    <x v="1"/>
    <d v="2023-07-10T00:00:00"/>
    <x v="20"/>
    <x v="3"/>
    <n v="29"/>
  </r>
  <r>
    <n v="4498"/>
    <s v="15001840"/>
    <s v="DHTML5081504"/>
    <s v="CHASHMAN NIJAT"/>
    <s v="AJAB ALI"/>
    <s v="35202-4915117-2"/>
    <s v="15"/>
    <x v="1"/>
    <x v="1"/>
    <s v="DHTML5-08"/>
    <s v="923354416901"/>
    <s v="03354416901"/>
    <s v="HOUSE NO 240, ZEEENAT BLOCK, ALLAMA IQBAL TOWN , LAHORE"/>
    <s v="chashmanajab237@gmail.com"/>
    <s v="01 Aug 2023"/>
    <m/>
    <s v="withdrawal Student"/>
    <n v="43000"/>
    <x v="1"/>
    <d v="2023-08-01T00:00:00"/>
    <x v="23"/>
    <x v="3"/>
    <n v="32"/>
  </r>
  <r>
    <n v="4499"/>
    <s v="15001842"/>
    <s v="DHTML5081505"/>
    <s v="FATIMA ASHRAF"/>
    <s v="MUHAMMAD ASHRAF KHAN"/>
    <s v="36104-2021730-0"/>
    <s v="15"/>
    <x v="1"/>
    <x v="1"/>
    <s v="DHTML5-08"/>
    <s v="923187438193"/>
    <s v="03187438193"/>
    <s v="ASKARI 11, BUILIDING 40,4/A SECTOR B, LAHORE"/>
    <s v="fatimaashraf0611@gmail.com"/>
    <s v="01 Aug 2023"/>
    <m/>
    <s v="Course Completed"/>
    <n v="43000"/>
    <x v="1"/>
    <d v="2023-08-01T00:00:00"/>
    <x v="23"/>
    <x v="3"/>
    <n v="32"/>
  </r>
  <r>
    <n v="4500"/>
    <s v="15001848"/>
    <s v="DHTML5081506"/>
    <s v="MUAZ AMJAD"/>
    <s v="AMJAD ALI"/>
    <s v="34601-7647656-9"/>
    <s v="15"/>
    <x v="1"/>
    <x v="1"/>
    <s v="DHTML5-08"/>
    <s v="923046034412"/>
    <m/>
    <s v="MIANWALI BANGLA DHKANA SATRA DASKA SIALKOT"/>
    <s v="muazbaig6034@gmail.com"/>
    <s v="01 Aug 2023"/>
    <m/>
    <s v="Course Completed"/>
    <n v="43000"/>
    <x v="1"/>
    <d v="2023-08-01T00:00:00"/>
    <x v="23"/>
    <x v="3"/>
    <n v="32"/>
  </r>
  <r>
    <n v="4501"/>
    <s v="15001868"/>
    <s v="DHTML5081507"/>
    <s v="MUHAMMAD USMAN"/>
    <s v="TASADDUQ ZAHOOR"/>
    <s v="37301-0554477-1"/>
    <s v="15"/>
    <x v="1"/>
    <x v="1"/>
    <s v="DHTML5-08"/>
    <s v="923249900952"/>
    <m/>
    <s v="FLAT 8 BLOCK 3 P-H-A B-TYPE FLAT SHABIR TOWN ABDUL STAR EDI ROAD"/>
    <s v="mu16343@gmail.com"/>
    <s v="02 Aug 2023"/>
    <m/>
    <s v="Course Completed"/>
    <n v="43000"/>
    <x v="1"/>
    <d v="2023-08-02T00:00:00"/>
    <x v="23"/>
    <x v="3"/>
    <n v="32"/>
  </r>
  <r>
    <n v="4502"/>
    <s v="15001887"/>
    <s v="DHTML5081508"/>
    <s v="HAJRA IJAZ"/>
    <s v="M IJAZ UL HASSAN"/>
    <s v="35201-6590689-4"/>
    <s v="15"/>
    <x v="1"/>
    <x v="1"/>
    <s v="DHTML5-08"/>
    <s v="923224800214"/>
    <m/>
    <s v="HOUSE NO 08 STREET NO 04 MUHALA MUSLIM ABAD EYA PUL MUGHAL PURA LAHORE"/>
    <s v="hbatool899@gmail.com"/>
    <s v="03 Aug 2023"/>
    <m/>
    <s v="Course Completed"/>
    <n v="23000"/>
    <x v="1"/>
    <d v="2023-08-03T00:00:00"/>
    <x v="23"/>
    <x v="3"/>
    <n v="32"/>
  </r>
  <r>
    <n v="4503"/>
    <s v="15001999"/>
    <s v="DHTML5081509"/>
    <s v="GHULAM RASOOL"/>
    <s v="PEHELWAN KHAN"/>
    <s v="35302-4379503-7"/>
    <s v="15"/>
    <x v="1"/>
    <x v="1"/>
    <s v="DHTML5-08"/>
    <s v="923330477535"/>
    <m/>
    <s v="27/4L TEHSIL AND DISTRICT OKARA"/>
    <s v="grdanish55@gmail.com"/>
    <s v="21 Aug 2023"/>
    <m/>
    <s v="Course Completed"/>
    <n v="43000"/>
    <x v="1"/>
    <d v="2023-08-21T00:00:00"/>
    <x v="23"/>
    <x v="3"/>
    <n v="35"/>
  </r>
  <r>
    <n v="4504"/>
    <s v="15002008"/>
    <s v="DHTML5081510"/>
    <s v="RAJA WASIB RAUF"/>
    <s v="RAJA ABDUL RAUF"/>
    <s v="35200-3173619-3"/>
    <s v="15"/>
    <x v="1"/>
    <x v="1"/>
    <s v="DHTML5-08"/>
    <s v="923414726119"/>
    <m/>
    <s v="624, E BLOCK, GULSHAN E RAVI LAHORE"/>
    <s v="wasib.raja17@gmail.com"/>
    <s v="23 Aug 2023"/>
    <m/>
    <s v="Change in Degree program /Transferred"/>
    <n v="30000"/>
    <x v="1"/>
    <d v="2023-08-23T00:00:00"/>
    <x v="23"/>
    <x v="3"/>
    <n v="35"/>
  </r>
  <r>
    <n v="4505"/>
    <s v="15002027"/>
    <s v="DHTML5081511"/>
    <s v="DAIM GILL"/>
    <s v="ATTIQ UR REHMAN"/>
    <s v="36104-9046220-7"/>
    <s v="15"/>
    <x v="1"/>
    <x v="1"/>
    <s v="DHTML5-08"/>
    <s v="923126895493"/>
    <m/>
    <s v="HOUSE NO 33-S, 155 MODERN COLONY, PECO ROAD, KOT LAKHPAT, LAHORE"/>
    <s v="daimgillgill111@gmail.com"/>
    <s v="31 Aug 2023"/>
    <m/>
    <s v="Cancel Student Registration"/>
    <m/>
    <x v="0"/>
    <d v="2023-08-31T00:00:00"/>
    <x v="23"/>
    <x v="3"/>
    <n v="36"/>
  </r>
  <r>
    <n v="4506"/>
    <s v="15002075"/>
    <s v="DHTML5081512"/>
    <s v="SYED MUHAMMAD ABBAS"/>
    <s v="SYED NADEEM ABBAS"/>
    <s v="35202-9368981-3"/>
    <s v="15"/>
    <x v="1"/>
    <x v="1"/>
    <s v="DHTML5-08"/>
    <s v="923154539894"/>
    <s v="03154539894"/>
    <s v="SADAT,MOHALLA BAND ROAD SHER SHAH,STREET,BABU SABU,LAHORE"/>
    <s v="shahoan44@gmail.com"/>
    <s v="01 Sep 2023"/>
    <m/>
    <s v="Course Completed"/>
    <n v="43000"/>
    <x v="1"/>
    <d v="2023-09-01T00:00:00"/>
    <x v="24"/>
    <x v="3"/>
    <n v="36"/>
  </r>
  <r>
    <n v="4507"/>
    <s v="15002111"/>
    <s v="DHTML5081513"/>
    <s v="AROMA SHAHID"/>
    <s v="MUHAMMAD SHAHID"/>
    <s v="35202-9141771-2"/>
    <s v="15"/>
    <x v="1"/>
    <x v="1"/>
    <s v="DHTML5-08"/>
    <s v="923274797971"/>
    <m/>
    <s v="251 UMER BLOCK ALLAMA IQBAL TOWN LAHORE"/>
    <s v="aromashahid07@gmail.com"/>
    <s v="06 Sep 2023"/>
    <m/>
    <s v="Course Completed"/>
    <n v="45000"/>
    <x v="1"/>
    <d v="2023-09-06T00:00:00"/>
    <x v="24"/>
    <x v="3"/>
    <n v="37"/>
  </r>
  <r>
    <n v="4508"/>
    <s v="15002131"/>
    <s v="DHTML5081514"/>
    <s v="MUHAMMAD ALI TAHIR"/>
    <s v="TAHIR MAHMOOD YOUNES"/>
    <s v="35200-6049816-7"/>
    <s v="15"/>
    <x v="1"/>
    <x v="1"/>
    <s v="DHTML5-08"/>
    <s v="923230492393"/>
    <m/>
    <s v="HOUSE NO 216 BLOCK F MUHALLAH ALREHMAN GARDEN PHASE 2 NEAR SAGGIYAN LAHORE"/>
    <s v="alitahir12.at@gmail.com"/>
    <s v="08 Sep 2023"/>
    <m/>
    <s v="Course Completed"/>
    <n v="45000"/>
    <x v="1"/>
    <d v="2023-09-08T00:00:00"/>
    <x v="24"/>
    <x v="3"/>
    <n v="37"/>
  </r>
  <r>
    <n v="4509"/>
    <s v="15002168"/>
    <s v="DHTML5081515"/>
    <s v="MUNEEB AHMED TAHIR"/>
    <s v="TAHIR ISLAM"/>
    <s v="35201-7749399-1"/>
    <s v="15"/>
    <x v="1"/>
    <x v="1"/>
    <s v="DHTML5-08"/>
    <s v="923004766160"/>
    <m/>
    <s v="WARD NO 20 MUHALA MALIKPURA HAWAILIAN PURANA KAHNA LAHORE"/>
    <s v="muneebahmad180103@gmail.com"/>
    <s v="12 Sep 2023"/>
    <m/>
    <s v="Suspend"/>
    <n v="45000"/>
    <x v="1"/>
    <d v="2023-09-12T00:00:00"/>
    <x v="24"/>
    <x v="3"/>
    <n v="38"/>
  </r>
  <r>
    <n v="4510"/>
    <s v="15002174"/>
    <s v="DHTML5081516"/>
    <s v="MUHAMMAD SARMAD FAYYAZ"/>
    <s v="MUHAMMAD FAYYAZ"/>
    <s v="61101-6008385-3"/>
    <s v="15"/>
    <x v="1"/>
    <x v="1"/>
    <s v="DHTML5-08"/>
    <s v="923216355444"/>
    <m/>
    <s v="JADE BLOCK-PARK VIEW CITY-HOUSE NUMBER 198-LAHORE"/>
    <s v="sarmad123@gmail.com"/>
    <s v="12 Sep 2023"/>
    <m/>
    <s v="Course Completed"/>
    <n v="50000"/>
    <x v="1"/>
    <d v="2023-09-12T00:00:00"/>
    <x v="24"/>
    <x v="3"/>
    <n v="38"/>
  </r>
  <r>
    <n v="4511"/>
    <s v="15002191"/>
    <s v="DHTML5081517"/>
    <s v="MUTEEB ARSHAD BASRAW"/>
    <s v="ARSHAD MEHMOOD"/>
    <s v="35201-1040044-1"/>
    <s v="15"/>
    <x v="1"/>
    <x v="1"/>
    <s v="DHTML5-08"/>
    <s v="923219272690"/>
    <m/>
    <s v="HOUSE NO 25-E/8 STREET NO 5 MUHALA WORKSHOP STOP LAHORE"/>
    <s v="muteebbasraw8@gmail.com"/>
    <s v="16 Sep 2023"/>
    <m/>
    <s v="Course Completed"/>
    <n v="45000"/>
    <x v="1"/>
    <d v="2023-09-16T00:00:00"/>
    <x v="24"/>
    <x v="3"/>
    <n v="38"/>
  </r>
  <r>
    <n v="4512"/>
    <s v="15002193"/>
    <s v="DHTML5081518"/>
    <s v="NOUMAN TARIQ"/>
    <s v="TARIQ MAHMOOD KHAN"/>
    <s v="35202-1436527-2"/>
    <s v="15"/>
    <x v="1"/>
    <x v="1"/>
    <s v="DHTML5-08"/>
    <s v="923075602810"/>
    <m/>
    <s v="HOUSE NO 116A.GHOUSIA COLONY, LAHORE"/>
    <s v="nk1341262@gmail.com"/>
    <s v="16 Sep 2023"/>
    <m/>
    <s v="Course Completed"/>
    <n v="45000"/>
    <x v="1"/>
    <d v="2023-09-16T00:00:00"/>
    <x v="24"/>
    <x v="3"/>
    <n v="38"/>
  </r>
  <r>
    <n v="4513"/>
    <s v="15002197"/>
    <s v="DHTML5081519"/>
    <s v="MUHAMMAD MAAZ"/>
    <s v="MUHAMMAD MURTAZA ZAFAR"/>
    <s v="2001/06/01"/>
    <s v="15"/>
    <x v="1"/>
    <x v="1"/>
    <s v="DHTML5-08"/>
    <s v="923057567869"/>
    <m/>
    <s v="MUHALA GAZRAM SHAHJAMAL DIS MUZAFARGARH LAHORE"/>
    <s v="maaz.p.khan@gmail.com"/>
    <s v="16 Sep 2023"/>
    <m/>
    <s v="Course Completed"/>
    <n v="80000"/>
    <x v="1"/>
    <d v="2023-09-16T00:00:00"/>
    <x v="24"/>
    <x v="3"/>
    <n v="38"/>
  </r>
  <r>
    <n v="4514"/>
    <s v="15002204"/>
    <s v="DHTML5081520"/>
    <s v="SULEMAN SHAFQAT"/>
    <s v="SHAFQAT ELAHI"/>
    <s v="35202-1984583-3"/>
    <s v="15"/>
    <x v="1"/>
    <x v="1"/>
    <s v="DHTML5-08"/>
    <s v="923330140727"/>
    <s v="03330140727"/>
    <s v="HOUSE NO 2, STREET NO 2, MOHALLA YOHANA BAD ISMAIL,LAHORE"/>
    <s v="sulemanshafqat04@gmail.com"/>
    <s v="18 Sep 2023"/>
    <m/>
    <s v="Course Completed"/>
    <n v="45000"/>
    <x v="1"/>
    <d v="2023-09-18T00:00:00"/>
    <x v="24"/>
    <x v="3"/>
    <n v="39"/>
  </r>
  <r>
    <n v="4515"/>
    <s v="15002212"/>
    <s v="DHTML5081521"/>
    <s v="MUHAMMAD HASSAN GHAURI"/>
    <s v="MUHAMMAD RAUF GHAURI"/>
    <s v="35302-1651402-3"/>
    <s v="15"/>
    <x v="1"/>
    <x v="1"/>
    <s v="DHTML5-08"/>
    <s v="923106401908"/>
    <m/>
    <s v="HOUSE NUMBER 6S 31-B2-STREET NUMBER 6-C BLOCK-OKARA"/>
    <s v="hassaanghauri19@gmail.com"/>
    <s v="18 Sep 2023"/>
    <m/>
    <s v="withdrawal Student"/>
    <n v="45000"/>
    <x v="1"/>
    <d v="2023-09-18T00:00:00"/>
    <x v="24"/>
    <x v="3"/>
    <n v="39"/>
  </r>
  <r>
    <n v="4516"/>
    <s v="15002214"/>
    <s v="DHTML5081522"/>
    <s v="SAAD ULLAH"/>
    <s v="MUHAMMAD IJAZ"/>
    <s v="35201-8815305-5"/>
    <s v="15"/>
    <x v="1"/>
    <x v="1"/>
    <s v="DHTML5-08"/>
    <s v="923220845144"/>
    <m/>
    <s v="HOUSE NO 269 B BLOCK ABUBAKAR STREET NEW SHALIMAR HOUSIG SEC LAHORE"/>
    <s v="saadullahijaz75@gmail.com"/>
    <s v="18 Sep 2023"/>
    <m/>
    <s v="Suspend"/>
    <n v="86000"/>
    <x v="1"/>
    <d v="2023-09-18T00:00:00"/>
    <x v="24"/>
    <x v="3"/>
    <n v="39"/>
  </r>
  <r>
    <n v="4517"/>
    <s v="15002103"/>
    <s v="DHTML5081523"/>
    <s v="MUHAMMAD HUSNAIN"/>
    <s v="BASHARAT AHMAD"/>
    <s v="34101-6240572-7"/>
    <s v="15"/>
    <x v="1"/>
    <x v="1"/>
    <s v="DHTML5-08"/>
    <s v="923184292947"/>
    <m/>
    <s v="HOUSE NO 34 STREET NO K X BLOCK PEOPLE COLONY GUJRANWALA"/>
    <s v="husnainbasharat2005@gmail.com"/>
    <s v="18 Sep 2023"/>
    <m/>
    <s v="Course Completed"/>
    <n v="43000"/>
    <x v="1"/>
    <d v="2023-09-18T00:00:00"/>
    <x v="24"/>
    <x v="3"/>
    <n v="39"/>
  </r>
  <r>
    <n v="4518"/>
    <s v="15002216"/>
    <s v="DHTML5081524"/>
    <s v="MEHWISH ANAYAT"/>
    <s v="ANAYAT MASIH"/>
    <s v="35102-4367849-0"/>
    <s v="15"/>
    <x v="1"/>
    <x v="1"/>
    <s v="DHTML5-08"/>
    <s v="923063777907"/>
    <m/>
    <s v="NEAR CATHOLIC CHURCH QADRI COLONY LAHORE"/>
    <s v="mehwishhayat@gmail.com"/>
    <s v="18 Sep 2023"/>
    <m/>
    <s v="Suspend"/>
    <n v="37000"/>
    <x v="1"/>
    <d v="2023-09-18T00:00:00"/>
    <x v="24"/>
    <x v="3"/>
    <n v="39"/>
  </r>
  <r>
    <n v="4519"/>
    <s v="15002217"/>
    <s v="DHTML5081525"/>
    <s v="ANAB PETER"/>
    <s v="PETER JOSEPH"/>
    <s v="34102-6589174-0"/>
    <s v="15"/>
    <x v="1"/>
    <x v="1"/>
    <s v="DHTML5-08"/>
    <s v="923044158506"/>
    <m/>
    <s v="NEAR CATHOLIC CHURCH MODEL COLONY LAHORE"/>
    <s v="pj021873@gmail.com"/>
    <s v="18 Sep 2023"/>
    <m/>
    <s v="Suspend"/>
    <n v="37000"/>
    <x v="1"/>
    <d v="2023-09-18T00:00:00"/>
    <x v="24"/>
    <x v="3"/>
    <n v="39"/>
  </r>
  <r>
    <n v="4520"/>
    <s v="15002219"/>
    <s v="DHTML5081526"/>
    <s v="MUHAMMAD NABEEL AZEEM BUTT"/>
    <s v="MUHAMMAD ASIF BUTT"/>
    <s v="35202-4687805-9"/>
    <s v="15"/>
    <x v="1"/>
    <x v="1"/>
    <s v="DHTML5-08"/>
    <s v="923021400195"/>
    <m/>
    <s v="HOUSE NO 27 STREET NO 25 MUHALLAH MADINA COLONY D-1 GULSHAN RAVI LAHORE"/>
    <s v="nabeelbutt69nb@gmail.com"/>
    <s v="19 Sep 2023"/>
    <m/>
    <s v="Course Completed"/>
    <n v="45000"/>
    <x v="1"/>
    <d v="2023-09-19T00:00:00"/>
    <x v="24"/>
    <x v="3"/>
    <n v="39"/>
  </r>
  <r>
    <n v="4521"/>
    <s v="15002227"/>
    <s v="DHTML5081527"/>
    <s v="CH MUHAMMAD NASAR ALI"/>
    <s v="CH ISHRAT ALI"/>
    <s v="35202-9839243-7"/>
    <s v="15"/>
    <x v="1"/>
    <x v="1"/>
    <s v="DHTML5-08"/>
    <s v="923124852585"/>
    <m/>
    <s v="HOUSE NO 55 LDA BEC ROAD RAILWAY COLONY LAHORE"/>
    <s v="alinasar700@gmail.com"/>
    <s v="20 Sep 2023"/>
    <m/>
    <s v="Degree Awarded"/>
    <n v="45000"/>
    <x v="1"/>
    <d v="2023-09-20T00:00:00"/>
    <x v="24"/>
    <x v="3"/>
    <n v="39"/>
  </r>
  <r>
    <n v="4522"/>
    <s v="15002141"/>
    <s v="DHTML5081528"/>
    <s v="SALMAN EJAZ"/>
    <s v="EJAZ YOUSAF"/>
    <s v="35202-6397056-9"/>
    <s v="15"/>
    <x v="1"/>
    <x v="1"/>
    <s v="DHTML5-08"/>
    <s v="923497896619"/>
    <m/>
    <s v="HOUSE NO 10 STREET NO 10/S-24/1 TOHEED NAGAR OUTFALLROAD LAHORE"/>
    <s v="mansoor.cmsh786@gmail.com"/>
    <s v="21 Sep 2023"/>
    <m/>
    <s v="Course Completed"/>
    <n v="75000"/>
    <x v="1"/>
    <d v="2023-09-21T00:00:00"/>
    <x v="24"/>
    <x v="3"/>
    <n v="39"/>
  </r>
  <r>
    <n v="4523"/>
    <s v="15001687"/>
    <s v="DHTML5081529"/>
    <s v="ABDUL REHMAN"/>
    <s v="MUHAMMAD ARSHAD"/>
    <s v="35201-1382045-1"/>
    <s v="15"/>
    <x v="1"/>
    <x v="1"/>
    <s v="DHTML5-08"/>
    <s v="9203212128658"/>
    <m/>
    <s v="HOUSE NO183 A SHAH JAHAN ROAD ,MUGALPURA ,LAHORE"/>
    <s v="abdulx442@gmail.com"/>
    <s v="23 Sep 2023"/>
    <m/>
    <s v="Course Completed"/>
    <n v="100000"/>
    <x v="1"/>
    <d v="2023-09-23T00:00:00"/>
    <x v="24"/>
    <x v="3"/>
    <n v="39"/>
  </r>
  <r>
    <n v="4524"/>
    <s v="15002247"/>
    <s v="DHTML5081530"/>
    <s v="MOHID NAVEED"/>
    <s v="NAVEED SHAHZAD"/>
    <s v="35202-4354841-7"/>
    <s v="15"/>
    <x v="1"/>
    <x v="1"/>
    <s v="DHTML5-08"/>
    <s v="923079015854"/>
    <m/>
    <s v="351A, E BLOCK , GULSHAN E RAVI, LAHORE"/>
    <s v="cosmicmusic2005@gmail.com"/>
    <s v="25 Sep 2023"/>
    <m/>
    <s v="Course Completed"/>
    <n v="45000"/>
    <x v="1"/>
    <d v="2023-09-25T00:00:00"/>
    <x v="24"/>
    <x v="3"/>
    <n v="40"/>
  </r>
  <r>
    <n v="4525"/>
    <s v="15001874"/>
    <s v="DHTML5081531"/>
    <s v="MUHAMMAD HUNAID ASHRAF"/>
    <s v="MUHAMMAD ASHRAF"/>
    <s v="35202-8062148-1"/>
    <s v="15"/>
    <x v="1"/>
    <x v="1"/>
    <s v="DHTML5-08"/>
    <s v="923011160191"/>
    <m/>
    <s v="30D 2 ENGINEERS TOWN SECTOR A DEFENCE ROAD LAHORE"/>
    <s v="tmfhhbhatti@yahoo.com"/>
    <s v="26 Sep 2023"/>
    <m/>
    <s v="Course Completed"/>
    <n v="77500"/>
    <x v="1"/>
    <d v="2023-09-26T00:00:00"/>
    <x v="24"/>
    <x v="3"/>
    <n v="40"/>
  </r>
  <r>
    <n v="4526"/>
    <s v="15002267"/>
    <s v="DHTML5081532"/>
    <s v="MUHAMMAD FURQAN SHAFI"/>
    <s v="MUHAMMAD FAYYAZ SHAFI"/>
    <s v="35202-1985657-3"/>
    <s v="15"/>
    <x v="1"/>
    <x v="1"/>
    <s v="DHTML5-08"/>
    <s v="923104460621"/>
    <m/>
    <s v="HOUSE NO1 , ALAMGIR VILLAS EDUCATION TOWN , LHR"/>
    <s v="furqanfayyaz12@gmail.com"/>
    <s v="28 Sep 2023"/>
    <m/>
    <s v="Course Completed"/>
    <n v="45000"/>
    <x v="1"/>
    <d v="2023-09-28T00:00:00"/>
    <x v="24"/>
    <x v="3"/>
    <n v="40"/>
  </r>
  <r>
    <n v="4527"/>
    <s v="15002280"/>
    <s v="DHTML5081533"/>
    <s v="HAMZA KHALID"/>
    <s v="KHALID JAVAID"/>
    <s v="37405-9290875-7"/>
    <s v="15"/>
    <x v="1"/>
    <x v="1"/>
    <s v="DHTML5-08"/>
    <s v="923556160174"/>
    <s v="03556160174"/>
    <s v="HOUSE NO 554,MOHALLA ASKARI 9 ZARAR SHAHEED ROAD,LAHORE"/>
    <s v="hamzakhalidchaudhary18@gmail.com"/>
    <s v="02 Oct 2023"/>
    <m/>
    <s v="Course Completed"/>
    <n v="45000"/>
    <x v="1"/>
    <d v="2023-10-02T00:00:00"/>
    <x v="25"/>
    <x v="3"/>
    <n v="41"/>
  </r>
  <r>
    <n v="4528"/>
    <s v="15002302"/>
    <s v="DHTML5081534"/>
    <s v="NATASHA BHATTI"/>
    <s v="AKMAL BHATTI"/>
    <s v="3520239930412"/>
    <s v="15"/>
    <x v="1"/>
    <x v="1"/>
    <s v="DHTML5-08"/>
    <s v="923114045007"/>
    <s v="03114045007"/>
    <s v="HOUSE NO 7 STREET NO 10 SHER SHAH STREET MAHALA MUJAHID COLONY BABU SABU LAHORE"/>
    <s v="natasha.bhatti39@gmail.com"/>
    <s v="02 Oct 2023"/>
    <m/>
    <s v="Suspend"/>
    <n v="33000"/>
    <x v="1"/>
    <d v="2023-10-02T00:00:00"/>
    <x v="25"/>
    <x v="3"/>
    <n v="41"/>
  </r>
  <r>
    <n v="4529"/>
    <s v="15002309"/>
    <s v="DHTML5081535"/>
    <s v="NEHA JAVAID"/>
    <s v="JAVED"/>
    <s v="3520288640966"/>
    <s v="15"/>
    <x v="1"/>
    <x v="1"/>
    <s v="DHTML5-08"/>
    <s v="923154560672"/>
    <s v="03154560672"/>
    <s v="MAHALA KACHI ABADI FC COLLEGE FEROZEPUR ROAD"/>
    <s v="nehajavaid100@gmail.com"/>
    <s v="03 Oct 2023"/>
    <m/>
    <s v="Course Completed"/>
    <n v="45000"/>
    <x v="1"/>
    <d v="2023-10-03T00:00:00"/>
    <x v="25"/>
    <x v="3"/>
    <n v="41"/>
  </r>
  <r>
    <n v="4530"/>
    <s v="15002319"/>
    <s v="DHTML5081536"/>
    <s v="AHMAD BILAL"/>
    <s v="MUHAMMAD AZAM"/>
    <s v="35202-6832995-3"/>
    <s v="15"/>
    <x v="1"/>
    <x v="1"/>
    <s v="DHTML5-08"/>
    <s v="923114100235"/>
    <m/>
    <s v="HOUSE NUMBER 463-PLATINUM BLOCK-PARK VIEW CITY-LAHORE"/>
    <s v="janatazam53@gmail.com"/>
    <s v="04 Oct 2023"/>
    <m/>
    <s v="Course Completed"/>
    <n v="45000"/>
    <x v="1"/>
    <d v="2023-10-04T00:00:00"/>
    <x v="25"/>
    <x v="3"/>
    <n v="41"/>
  </r>
  <r>
    <n v="4531"/>
    <s v="15002320"/>
    <s v="DHTML5081537"/>
    <s v="MUHAMMAD ZUBAIR AMIN"/>
    <s v="MUHAMMAD AMIN"/>
    <s v="3510114210009"/>
    <s v="15"/>
    <x v="1"/>
    <x v="1"/>
    <s v="DHTML5-08"/>
    <s v="923014497999"/>
    <m/>
    <s v="TARI KARAM SINGH TALWANDI TEHSIL CHUNIYAN DISTRICT KASUR"/>
    <s v="aminjjjj12234@gmail.com"/>
    <s v="04 Oct 2023"/>
    <m/>
    <s v="withdrawal Student"/>
    <n v="45000"/>
    <x v="1"/>
    <d v="2023-10-04T00:00:00"/>
    <x v="25"/>
    <x v="3"/>
    <n v="41"/>
  </r>
  <r>
    <n v="4532"/>
    <s v="15002039"/>
    <s v="DHTML5081538"/>
    <s v="ABDULLAH ADIL"/>
    <s v="ADIL SAEED"/>
    <s v="35202-8913320-5"/>
    <s v="15"/>
    <x v="1"/>
    <x v="1"/>
    <s v="DHTML5-08"/>
    <s v="923004360844"/>
    <m/>
    <s v="HOUSE NO 11 STREET NO 4 CLIFTEN COLONY WAHDAT COLONY LAHORE"/>
    <s v="rajpootabdullah911@gmail.com"/>
    <s v="10 Oct 2023"/>
    <m/>
    <s v="withdrawal Student"/>
    <m/>
    <x v="0"/>
    <d v="2023-10-10T00:00:00"/>
    <x v="25"/>
    <x v="3"/>
    <n v="42"/>
  </r>
  <r>
    <n v="4533"/>
    <s v="15002386"/>
    <s v="DHTML5081539"/>
    <s v="BURHAN SHAFIQ KHARI"/>
    <s v="MUHAMMAD SHAFIQ KHARI"/>
    <s v="35302-3561253-7"/>
    <s v="15"/>
    <x v="1"/>
    <x v="1"/>
    <s v="DHTML5-08"/>
    <s v="923118230548"/>
    <m/>
    <s v="HOUSE NO 92 STREET NO 3 SABRI COLONY AKBAR ROAD OKARA"/>
    <s v="burhankhari318@gmail.com"/>
    <s v="11 Oct 2023"/>
    <m/>
    <s v="Course Completed"/>
    <n v="72000"/>
    <x v="1"/>
    <d v="2023-10-11T00:00:00"/>
    <x v="25"/>
    <x v="3"/>
    <n v="42"/>
  </r>
  <r>
    <n v="4534"/>
    <s v="15001920"/>
    <s v="DHTML5081540"/>
    <s v="SYED ALI ABBAS"/>
    <s v="ZAHEER ABBAS"/>
    <s v="35202-1461282-3"/>
    <s v="15"/>
    <x v="1"/>
    <x v="1"/>
    <s v="DHTML5-08"/>
    <s v="923214592612"/>
    <m/>
    <s v="HOUSE NO 614 E BLOCK JOHAR TOWN LAHORE"/>
    <s v="syedaliabbasnaqvi410@gmail.com"/>
    <s v="11 Oct 2023"/>
    <m/>
    <s v="withdrawal Student"/>
    <m/>
    <x v="0"/>
    <d v="2023-10-11T00:00:00"/>
    <x v="25"/>
    <x v="3"/>
    <n v="42"/>
  </r>
  <r>
    <n v="4535"/>
    <s v="15001202"/>
    <s v="DHTML5081541"/>
    <s v="ABU HURAIRA BIN ADNAN"/>
    <s v="ADNAN ASHRAF"/>
    <s v="35201-9728403-3"/>
    <s v="15"/>
    <x v="1"/>
    <x v="1"/>
    <s v="DHTML5-08"/>
    <s v="923211442567"/>
    <s v="03144222567"/>
    <s v="KIRAN GALI HOUSE NO 6 TAJBAGH SCHEME"/>
    <s v="adnanabuhuraira34@gmail.com"/>
    <s v="06 Nov 2023"/>
    <m/>
    <s v="withdrawal Student"/>
    <m/>
    <x v="0"/>
    <d v="2023-11-06T00:00:00"/>
    <x v="22"/>
    <x v="3"/>
    <n v="46"/>
  </r>
  <r>
    <n v="4536"/>
    <s v="15002604"/>
    <s v="DHTML5081542"/>
    <s v="AYESHA  ARIF"/>
    <s v="ARIF IQBAL"/>
    <s v="35202-7702146-2"/>
    <s v="15"/>
    <x v="1"/>
    <x v="1"/>
    <s v="DHTML5-08"/>
    <s v="923224718838"/>
    <s v="03224718838"/>
    <s v="66 R BLOCK MODEL TOWN ,LAHORE"/>
    <s v="aishaarif586@gmail.com"/>
    <s v="01 Dec 2023"/>
    <m/>
    <s v="Change in Degree program /Transferred"/>
    <n v="45000"/>
    <x v="1"/>
    <d v="2023-12-01T00:00:00"/>
    <x v="21"/>
    <x v="3"/>
    <n v="49"/>
  </r>
  <r>
    <n v="4537"/>
    <s v="15001486"/>
    <s v="DHTML5081543"/>
    <s v="ALI RAZA"/>
    <s v="MUHAMMAD KHALID"/>
    <s v="13101-5513441-3"/>
    <s v="15"/>
    <x v="1"/>
    <x v="1"/>
    <s v="DHTML5-08"/>
    <s v="923091810180"/>
    <m/>
    <s v="HOUSE NO. 129-C MODEL TOWN LAHORE"/>
    <s v="AR.ALIRAZA0000@GMAIL.COM"/>
    <s v="13 Mar 2024"/>
    <m/>
    <s v="Change in Degree program /Transferred"/>
    <n v="100000"/>
    <x v="1"/>
    <d v="2024-03-13T00:00:00"/>
    <x v="26"/>
    <x v="4"/>
    <n v="11"/>
  </r>
  <r>
    <n v="4538"/>
    <s v="15002432"/>
    <s v="DHTML5091501"/>
    <s v="M JAWAD SAFDAR"/>
    <s v="SAFDAR HUSSAIN"/>
    <s v="35202-0623512-5"/>
    <s v="15"/>
    <x v="1"/>
    <x v="1"/>
    <s v="DHTML5-09"/>
    <s v="923339422915"/>
    <m/>
    <s v="D-53/3 SHEIKHZAID HOSPITAL COLONY LAHORE"/>
    <s v="rubab549@gmail.com"/>
    <s v="23 Oct 2023"/>
    <m/>
    <s v="Course Completed"/>
    <n v="25000"/>
    <x v="1"/>
    <d v="2023-10-23T00:00:00"/>
    <x v="25"/>
    <x v="3"/>
    <n v="44"/>
  </r>
  <r>
    <n v="4539"/>
    <s v="15002444"/>
    <s v="DHTML5091502"/>
    <s v="HAMZA GHAFOOR"/>
    <s v="ABDUL GHAFOOR KHAN"/>
    <s v="33204-0428508-9"/>
    <s v="15"/>
    <x v="1"/>
    <x v="1"/>
    <s v="DHTML5-09"/>
    <s v="923219854913"/>
    <m/>
    <s v="RODU SULTAN TEHSIL 18 AZARI DISTRICT JHANG"/>
    <s v="hamzaghafoor773@gmail.com"/>
    <s v="28 Oct 2023"/>
    <m/>
    <s v="Course Completed"/>
    <n v="45000"/>
    <x v="1"/>
    <d v="2023-10-28T00:00:00"/>
    <x v="25"/>
    <x v="3"/>
    <n v="44"/>
  </r>
  <r>
    <n v="4540"/>
    <s v="15002451"/>
    <s v="DHTML5091503"/>
    <s v="HASSAN SIDDIQUI"/>
    <s v="AZHAR SIDDIQUE"/>
    <s v="35202-2542670-3"/>
    <s v="15"/>
    <x v="1"/>
    <x v="1"/>
    <s v="DHTML5-09"/>
    <s v="923200149106"/>
    <m/>
    <s v="HOUSE NO 440-B STREET NO 10 JOHAR TOWN LAHORE"/>
    <s v="hsaddiq92@gmail.com"/>
    <s v="30 Oct 2023"/>
    <m/>
    <s v="Course Completed"/>
    <n v="45000"/>
    <x v="1"/>
    <d v="2023-10-30T00:00:00"/>
    <x v="25"/>
    <x v="3"/>
    <n v="45"/>
  </r>
  <r>
    <n v="4541"/>
    <s v="15002462"/>
    <s v="DHTML5091504"/>
    <s v="MUHAMMAD HASEEB AKHTAR"/>
    <s v="AKHTAR ALI"/>
    <s v="35202-8057359-3"/>
    <s v="15"/>
    <x v="1"/>
    <x v="1"/>
    <s v="DHTML5-09"/>
    <s v="923164013609"/>
    <m/>
    <s v="HOUSE NO 1882 -D MUHLA KUCHA BHADAR KALI SHAH  ALAM MARKET LAHORE"/>
    <s v="haseebakhtar7861@gmail.com"/>
    <s v="01 Nov 2023"/>
    <m/>
    <s v="Course Completed"/>
    <n v="82000"/>
    <x v="1"/>
    <d v="2023-11-01T00:00:00"/>
    <x v="22"/>
    <x v="3"/>
    <n v="45"/>
  </r>
  <r>
    <n v="4542"/>
    <s v="15002429"/>
    <s v="DHTML5091505"/>
    <s v="MEHEK ADIL"/>
    <s v="ADIL MANZOOR"/>
    <s v="35202-2000960-6"/>
    <s v="15"/>
    <x v="1"/>
    <x v="1"/>
    <s v="DHTML5-09"/>
    <s v="923208444433"/>
    <m/>
    <s v="HOUSE NO 1-A-B-111 MUHALA GULBURG 03 LAHORE"/>
    <s v="mehek_adil@icloud.com"/>
    <s v="06 Nov 2023"/>
    <m/>
    <s v="Course Completed"/>
    <n v="214000"/>
    <x v="1"/>
    <d v="2023-11-06T00:00:00"/>
    <x v="22"/>
    <x v="3"/>
    <n v="46"/>
  </r>
  <r>
    <n v="4543"/>
    <s v="15002549"/>
    <s v="DHTML5091506"/>
    <s v="MUHAMMAD RAFAY ZAFAR"/>
    <s v="MUHAMMAD ZAFAR USMAN"/>
    <s v="36502-2988798-5"/>
    <s v="15"/>
    <x v="1"/>
    <x v="1"/>
    <s v="DHTML5-09"/>
    <s v="923114930185"/>
    <m/>
    <s v="GHARBI DAKKHANA KHAS-CHACK NUMBER 185/9L-SAHIWAL"/>
    <s v="chrafay734@gmail.com"/>
    <s v="16 Nov 2023"/>
    <m/>
    <s v="Change in Degree program /Transferred"/>
    <n v="45000"/>
    <x v="1"/>
    <d v="2023-11-16T00:00:00"/>
    <x v="22"/>
    <x v="3"/>
    <n v="47"/>
  </r>
  <r>
    <n v="4544"/>
    <s v="15002564"/>
    <s v="DHTML5091507"/>
    <s v="SYED AUN RAZA KAZMI"/>
    <s v="SYED SAFDAR RAZA KAZMI"/>
    <s v="3520221367953"/>
    <s v="15"/>
    <x v="1"/>
    <x v="1"/>
    <s v="DHTML5-09"/>
    <s v="923099919974"/>
    <m/>
    <s v="D/7 NEW JAIL STAFF COLONY SHADMAN LA HORE"/>
    <s v="aunkazmi801@gmail.com"/>
    <s v="20 Nov 2023"/>
    <m/>
    <s v="Course Completed"/>
    <n v="55000"/>
    <x v="1"/>
    <d v="2023-11-20T00:00:00"/>
    <x v="22"/>
    <x v="3"/>
    <n v="48"/>
  </r>
  <r>
    <n v="4545"/>
    <s v="15002598"/>
    <s v="DHTML5091508"/>
    <s v="SAAD TALHA"/>
    <s v="TALHA ZUBAIR"/>
    <s v="35403-6525645-3"/>
    <s v="15"/>
    <x v="1"/>
    <x v="1"/>
    <s v="DHTML5-09"/>
    <s v="923260209544"/>
    <m/>
    <s v="HOUSE NO 659 STREET NO 13 GULMOHAR BLOCK SEC -C BHARIA TOWN LAHORE"/>
    <s v="saadtalha196@gmail.com"/>
    <s v="01 Dec 2023"/>
    <m/>
    <s v="withdrawal Student"/>
    <n v="45000"/>
    <x v="1"/>
    <d v="2023-12-01T00:00:00"/>
    <x v="21"/>
    <x v="3"/>
    <n v="49"/>
  </r>
  <r>
    <n v="4546"/>
    <s v="15002606"/>
    <s v="DHTML5091509"/>
    <s v="ESHA ABBAS"/>
    <s v="MUHAMMAD ABBAS"/>
    <s v="34103-2273073-4"/>
    <s v="15"/>
    <x v="1"/>
    <x v="1"/>
    <s v="DHTML5-09"/>
    <s v="923191761684"/>
    <m/>
    <s v="HOUSE NO 116 MTS BLOCK DC CLONY GUJRANWALA"/>
    <s v="uwueshu@gmail.com"/>
    <s v="01 Dec 2023"/>
    <m/>
    <s v="Course Completed"/>
    <n v="45000"/>
    <x v="1"/>
    <d v="2023-12-01T00:00:00"/>
    <x v="21"/>
    <x v="3"/>
    <n v="49"/>
  </r>
  <r>
    <n v="4547"/>
    <s v="15002604"/>
    <s v="DHTML5091510"/>
    <s v="AYESHA  ARIF"/>
    <s v="ARIF IQBAL"/>
    <s v="35202-7702146-2"/>
    <s v="15"/>
    <x v="1"/>
    <x v="1"/>
    <s v="DHTML5-09"/>
    <s v="923224718838"/>
    <s v="03224718838"/>
    <s v="66 R BLOCK MODEL TOWN ,LAHORE"/>
    <s v="aishaarif586@gmail.com"/>
    <s v="01 Dec 2023"/>
    <m/>
    <s v="Course Completed"/>
    <n v="45000"/>
    <x v="1"/>
    <d v="2023-12-01T00:00:00"/>
    <x v="21"/>
    <x v="3"/>
    <n v="49"/>
  </r>
  <r>
    <n v="4548"/>
    <s v="15002612"/>
    <s v="DHTML5091511"/>
    <s v="MUHAMMAD QASIM"/>
    <s v="GULAM MUSTAFA DAR"/>
    <s v="34101-2155560-3"/>
    <s v="15"/>
    <x v="1"/>
    <x v="1"/>
    <s v="DHTML5-09"/>
    <s v="923167122412"/>
    <m/>
    <s v="PURAQNI ABADI SAILKOT ROAD GUJRANWALA"/>
    <s v="darqasim64@gmail.com"/>
    <s v="02 Dec 2023"/>
    <m/>
    <s v="Degree Awarded"/>
    <n v="45000"/>
    <x v="1"/>
    <d v="2023-12-02T00:00:00"/>
    <x v="21"/>
    <x v="3"/>
    <n v="49"/>
  </r>
  <r>
    <n v="4549"/>
    <s v="15002631"/>
    <s v="DHTML5091512"/>
    <s v="MUHAMMAD AWAIS"/>
    <s v="ABID ALI"/>
    <s v="352015-774400-7"/>
    <s v="15"/>
    <x v="1"/>
    <x v="1"/>
    <s v="DHTML5-09"/>
    <s v="923248413279"/>
    <s v="03248413279"/>
    <s v="BAGHBAN PURA HOUSING SCHEME ,HOUSENO B46 MAIN STREET,MUGHALPURA LAHORE"/>
    <s v="awais198760@gmail.com"/>
    <s v="07 Dec 2023"/>
    <m/>
    <s v="Course Completed"/>
    <n v="25000"/>
    <x v="1"/>
    <d v="2023-12-07T00:00:00"/>
    <x v="21"/>
    <x v="3"/>
    <n v="50"/>
  </r>
  <r>
    <n v="4550"/>
    <s v="15002636"/>
    <s v="DHTML5091513"/>
    <s v="JAHANZAIB"/>
    <s v="MUHAMMAD SALEEM"/>
    <s v="35302-8399490-3"/>
    <s v="15"/>
    <x v="1"/>
    <x v="1"/>
    <s v="DHTML5-09"/>
    <s v="923214969901"/>
    <m/>
    <s v="HOUSE NO 120 AKBAR ROAD MUHAMMAD PURA OKARA."/>
    <s v="jahanzaibs245@gmail.com"/>
    <s v="07 Dec 2023"/>
    <m/>
    <s v="Course Completed"/>
    <n v="45000"/>
    <x v="1"/>
    <d v="2023-12-07T00:00:00"/>
    <x v="21"/>
    <x v="3"/>
    <n v="50"/>
  </r>
  <r>
    <n v="4551"/>
    <s v="15002747"/>
    <s v="DHTML5091514"/>
    <s v="SIBGHAT UL HAQ"/>
    <s v="MUTEE UL HAQ"/>
    <s v="35201-0689718-3"/>
    <s v="15"/>
    <x v="1"/>
    <x v="1"/>
    <s v="DHTML5-09"/>
    <s v="923412277239"/>
    <m/>
    <s v="HOUSE NO 8-B STREET NO 6 MUHALA MUHAHMMAD PURA LAHORE"/>
    <s v="sibghatulhaqsibghatulhaq67@gmail.com"/>
    <s v="14 Dec 2023"/>
    <m/>
    <s v="Course Completed"/>
    <n v="45000"/>
    <x v="1"/>
    <d v="2023-12-14T00:00:00"/>
    <x v="21"/>
    <x v="3"/>
    <n v="51"/>
  </r>
  <r>
    <n v="4552"/>
    <s v="15002765"/>
    <s v="DHTML5091515"/>
    <s v="RANA UZAIR IBRAHIM"/>
    <s v="RANA MUHAMMAD HANIF"/>
    <s v="35202-3344481-7"/>
    <s v="15"/>
    <x v="1"/>
    <x v="1"/>
    <s v="DHTML5-09"/>
    <s v="923036770099"/>
    <m/>
    <s v="SAEED COLONY, WAHDAT ROAD, LHR"/>
    <s v="uzairibrahim777@gmail.com"/>
    <s v="23 Dec 2023"/>
    <m/>
    <s v="Course Completed"/>
    <n v="45000"/>
    <x v="1"/>
    <d v="2023-12-23T00:00:00"/>
    <x v="21"/>
    <x v="3"/>
    <n v="52"/>
  </r>
  <r>
    <n v="4553"/>
    <s v="15002773"/>
    <s v="DHTML5091516"/>
    <s v="MUHAMMAD ARSLAN BUTT"/>
    <s v="SHAHEEN MEHMOOD"/>
    <s v="35201-7526280-3"/>
    <s v="15"/>
    <x v="1"/>
    <x v="1"/>
    <s v="DHTML5-09"/>
    <s v="923496685609"/>
    <m/>
    <s v="HOUSE NO 3 KHAWAR VILLAQS APPOSITE TO LAHORE PUBLIC SCHOOL DARSS BARY MEAIN LAHORE"/>
    <s v="arslanshaheen248@gmail.com"/>
    <s v="01 Jan 2024"/>
    <m/>
    <s v="Course Completed"/>
    <n v="45000"/>
    <x v="1"/>
    <d v="2024-01-01T00:00:00"/>
    <x v="53"/>
    <x v="4"/>
    <n v="1"/>
  </r>
  <r>
    <n v="4554"/>
    <s v="15002777"/>
    <s v="DHTML5091517"/>
    <s v="MUHAMMAD MUAAZ ALI KHAN"/>
    <s v="MUHAMMAD ALI KHAN"/>
    <s v="35202-5741895-9"/>
    <s v="15"/>
    <x v="1"/>
    <x v="1"/>
    <s v="DHTML5-09"/>
    <s v="923226701259"/>
    <m/>
    <s v="HOUSE NO 480-A REHMANPURA IHCRA LAHORE"/>
    <s v="muaazalikhan831@gmail.com"/>
    <s v="01 Jan 2024"/>
    <m/>
    <s v="Course Completed"/>
    <n v="45000"/>
    <x v="1"/>
    <d v="2024-01-01T00:00:00"/>
    <x v="53"/>
    <x v="4"/>
    <n v="1"/>
  </r>
  <r>
    <n v="4555"/>
    <s v="15002781"/>
    <s v="DHTML5091518"/>
    <s v="AQSA IBRAR ALI"/>
    <s v="IBRAR ALI"/>
    <s v="35202-2917226-0"/>
    <s v="15"/>
    <x v="1"/>
    <x v="1"/>
    <s v="DHTML5-09"/>
    <s v="923144582326"/>
    <m/>
    <s v="BABA BULLAY SHAH PARK NEAR CENTRAL JAIL MUHALLAH FAREED COLONY KOT LAKHPAT LAHORE"/>
    <s v="aqsamanindar007@gmail.com"/>
    <s v="01 Jan 2024"/>
    <m/>
    <s v="Suspend"/>
    <n v="45000"/>
    <x v="1"/>
    <d v="2024-01-01T00:00:00"/>
    <x v="53"/>
    <x v="4"/>
    <n v="1"/>
  </r>
  <r>
    <n v="4556"/>
    <s v="15002783"/>
    <s v="DHTML5091519"/>
    <s v="MUHAMMAD NABEEL"/>
    <s v="ABDUL RAZZAQ"/>
    <s v="35202-9710082-1"/>
    <s v="15"/>
    <x v="1"/>
    <x v="1"/>
    <s v="DHTML5-09"/>
    <s v="923334558538"/>
    <m/>
    <s v="SADIQIYA COLONY BADAMI BAGH KHOKHAR ROAD LAHORE"/>
    <s v="nb6363013@gmail.com"/>
    <s v="01 Jan 2024"/>
    <m/>
    <s v="Suspend"/>
    <n v="45000"/>
    <x v="1"/>
    <d v="2024-01-01T00:00:00"/>
    <x v="53"/>
    <x v="4"/>
    <n v="1"/>
  </r>
  <r>
    <n v="4557"/>
    <s v="15002812"/>
    <s v="DHTML5091520"/>
    <s v="MUHAMMAD AFRAZ ATTARI"/>
    <s v="MUHAMMAD SARWAR"/>
    <s v="35200-9457825-7"/>
    <s v="15"/>
    <x v="1"/>
    <x v="1"/>
    <s v="DHTML5-09"/>
    <s v="923244880750"/>
    <m/>
    <s v="HOUSE NO 17 STREET N0 13 GARDEIA BHRIA TOWN LAHORE"/>
    <s v="farazbhatti12786@gmail.com"/>
    <s v="03 Jan 2024"/>
    <m/>
    <s v="Course Completed"/>
    <n v="45000"/>
    <x v="1"/>
    <d v="2024-01-03T00:00:00"/>
    <x v="53"/>
    <x v="4"/>
    <n v="1"/>
  </r>
  <r>
    <n v="4558"/>
    <s v="15002838"/>
    <s v="DHTML5091521"/>
    <s v="JANNAT UL MAWA"/>
    <s v="KHAWAJA MUHAMMAD KASHIF"/>
    <s v="35201-9560001-2"/>
    <s v="15"/>
    <x v="1"/>
    <x v="1"/>
    <s v="DHTML5-09"/>
    <s v="923094734089"/>
    <m/>
    <s v="HOUSE NO 7-AA  STREET NO 4 MUHALA KHUDA BHAKS COLONY DEF LAHORE"/>
    <s v="dan030084@gmail.com"/>
    <s v="10 Jan 2024"/>
    <m/>
    <s v="Enrolled Registered Student"/>
    <n v="202000"/>
    <x v="1"/>
    <d v="2024-01-10T00:00:00"/>
    <x v="53"/>
    <x v="4"/>
    <n v="2"/>
  </r>
  <r>
    <n v="4559"/>
    <s v="15002862"/>
    <s v="DHTML5091522"/>
    <s v="TAHIR MUNEER"/>
    <s v="MUHAMMAD MUNEER ARSHAD"/>
    <s v="35302-9775171-7"/>
    <s v="15"/>
    <x v="1"/>
    <x v="1"/>
    <s v="DHTML5-09"/>
    <s v="923003010232"/>
    <m/>
    <s v="HOUSE NUMBER 114-A-MUHALLA HOUSING SOICETY-NAWAB SHAH-DISTRICT SHAHEED BENAZIR ABAD"/>
    <s v="tahirarain1221@gmail.com"/>
    <s v="15 Jan 2024"/>
    <m/>
    <s v="Course Completed"/>
    <n v="100000"/>
    <x v="1"/>
    <d v="2024-01-15T00:00:00"/>
    <x v="53"/>
    <x v="4"/>
    <n v="3"/>
  </r>
  <r>
    <n v="4560"/>
    <s v="15002864"/>
    <s v="DHTML5091523"/>
    <s v="ANEER DAUD"/>
    <s v="TIMOTIUS NIAMAT"/>
    <s v="35201-4870467-9"/>
    <s v="15"/>
    <x v="1"/>
    <x v="1"/>
    <s v="DHTML5-09"/>
    <s v="923201457280"/>
    <m/>
    <s v="HOUSE NO 213  STREET NO 13 MUHALA YOHANAABAD LAHORE"/>
    <s v="shar69508@gmail.com"/>
    <s v="16 Jan 2024"/>
    <m/>
    <s v="Course Completed"/>
    <n v="45000"/>
    <x v="1"/>
    <d v="2024-01-16T00:00:00"/>
    <x v="53"/>
    <x v="4"/>
    <n v="3"/>
  </r>
  <r>
    <n v="4561"/>
    <s v="15002936"/>
    <s v="DHTML5091524"/>
    <s v="BILAL NASIR"/>
    <s v="MUHAMMAD NASIR MERAJ"/>
    <s v="35201-6083709-5"/>
    <s v="15"/>
    <x v="1"/>
    <x v="1"/>
    <s v="DHTML5-09"/>
    <s v="923124602545"/>
    <m/>
    <s v="HOUSE NO 404/40-A DATA PARK SALAMATPURA GT ROAD LAHORE"/>
    <s v="bilaljia5@gmail.com"/>
    <s v="02 Feb 2024"/>
    <m/>
    <s v="Course Completed"/>
    <n v="100000"/>
    <x v="1"/>
    <d v="2024-02-02T00:00:00"/>
    <x v="54"/>
    <x v="4"/>
    <n v="5"/>
  </r>
  <r>
    <n v="4562"/>
    <s v="15002008"/>
    <s v="DHTML5091525"/>
    <s v="RAJA WASIB RAUF"/>
    <s v="RAJA ABDUL RAUF"/>
    <s v="35200-3173619-3"/>
    <s v="15"/>
    <x v="1"/>
    <x v="1"/>
    <s v="DHTML5-09"/>
    <s v="923414726119"/>
    <m/>
    <s v="624, E BLOCK, GULSHAN E RAVI LAHORE"/>
    <s v="wasib.raja17@gmail.com"/>
    <s v="16 May 2024"/>
    <m/>
    <s v="Suspend"/>
    <m/>
    <x v="0"/>
    <d v="2024-05-16T00:00:00"/>
    <x v="27"/>
    <x v="4"/>
    <n v="20"/>
  </r>
  <r>
    <n v="4563"/>
    <s v="15001486"/>
    <s v="DHTML5091526"/>
    <s v="ALI RAZA"/>
    <s v="MUHAMMAD KHALID"/>
    <s v="13101-5513441-3"/>
    <s v="15"/>
    <x v="1"/>
    <x v="1"/>
    <s v="DHTML5-09"/>
    <s v="923091810180"/>
    <m/>
    <s v="HOUSE NO. 129-C MODEL TOWN LAHORE"/>
    <s v="AR.ALIRAZA0000@GMAIL.COM"/>
    <s v="12 Dec 2024"/>
    <m/>
    <s v="Suspend"/>
    <m/>
    <x v="0"/>
    <d v="2024-12-12T00:00:00"/>
    <x v="56"/>
    <x v="4"/>
    <n v="50"/>
  </r>
  <r>
    <n v="4564"/>
    <s v="15002786"/>
    <s v="DHTML5101501"/>
    <s v="AQIB RASHEED"/>
    <s v="RASHEED AHMED"/>
    <s v="34502-0673359-5"/>
    <s v="15"/>
    <x v="1"/>
    <x v="1"/>
    <s v="DHTML5-10"/>
    <s v="923094553599"/>
    <m/>
    <s v="DISTRICT NAROWAL , TEHSIL SHAKARGARH"/>
    <s v="aqibrasheed587@gmail.com"/>
    <s v="01 Jan 2024"/>
    <m/>
    <s v="Course Completed"/>
    <n v="40000"/>
    <x v="1"/>
    <d v="2024-01-01T00:00:00"/>
    <x v="53"/>
    <x v="4"/>
    <n v="1"/>
  </r>
  <r>
    <n v="4565"/>
    <s v="15002873"/>
    <s v="DHTML5101502"/>
    <s v="ABDUL MANAN"/>
    <s v="MUHAMMAD USMAN"/>
    <s v="35202-9402281-3"/>
    <s v="15"/>
    <x v="1"/>
    <x v="1"/>
    <s v="DHTML5-10"/>
    <s v="923217754495"/>
    <m/>
    <s v="HOUSE NO-500 BLOCK G4 JOHAR TOWN LAHORE"/>
    <s v="am4507997@gmail.com"/>
    <s v="20 Jan 2024"/>
    <m/>
    <s v="Course Completed"/>
    <n v="45000"/>
    <x v="1"/>
    <d v="2024-01-20T00:00:00"/>
    <x v="53"/>
    <x v="4"/>
    <n v="3"/>
  </r>
  <r>
    <n v="4566"/>
    <s v="15002919"/>
    <s v="DHTML5101503"/>
    <s v="AIMEN ARIF"/>
    <s v="ARIF ISHAQ SHIEKH"/>
    <s v="35201-2483716-8"/>
    <s v="15"/>
    <x v="1"/>
    <x v="1"/>
    <s v="DHTML5-10"/>
    <s v="923218848518"/>
    <m/>
    <s v="170-A STREET-6 PAF COLONY ZARAR SHIEKH ROAD CANTT"/>
    <s v="rf_sheikh@yahoo.com"/>
    <s v="01 Feb 2024"/>
    <m/>
    <s v="Course Completed"/>
    <n v="45000"/>
    <x v="1"/>
    <d v="2024-02-01T00:00:00"/>
    <x v="54"/>
    <x v="4"/>
    <n v="5"/>
  </r>
  <r>
    <n v="4567"/>
    <s v="15002948"/>
    <s v="DHTML5101504"/>
    <s v="MINAHIL ABID"/>
    <s v="ABID ZAMAN"/>
    <s v="35202-8053015-2"/>
    <s v="15"/>
    <x v="1"/>
    <x v="1"/>
    <s v="DHTML5-10"/>
    <s v="923351678720"/>
    <m/>
    <s v="HOUSE NO 06 CAM STREET NO 28-A SHAHFREEDABAD MAIN MULTAN ROAD LAHORE"/>
    <s v="minahilzaman044@gmail.com"/>
    <s v="06 Feb 2024"/>
    <m/>
    <s v="Course Completed"/>
    <n v="45000"/>
    <x v="1"/>
    <d v="2024-02-06T00:00:00"/>
    <x v="54"/>
    <x v="4"/>
    <n v="6"/>
  </r>
  <r>
    <n v="4568"/>
    <s v="15002949"/>
    <s v="DHTML5101505"/>
    <s v="TAYYAB ABRAR"/>
    <s v="ABRAR AHMED"/>
    <s v="36601-8894898-3"/>
    <s v="15"/>
    <x v="1"/>
    <x v="1"/>
    <s v="DHTML5-10"/>
    <s v="923086737875"/>
    <m/>
    <s v="HOUSE NO-165 MUHALLAH GULSHAN REHMAN TOWN BUREWALA VEHARI"/>
    <s v="tayyababrar123456@gmail.com"/>
    <s v="06 Feb 2024"/>
    <m/>
    <s v="Change in Degree program /Transferred"/>
    <n v="40000"/>
    <x v="1"/>
    <d v="2024-02-06T00:00:00"/>
    <x v="54"/>
    <x v="4"/>
    <n v="6"/>
  </r>
  <r>
    <n v="4569"/>
    <s v="15002951"/>
    <s v="DHTML5101506"/>
    <s v="SHAMVEEL AHMAD BUTT"/>
    <s v="SAEED AHMED"/>
    <s v="34101-7621257-1"/>
    <s v="15"/>
    <x v="1"/>
    <x v="1"/>
    <s v="DHTML5-10"/>
    <s v="923089640106"/>
    <m/>
    <s v="HOUSE NO 3-B STREET NO 6 NEW SHALIMAR COLONY MULTAN ROAD LAHORE"/>
    <s v="shamveel@gmail.com"/>
    <s v="06 Feb 2024"/>
    <m/>
    <s v="Change in Degree program /Transferred"/>
    <n v="45000"/>
    <x v="1"/>
    <d v="2024-02-06T00:00:00"/>
    <x v="54"/>
    <x v="4"/>
    <n v="6"/>
  </r>
  <r>
    <n v="4570"/>
    <s v="15002794"/>
    <s v="DHTML5101507"/>
    <s v="MUHAMMAD AZEEM KHALID"/>
    <s v="KHALID HUSSAIN"/>
    <s v="35501-0605874-3"/>
    <s v="15"/>
    <x v="1"/>
    <x v="1"/>
    <s v="DHTML5-10"/>
    <s v="923069273848"/>
    <m/>
    <s v="MANDI FAIZABAD MAIN JARANWALA ROAD SHIEKPURA"/>
    <s v="azeemkhalid383@gmail.com"/>
    <s v="16 Feb 2024"/>
    <m/>
    <s v="Change in Degree program /Transferred"/>
    <n v="65000"/>
    <x v="1"/>
    <d v="2024-02-16T00:00:00"/>
    <x v="54"/>
    <x v="4"/>
    <n v="7"/>
  </r>
  <r>
    <n v="4571"/>
    <s v="15002993"/>
    <s v="DHTML5101508"/>
    <s v="HAROON DILAWAR"/>
    <s v="DILAWAR HUSSAIN"/>
    <s v="35202-5658309-5"/>
    <s v="15"/>
    <x v="1"/>
    <x v="1"/>
    <s v="DHTML5-10"/>
    <s v="923024089783"/>
    <m/>
    <s v="HOUSE NO 132-STREET NO 6 CH STREET SADAQAT PARK SANDA LAHORE"/>
    <s v="haroondilawer678@gmail.com"/>
    <s v="01 Mar 2024"/>
    <m/>
    <s v="Degree Awarded"/>
    <n v="45000"/>
    <x v="1"/>
    <d v="2024-03-01T00:00:00"/>
    <x v="26"/>
    <x v="4"/>
    <n v="9"/>
  </r>
  <r>
    <n v="4572"/>
    <s v="15003006"/>
    <s v="DHTML5101509"/>
    <s v="RAMISH KHAN"/>
    <s v="TAUSEEF ALI KHAN"/>
    <s v="35201-2914317-7"/>
    <s v="15"/>
    <x v="1"/>
    <x v="1"/>
    <s v="DHTML5-10"/>
    <s v="923214470523"/>
    <m/>
    <s v="HOUSE NO 499 STREET NO 44 MUHALA DONGAR AMEER BLOCK SADAR BAZAR LAHORE"/>
    <s v="sololevelingus071@gmail.com"/>
    <s v="01 Mar 2024"/>
    <m/>
    <s v="Change in Degree program /Transferred"/>
    <n v="45000"/>
    <x v="1"/>
    <d v="2024-03-01T00:00:00"/>
    <x v="26"/>
    <x v="4"/>
    <n v="9"/>
  </r>
  <r>
    <n v="4573"/>
    <s v="15003007"/>
    <s v="DHTML5101510"/>
    <s v="ZAIN UL ABDEEN"/>
    <s v="NADEEM RAZA"/>
    <s v="35202-8697809-5"/>
    <s v="15"/>
    <x v="1"/>
    <x v="1"/>
    <s v="DHTML5-10"/>
    <s v="923292800064"/>
    <m/>
    <s v="CAVALARY GROUND STREET-06 LANE-1 HOUSE NO-E511 LAHORE"/>
    <s v="syedzakariapasha@gmail.com"/>
    <s v="01 Mar 2024"/>
    <m/>
    <s v="Change in Degree program /Transferred"/>
    <n v="45000"/>
    <x v="2"/>
    <d v="2024-03-01T00:00:00"/>
    <x v="26"/>
    <x v="4"/>
    <n v="9"/>
  </r>
  <r>
    <n v="4574"/>
    <s v="15003011"/>
    <s v="DHTML5101511"/>
    <s v="SAIM KHAN"/>
    <s v="MUHAMMAD ASIM KHAN"/>
    <s v="35302-9762595-1"/>
    <s v="15"/>
    <x v="1"/>
    <x v="1"/>
    <s v="DHTML5-10"/>
    <s v="923070999020"/>
    <m/>
    <s v="HOUSE NO 17 STREET NO 01 MHULA FAROOQ PARK OKARA"/>
    <s v="blouch009@gmail.com"/>
    <s v="02 Mar 2024"/>
    <m/>
    <s v="Course Completed"/>
    <n v="45000"/>
    <x v="1"/>
    <d v="2024-03-02T00:00:00"/>
    <x v="26"/>
    <x v="4"/>
    <n v="9"/>
  </r>
  <r>
    <n v="4575"/>
    <s v="15003026"/>
    <s v="DHTML5101512"/>
    <s v="ASTER FALAK AYOUB"/>
    <s v="FALAK AYOUB"/>
    <s v="35201-2955906-8"/>
    <s v="15"/>
    <x v="1"/>
    <x v="1"/>
    <s v="DHTML5-10"/>
    <s v="923092410873"/>
    <m/>
    <s v="STREET NO-05 MUHALLAH ASIF TOWN NO-02 FEROZEPUR ROAD LAHORE"/>
    <s v="asterfalak13@gmail.com"/>
    <s v="06 Mar 2024"/>
    <m/>
    <s v="Change in Degree program /Transferred"/>
    <n v="45000"/>
    <x v="1"/>
    <d v="2024-03-06T00:00:00"/>
    <x v="26"/>
    <x v="4"/>
    <n v="10"/>
  </r>
  <r>
    <n v="4576"/>
    <s v="15003039"/>
    <s v="DHTML5101513"/>
    <s v="HAMZA KHAN"/>
    <s v="FAZAL HAKIM"/>
    <s v="15302-5717584-3"/>
    <s v="15"/>
    <x v="1"/>
    <x v="1"/>
    <s v="DHTML5-10"/>
    <s v="923088787233"/>
    <m/>
    <s v="GAO DHAKANA HAYASARI-TEMERGIRAH,DISTRICT LOWER DIR."/>
    <s v="hamza782khan@gmail.com"/>
    <s v="11 Mar 2024"/>
    <m/>
    <s v="Course Completed"/>
    <n v="45000"/>
    <x v="1"/>
    <d v="2024-03-11T00:00:00"/>
    <x v="26"/>
    <x v="4"/>
    <n v="11"/>
  </r>
  <r>
    <n v="4577"/>
    <s v="15003065"/>
    <s v="DHTML5101514"/>
    <s v="SARA WAHEED"/>
    <s v="WAHEED SHAMIM TARIQ"/>
    <s v="35202-6475685-6"/>
    <s v="15"/>
    <x v="1"/>
    <x v="1"/>
    <s v="DHTML5-10"/>
    <s v="923258165769"/>
    <m/>
    <s v="PLAT NO 7 STREET NO 6 SAROBA FEROZPUR ROAD LAHORE"/>
    <s v="sarahwaheed019@gmial.com"/>
    <s v="01 Apr 2024"/>
    <m/>
    <s v="Course Completed"/>
    <n v="45000"/>
    <x v="1"/>
    <d v="2024-04-01T00:00:00"/>
    <x v="32"/>
    <x v="4"/>
    <n v="14"/>
  </r>
  <r>
    <n v="4578"/>
    <s v="15003071"/>
    <s v="DHTML5101515"/>
    <s v="SHARIQA AFZAL"/>
    <s v="AFZAL KHAN"/>
    <s v="35201-8707523-8"/>
    <s v="15"/>
    <x v="1"/>
    <x v="1"/>
    <s v="DHTML5-10"/>
    <s v="923174033101"/>
    <m/>
    <s v="HOUSE NO 304 LINE 15 ASKARI 9 LAHORE."/>
    <s v="shariqajacob@gmail.com"/>
    <s v="02 Apr 2024"/>
    <m/>
    <s v="Course Completed"/>
    <n v="45000"/>
    <x v="1"/>
    <d v="2024-04-02T00:00:00"/>
    <x v="32"/>
    <x v="4"/>
    <n v="14"/>
  </r>
  <r>
    <n v="4579"/>
    <s v="15003091"/>
    <s v="DHTML5101516"/>
    <s v="MUHAMMAD USMAN"/>
    <s v="EJAZ MEHMOOD"/>
    <s v="35202-7479227-1"/>
    <s v="15"/>
    <x v="1"/>
    <x v="1"/>
    <s v="DHTML5-10"/>
    <s v="923316372047"/>
    <m/>
    <s v="HOUSE NUMBER 167-BLOCK 3-KAREEM PARK-LAHORE"/>
    <s v="usmanejaz0100@gmail.com"/>
    <s v="06 Apr 2024"/>
    <m/>
    <s v="Course Completed"/>
    <n v="45000"/>
    <x v="1"/>
    <d v="2024-04-06T00:00:00"/>
    <x v="32"/>
    <x v="4"/>
    <n v="14"/>
  </r>
  <r>
    <n v="4580"/>
    <s v="15003097"/>
    <s v="DHTML5101517"/>
    <s v="MUHAMMAD OMER NASIR"/>
    <s v="NASIR MAHMOOD"/>
    <s v="35202-2165212-5"/>
    <s v="15"/>
    <x v="1"/>
    <x v="1"/>
    <s v="DHTML5-10"/>
    <s v="923228441552"/>
    <m/>
    <s v="HOUSE NO 34 STREET NO 30 SODIWAL QUE MULTAN ROAD LAHORE"/>
    <s v="umernasir2200@gmail.com"/>
    <s v="15 Apr 2024"/>
    <m/>
    <s v="Course Completed"/>
    <n v="45000"/>
    <x v="1"/>
    <d v="2024-04-15T00:00:00"/>
    <x v="32"/>
    <x v="4"/>
    <n v="16"/>
  </r>
  <r>
    <n v="4581"/>
    <s v="15003102"/>
    <s v="DHTML5101518"/>
    <s v="ABDULLAH GOHAR"/>
    <s v="MUHAMMAD ASIF"/>
    <s v="35201-5145278-7"/>
    <s v="15"/>
    <x v="1"/>
    <x v="1"/>
    <s v="DHTML5-10"/>
    <s v="923237388638"/>
    <m/>
    <s v="HOUSE NO C-3 GER HOSPITAL LAHORE"/>
    <s v="abdulgohar12@gmail.com"/>
    <s v="16 Apr 2024"/>
    <m/>
    <s v="Course Completed"/>
    <n v="45000"/>
    <x v="1"/>
    <d v="2024-04-16T00:00:00"/>
    <x v="32"/>
    <x v="4"/>
    <n v="16"/>
  </r>
  <r>
    <n v="4582"/>
    <s v="15003120"/>
    <s v="DHTML5101519"/>
    <s v="ABDULLAH AZHAR"/>
    <s v="AZHAR YOUNAS"/>
    <s v="35202-6655445-3"/>
    <s v="15"/>
    <x v="1"/>
    <x v="1"/>
    <s v="DHTML5-10"/>
    <s v="923165203837"/>
    <m/>
    <s v="HOUSE NUMBER 2-STREET NUMBER 13-MUHALLA HAVELI JATAN WALI ANDRON-NAWAN KOT,LAHORE"/>
    <s v="abdullahazhar303@gmail.com"/>
    <s v="19 Apr 2024"/>
    <m/>
    <s v="Course Completed"/>
    <n v="45000"/>
    <x v="1"/>
    <d v="2024-04-19T00:00:00"/>
    <x v="32"/>
    <x v="4"/>
    <n v="16"/>
  </r>
  <r>
    <n v="4583"/>
    <s v="15003126"/>
    <s v="DHTML5101520"/>
    <s v="ASHEEBA JABBAR"/>
    <s v="MALIK ABDUL JABBAR"/>
    <s v="35404-9977241-4"/>
    <s v="15"/>
    <x v="1"/>
    <x v="1"/>
    <s v="DHTML5-10"/>
    <s v="923223366884"/>
    <m/>
    <s v="HOUSE NO 161, HASEEB BLOCK, AZAM GARDEN, MULTAN ROAD, LAHORE."/>
    <s v="asheebasalman@gmail.com"/>
    <s v="23 Apr 2024"/>
    <m/>
    <s v="Course Completed"/>
    <n v="45000"/>
    <x v="1"/>
    <d v="2024-04-23T00:00:00"/>
    <x v="32"/>
    <x v="4"/>
    <n v="17"/>
  </r>
  <r>
    <n v="4584"/>
    <s v="15003131"/>
    <s v="DHTML5101521"/>
    <s v="GHULAM ZULNORAIN"/>
    <s v="ZAKIR HUSSAIN"/>
    <s v="35302-0729806-9"/>
    <s v="15"/>
    <x v="1"/>
    <x v="1"/>
    <s v="DHTML5-10"/>
    <s v="923251230136"/>
    <m/>
    <s v="POST OFFICE OKARA CANTT-CHACK NUMBER 36A-4 L,TEHSIL AND DISTRICT OKARA."/>
    <s v="zulnorainbloch@gmail.com"/>
    <s v="26 Apr 2024"/>
    <m/>
    <s v="Change in Degree program /Transferred"/>
    <n v="23000"/>
    <x v="1"/>
    <d v="2024-04-26T00:00:00"/>
    <x v="32"/>
    <x v="4"/>
    <n v="17"/>
  </r>
  <r>
    <n v="4585"/>
    <s v="15003215"/>
    <s v="DHTML5101522"/>
    <s v="ALI HASSAN ASLAM"/>
    <s v="MUHAMMAD ASLAM"/>
    <s v="35202-5277856-1"/>
    <s v="15"/>
    <x v="1"/>
    <x v="1"/>
    <s v="DHTML5-10"/>
    <s v="923221868669"/>
    <m/>
    <s v="HOUSE NUMBER 31-STREET NUMBER 146-MUHALLA ALFATEH ROAD, ICHRA. LAHORE"/>
    <s v="utah5366@gmail.com"/>
    <s v="06 May 2024"/>
    <m/>
    <s v="Change in Degree program /Transferred"/>
    <n v="45000"/>
    <x v="1"/>
    <d v="2024-05-06T00:00:00"/>
    <x v="27"/>
    <x v="4"/>
    <n v="19"/>
  </r>
  <r>
    <n v="4586"/>
    <s v="15003235"/>
    <s v="DHTML5101523"/>
    <s v="HAROON NAVEED"/>
    <s v="NAVEED AKHTAR"/>
    <s v="35202-8959843-5"/>
    <s v="15"/>
    <x v="1"/>
    <x v="1"/>
    <s v="DHTML5-10"/>
    <s v="923230011998"/>
    <m/>
    <s v="HOUS ENO 117/4 STREET NO 2 MILAT ROAD SNADA LAHORE"/>
    <s v="haroonnaveed523@gmail.com"/>
    <s v="08 May 2024"/>
    <m/>
    <s v="Course Completed"/>
    <n v="84000"/>
    <x v="1"/>
    <d v="2024-05-08T00:00:00"/>
    <x v="27"/>
    <x v="4"/>
    <n v="19"/>
  </r>
  <r>
    <n v="4587"/>
    <s v="15003215"/>
    <s v="DHTML5111501"/>
    <s v="ALI HASSAN ASLAM"/>
    <s v="MUHAMMAD ASLAM"/>
    <s v="35202-5277856-1"/>
    <s v="15"/>
    <x v="1"/>
    <x v="1"/>
    <s v="DHTML5-11"/>
    <s v="923221868669"/>
    <m/>
    <s v="HOUSE NUMBER 31-STREET NUMBER 146-MUHALLA ALFATEH ROAD, ICHRA. LAHORE"/>
    <s v="utah5366@gmail.com"/>
    <s v="07 May 2024"/>
    <m/>
    <s v="withdrawal Student"/>
    <n v="74000"/>
    <x v="1"/>
    <d v="2024-05-07T00:00:00"/>
    <x v="27"/>
    <x v="4"/>
    <n v="19"/>
  </r>
  <r>
    <n v="4588"/>
    <s v="15003224"/>
    <s v="DHTML5111502"/>
    <s v="SALMAN MUDASSAR BUT"/>
    <s v="MUDASSAR BUT"/>
    <s v="34201-9926904-3"/>
    <s v="15"/>
    <x v="1"/>
    <x v="1"/>
    <s v="DHTML5-11"/>
    <s v="923055363717"/>
    <m/>
    <s v="HOUSE NO 26 A H BLOCK ARCTEACT HOUSING SOCITEY"/>
    <s v="moongee2020@gmail.com"/>
    <s v="07 May 2024"/>
    <m/>
    <s v="withdrawal Student"/>
    <n v="45000"/>
    <x v="1"/>
    <d v="2024-05-07T00:00:00"/>
    <x v="27"/>
    <x v="4"/>
    <n v="19"/>
  </r>
  <r>
    <n v="4589"/>
    <s v="15003007"/>
    <s v="DHTML5111503"/>
    <s v="ZAIN UL ABDEEN"/>
    <s v="NADEEM RAZA"/>
    <s v="35202-8697809-5"/>
    <s v="15"/>
    <x v="1"/>
    <x v="1"/>
    <s v="DHTML5-11"/>
    <s v="923292800064"/>
    <m/>
    <s v="CAVALARY GROUND STREET-06 LANE-1 HOUSE NO-E511 LAHORE"/>
    <s v="syedzakariapasha@gmail.com"/>
    <s v="17 May 2024"/>
    <m/>
    <s v="withdrawal Student"/>
    <m/>
    <x v="0"/>
    <d v="2024-05-17T00:00:00"/>
    <x v="27"/>
    <x v="4"/>
    <n v="20"/>
  </r>
  <r>
    <n v="4590"/>
    <s v="15003026"/>
    <s v="DHTML5111504"/>
    <s v="ASTER FALAK AYOUB"/>
    <s v="FALAK AYOUB"/>
    <s v="35201-2955906-8"/>
    <s v="15"/>
    <x v="1"/>
    <x v="1"/>
    <s v="DHTML5-11"/>
    <s v="923092410873"/>
    <m/>
    <s v="STREET NO-05 MUHALLAH ASIF TOWN NO-02 FEROZEPUR ROAD LAHORE"/>
    <s v="asterfalak13@gmail.com"/>
    <s v="17 May 2024"/>
    <m/>
    <s v="withdrawal Student"/>
    <m/>
    <x v="0"/>
    <d v="2024-05-17T00:00:00"/>
    <x v="27"/>
    <x v="4"/>
    <n v="20"/>
  </r>
  <r>
    <n v="4591"/>
    <s v="15003309"/>
    <s v="DHTML5111505"/>
    <s v="HAROON RASHEED"/>
    <s v="RASHEED AHMED"/>
    <s v="35202-8413335-9"/>
    <s v="15"/>
    <x v="1"/>
    <x v="1"/>
    <s v="DHTML5-11"/>
    <s v="923014093955"/>
    <m/>
    <s v="S-52 R-42 BEHIND NISBAT ROAD LAHORE"/>
    <s v="honeyrah0135799@gmail.com"/>
    <s v="01 Jun 2024"/>
    <m/>
    <s v="Degree Awarded"/>
    <n v="45000"/>
    <x v="1"/>
    <d v="2024-06-01T00:00:00"/>
    <x v="33"/>
    <x v="4"/>
    <n v="22"/>
  </r>
  <r>
    <n v="4592"/>
    <s v="15003364"/>
    <s v="DHTML5111506"/>
    <s v="RUBAB AHMAD"/>
    <s v="FAYYAZ AHMAD"/>
    <s v="35302-7861399-8"/>
    <s v="15"/>
    <x v="1"/>
    <x v="1"/>
    <s v="DHTML5-11"/>
    <s v="923346347444"/>
    <m/>
    <s v="DAK KHANA OKARA, CHUK NO 2/4 L, TEHSIL O DISTRICT OKARA."/>
    <s v="rubabahmad992@gmail.com"/>
    <s v="03 Jun 2024"/>
    <m/>
    <s v="Degree Awarded"/>
    <n v="45000"/>
    <x v="1"/>
    <d v="2024-06-03T00:00:00"/>
    <x v="33"/>
    <x v="4"/>
    <n v="23"/>
  </r>
  <r>
    <n v="4593"/>
    <s v="15003378"/>
    <s v="DHTML5111507"/>
    <s v="SAMREEN MIRZA"/>
    <s v="KASHIF ANJUM"/>
    <s v="35201-7889173-6"/>
    <s v="15"/>
    <x v="1"/>
    <x v="1"/>
    <s v="DHTML5-11"/>
    <s v="923224524401"/>
    <m/>
    <s v="NEAR DARBAR KOTLI PIR ABDULREHMAN-LAHORE CANTT."/>
    <s v="samreenshahzad98@gmail.com"/>
    <s v="04 Jun 2024"/>
    <m/>
    <s v="Course Completed"/>
    <n v="45000"/>
    <x v="1"/>
    <d v="2024-06-04T00:00:00"/>
    <x v="33"/>
    <x v="4"/>
    <n v="23"/>
  </r>
  <r>
    <n v="4594"/>
    <s v="15003383"/>
    <s v="DHTML5111508"/>
    <s v="MIRZA SHABBIR HUSSAIN"/>
    <s v="MIRZA MUNIR AHMAD BAIG"/>
    <s v="36401-5394125-5"/>
    <s v="15"/>
    <x v="1"/>
    <x v="1"/>
    <s v="DHTML5-11"/>
    <s v="923004331203"/>
    <m/>
    <s v="DAK KHANA KHAAS,JAMIA ISLAMIA, TEHSIL ARIFWALA, DISTRICT PAKPATAN."/>
    <s v="mirzashabbir417@gmail.com"/>
    <s v="05 Jun 2024"/>
    <m/>
    <s v="withdrawal Student"/>
    <n v="45000"/>
    <x v="1"/>
    <d v="2024-06-05T00:00:00"/>
    <x v="33"/>
    <x v="4"/>
    <n v="23"/>
  </r>
  <r>
    <n v="4595"/>
    <s v="15003402"/>
    <s v="DHTML5111509"/>
    <s v="ASAD AHMED"/>
    <s v="MUSHTAQ AHMED"/>
    <s v="38402-6172920-7"/>
    <s v="15"/>
    <x v="1"/>
    <x v="1"/>
    <s v="DHTML5-11"/>
    <s v="923144750726"/>
    <m/>
    <s v="WARD NO 7 FAROQA TAHSEEL SAHIWAL ZILA SARGODA"/>
    <s v="asad869575@gmail.com"/>
    <s v="10 Jun 2024"/>
    <m/>
    <s v="Course Completed"/>
    <n v="45000"/>
    <x v="1"/>
    <d v="2024-06-10T00:00:00"/>
    <x v="33"/>
    <x v="4"/>
    <n v="24"/>
  </r>
  <r>
    <n v="4596"/>
    <s v="15003414"/>
    <s v="DHTML5111510"/>
    <s v="MUHAMMAD USMAN RIAZ"/>
    <s v="MUHAMMAD RIAZ NADEEM"/>
    <s v="35101-3325122-7"/>
    <s v="15"/>
    <x v="1"/>
    <x v="1"/>
    <s v="DHTML5-11"/>
    <s v="923084080091"/>
    <m/>
    <s v="KAMAHA ROAD BANK STOP LAHORE"/>
    <s v="pointroasted@gmail.com"/>
    <s v="12 Jun 2024"/>
    <m/>
    <s v="Change in Degree program /Transferred"/>
    <n v="45000"/>
    <x v="1"/>
    <d v="2024-06-12T00:00:00"/>
    <x v="33"/>
    <x v="4"/>
    <n v="24"/>
  </r>
  <r>
    <n v="4597"/>
    <s v="15003444"/>
    <s v="DHTML5111511"/>
    <s v="RIMSHA FARHAN"/>
    <s v="SHEHZAD MALIK"/>
    <s v="35202-5910489-8"/>
    <s v="15"/>
    <x v="1"/>
    <x v="1"/>
    <s v="DHTML5-11"/>
    <s v="923284478763"/>
    <m/>
    <s v="MUSA PARK, HOUSE NO 19, MUHALLA 84, ALLAMA IQBAL ROAD, GARHI SHAHU, LAHORE."/>
    <s v="rimshafarhan13@gmail.com"/>
    <s v="01 Jul 2024"/>
    <m/>
    <s v="withdrawal Student"/>
    <n v="45000"/>
    <x v="1"/>
    <d v="2024-07-01T00:00:00"/>
    <x v="34"/>
    <x v="4"/>
    <n v="27"/>
  </r>
  <r>
    <n v="4598"/>
    <s v="15003488"/>
    <s v="DHTML5111512"/>
    <s v="GHULAM HAIDER BAJWA"/>
    <s v="MUHAMMAD KHALID LATIF"/>
    <s v="34402-3267526-5"/>
    <s v="15"/>
    <x v="1"/>
    <x v="1"/>
    <s v="DHTML5-11"/>
    <s v="923221869383"/>
    <m/>
    <s v="HOUSE NO 445-11-B, MUHALLA GORHA, MANDI BAHAUDDIN."/>
    <s v="haiderali70454@gmail.com"/>
    <s v="02 Jul 2024"/>
    <m/>
    <s v="Course Completed"/>
    <n v="30000"/>
    <x v="1"/>
    <d v="2024-07-02T00:00:00"/>
    <x v="34"/>
    <x v="4"/>
    <n v="27"/>
  </r>
  <r>
    <n v="4599"/>
    <s v="15003491"/>
    <s v="DHTML5111513"/>
    <s v="MUHAMMAD ZAID"/>
    <s v="MUHAMMAD IJAZ"/>
    <s v="35302-8911636-7"/>
    <s v="15"/>
    <x v="1"/>
    <x v="1"/>
    <s v="DHTML5-11"/>
    <s v="923045035669"/>
    <m/>
    <s v="DAK KHANA KHAAS, CHAK NO 32/2/L, TEHSIL O DISTRICT OKARA."/>
    <s v="zaidijazbhatti1126@gmail.com"/>
    <s v="03 Jul 2024"/>
    <m/>
    <s v="withdrawal Student"/>
    <n v="45000"/>
    <x v="1"/>
    <d v="2024-07-03T00:00:00"/>
    <x v="34"/>
    <x v="4"/>
    <n v="27"/>
  </r>
  <r>
    <n v="4600"/>
    <s v="15003499"/>
    <s v="DHTML5111514"/>
    <s v="SAIM CHAUDHARY"/>
    <s v="AZEEM MEHMOOD"/>
    <s v="35303-1625208-7"/>
    <s v="15"/>
    <x v="1"/>
    <x v="1"/>
    <s v="DHTML5-11"/>
    <s v="923136469566"/>
    <m/>
    <s v="HOUSE NO 100 ALI TOWN RIWIND LAHORE"/>
    <s v="saimc7287@gmail.com"/>
    <s v="03 Jul 2024"/>
    <m/>
    <s v="Course Completed"/>
    <n v="45000"/>
    <x v="1"/>
    <d v="2024-07-03T00:00:00"/>
    <x v="34"/>
    <x v="4"/>
    <n v="27"/>
  </r>
  <r>
    <n v="4601"/>
    <s v="15003544"/>
    <s v="DHTML5111515"/>
    <s v="MUHAMMAD USMAN KHALID"/>
    <s v="KHALID MEHMOOD"/>
    <s v="35201-5989824-9"/>
    <s v="15"/>
    <x v="1"/>
    <x v="1"/>
    <s v="DHTML5-11"/>
    <s v="923070452360"/>
    <m/>
    <s v="HOUSE NO-10 STREET NO-04 MAIN SHADAB COLONY ROAD LINK FEROZEPUR ROAD LAHORE"/>
    <s v="chaudharyusmankhalid@gmail.com"/>
    <s v="09 Jul 2024"/>
    <m/>
    <s v="Change in Degree program /Transferred"/>
    <n v="45000"/>
    <x v="1"/>
    <d v="2024-07-09T00:00:00"/>
    <x v="34"/>
    <x v="4"/>
    <n v="28"/>
  </r>
  <r>
    <n v="4602"/>
    <s v="15003546"/>
    <s v="DHTML5111516"/>
    <s v="MUHAMMAD FAHEEM MEHRAJ"/>
    <s v="SHAUKAT ALI"/>
    <s v="34102-3788233-9"/>
    <s v="15"/>
    <x v="1"/>
    <x v="1"/>
    <s v="DHTML5-11"/>
    <s v="923076296296"/>
    <m/>
    <s v="USMANIA STREET, STREET NO 2, MUHALLA NOOR ISLAM KAMONGI, DISTRICT GUJRANWALA."/>
    <s v="sarfarazalibrw@gmail.com"/>
    <s v="09 Jul 2024"/>
    <m/>
    <s v="Course Completed"/>
    <n v="45000"/>
    <x v="1"/>
    <d v="2024-07-09T00:00:00"/>
    <x v="34"/>
    <x v="4"/>
    <n v="28"/>
  </r>
  <r>
    <n v="4603"/>
    <s v="15003552"/>
    <s v="DHTML5111517"/>
    <s v="AZAN TARIQ"/>
    <s v="TARIQ MAHMOOD"/>
    <s v="35202-2935675-7"/>
    <s v="15"/>
    <x v="1"/>
    <x v="1"/>
    <s v="DHTML5-11"/>
    <s v="923024808407"/>
    <m/>
    <s v="HOUSE NO F-6,126/5, MUHALLA WAFAQI COLONY, LAHORE."/>
    <s v="azantariq420@gmail.com"/>
    <s v="10 Jul 2024"/>
    <m/>
    <s v="withdrawal Student"/>
    <n v="45000"/>
    <x v="1"/>
    <d v="2024-07-10T00:00:00"/>
    <x v="34"/>
    <x v="4"/>
    <n v="28"/>
  </r>
  <r>
    <n v="4604"/>
    <s v="15003555"/>
    <s v="DHTML5111518"/>
    <s v="JIA"/>
    <s v="MUHAMMAD ASIF AWAN"/>
    <s v="35201-9848617-6"/>
    <s v="15"/>
    <x v="1"/>
    <x v="1"/>
    <s v="DHTML5-11"/>
    <s v="923114215604"/>
    <m/>
    <s v="MUHALLA COLOR COLONY BAIDIAN ROAD, LAHORE CANTT, DISTRICT LAHORE."/>
    <s v="jiaawan4567@gmail.com"/>
    <s v="10 Jul 2024"/>
    <m/>
    <s v="withdrawal Student"/>
    <n v="40000"/>
    <x v="1"/>
    <d v="2024-07-10T00:00:00"/>
    <x v="34"/>
    <x v="4"/>
    <n v="28"/>
  </r>
  <r>
    <n v="4605"/>
    <s v="15003561"/>
    <s v="DHTML5111519"/>
    <s v="MUHAMMAD TAHIR"/>
    <s v="GHULAM SARWAR"/>
    <s v="37106-0191194-9"/>
    <s v="15"/>
    <x v="1"/>
    <x v="1"/>
    <s v="DHTML5-11"/>
    <s v="923080546759"/>
    <m/>
    <s v="MUHALLA ABDUL KHIZRU, ATTOCK."/>
    <s v="muhammadtahir8nov@gmail.com"/>
    <s v="11 Jul 2024"/>
    <m/>
    <s v="Course Completed"/>
    <n v="45000"/>
    <x v="1"/>
    <d v="2024-07-11T00:00:00"/>
    <x v="34"/>
    <x v="4"/>
    <n v="28"/>
  </r>
  <r>
    <n v="4606"/>
    <s v="15003569"/>
    <s v="DHTML5111520"/>
    <s v="HAFIZ HAMZA ZAFAR"/>
    <s v="ZAFAR IQBAL"/>
    <s v="36601-5016599-5"/>
    <s v="15"/>
    <x v="1"/>
    <x v="1"/>
    <s v="DHTML5-11"/>
    <s v="923218677181"/>
    <m/>
    <s v="GAGOMANDI BUREWALA"/>
    <s v="hazizaffer001@gmail.com"/>
    <s v="13 Jul 2024"/>
    <m/>
    <s v="Course Completed"/>
    <n v="45000"/>
    <x v="1"/>
    <d v="2024-07-13T00:00:00"/>
    <x v="34"/>
    <x v="4"/>
    <n v="28"/>
  </r>
  <r>
    <n v="4607"/>
    <s v="15003572"/>
    <s v="DHTML5111521"/>
    <s v="AZBA ASGHAR"/>
    <s v="MUHAMMAD ASGHAR ASHRAF"/>
    <s v="35201-5892613-4"/>
    <s v="15"/>
    <x v="1"/>
    <x v="1"/>
    <s v="DHTML5-11"/>
    <s v="923204435085"/>
    <m/>
    <s v="PAK ARAB HOUSING SCHEME, FEROZPUR ROAD LAHORE, HOUSE NO 292-A, BLOCK C, LAHORE."/>
    <s v="azbaasghar40@gmail.com"/>
    <s v="19 Jul 2024"/>
    <m/>
    <s v="Course Completed"/>
    <n v="50000"/>
    <x v="1"/>
    <d v="2024-07-19T00:00:00"/>
    <x v="34"/>
    <x v="4"/>
    <n v="29"/>
  </r>
  <r>
    <n v="4608"/>
    <s v="15003573"/>
    <s v="DHTML5111522"/>
    <s v="BILAL AHMAD"/>
    <s v="TAUQIR AHMAD"/>
    <s v="35202-6247964-3"/>
    <s v="15"/>
    <x v="1"/>
    <x v="1"/>
    <s v="DHTML5-11"/>
    <s v="923214540651"/>
    <m/>
    <s v="HOUSE NO 224, MUHALLA AATA TARK BLOCK, NEW GARDEN TOWN, LAHORE."/>
    <s v="bilalahmadlhr04@gmail.com"/>
    <s v="19 Jul 2024"/>
    <m/>
    <s v="withdrawal Student"/>
    <n v="45000"/>
    <x v="1"/>
    <d v="2024-07-19T00:00:00"/>
    <x v="34"/>
    <x v="4"/>
    <n v="29"/>
  </r>
  <r>
    <n v="4609"/>
    <s v="15003574"/>
    <s v="DHTML5111523"/>
    <s v="MUHAMMAD ASAD ULLAH KHAN"/>
    <s v="KHAN MUHAMMAD"/>
    <s v="35301-7913299-1"/>
    <s v="15"/>
    <x v="1"/>
    <x v="1"/>
    <s v="DHTML5-11"/>
    <s v="923287261160"/>
    <m/>
    <s v="STREET MASJID QAZIAWALI, MUHALLA QAZIAWALA, DEEPALPUR, DISTRICT OKARA."/>
    <s v="iasadkhan.ak@gmail.com"/>
    <s v="19 Jul 2024"/>
    <m/>
    <s v="Degree Awarded"/>
    <n v="20000"/>
    <x v="1"/>
    <d v="2024-07-19T00:00:00"/>
    <x v="34"/>
    <x v="4"/>
    <n v="29"/>
  </r>
  <r>
    <n v="4610"/>
    <s v="15003575"/>
    <s v="DHTML5111524"/>
    <s v="MUHAMMAD AHMAD AQEEL"/>
    <s v="SHAHID AQEEL"/>
    <s v="35201-2496956-1"/>
    <s v="15"/>
    <x v="1"/>
    <x v="1"/>
    <s v="DHTML5-11"/>
    <s v="923044782193"/>
    <m/>
    <s v="KOTHI STOP, DAK KHANA BATAPURA, RAM PUR JAGEER, TEHSIL SHALIMAR, DISTRICT LAHORE."/>
    <s v="ahmadaqeel4747@gmail.com"/>
    <s v="19 Jul 2024"/>
    <m/>
    <s v="Course Completed"/>
    <n v="94000"/>
    <x v="1"/>
    <d v="2024-07-19T00:00:00"/>
    <x v="34"/>
    <x v="4"/>
    <n v="29"/>
  </r>
  <r>
    <n v="4611"/>
    <s v="15003577"/>
    <s v="DHTML5111525"/>
    <s v="MUHAMMAD AULIA SHER KHAN"/>
    <s v="MUHAMMAD WASIL KHAN"/>
    <s v="35208-2080369-0"/>
    <s v="15"/>
    <x v="1"/>
    <x v="1"/>
    <s v="DHTML5-11"/>
    <s v="923455533469"/>
    <m/>
    <s v="HOUSE NO 9-A STREET NO 38 KUSAR STREET MUHLA ISLAMPURA LAHORE"/>
    <s v="auliashairkhan@gmail.com"/>
    <s v="20 Jul 2024"/>
    <m/>
    <s v="Course Completed"/>
    <n v="119000"/>
    <x v="1"/>
    <d v="2024-07-20T00:00:00"/>
    <x v="34"/>
    <x v="4"/>
    <n v="29"/>
  </r>
  <r>
    <n v="4612"/>
    <s v="15003585"/>
    <s v="DHTML5111526"/>
    <s v="SEHAR KHADIM"/>
    <s v="KHADIM HUSSAIN"/>
    <s v="35202-3273199-0"/>
    <s v="15"/>
    <x v="1"/>
    <x v="1"/>
    <s v="DHTML5-11"/>
    <s v="923253527406"/>
    <m/>
    <s v="SHAH DI KHOI FATEH SINGH NEW CAMPUS LAHORE"/>
    <s v="umerfarooq6620@gmail.com"/>
    <s v="24 Jul 2024"/>
    <m/>
    <s v="withdrawal Student"/>
    <n v="45000"/>
    <x v="1"/>
    <d v="2024-07-24T00:00:00"/>
    <x v="34"/>
    <x v="4"/>
    <n v="30"/>
  </r>
  <r>
    <n v="4613"/>
    <s v="15003589"/>
    <s v="DHTML5111527"/>
    <s v="MUHAMMAD NEHAL MIRAJ"/>
    <s v="MUHAMMAD ASIF SHAHID"/>
    <s v="34102-7256459-9"/>
    <s v="15"/>
    <x v="1"/>
    <x v="1"/>
    <s v="DHTML5-11"/>
    <s v="923177314954"/>
    <m/>
    <s v="ASMNIA STREET NO 02 MUHLA NOOR ISLAM, KAMOKI GUJRANWALA"/>
    <s v="mn1322688@gmail.com"/>
    <s v="26 Jul 2024"/>
    <m/>
    <s v="Course Completed"/>
    <n v="119000"/>
    <x v="1"/>
    <d v="2024-07-26T00:00:00"/>
    <x v="34"/>
    <x v="4"/>
    <n v="30"/>
  </r>
  <r>
    <n v="4614"/>
    <s v="15003593"/>
    <s v="DHTML5111528"/>
    <s v="NOOR E FAJAR"/>
    <s v="MUHAMMAD ASLAM"/>
    <s v="35202-6072063-6"/>
    <s v="15"/>
    <x v="1"/>
    <x v="1"/>
    <s v="DHTML5-11"/>
    <s v="923024007513"/>
    <m/>
    <s v="HOUSE NO 189 WESTWOOD COLONY TOKAR NIAZBAIG NUZATSULTANA LAHORE"/>
    <s v="fajarpak786@gmail.com"/>
    <s v="27 Jul 2024"/>
    <m/>
    <s v="Course Completed"/>
    <n v="94000"/>
    <x v="1"/>
    <d v="2024-07-27T00:00:00"/>
    <x v="34"/>
    <x v="4"/>
    <n v="30"/>
  </r>
  <r>
    <n v="4615"/>
    <s v="15001258"/>
    <s v="DHTML5111529"/>
    <s v="MUHAMMAD SALMAN ZULFIQAR"/>
    <s v="ZULFIQAR ALI"/>
    <s v="31303-6748686-9"/>
    <s v="15"/>
    <x v="1"/>
    <x v="1"/>
    <s v="DHTML5-11"/>
    <s v="923154690442"/>
    <m/>
    <s v="HOUSE NO 32 D SADDIQUE BLOCK ABASIA TOWN RYK"/>
    <s v="salmanzulfiqar564@gmail.com"/>
    <s v="31 Oct 2024"/>
    <m/>
    <s v="withdrawal Student"/>
    <n v="100000"/>
    <x v="1"/>
    <d v="2024-10-31T00:00:00"/>
    <x v="37"/>
    <x v="4"/>
    <n v="44"/>
  </r>
  <r>
    <n v="4616"/>
    <s v="15003131"/>
    <s v="DHTML5111530"/>
    <s v="GHULAM ZULNORAIN"/>
    <s v="ZAKIR HUSSAIN"/>
    <s v="35302-0729806-9"/>
    <s v="15"/>
    <x v="1"/>
    <x v="1"/>
    <s v="DHTML5-11"/>
    <s v="923251230136"/>
    <m/>
    <s v="POST OFFICE OKARA CANTT-CHACK NUMBER 36A-4 L,TEHSIL AND DISTRICT OKARA."/>
    <s v="zulnorainbloch@gmail.com"/>
    <s v="19 Mar 2025"/>
    <m/>
    <s v="Course Completed"/>
    <m/>
    <x v="0"/>
    <d v="2025-03-19T00:00:00"/>
    <x v="29"/>
    <x v="5"/>
    <n v="12"/>
  </r>
  <r>
    <n v="4617"/>
    <s v="15002949"/>
    <s v="DHTML5111531"/>
    <s v="TAYYAB ABRAR"/>
    <s v="ABRAR AHMED"/>
    <s v="36601-8894898-3"/>
    <s v="15"/>
    <x v="1"/>
    <x v="1"/>
    <s v="DHTML5-11"/>
    <s v="923086737875"/>
    <m/>
    <s v="HOUSE NO-165 MUHALLAH GULSHAN REHMAN TOWN BUREWALA VEHARI"/>
    <s v="tayyababrar123456@gmail.com"/>
    <s v="16 Jun 2025"/>
    <m/>
    <s v="Degree Awarded"/>
    <m/>
    <x v="0"/>
    <d v="2025-06-16T00:00:00"/>
    <x v="42"/>
    <x v="5"/>
    <n v="25"/>
  </r>
  <r>
    <n v="4618"/>
    <s v="15005045"/>
    <s v="DHTML5111532"/>
    <s v="MUHAMMAD QASIM"/>
    <s v="MUHAMMAD SAEED"/>
    <s v="35202-5697013-9"/>
    <s v="15"/>
    <x v="1"/>
    <x v="1"/>
    <s v="DHTML5-11"/>
    <s v="923216099876"/>
    <m/>
    <s v="HOUSE NO.32,ST.NO 2 MUHALA AMEEN PARK FATAH GARH ,LAHORE KANT,ZILA LAHORE"/>
    <s v="mqasimsaeed125@gmail.com"/>
    <s v="21 Jun 2025"/>
    <m/>
    <s v="Course Completed"/>
    <n v="34000"/>
    <x v="1"/>
    <d v="2025-06-21T00:00:00"/>
    <x v="42"/>
    <x v="5"/>
    <n v="25"/>
  </r>
  <r>
    <n v="4619"/>
    <s v="15005046"/>
    <s v="DHTML5111533"/>
    <s v="ELIZA SHALEEM"/>
    <s v="VICTOR JOHN"/>
    <s v="3610404558291"/>
    <s v="15"/>
    <x v="1"/>
    <x v="1"/>
    <s v="DHTML5-11"/>
    <s v="923254184588"/>
    <m/>
    <s v="HOUSE NO E-300,STREET NO 10,MUHALLAH GULBAHAR COLONY CAVALRY GROUND PHATAK LAHORE"/>
    <s v="elizakhokhar0508@gmail.com"/>
    <s v="21 Jun 2025"/>
    <m/>
    <s v="Course Completed"/>
    <n v="32727"/>
    <x v="1"/>
    <d v="2025-06-21T00:00:00"/>
    <x v="42"/>
    <x v="5"/>
    <n v="25"/>
  </r>
  <r>
    <n v="4620"/>
    <s v="15005047"/>
    <s v="DHTML5111534"/>
    <s v="MUHAMMAD ALI"/>
    <s v="SADI AHMAD"/>
    <s v="3540160122039"/>
    <s v="15"/>
    <x v="1"/>
    <x v="1"/>
    <s v="DHTML5-11"/>
    <s v="923221876244"/>
    <m/>
    <s v="CHAK NO 44,U CC ,POST OFFICE TEHSIL FEROZWLA SHEIKHUPURA"/>
    <s v="muhammadalioffiicials15@gmail.com"/>
    <s v="21 Jun 2025"/>
    <m/>
    <s v="Course Completed"/>
    <m/>
    <x v="0"/>
    <d v="2025-06-21T00:00:00"/>
    <x v="42"/>
    <x v="5"/>
    <n v="25"/>
  </r>
  <r>
    <n v="4621"/>
    <s v="15005048"/>
    <s v="DHTML5111535"/>
    <s v="FEROZ AHMED"/>
    <s v="MUKHTAR AHMED"/>
    <s v="3520173446153"/>
    <s v="15"/>
    <x v="1"/>
    <x v="1"/>
    <s v="DHTML5-11"/>
    <s v="923244520970"/>
    <m/>
    <s v="HOUSE NO 10-A,STREET NO 18,MUHALLAH MUSLIM PARK BAGHBANPURA LAHORE"/>
    <s v="jfazi368@gmail.com"/>
    <s v="21 Jun 2025"/>
    <m/>
    <s v="Course Completed"/>
    <n v="32727"/>
    <x v="1"/>
    <d v="2025-06-21T00:00:00"/>
    <x v="42"/>
    <x v="5"/>
    <n v="25"/>
  </r>
  <r>
    <n v="4622"/>
    <s v="15005049"/>
    <s v="DHTML5111536"/>
    <s v="JOHN ABBAS"/>
    <s v="MUBASHAR HAYAT"/>
    <s v="37201-8489651-3"/>
    <s v="15"/>
    <x v="1"/>
    <x v="1"/>
    <s v="DHTML5-11"/>
    <s v="923114770980"/>
    <m/>
    <s v="DAK KHANA KHAS THOHA HUMAIYO KALAR KHAAR ZILA CHAKWAL"/>
    <s v="joun348@gmail.com"/>
    <s v="21 Jun 2025"/>
    <m/>
    <s v="Degree Awarded"/>
    <n v="32727"/>
    <x v="1"/>
    <d v="2025-06-21T00:00:00"/>
    <x v="42"/>
    <x v="5"/>
    <n v="25"/>
  </r>
  <r>
    <n v="4623"/>
    <s v="15005050"/>
    <s v="DHTML5111537"/>
    <s v="HIFZA"/>
    <s v="MUHAMMAD ASHRAF"/>
    <s v="3520298345292"/>
    <s v="15"/>
    <x v="1"/>
    <x v="1"/>
    <s v="DHTML5-11"/>
    <s v="923224187192"/>
    <m/>
    <s v="HOUSE NO 48/D ,SECTOR D-II,MUHALLAH CHINA SCHEME GUJJAR PURA LAHORE"/>
    <s v="hif20313@gmail.com"/>
    <s v="21 Jun 2025"/>
    <m/>
    <s v="Course Completed"/>
    <n v="32727"/>
    <x v="1"/>
    <d v="2025-06-21T00:00:00"/>
    <x v="42"/>
    <x v="5"/>
    <n v="25"/>
  </r>
  <r>
    <n v="4624"/>
    <s v="15005051"/>
    <s v="DHTML5111538"/>
    <s v="AREN BAZIL"/>
    <s v="BAZIL EMMAUAL"/>
    <s v="3520101122913"/>
    <s v="15"/>
    <x v="1"/>
    <x v="1"/>
    <s v="DHTML5-11"/>
    <s v="9203104607772"/>
    <m/>
    <s v="HOUSE NO.50-C ST NO.5E MUHALLAH OFFICER COLONY CAVALRY GROUND LAHORE KANTT"/>
    <s v="arenbazil12@gmail.com"/>
    <s v="21 Jun 2025"/>
    <m/>
    <s v="Degree Awarded"/>
    <m/>
    <x v="0"/>
    <d v="2025-06-21T00:00:00"/>
    <x v="42"/>
    <x v="5"/>
    <n v="25"/>
  </r>
  <r>
    <n v="4625"/>
    <s v="15005052"/>
    <s v="DHTML5111539"/>
    <s v="SHAZER SHERAZ SHAFQAT"/>
    <s v="SHERAZ SHAFQAT"/>
    <s v="3520242398359"/>
    <s v="15"/>
    <x v="1"/>
    <x v="1"/>
    <s v="DHTML5-11"/>
    <s v="9203084621755"/>
    <m/>
    <s v="HOUSEE # 289-G STREET # 1 YOUHANABAD FEROZPURE ROAD LAHORE"/>
    <s v="Shahzersheraz09@gmail.com"/>
    <s v="21 Jun 2025"/>
    <m/>
    <s v="Course Completed"/>
    <n v="32727"/>
    <x v="1"/>
    <d v="2025-06-21T00:00:00"/>
    <x v="42"/>
    <x v="5"/>
    <n v="25"/>
  </r>
  <r>
    <n v="4626"/>
    <s v="15003006"/>
    <s v="DHTML5111540"/>
    <s v="RAMISH KHAN"/>
    <s v="TAUSEEF ALI KHAN"/>
    <s v="35201-2914317-7"/>
    <s v="15"/>
    <x v="1"/>
    <x v="1"/>
    <s v="DHTML5-11"/>
    <s v="923214470523"/>
    <m/>
    <s v="HOUSE NO 499 STREET NO 44 MUHALA DONGAR AMEER BLOCK SADAR BAZAR LAHORE"/>
    <s v="sololevelingus071@gmail.com"/>
    <s v="27 Jun 2025"/>
    <m/>
    <s v="Course Completed"/>
    <n v="39000"/>
    <x v="2"/>
    <d v="2025-06-27T00:00:00"/>
    <x v="42"/>
    <x v="5"/>
    <n v="26"/>
  </r>
  <r>
    <n v="4627"/>
    <s v="15005098"/>
    <s v="DHTML5111541"/>
    <s v="SHAHZAIB IRFAN"/>
    <s v="MUHAMMAD IRFAN RAFIQUE"/>
    <s v="3520276904105"/>
    <s v="15"/>
    <x v="1"/>
    <x v="1"/>
    <s v="DHTML5-11"/>
    <s v="923021401884"/>
    <m/>
    <s v="HOUSE NO 345A,STREET 56B,SYED PARK SANAT NAGAR LAHORE"/>
    <s v="shahzaibirfan461@gmail.com"/>
    <s v="30 Jun 2025"/>
    <m/>
    <s v="Course Completed"/>
    <m/>
    <x v="0"/>
    <d v="2025-06-30T00:00:00"/>
    <x v="42"/>
    <x v="5"/>
    <n v="27"/>
  </r>
  <r>
    <n v="4628"/>
    <s v="15005099"/>
    <s v="DHTML5111542"/>
    <s v="MUHAMMAD AFAQ ALAM"/>
    <s v="MUHAMMAD ZULFIQAR ALAM"/>
    <s v="3520270549141"/>
    <s v="15"/>
    <x v="1"/>
    <x v="1"/>
    <s v="DHTML5-11"/>
    <s v="923494926267"/>
    <m/>
    <s v="HOUSE NO 344,STREET 56-B,MUHALLAH ISLAM PURA LAHORE"/>
    <s v="alamafaq204@gmail.com"/>
    <s v="30 Jun 2025"/>
    <m/>
    <s v="Course Completed"/>
    <m/>
    <x v="0"/>
    <d v="2025-06-30T00:00:00"/>
    <x v="42"/>
    <x v="5"/>
    <n v="27"/>
  </r>
  <r>
    <n v="4629"/>
    <s v="15003598"/>
    <s v="DHTML5121501"/>
    <s v="MUHAMMAD MUJATABA HUSSAIN DILAWARI"/>
    <s v="AYAZ YOUSAF DILAWARI"/>
    <s v="35202-2180657-9"/>
    <s v="15"/>
    <x v="1"/>
    <x v="1"/>
    <s v="DHTML5-12"/>
    <s v="923074108600"/>
    <m/>
    <s v="HOUSE NUMBER 54-BLOCK H-GULSHAN RAVI,LAHORE"/>
    <s v="mujtabadilawari210@gmail.com"/>
    <s v="30 Jul 2024"/>
    <m/>
    <s v="Degree Awarded"/>
    <n v="45000"/>
    <x v="1"/>
    <d v="2024-07-30T00:00:00"/>
    <x v="34"/>
    <x v="4"/>
    <n v="31"/>
  </r>
  <r>
    <n v="4630"/>
    <s v="15003658"/>
    <s v="DHTML5121502"/>
    <s v="SANA"/>
    <s v="AHMAD ALI"/>
    <s v="35202-3296973-8"/>
    <s v="15"/>
    <x v="1"/>
    <x v="1"/>
    <s v="DHTML5-12"/>
    <s v="923280117801"/>
    <m/>
    <s v="KOTHI NO-26 HOUSE NO-26 MUHALLAH SHAH ROAD NEAR THANA BADAMI BAGH LAHORE"/>
    <s v="sanaahmed123@gmail.com"/>
    <s v="02 Aug 2024"/>
    <m/>
    <s v="Degree Awarded"/>
    <n v="45000"/>
    <x v="1"/>
    <d v="2024-08-02T00:00:00"/>
    <x v="35"/>
    <x v="4"/>
    <n v="31"/>
  </r>
  <r>
    <n v="4631"/>
    <s v="15003696"/>
    <s v="DHTML5121503"/>
    <s v="SAMUEL TABASAM BHATTI"/>
    <s v="TABASAM TAHIR BHATTI"/>
    <s v="35202-9861468-3"/>
    <s v="15"/>
    <x v="1"/>
    <x v="1"/>
    <s v="DHTML5-12"/>
    <s v="923094809673"/>
    <m/>
    <s v="HOUSE NO-168 STREET NO-19-A/S MUHALLAH BAHAR COLONY MODEL TOWN LAHORE"/>
    <s v="samtabasam905@gmail.com"/>
    <s v="05 Aug 2024"/>
    <m/>
    <s v="Degree Awarded"/>
    <n v="45000"/>
    <x v="1"/>
    <d v="2024-08-05T00:00:00"/>
    <x v="35"/>
    <x v="4"/>
    <n v="32"/>
  </r>
  <r>
    <n v="4632"/>
    <s v="15003729"/>
    <s v="DHTML5121504"/>
    <s v="ZOHAIB SHOUKAT"/>
    <s v="SHOUKAT ALI"/>
    <s v="34501-9392038-7"/>
    <s v="15"/>
    <x v="1"/>
    <x v="1"/>
    <s v="DHTML5-12"/>
    <s v="923414478592"/>
    <m/>
    <s v="NIWAIN RASOOL PUR, DAK KHANA AAHLU LAL, NAROWAL."/>
    <s v="shoukatzohaib43@gmail.com"/>
    <s v="07 Aug 2024"/>
    <m/>
    <s v="Degree Awarded"/>
    <n v="45000"/>
    <x v="1"/>
    <d v="2024-08-07T00:00:00"/>
    <x v="35"/>
    <x v="4"/>
    <n v="32"/>
  </r>
  <r>
    <n v="4633"/>
    <s v="15003734"/>
    <s v="DHTML5121505"/>
    <s v="MUHAMMAD AWAIS"/>
    <s v="SARFRAZ ANWAR"/>
    <s v="38403-3341807-5"/>
    <s v="15"/>
    <x v="1"/>
    <x v="1"/>
    <s v="DHTML5-12"/>
    <s v="923166810755"/>
    <m/>
    <s v="DAK KHANA KHAAAS, CHAK NO 95 S.B, TEHSIL O DISTRICT SARGODHA."/>
    <s v="awaiswarraich9595@gmail.com"/>
    <s v="08 Aug 2024"/>
    <m/>
    <s v="Course Completed"/>
    <n v="45000"/>
    <x v="1"/>
    <d v="2024-08-08T00:00:00"/>
    <x v="35"/>
    <x v="4"/>
    <n v="32"/>
  </r>
  <r>
    <n v="4634"/>
    <s v="15003786"/>
    <s v="DHTML5121506"/>
    <s v="TAJWAR ROSHAN"/>
    <s v="KHALEEQ MOHSIN"/>
    <s v="35201-0637248-8"/>
    <s v="15"/>
    <x v="1"/>
    <x v="1"/>
    <s v="DHTML5-12"/>
    <s v="923185577299"/>
    <m/>
    <s v="HOUSE NO 4, GULFISHAR ST, PHASE 3, TAJBAGH LHR"/>
    <s v="tajwarroshan6@gmail.com"/>
    <s v="20 Aug 2024"/>
    <m/>
    <s v="Degree Awarded"/>
    <n v="45000"/>
    <x v="1"/>
    <d v="2024-08-20T00:00:00"/>
    <x v="35"/>
    <x v="4"/>
    <n v="34"/>
  </r>
  <r>
    <n v="4635"/>
    <s v="15003787"/>
    <s v="DHTML5121507"/>
    <s v="FATIMA SHAHBAZ"/>
    <s v="SHAHBAZ ALI"/>
    <s v="33101-7233870-0"/>
    <s v="15"/>
    <x v="1"/>
    <x v="1"/>
    <s v="DHTML5-12"/>
    <s v="923130409384"/>
    <m/>
    <s v="DAKKHANA KHAS,CHACK NUMBER 158 RAB BOREWALI,TEHSIL CHACK JHUMRA-DISTRICT FAISALABAD."/>
    <s v="fatimashahbaz3@gmail.com"/>
    <s v="20 Aug 2024"/>
    <m/>
    <s v="withdrawal Student"/>
    <n v="45000"/>
    <x v="1"/>
    <d v="2024-08-20T00:00:00"/>
    <x v="35"/>
    <x v="4"/>
    <n v="34"/>
  </r>
  <r>
    <n v="4636"/>
    <s v="15003544"/>
    <s v="DHTML5121508"/>
    <s v="MUHAMMAD USMAN KHALID"/>
    <s v="KHALID MEHMOOD"/>
    <s v="35201-5989824-9"/>
    <s v="15"/>
    <x v="1"/>
    <x v="1"/>
    <s v="DHTML5-12"/>
    <s v="923070452360"/>
    <m/>
    <s v="HOUSE NO-10 STREET NO-04 MAIN SHADAB COLONY ROAD LINK FEROZEPUR ROAD LAHORE"/>
    <s v="chaudharyusmankhalid@gmail.com"/>
    <s v="22 Aug 2024"/>
    <m/>
    <s v="Degree Awarded"/>
    <n v="79000"/>
    <x v="1"/>
    <d v="2024-08-22T00:00:00"/>
    <x v="35"/>
    <x v="4"/>
    <n v="34"/>
  </r>
  <r>
    <n v="4637"/>
    <s v="15003853"/>
    <s v="DHTML5121509"/>
    <s v="MIKAIL"/>
    <s v="YOUNAS MASHI"/>
    <s v="35202-9027646-9"/>
    <s v="15"/>
    <x v="1"/>
    <x v="1"/>
    <s v="DHTML5-12"/>
    <s v="923414154697"/>
    <m/>
    <s v="23-M MULTAN ROAD LAHORE MOHLANWAL"/>
    <s v="mikailyounas09@gmail.com"/>
    <s v="01 Sep 2024"/>
    <m/>
    <s v="Degree Awarded"/>
    <n v="45000"/>
    <x v="1"/>
    <d v="2024-09-01T00:00:00"/>
    <x v="36"/>
    <x v="4"/>
    <n v="35"/>
  </r>
  <r>
    <n v="4638"/>
    <s v="15003856"/>
    <s v="DHTML5121510"/>
    <s v="SHAHBANA BIBI"/>
    <s v="KHALID HUSSAIN"/>
    <s v="35201-8647340-2"/>
    <s v="15"/>
    <x v="1"/>
    <x v="1"/>
    <s v="DHTML5-12"/>
    <s v="923184069357"/>
    <m/>
    <s v="MAIN BAND ROAD CANT MAMAWALA STOP"/>
    <s v="bshahbana89@gmail.com"/>
    <s v="01 Sep 2024"/>
    <m/>
    <s v="Degree Awarded"/>
    <n v="45000"/>
    <x v="1"/>
    <d v="2024-09-01T00:00:00"/>
    <x v="36"/>
    <x v="4"/>
    <n v="35"/>
  </r>
  <r>
    <n v="4639"/>
    <s v="15003901"/>
    <s v="DHTML5121511"/>
    <s v="AFNAN"/>
    <s v="MUHAMMAD SHAFIQUE"/>
    <s v="35102-8169377-3"/>
    <s v="15"/>
    <x v="1"/>
    <x v="1"/>
    <s v="DHTML5-12"/>
    <s v="923190644738"/>
    <m/>
    <s v="STREET NO 4 BASTI BARAT KASUR"/>
    <s v="afnanshafique25@gmail.com"/>
    <s v="03 Sep 2024"/>
    <m/>
    <s v="Degree Awarded"/>
    <n v="45000"/>
    <x v="1"/>
    <d v="2024-09-03T00:00:00"/>
    <x v="36"/>
    <x v="4"/>
    <n v="36"/>
  </r>
  <r>
    <n v="4640"/>
    <s v="15003919"/>
    <s v="DHTML5121512"/>
    <s v="MUHAMMAD BIN ZAFAR"/>
    <s v="ZAFARIQBAL"/>
    <s v="35202-7785104-5"/>
    <s v="15"/>
    <x v="1"/>
    <x v="1"/>
    <s v="DHTML5-12"/>
    <s v="923194187790"/>
    <m/>
    <s v="GOVT. QUEEN MERRY GRADUATE COLLEGE,SENIOR SECTION,DURAND ROAD,LAHORE."/>
    <s v="muhammadbinzafar141@gmail.com"/>
    <s v="05 Sep 2024"/>
    <m/>
    <s v="Change in Degree program /Transferred"/>
    <n v="45000"/>
    <x v="1"/>
    <d v="2024-09-05T00:00:00"/>
    <x v="36"/>
    <x v="4"/>
    <n v="36"/>
  </r>
  <r>
    <n v="4641"/>
    <s v="15003931"/>
    <s v="DHTML5121513"/>
    <s v="AREEBA"/>
    <s v="NASIR HUSSAIN"/>
    <s v="35201-22901912"/>
    <s v="15"/>
    <x v="1"/>
    <x v="1"/>
    <s v="DHTML5-12"/>
    <s v="923224058523"/>
    <m/>
    <s v="MASJID BAGHDADI HOUSE NO 641 STREET NO 3 KOTWALI ,MOHALLAH SADAR BAZAR, LAHORE"/>
    <s v="malikthenone981@gmail.com"/>
    <s v="05 Sep 2024"/>
    <m/>
    <s v="withdrawal Student"/>
    <n v="45000"/>
    <x v="1"/>
    <d v="2024-09-05T00:00:00"/>
    <x v="36"/>
    <x v="4"/>
    <n v="36"/>
  </r>
  <r>
    <n v="4642"/>
    <s v="15003525"/>
    <s v="DHTML5121514"/>
    <s v="MUHAMMAD SAQIB"/>
    <s v="NAVEED AHMED"/>
    <s v="35202-7466076-7"/>
    <s v="15"/>
    <x v="1"/>
    <x v="1"/>
    <s v="DHTML5-12"/>
    <s v="923184311192"/>
    <m/>
    <s v="HOUSE NUMBER 62/27-2C STREET NUMBER 44-MUHALLA SHAHDRA,LAHORE"/>
    <s v="muhamadsaqibnaveedch@gmail.com"/>
    <s v="06 Sep 2024"/>
    <m/>
    <s v="Degree Awarded"/>
    <n v="74000"/>
    <x v="1"/>
    <d v="2024-09-06T00:00:00"/>
    <x v="36"/>
    <x v="4"/>
    <n v="36"/>
  </r>
  <r>
    <n v="4643"/>
    <s v="15003751"/>
    <s v="DHTML5121515"/>
    <s v="MOIN UL HAQ"/>
    <s v="CH IMRAN JAVID"/>
    <s v="35302-4430850-5"/>
    <s v="15"/>
    <x v="1"/>
    <x v="1"/>
    <s v="DHTML5-12"/>
    <s v="923216268046"/>
    <m/>
    <s v="HOUSE NO 166, STREET NO 8, MUHALLA HUSSAIN COLONY, OKARA."/>
    <s v="moinchaduhary@gmail.com"/>
    <s v="06 Sep 2024"/>
    <m/>
    <s v="Change in Degree program /Transferred"/>
    <m/>
    <x v="0"/>
    <d v="2024-09-06T00:00:00"/>
    <x v="36"/>
    <x v="4"/>
    <n v="36"/>
  </r>
  <r>
    <n v="4644"/>
    <s v="15003633"/>
    <s v="DHTML5121516"/>
    <s v="ABDUL RAHIM KHAN"/>
    <s v="KAMRAN KHAN"/>
    <s v="35202-5160829-5"/>
    <s v="15"/>
    <x v="1"/>
    <x v="1"/>
    <s v="DHTML5-12"/>
    <s v="923314203007"/>
    <m/>
    <s v="HOUSE NUMBER C1-MODEL TOWN,LAHORE."/>
    <s v="rk5696276@gmail.com"/>
    <s v="06 Sep 2024"/>
    <m/>
    <s v="Degree Awarded"/>
    <n v="74000"/>
    <x v="1"/>
    <d v="2024-09-06T00:00:00"/>
    <x v="36"/>
    <x v="4"/>
    <n v="36"/>
  </r>
  <r>
    <n v="4645"/>
    <s v="15003850"/>
    <s v="DHTML5121517"/>
    <s v="SHOAIB HASSAN"/>
    <s v="MUHAMMAD SHAHBAZ"/>
    <s v="35202-6196862-9"/>
    <s v="15"/>
    <x v="1"/>
    <x v="1"/>
    <s v="DHTML5-12"/>
    <s v="923024729994"/>
    <m/>
    <s v="HOUSE NO 4, STREET NO HASHMI STREET 8, MUHALLA QURESHI MAZANG, LAHORE."/>
    <s v="shoaibhassan@gmail.com"/>
    <s v="07 Sep 2024"/>
    <m/>
    <s v="Degree Awarded"/>
    <n v="74000"/>
    <x v="1"/>
    <d v="2024-09-07T00:00:00"/>
    <x v="36"/>
    <x v="4"/>
    <n v="36"/>
  </r>
  <r>
    <n v="4646"/>
    <s v="15003944"/>
    <s v="DHTML5121518"/>
    <s v="MUHAMMAD QASIM SHAH FAROOQI"/>
    <s v="MUHAMMAD IRFAN FAROOQI"/>
    <s v="35202-2043691-1"/>
    <s v="15"/>
    <x v="1"/>
    <x v="1"/>
    <s v="DHTML5-12"/>
    <s v="923370417011"/>
    <m/>
    <s v="HOUSE NO 407-C BLOCK FAISAL TOWN LAHORE"/>
    <s v="shahqasim2006@gmail.com"/>
    <s v="07 Sep 2024"/>
    <m/>
    <s v="Degree Awarded"/>
    <n v="45000"/>
    <x v="1"/>
    <d v="2024-09-07T00:00:00"/>
    <x v="36"/>
    <x v="4"/>
    <n v="36"/>
  </r>
  <r>
    <n v="4647"/>
    <s v="15003728"/>
    <s v="DHTML5121519"/>
    <s v="MUHAMMAD BILAL ASAD"/>
    <s v="MIUHAMMAD ASAD JAMIL"/>
    <s v="35202-1845123-3"/>
    <s v="15"/>
    <x v="1"/>
    <x v="1"/>
    <s v="DHTML5-12"/>
    <s v="923174963594"/>
    <m/>
    <s v="PUNJAB UNIVERSITY AMPALAIZE HOUSING SCHEME TOWN 2, HOUSE NO 171, BLOCK C, LAHORE."/>
    <s v="basad1775@gmail.com"/>
    <s v="07 Sep 2024"/>
    <m/>
    <s v="Degree Awarded"/>
    <n v="50000"/>
    <x v="1"/>
    <d v="2024-09-07T00:00:00"/>
    <x v="36"/>
    <x v="4"/>
    <n v="36"/>
  </r>
  <r>
    <n v="4648"/>
    <s v="15003407"/>
    <s v="DHTML5121520"/>
    <s v="SABIH-UL-HASSAN `"/>
    <s v="GULZAR AHMAD"/>
    <s v="35201-1816970-1"/>
    <s v="15"/>
    <x v="1"/>
    <x v="1"/>
    <s v="DHTML5-12"/>
    <s v="923010111723"/>
    <m/>
    <s v="BASTI THARKHANA WALI MUHLA HIMATPURA KHUDAIANKHAS KASUR"/>
    <s v="sabihacheenay64@gmail.com"/>
    <s v="07 Sep 2024"/>
    <m/>
    <s v="withdrawal Student"/>
    <m/>
    <x v="0"/>
    <d v="2024-09-07T00:00:00"/>
    <x v="36"/>
    <x v="4"/>
    <n v="36"/>
  </r>
  <r>
    <n v="4649"/>
    <s v="15003996"/>
    <s v="DHTML5121521"/>
    <s v="SAIF ALI QURESHI"/>
    <s v="MOHAMMAD YAMEEN QUERSHI"/>
    <s v="42000-5116906-5"/>
    <s v="15"/>
    <x v="1"/>
    <x v="1"/>
    <s v="DHTML5-12"/>
    <s v="923219536362"/>
    <m/>
    <s v="ASKRI 10-NEW AIRPORT ROAD-HOUSE NUMBER 187-SECTOR F,LAHORE CANTT."/>
    <s v="qsaifali98@gmail.com"/>
    <s v="19 Sep 2024"/>
    <m/>
    <s v="Degree Awarded"/>
    <n v="45000"/>
    <x v="1"/>
    <d v="2024-09-19T00:00:00"/>
    <x v="36"/>
    <x v="4"/>
    <n v="38"/>
  </r>
  <r>
    <n v="4650"/>
    <s v="15003998"/>
    <s v="DHTML5121522"/>
    <s v="FAIZAN ALI SHAH"/>
    <s v="SYED MUJAHID HUSSAIN SHAH"/>
    <s v="35202-5098081-9"/>
    <s v="15"/>
    <x v="1"/>
    <x v="1"/>
    <s v="DHTML5-12"/>
    <s v="923224634691"/>
    <m/>
    <s v="HOUSE NO 136 A, RAILWAY ,BURT COLONY UP-CUT ROAD LAHORE"/>
    <s v="shahfaizanali40@gmail.com"/>
    <s v="19 Sep 2024"/>
    <m/>
    <s v="Degree Awarded"/>
    <n v="45000"/>
    <x v="1"/>
    <d v="2024-09-19T00:00:00"/>
    <x v="36"/>
    <x v="4"/>
    <n v="38"/>
  </r>
  <r>
    <n v="4651"/>
    <s v="15004010"/>
    <s v="DHTML5121523"/>
    <s v="IRTAZA TAHIR"/>
    <s v="MUHAMMAD TAHIR"/>
    <s v="35202-5199049-9"/>
    <s v="15"/>
    <x v="1"/>
    <x v="1"/>
    <s v="DHTML5-12"/>
    <s v="923011784040"/>
    <m/>
    <s v="FLAT NO 1, MUHALLA LAL PLAZA 295-F, JOHAR TOWN, LAHORE."/>
    <s v="mianirtazatariq@gmail.com"/>
    <s v="23 Sep 2024"/>
    <m/>
    <s v="Freeze Student"/>
    <m/>
    <x v="0"/>
    <d v="2024-09-23T00:00:00"/>
    <x v="36"/>
    <x v="4"/>
    <n v="39"/>
  </r>
  <r>
    <n v="4652"/>
    <s v="15004011"/>
    <s v="DHTML5121524"/>
    <s v="ALISHBA EHSAN"/>
    <s v="EHSAN ALI"/>
    <s v="35201-3571275-8"/>
    <s v="15"/>
    <x v="1"/>
    <x v="1"/>
    <s v="DHTML5-12"/>
    <s v="923270505313"/>
    <m/>
    <s v="FAZAL HAQ COLONY ISMAIL NAGAR HOUSE NO-498/31 LAHORE CANTT"/>
    <s v="sandhualishba@gmail.com"/>
    <s v="24 Sep 2024"/>
    <m/>
    <s v="Degree Awarded"/>
    <n v="45000"/>
    <x v="1"/>
    <d v="2024-09-24T00:00:00"/>
    <x v="36"/>
    <x v="4"/>
    <n v="39"/>
  </r>
  <r>
    <n v="4653"/>
    <s v="15004028"/>
    <s v="DHTML5121525"/>
    <s v="NABEEL MALIK"/>
    <s v="MUHAMMAD JAMIL"/>
    <s v="90403-0219410-9"/>
    <s v="15"/>
    <x v="1"/>
    <x v="1"/>
    <s v="DHTML5-12"/>
    <s v="923186496889"/>
    <m/>
    <s v="SHAHRUKN E ALAM COLONY, HOUSE NO 122/23, BLOCK A, MULTAN."/>
    <s v="itxnabeel111@gmail.com"/>
    <s v="01 Oct 2024"/>
    <m/>
    <s v="Degree Awarded"/>
    <n v="119000"/>
    <x v="1"/>
    <d v="2024-10-01T00:00:00"/>
    <x v="37"/>
    <x v="4"/>
    <n v="40"/>
  </r>
  <r>
    <n v="4654"/>
    <s v="15002549"/>
    <s v="DHTML5121526"/>
    <s v="MUHAMMAD RAFAY ZAFAR"/>
    <s v="MUHAMMAD ZAFAR USMAN"/>
    <s v="36502-2988798-5"/>
    <s v="15"/>
    <x v="1"/>
    <x v="1"/>
    <s v="DHTML5-12"/>
    <s v="923114930185"/>
    <m/>
    <s v="GHARBI DAKKHANA KHAS-CHACK NUMBER 185/9L-SAHIWAL"/>
    <s v="chrafay734@gmail.com"/>
    <s v="27 May 2025"/>
    <m/>
    <s v="Degree Awarded"/>
    <m/>
    <x v="0"/>
    <d v="2025-05-27T00:00:00"/>
    <x v="41"/>
    <x v="5"/>
    <n v="22"/>
  </r>
  <r>
    <n v="4655"/>
    <s v="15002794"/>
    <s v="DHTML5121527"/>
    <s v="MUHAMMAD AZEEM KHALID"/>
    <s v="KHALID HUSSAIN"/>
    <s v="35501-0605874-3"/>
    <s v="15"/>
    <x v="1"/>
    <x v="1"/>
    <s v="DHTML5-12"/>
    <s v="923069273848"/>
    <m/>
    <s v="MANDI FAIZABAD MAIN JARANWALA ROAD SHIEKPURA"/>
    <s v="azeemkhalid383@gmail.com"/>
    <s v="13 Jun 2025"/>
    <m/>
    <s v="Course Completed"/>
    <n v="32727"/>
    <x v="2"/>
    <d v="2025-06-13T00:00:00"/>
    <x v="42"/>
    <x v="5"/>
    <n v="24"/>
  </r>
  <r>
    <n v="4656"/>
    <s v="15004042"/>
    <s v="DHTML5131501"/>
    <s v="HASHIM JAVAID"/>
    <s v="MALIK JAVAID IQBAL"/>
    <s v="35202-2098955-1"/>
    <s v="15"/>
    <x v="1"/>
    <x v="1"/>
    <s v="DHTML5-13"/>
    <s v="923070000128"/>
    <m/>
    <s v="DAK KHANA KHAAS, KHAI HITHAR, TEHSIL O DISTRICT KASUR."/>
    <s v="malickhaxhim125@gmail.com"/>
    <s v="01 Oct 2024"/>
    <m/>
    <s v="Course Completed"/>
    <n v="45000"/>
    <x v="1"/>
    <d v="2024-10-01T00:00:00"/>
    <x v="37"/>
    <x v="4"/>
    <n v="40"/>
  </r>
  <r>
    <n v="4657"/>
    <s v="15004043"/>
    <s v="DHTML5131502"/>
    <s v="WAHEBA KHAN"/>
    <s v="MUHAMMAD AKRAM KHAN"/>
    <s v="41303-3893944-0"/>
    <s v="15"/>
    <x v="1"/>
    <x v="1"/>
    <s v="DHTML5-13"/>
    <s v="923303214348"/>
    <m/>
    <s v="HOUSE NO R-285, BLOCK 9,MUHALLA DASTAGEER FB AREA ASIF NAGAR, KARACHI."/>
    <s v="khanwaheba711@gmail.com"/>
    <s v="01 Oct 2024"/>
    <m/>
    <s v="withdrawal Student"/>
    <n v="119000"/>
    <x v="1"/>
    <d v="2024-10-01T00:00:00"/>
    <x v="37"/>
    <x v="4"/>
    <n v="40"/>
  </r>
  <r>
    <n v="4658"/>
    <s v="15004062"/>
    <s v="DHTML5131503"/>
    <s v="BURHAN BAIG"/>
    <s v="MUHAMMAD TARIQ PERVAIZ"/>
    <s v="35202-2469617-3"/>
    <s v="15"/>
    <x v="1"/>
    <x v="1"/>
    <s v="DHTML5-13"/>
    <s v="923223232329"/>
    <m/>
    <s v="BILAL STREET, HOUSE NO 2-S/1-A, MUHALLA KARNAL PURA, WAHDAT COLONY, LAHORE."/>
    <s v="momiali6852@gmail.com"/>
    <s v="01 Oct 2024"/>
    <m/>
    <s v="Suspend"/>
    <n v="45000"/>
    <x v="1"/>
    <d v="2024-10-01T00:00:00"/>
    <x v="37"/>
    <x v="4"/>
    <n v="40"/>
  </r>
  <r>
    <n v="4659"/>
    <s v="15004123"/>
    <s v="DHTML5131504"/>
    <s v="ABDULLAH MUSTANSAR"/>
    <s v="MUSTANSAR ALI"/>
    <s v="35202-7517709-7"/>
    <s v="15"/>
    <x v="1"/>
    <x v="1"/>
    <s v="DHTML5-13"/>
    <s v="923398000579"/>
    <m/>
    <s v="HOUSE NO 52, STREET NO MADINA STREET, MUHALLA ZAHOOR DEEN ROAD SANDAKHURD, LAHORE."/>
    <s v="abdullahmustansar75@gmail.com"/>
    <s v="10 Oct 2024"/>
    <m/>
    <s v="Degree Awarded"/>
    <n v="45000"/>
    <x v="1"/>
    <d v="2024-10-10T00:00:00"/>
    <x v="37"/>
    <x v="4"/>
    <n v="41"/>
  </r>
  <r>
    <n v="4660"/>
    <s v="15004137"/>
    <s v="DHTML5131505"/>
    <s v="MALAIKA"/>
    <s v="MUHAMMAD ARIF"/>
    <s v="35202-1016972-4"/>
    <s v="15"/>
    <x v="1"/>
    <x v="1"/>
    <s v="DHTML5-13"/>
    <s v="923054446863"/>
    <m/>
    <s v="HOUSE NO 1, STREET NO 2, MUHALLA JAHANGIR COLONY, SHAHDARA TOWN, LAHORE."/>
    <s v="malaikarajpoot558@gmail.com"/>
    <s v="25 Oct 2024"/>
    <m/>
    <s v="Freeze Student"/>
    <n v="79000"/>
    <x v="1"/>
    <d v="2024-10-25T00:00:00"/>
    <x v="37"/>
    <x v="4"/>
    <n v="43"/>
  </r>
  <r>
    <n v="4661"/>
    <s v="15004194"/>
    <s v="DHTML5131506"/>
    <s v="RASHID MUNIR"/>
    <s v="MUNIR AHMAD"/>
    <s v="36401-6013788-1"/>
    <s v="15"/>
    <x v="1"/>
    <x v="1"/>
    <s v="DHTML5-13"/>
    <s v="923265132668"/>
    <m/>
    <s v="DAK KHANA KHAAS, CHAK NO 025-L/B, TEHSIL ARIFWALA, DISTRICT PAKPATTAN."/>
    <s v="imsardarrashid@gmail.com"/>
    <s v="01 Nov 2024"/>
    <m/>
    <s v="Degree Awarded"/>
    <n v="45000"/>
    <x v="1"/>
    <d v="2024-11-01T00:00:00"/>
    <x v="38"/>
    <x v="4"/>
    <n v="44"/>
  </r>
  <r>
    <n v="4662"/>
    <s v="15004209"/>
    <s v="DHTML5131507"/>
    <s v="MUNEEB AHMAD"/>
    <s v="MUHAMMAD AKRAM"/>
    <s v="35501-0791899-9"/>
    <s v="15"/>
    <x v="1"/>
    <x v="1"/>
    <s v="DHTML5-13"/>
    <s v="923277235904"/>
    <m/>
    <s v="DAK KHANA NABIPUR PEERAN, KALIBAR, TEHSIL O DISTRICT NANKANA SAHIB."/>
    <s v="malikmuneebahmed26@gmail.com"/>
    <s v="04 Nov 2024"/>
    <m/>
    <s v="Course Completed"/>
    <n v="45000"/>
    <x v="1"/>
    <d v="2024-11-04T00:00:00"/>
    <x v="38"/>
    <x v="4"/>
    <n v="45"/>
  </r>
  <r>
    <n v="4663"/>
    <s v="15004217"/>
    <s v="DHTML5131508"/>
    <s v="BILAWAL ASLAM"/>
    <s v="MUHAMMAD ASLAM"/>
    <s v="35202-0511964-3"/>
    <s v="15"/>
    <x v="1"/>
    <x v="1"/>
    <s v="DHTML5-13"/>
    <s v="923265957449"/>
    <m/>
    <s v="KAREEM PARK, MAKKAH ROAD, HOUSE NO 59-A, MUHALLA NEAR FAROOQ GIRLS SCHOOL RAVI ROAD, LAHORE."/>
    <s v="bilawalaslam16@gmail.com"/>
    <s v="06 Nov 2024"/>
    <m/>
    <s v="withdrawal Student"/>
    <n v="45000"/>
    <x v="1"/>
    <d v="2024-11-06T00:00:00"/>
    <x v="38"/>
    <x v="4"/>
    <n v="45"/>
  </r>
  <r>
    <n v="4664"/>
    <s v="15004234"/>
    <s v="DHTML5131509"/>
    <s v="ABDUL RAFAY"/>
    <s v="HAMID MOHSIN"/>
    <s v="34403-8873726-7"/>
    <s v="15"/>
    <x v="1"/>
    <x v="1"/>
    <s v="DHTML5-13"/>
    <s v="923425201119"/>
    <m/>
    <s v="MUHALLA MAIN BAZAR, QADAR ABAD, TEHSIL PHALIYAN, DISTRICT MANDI BAHAUDDIN."/>
    <s v="rafayhamid1122@gmail.com"/>
    <s v="12 Nov 2024"/>
    <m/>
    <s v="Course Completed"/>
    <n v="45000"/>
    <x v="1"/>
    <d v="2024-11-12T00:00:00"/>
    <x v="38"/>
    <x v="4"/>
    <n v="46"/>
  </r>
  <r>
    <n v="4665"/>
    <s v="15004239"/>
    <s v="DHTML5131510"/>
    <s v="UMAIR SIKANDAR"/>
    <s v="SIKANDAR HAYAT"/>
    <s v="33202-4806640-3"/>
    <s v="15"/>
    <x v="1"/>
    <x v="1"/>
    <s v="DHTML5-13"/>
    <s v="923137764930"/>
    <m/>
    <s v="NEAR MASJID SHEIKH UL ISLAM, MUHALLA ZAFARABAD, JHANG."/>
    <s v="umairsikandar17@gmail.com"/>
    <s v="12 Nov 2024"/>
    <m/>
    <s v="Change in Degree program /Transferred"/>
    <n v="45000"/>
    <x v="1"/>
    <d v="2024-11-12T00:00:00"/>
    <x v="38"/>
    <x v="4"/>
    <n v="46"/>
  </r>
  <r>
    <n v="4666"/>
    <s v="15004244"/>
    <s v="DHTML5131511"/>
    <s v="MIRZA FARHAN BAIG"/>
    <s v="MIRZA IMRAN BAIG"/>
    <s v="35202-3544682-5"/>
    <s v="15"/>
    <x v="1"/>
    <x v="1"/>
    <s v="DHTML5-13"/>
    <s v="923104507548"/>
    <m/>
    <s v="HOUSE NO 14, STREET NO 63, MUHALLA KOCHA AZIZ KOT, ABDULLAH SHAH MAZANG, LAHORE."/>
    <s v="farhanb98755@gmail.com"/>
    <s v="13 Nov 2024"/>
    <m/>
    <s v="Course Completed"/>
    <n v="45000"/>
    <x v="1"/>
    <d v="2024-11-13T00:00:00"/>
    <x v="38"/>
    <x v="4"/>
    <n v="46"/>
  </r>
  <r>
    <n v="4667"/>
    <s v="15004251"/>
    <s v="DHTML5131512"/>
    <s v="HAMZA IQBAL"/>
    <s v="IQBALJAVED"/>
    <s v="35202-8422707-9"/>
    <s v="15"/>
    <x v="1"/>
    <x v="1"/>
    <s v="DHTML5-13"/>
    <s v="923042727823"/>
    <m/>
    <s v="HOUSE NO 1, BLOCK 862, MUHALLA RAILWAY COLONY, HOPE ROAD ENGINE SHADE, LAHORE."/>
    <s v="xamzaxqbal@gmail.com"/>
    <s v="19 Nov 2024"/>
    <m/>
    <s v="Change in Degree program /Transferred"/>
    <n v="45000"/>
    <x v="1"/>
    <d v="2024-11-19T00:00:00"/>
    <x v="38"/>
    <x v="4"/>
    <n v="47"/>
  </r>
  <r>
    <n v="4668"/>
    <s v="15004268"/>
    <s v="DHTML5131513"/>
    <s v="AMAR ALI"/>
    <s v="ABDUL MALIK SOMRA"/>
    <s v="32402-5506618-7"/>
    <s v="15"/>
    <x v="1"/>
    <x v="1"/>
    <s v="DHTML5-13"/>
    <s v="923126379054"/>
    <m/>
    <s v="MUHALLA SOOMARA DAJAL, TEHSIL JAMPURA, DISTRICT RAJANPUR."/>
    <s v="amarali7863466@gmail.com"/>
    <s v="02 Dec 2024"/>
    <m/>
    <s v="Course Completed"/>
    <n v="124000"/>
    <x v="1"/>
    <d v="2024-12-02T00:00:00"/>
    <x v="56"/>
    <x v="4"/>
    <n v="49"/>
  </r>
  <r>
    <n v="4669"/>
    <s v="15004272"/>
    <s v="DHTML5131514"/>
    <s v="SYED ZEESHAN ABBAS"/>
    <s v="SYED GHULAM ABBAS"/>
    <s v="34201-3543286-5"/>
    <s v="15"/>
    <x v="1"/>
    <x v="1"/>
    <s v="DHTML5-13"/>
    <s v="923166230395"/>
    <m/>
    <s v="DEVNA MANDI, DAK KHANA KHAAS, GUJRAT."/>
    <s v="abbaszeeshan227@gmail.com"/>
    <s v="02 Dec 2024"/>
    <m/>
    <s v="Degree Awarded"/>
    <n v="124000"/>
    <x v="1"/>
    <d v="2024-12-02T00:00:00"/>
    <x v="56"/>
    <x v="4"/>
    <n v="49"/>
  </r>
  <r>
    <n v="4670"/>
    <s v="15004275"/>
    <s v="DHTML5131515"/>
    <s v="MUHAMMAD KASHIF"/>
    <s v="SHER MUHAMMAD"/>
    <s v="72401-0341112-1"/>
    <s v="15"/>
    <x v="1"/>
    <x v="1"/>
    <s v="DHTML5-13"/>
    <s v="923401390069"/>
    <m/>
    <s v="65-A OMEGA RESIDENTIAL, LAHORE."/>
    <s v="kashifbalti69@gmail.com"/>
    <s v="02 Dec 2024"/>
    <m/>
    <s v="Degree Awarded"/>
    <n v="100000"/>
    <x v="1"/>
    <d v="2024-12-02T00:00:00"/>
    <x v="56"/>
    <x v="4"/>
    <n v="49"/>
  </r>
  <r>
    <n v="4671"/>
    <s v="15005037"/>
    <s v="DHTML5131516"/>
    <s v="MARYAM KHURRAM"/>
    <s v="MUHAMMAD ARSHAD"/>
    <s v="35201-3227869-0"/>
    <s v="15"/>
    <x v="1"/>
    <x v="1"/>
    <s v="DHTML5-13"/>
    <s v="923224302926"/>
    <m/>
    <s v="HOUSE NO.81 EDEN AVENUE NEW AIRPORT ROAD LAHORE"/>
    <s v="maryamarshad8888@gmail.com"/>
    <s v="20 Jun 2025"/>
    <m/>
    <s v="Degree Awarded"/>
    <n v="66000"/>
    <x v="1"/>
    <d v="2025-06-20T00:00:00"/>
    <x v="42"/>
    <x v="5"/>
    <n v="25"/>
  </r>
  <r>
    <n v="4672"/>
    <s v="15005038"/>
    <s v="DHTML5131517"/>
    <s v="BISMA ASLAM"/>
    <s v="MUHAMMAD ASLAM"/>
    <s v="3520295589262"/>
    <s v="15"/>
    <x v="1"/>
    <x v="1"/>
    <s v="DHTML5-13"/>
    <s v="923704056773"/>
    <m/>
    <s v="HOUSE NO 362,BLOCK 15,MUHALLAH SECTOR B-1 TOWN SHIP LAHORE"/>
    <s v="bisma_aslam78@icloud.com"/>
    <s v="20 Jun 2025"/>
    <m/>
    <s v="Course Completed"/>
    <n v="98000"/>
    <x v="1"/>
    <d v="2025-06-20T00:00:00"/>
    <x v="42"/>
    <x v="5"/>
    <n v="25"/>
  </r>
  <r>
    <n v="4673"/>
    <s v="15005039"/>
    <s v="DHTML5131518"/>
    <s v="SIKANDER JAMIL"/>
    <s v="JAMIL AHMAD BHATTI"/>
    <s v="3520291076569"/>
    <s v="15"/>
    <x v="1"/>
    <x v="1"/>
    <s v="DHTML5-13"/>
    <s v="923124499390"/>
    <m/>
    <s v="MCB BANK LAHORE ROAD MAIN BAZAR RAIWIND"/>
    <s v="sikanderjamil8@gmail.com"/>
    <s v="20 Jun 2025"/>
    <m/>
    <s v="Course Completed"/>
    <n v="32727"/>
    <x v="1"/>
    <d v="2025-06-20T00:00:00"/>
    <x v="42"/>
    <x v="5"/>
    <n v="25"/>
  </r>
  <r>
    <n v="4674"/>
    <s v="15005040"/>
    <s v="DHTML5131519"/>
    <s v="FARMAN ALI"/>
    <s v="MUHAMMAD NAEEM"/>
    <s v="3540264109127"/>
    <s v="15"/>
    <x v="1"/>
    <x v="1"/>
    <s v="DHTML5-13"/>
    <s v="923296464795"/>
    <m/>
    <s v="KOT ABDUL MALIK SHEIKHUPURA ROAD"/>
    <s v="zamanmuhammad160@gmail.com"/>
    <s v="20 Jun 2025"/>
    <m/>
    <s v="Course Completed"/>
    <n v="117000"/>
    <x v="1"/>
    <d v="2025-06-20T00:00:00"/>
    <x v="42"/>
    <x v="5"/>
    <n v="25"/>
  </r>
  <r>
    <n v="4675"/>
    <s v="15005041"/>
    <s v="DHTML5131520"/>
    <s v="MUHAMMAD ABDULLAH IMRAN"/>
    <s v="IMRAN YOUSAF"/>
    <s v="3410174301999"/>
    <s v="15"/>
    <x v="1"/>
    <x v="1"/>
    <s v="DHTML5-13"/>
    <s v="9233643522199"/>
    <m/>
    <s v="ST. SH BARKAT WALI, NEAR KHALID MASJID QILA DIDAR SINGH, TEHSIL SISRICT GUJRANWALA"/>
    <s v="abdullahimransheikh0012345@gmail.com"/>
    <s v="20 Jun 2025"/>
    <m/>
    <s v="Degree Awarded"/>
    <n v="117000"/>
    <x v="1"/>
    <d v="2025-06-20T00:00:00"/>
    <x v="42"/>
    <x v="5"/>
    <n v="25"/>
  </r>
  <r>
    <n v="4676"/>
    <s v="15005042"/>
    <s v="DHTML5131521"/>
    <s v="HABIL JAVEID"/>
    <s v="JAVEID RUPA"/>
    <s v="3520290003431"/>
    <s v="15"/>
    <x v="1"/>
    <x v="1"/>
    <s v="DHTML5-13"/>
    <s v="923334845993"/>
    <m/>
    <s v="HOUSE NO 10,STREET NO 3,MUHALLAH TEMPLE ROAD LAHORE"/>
    <s v="habiljaveid@gmail.com"/>
    <s v="20 Jun 2025"/>
    <m/>
    <s v="Degree Awarded"/>
    <n v="58500"/>
    <x v="1"/>
    <d v="2025-06-20T00:00:00"/>
    <x v="42"/>
    <x v="5"/>
    <n v="25"/>
  </r>
  <r>
    <n v="4677"/>
    <s v="15005043"/>
    <s v="DHTML5131522"/>
    <s v="FAISAL SHAMAS"/>
    <s v="HAJI SHAMAS UL DIN"/>
    <s v="3640274392479"/>
    <s v="15"/>
    <x v="1"/>
    <x v="1"/>
    <s v="DHTML5-13"/>
    <s v="923015823102"/>
    <m/>
    <s v="POST OFFICE KHAS,BONGA HAYAT TEHSIL PAK PATAN LAHORE"/>
    <s v="faisalfaso786@gmail.com"/>
    <s v="20 Jun 2025"/>
    <m/>
    <s v="Degree Awarded"/>
    <n v="40000"/>
    <x v="1"/>
    <d v="2025-06-20T00:00:00"/>
    <x v="42"/>
    <x v="5"/>
    <n v="25"/>
  </r>
  <r>
    <n v="4678"/>
    <s v="15005260"/>
    <s v="DHTML5131523"/>
    <s v="MUHAMMAD HASAAN"/>
    <s v="MUHAMMAD SALEEM"/>
    <s v="3520210665611"/>
    <s v="15"/>
    <x v="1"/>
    <x v="1"/>
    <s v="DHTML5-13"/>
    <s v="923021090093"/>
    <m/>
    <s v="MUHALLAH SHAH DIN PARK DAROGHAWALA LAHORE"/>
    <s v="hasaankhaan999@gmail.com"/>
    <s v="15 Jul 2025"/>
    <m/>
    <s v="Course Completed"/>
    <n v="60000"/>
    <x v="2"/>
    <d v="2025-07-15T00:00:00"/>
    <x v="43"/>
    <x v="5"/>
    <n v="29"/>
  </r>
  <r>
    <n v="4679"/>
    <s v="15004312"/>
    <s v="DHTML5141501"/>
    <s v="TALHA DILAWAR"/>
    <s v="DILAWAR HUSSAIN"/>
    <s v="33303-7068512-3"/>
    <s v="15"/>
    <x v="1"/>
    <x v="1"/>
    <s v="DHTML5-14"/>
    <s v="923128217158"/>
    <m/>
    <s v="SHOOR KOT ROAD, HOUSE NO 9, STREET NO 1, MUHALLA SHAREEF COLONY, TOBA TEK SINGH."/>
    <s v="talhadilawar777@gmail.com"/>
    <s v="09 Dec 2024"/>
    <m/>
    <s v="Enrolled Registered Student"/>
    <n v="45000"/>
    <x v="1"/>
    <d v="2024-12-09T00:00:00"/>
    <x v="56"/>
    <x v="4"/>
    <n v="50"/>
  </r>
  <r>
    <n v="4680"/>
    <s v="15004376"/>
    <s v="DHTML5141502"/>
    <s v="SUFYAN FARYAD"/>
    <s v="MUHAMMAD FARYAD"/>
    <s v="35202-8701313-9"/>
    <s v="15"/>
    <x v="1"/>
    <x v="1"/>
    <s v="DHTML5-14"/>
    <s v="923021888803"/>
    <m/>
    <s v="MUBARAK STREET GARDEN TOWN, MUHALLA JEEVAN HANA, LAHORE"/>
    <s v="sufyanfaryad786@gmail.com"/>
    <s v="01 Jan 2025"/>
    <m/>
    <s v="Enrolled Registered Student"/>
    <n v="45000"/>
    <x v="1"/>
    <d v="2025-01-01T00:00:00"/>
    <x v="39"/>
    <x v="5"/>
    <n v="1"/>
  </r>
  <r>
    <n v="4681"/>
    <s v="15004380"/>
    <s v="DHTML5141503"/>
    <s v="SYED ABDULLAH BUKHARI"/>
    <s v="SYED ASIF ABBAS"/>
    <s v="35202-0370752-3"/>
    <s v="15"/>
    <x v="1"/>
    <x v="1"/>
    <s v="DHTML5-14"/>
    <s v="923194114795"/>
    <m/>
    <s v="MAINN BAZAAR FAROOQ AZAM, DAK KHANA BOOTAPUR, ATTOKAY AWAAN TEHSIL SHALAMAR TOWN, DISTRICT LAHORE."/>
    <s v="syedabdullahd5@gmail.com"/>
    <s v="01 Jan 2025"/>
    <m/>
    <s v="withdrawal Student"/>
    <n v="45000"/>
    <x v="1"/>
    <d v="2025-01-01T00:00:00"/>
    <x v="39"/>
    <x v="5"/>
    <n v="1"/>
  </r>
  <r>
    <n v="4682"/>
    <s v="15004391"/>
    <s v="DHTML5141504"/>
    <s v="MUHAMMAD MUTAHAR ATHER"/>
    <s v="MUHAMMAD ATHER NAWAZ KHAN"/>
    <s v="31303-0564552-7"/>
    <s v="15"/>
    <x v="1"/>
    <x v="1"/>
    <s v="DHTML5-14"/>
    <s v="923129675367"/>
    <m/>
    <s v="HOUSE NO 249, STREET NO 2, GULSHAN RAVI, RAHIM YAR KHAN"/>
    <s v="mutaharather.76@gmail.com"/>
    <s v="01 Jan 2025"/>
    <m/>
    <s v="Enrolled Registered Student"/>
    <n v="45000"/>
    <x v="1"/>
    <d v="2025-01-01T00:00:00"/>
    <x v="39"/>
    <x v="5"/>
    <n v="1"/>
  </r>
  <r>
    <n v="4683"/>
    <s v="15004397"/>
    <s v="DHTML5141505"/>
    <s v="MUHAMMAD ABDULLAH KASHIF"/>
    <s v="KASHIF SAEED"/>
    <s v="335202-278963-7"/>
    <s v="15"/>
    <x v="1"/>
    <x v="1"/>
    <s v="DHTML5-14"/>
    <s v="923180800475"/>
    <m/>
    <s v="HOUSE NO-179 STREET NO-01 PATIYALA HOUSE RACE COURSE ROAD LAHORE"/>
    <s v="abdulahbutt475@gmail.com"/>
    <s v="02 Jan 2025"/>
    <m/>
    <s v="Enrolled Registered Student"/>
    <n v="45000"/>
    <x v="1"/>
    <d v="2025-01-02T00:00:00"/>
    <x v="39"/>
    <x v="5"/>
    <n v="1"/>
  </r>
  <r>
    <n v="4684"/>
    <s v="15004401"/>
    <s v="DHTML5141506"/>
    <s v="RESHAEL"/>
    <s v="AZHAR MAHMOOD SOHTRA"/>
    <s v="35201-4792566-2"/>
    <s v="15"/>
    <x v="1"/>
    <x v="1"/>
    <s v="DHTML5-14"/>
    <s v="923349956275"/>
    <m/>
    <s v="HOUSE NO 91-S-32, MUHALLA BAHAR COLONY 1 MAIN ROAD KOT LAKHPAT, LAHORE."/>
    <s v="riyaazhar99@gmail.com"/>
    <s v="02 Jan 2025"/>
    <m/>
    <s v="Enrolled Registered Student"/>
    <n v="45000"/>
    <x v="1"/>
    <d v="2025-01-02T00:00:00"/>
    <x v="39"/>
    <x v="5"/>
    <n v="1"/>
  </r>
  <r>
    <n v="4685"/>
    <s v="15004405"/>
    <s v="DHTML5141507"/>
    <s v="HINA AWAIS"/>
    <s v="QAISER MEHMOOD"/>
    <s v="35202-3094417-2"/>
    <s v="15"/>
    <x v="1"/>
    <x v="1"/>
    <s v="DHTML5-14"/>
    <s v="923214824708"/>
    <m/>
    <s v="HOUSE NO 7, ABBAS STREET, NEAR ALSHIFA CLINIC NEELUM BLOCK IQBAL TOWN, LAHORE."/>
    <s v="cs.nainaawais27@gmail.com"/>
    <s v="02 Jan 2025"/>
    <m/>
    <s v="Change in Degree program /Transferred"/>
    <n v="45000"/>
    <x v="1"/>
    <d v="2025-01-02T00:00:00"/>
    <x v="39"/>
    <x v="5"/>
    <n v="1"/>
  </r>
  <r>
    <n v="4686"/>
    <s v="15004458"/>
    <s v="DHTML5141508"/>
    <s v="SHAISTA"/>
    <s v="UMER- DIN"/>
    <s v="35202-0698806-2"/>
    <s v="15"/>
    <x v="1"/>
    <x v="1"/>
    <s v="DHTML5-14"/>
    <s v="923254735671"/>
    <m/>
    <s v="HOUSE NO 12 , AFZAL COLONY STREET ALLAH HO DERBAR"/>
    <s v="shaistaumerdin@gmail.com"/>
    <s v="15 Jan 2025"/>
    <m/>
    <s v="Change in Degree program /Transferred"/>
    <n v="12000"/>
    <x v="1"/>
    <d v="2025-01-15T00:00:00"/>
    <x v="39"/>
    <x v="5"/>
    <n v="3"/>
  </r>
  <r>
    <n v="4687"/>
    <s v="15004484"/>
    <s v="DHTML5141509"/>
    <s v="NAYYAB"/>
    <s v="ASHRAF MASIH"/>
    <s v="35404-4937129-2"/>
    <s v="15"/>
    <x v="1"/>
    <x v="1"/>
    <s v="DHTML5-14"/>
    <s v="923044523465"/>
    <m/>
    <s v="HOUSE NO 26, STREET NO 2, MUHALLA GALORIA COLONY, SHEIKHUPURA, DISTRICT SHEIKUPURA."/>
    <s v="nayyabashraf71@gmail.com"/>
    <s v="01 Feb 2025"/>
    <m/>
    <s v="Change in Degree program /Transferred"/>
    <n v="50000"/>
    <x v="1"/>
    <d v="2025-02-01T00:00:00"/>
    <x v="40"/>
    <x v="5"/>
    <n v="5"/>
  </r>
  <r>
    <n v="4688"/>
    <s v="15004495"/>
    <s v="DHTML5141510"/>
    <s v="ALI NOSHAIZ"/>
    <s v="SHABBIR HUSSAIN"/>
    <s v="35201-5860519-9"/>
    <s v="15"/>
    <x v="1"/>
    <x v="1"/>
    <s v="DHTML5-14"/>
    <s v="923354640244"/>
    <m/>
    <s v="HOUSE NO 52, STREET NO C-16, MUHALLA AZIZ PARK MEHMOOD BOOTI, SHALIMAR TOWN LAHORE CANTT, DISTRICT LAHORE."/>
    <s v="hussainijwan560@gmail.com"/>
    <s v="01 Feb 2025"/>
    <m/>
    <s v="Enrolled Registered Student"/>
    <n v="50000"/>
    <x v="1"/>
    <d v="2025-02-01T00:00:00"/>
    <x v="40"/>
    <x v="5"/>
    <n v="5"/>
  </r>
  <r>
    <n v="4689"/>
    <s v="15004524"/>
    <s v="DHTML5141511"/>
    <s v="AMNA NADEEM"/>
    <s v="MUHAMMAD NADEEM RANA"/>
    <s v="34101-0527104-2"/>
    <s v="15"/>
    <x v="1"/>
    <x v="1"/>
    <s v="DHTML5-14"/>
    <s v="923434209203"/>
    <m/>
    <s v="DAK KHANA KHAAS, QILLA MIAN SINGH, TEHSIL O DISTIRCT GUJRANWALA."/>
    <s v="shahnaznadeem10@gmail.com"/>
    <s v="04 Feb 2025"/>
    <m/>
    <s v="Change in Degree program /Transferred"/>
    <n v="50000"/>
    <x v="1"/>
    <d v="2025-02-04T00:00:00"/>
    <x v="40"/>
    <x v="5"/>
    <n v="6"/>
  </r>
  <r>
    <n v="4690"/>
    <s v="15004527"/>
    <s v="DHTML5141512"/>
    <s v="SYED MUHAMMAD SAYYAM"/>
    <s v="SYED MUHAMMAD SOHAIL"/>
    <s v="35202-9661960-3"/>
    <s v="15"/>
    <x v="1"/>
    <x v="1"/>
    <s v="DHTML5-14"/>
    <s v="923020406204"/>
    <m/>
    <s v="HOUSE NO 172, MUHALLA BLOCK12 SECTOR B-1 TOWNSHIP, LAHORE."/>
    <s v="muhammadsayyam545@gmail.com"/>
    <s v="06 Feb 2025"/>
    <m/>
    <s v="Change in Degree program /Transferred"/>
    <m/>
    <x v="0"/>
    <d v="2025-02-06T00:00:00"/>
    <x v="40"/>
    <x v="5"/>
    <n v="6"/>
  </r>
  <r>
    <n v="4691"/>
    <s v="15004547"/>
    <s v="DHTML5141513"/>
    <s v="SAIM AMMAR"/>
    <s v="AMMAR NAZIR AHMAD"/>
    <s v="35201-7458814-3"/>
    <s v="15"/>
    <x v="1"/>
    <x v="1"/>
    <s v="DHTML5-14"/>
    <s v="923496751804"/>
    <m/>
    <s v="HOUSE NO 242-B, STREET NO 6 MUHALLA LOREX RAILWAY OFFICERS COLONY WALTON, LAHORE CANTT DISTRICT LAHORE."/>
    <s v="saimsheikhh7@gmail.com"/>
    <s v="12 Feb 2025"/>
    <m/>
    <s v="Enrolled Registered Student"/>
    <n v="45000"/>
    <x v="1"/>
    <d v="2025-02-12T00:00:00"/>
    <x v="40"/>
    <x v="5"/>
    <n v="7"/>
  </r>
  <r>
    <n v="4692"/>
    <s v="15003919"/>
    <s v="DHTML5141514"/>
    <s v="MUHAMMAD BIN ZAFAR"/>
    <s v="ZAFARIQBAL"/>
    <s v="35202-7785104-5"/>
    <s v="15"/>
    <x v="1"/>
    <x v="1"/>
    <s v="DHTML5-14"/>
    <s v="923194187790"/>
    <m/>
    <s v="GOVT. QUEEN MERRY GRADUATE COLLEGE,SENIOR SECTION,DURAND ROAD,LAHORE."/>
    <s v="muhammadbinzafar141@gmail.com"/>
    <s v="13 Feb 2025"/>
    <m/>
    <s v="withdrawal Student"/>
    <m/>
    <x v="0"/>
    <d v="2025-02-13T00:00:00"/>
    <x v="40"/>
    <x v="5"/>
    <n v="7"/>
  </r>
  <r>
    <n v="4693"/>
    <s v="15004562"/>
    <s v="DHTML5141515"/>
    <s v="TALHA TAJAMMUL"/>
    <s v="MIRZA TAJAMMUL HUSSAIN"/>
    <s v="35201-7144392-9"/>
    <s v="15"/>
    <x v="1"/>
    <x v="1"/>
    <s v="DHTML5-14"/>
    <s v="923174275126"/>
    <m/>
    <s v="HOUSE NO-E-436/2 STREET NO-04 MUHALLAH GULISTAN COLONY BULLAY SHAH , ROAD LAHORE CANTT"/>
    <s v="talhatajammul95@gmail.com"/>
    <s v="24 Feb 2025"/>
    <m/>
    <s v="Enrolled Registered Student"/>
    <n v="50000"/>
    <x v="1"/>
    <d v="2025-02-24T00:00:00"/>
    <x v="40"/>
    <x v="5"/>
    <n v="9"/>
  </r>
  <r>
    <n v="4694"/>
    <s v="15004576"/>
    <s v="DHTML5141516"/>
    <s v="SHUMAIL ALI"/>
    <s v="ALI HUSSAIN"/>
    <s v="33202-8850818-1"/>
    <s v="15"/>
    <x v="1"/>
    <x v="1"/>
    <s v="DHTML5-14"/>
    <s v="923057115872"/>
    <m/>
    <s v="DAK KHANA BILLO THATHI LANGAR, TEHSIL 18 HAZARI, DISTRICT JHANG."/>
    <s v="shumailalikhan01@gmail.com"/>
    <s v="01 Mar 2025"/>
    <m/>
    <s v="Enrolled Registered Student"/>
    <n v="140000"/>
    <x v="1"/>
    <d v="2025-03-01T00:00:00"/>
    <x v="29"/>
    <x v="5"/>
    <n v="9"/>
  </r>
  <r>
    <n v="4695"/>
    <s v="15004587"/>
    <s v="DHTML5141517"/>
    <s v="MOHAMMAD HUZAIFA ASLAM"/>
    <s v="MOHAMMAD ASLAM"/>
    <s v="31301-2942182-3"/>
    <s v="15"/>
    <x v="1"/>
    <x v="1"/>
    <s v="DHTML5-14"/>
    <s v="923043491425"/>
    <m/>
    <s v="AIRPORT ROAD, MUHALLA JAHANGIR NAGAR, KHANPUR, DISTRICT RAHIM YAR KHAN"/>
    <s v="maniaslam1416263@gmail.com"/>
    <s v="01 Mar 2025"/>
    <m/>
    <s v="Enrolled Registered Student"/>
    <n v="135000"/>
    <x v="1"/>
    <d v="2025-03-01T00:00:00"/>
    <x v="29"/>
    <x v="5"/>
    <n v="9"/>
  </r>
  <r>
    <n v="4696"/>
    <s v="15004437"/>
    <s v="DHTML5141518"/>
    <s v="MUHAMMAD HAMZA SHAHZAD"/>
    <s v="MUHAMMAD SHAHZAD"/>
    <s v="35202-3764296-1"/>
    <s v="15"/>
    <x v="1"/>
    <x v="1"/>
    <s v="DHTML5-14"/>
    <s v="923074741677"/>
    <m/>
    <s v="STREET NO 3, MUHALLA QUAID MILLAT COLONY CHUNGI AMAR SIDHU, LAHORE CANTT DISTRICT LAHORE."/>
    <s v="hamzashahzad778866@gmail.com"/>
    <s v="20 Mar 2025"/>
    <m/>
    <s v="Enrolled Registered Student"/>
    <n v="32727"/>
    <x v="1"/>
    <d v="2025-03-20T00:00:00"/>
    <x v="29"/>
    <x v="5"/>
    <n v="12"/>
  </r>
  <r>
    <n v="4697"/>
    <s v="15004405"/>
    <s v="DHTML5151501"/>
    <s v="HINA AWAIS"/>
    <s v="QAISER MEHMOOD"/>
    <s v="35202-3094417-2"/>
    <s v="15"/>
    <x v="1"/>
    <x v="1"/>
    <s v="DHTML5-15"/>
    <s v="923214824708"/>
    <m/>
    <s v="HOUSE NO 7, ABBAS STREET, NEAR ALSHIFA CLINIC NEELUM BLOCK IQBAL TOWN, LAHORE."/>
    <s v="cs.nainaawais27@gmail.com"/>
    <s v="24 Feb 2025"/>
    <m/>
    <s v="Enrolled Registered Student"/>
    <n v="90000"/>
    <x v="1"/>
    <d v="2025-02-24T00:00:00"/>
    <x v="40"/>
    <x v="5"/>
    <n v="9"/>
  </r>
  <r>
    <n v="4698"/>
    <s v="15004813"/>
    <s v="DHTML5151502"/>
    <s v="MUAZ ASHRAF"/>
    <s v="MOHAMMAD ASHRAF"/>
    <s v="35101-1426956-3"/>
    <s v="15"/>
    <x v="1"/>
    <x v="1"/>
    <s v="DHTML5-15"/>
    <s v="923252765653"/>
    <m/>
    <s v="NEW MANDI, DAK KHANA KHAAS WAAN RADHA RAAM, TEHSIL PATTOKI DISTRICT KASUR."/>
    <s v="muazashraf1405@gmail.com"/>
    <s v="02 May 2025"/>
    <m/>
    <s v="Enrolled Registered Student"/>
    <n v="50000"/>
    <x v="1"/>
    <d v="2025-05-02T00:00:00"/>
    <x v="41"/>
    <x v="5"/>
    <n v="18"/>
  </r>
  <r>
    <n v="4699"/>
    <s v="15004897"/>
    <s v="DHTML5151503"/>
    <s v="HAYA FATIMA"/>
    <s v="MUHAMMAD ASHRAF"/>
    <s v="35201-6252194-0"/>
    <s v="15"/>
    <x v="1"/>
    <x v="1"/>
    <s v="DHTML5-15"/>
    <s v="9203298809791"/>
    <m/>
    <s v="STREET NO 22 AREA BARKAT COLONY SALAMAT PURA LAHORE"/>
    <s v="fajalashraf 101@gmail.com"/>
    <s v="16 May 2025"/>
    <m/>
    <s v="withdrawal Student"/>
    <n v="90000"/>
    <x v="1"/>
    <d v="2025-05-16T00:00:00"/>
    <x v="41"/>
    <x v="5"/>
    <n v="20"/>
  </r>
  <r>
    <n v="4700"/>
    <s v="15004898"/>
    <s v="DHTML5151504"/>
    <s v="BASIL ALI"/>
    <s v="KHURRAM ZULFIQAR"/>
    <s v="3520115912571"/>
    <s v="15"/>
    <x v="1"/>
    <x v="1"/>
    <s v="DHTML5-15"/>
    <s v="923234539110"/>
    <m/>
    <s v="HOUSE NO E-5/7,STREET NO 6,MUHALLAH CALVARY GROUND LAHORE"/>
    <s v="topupkaliya7@gmail.com"/>
    <s v="16 May 2025"/>
    <m/>
    <s v="Enrolled Registered Student"/>
    <n v="75000"/>
    <x v="1"/>
    <d v="2025-05-16T00:00:00"/>
    <x v="41"/>
    <x v="5"/>
    <n v="20"/>
  </r>
  <r>
    <n v="4701"/>
    <s v="15004899"/>
    <s v="DHTML5151505"/>
    <s v="DANIA KHALID"/>
    <s v="KHALID GHOURI"/>
    <s v="3520252868786"/>
    <s v="15"/>
    <x v="1"/>
    <x v="1"/>
    <s v="DHTML5-15"/>
    <s v="923348407874"/>
    <m/>
    <s v="HOUSE NO 180-R,MUHALLAH MODEL TOWN EXTENSION LAHORE"/>
    <s v="daniakhalid310@gmail.com"/>
    <s v="16 May 2025"/>
    <m/>
    <s v="Change in Degree program /Transferred"/>
    <n v="85000"/>
    <x v="1"/>
    <d v="2025-05-16T00:00:00"/>
    <x v="41"/>
    <x v="5"/>
    <n v="20"/>
  </r>
  <r>
    <n v="4702"/>
    <s v="15004971"/>
    <s v="DHTML5151506"/>
    <s v="WAQAS AZEEM"/>
    <s v="ABDUL SATTAR"/>
    <s v="35202-9496973-1"/>
    <s v="15"/>
    <x v="1"/>
    <x v="1"/>
    <s v="DHTML5-15"/>
    <s v="923289465423"/>
    <m/>
    <s v="404-M BLOCK, KHAYABAN E AMIN, LAHORE."/>
    <s v="waqasazeem0015@gmail.com"/>
    <s v="04 Jun 2025"/>
    <m/>
    <s v="withdrawal Student"/>
    <n v="60000"/>
    <x v="1"/>
    <d v="2025-06-04T00:00:00"/>
    <x v="42"/>
    <x v="5"/>
    <n v="23"/>
  </r>
  <r>
    <n v="4703"/>
    <s v="15004974"/>
    <s v="DHTML5151507"/>
    <s v="MUHAMMAD USMAN"/>
    <s v="MUHAMMAD SHAFIQ"/>
    <s v="35102-2866038-3"/>
    <s v="15"/>
    <x v="1"/>
    <x v="1"/>
    <s v="DHTML5-15"/>
    <s v="923001500910"/>
    <m/>
    <s v="KACHI ABADI, STREET NO 9, MUHALLA SHAHBAZ KHAN ROAD, KASUR."/>
    <s v="usmanshafique743@gmail.com"/>
    <s v="04 Jun 2025"/>
    <m/>
    <s v="Change in Degree program /Transferred"/>
    <m/>
    <x v="0"/>
    <d v="2025-06-04T00:00:00"/>
    <x v="42"/>
    <x v="5"/>
    <n v="23"/>
  </r>
  <r>
    <n v="4704"/>
    <s v="15005018"/>
    <s v="DHTML5151508"/>
    <s v="YASIR ALI"/>
    <s v="MUHAMMAD SHAFI"/>
    <s v="35201-7742630-5"/>
    <s v="15"/>
    <x v="1"/>
    <x v="1"/>
    <s v="DHTML5-15"/>
    <s v="923001488223"/>
    <m/>
    <s v="DAK KHANA BARKI, DHALWAN TEHSIL LAHORE CANTT, DISTRICT LAHORE."/>
    <s v="yasirlhr56@gmail.com"/>
    <s v="16 Jun 2025"/>
    <m/>
    <s v="Enrolled Registered Student"/>
    <n v="50000"/>
    <x v="1"/>
    <d v="2025-06-16T00:00:00"/>
    <x v="42"/>
    <x v="5"/>
    <n v="25"/>
  </r>
  <r>
    <n v="4705"/>
    <s v="15005396"/>
    <s v="DHTML5151509"/>
    <s v="SAHIL"/>
    <s v="SAJJAD MASIH"/>
    <s v="35201-9603844-7"/>
    <s v="15"/>
    <x v="1"/>
    <x v="1"/>
    <s v="DHTML5-15"/>
    <s v="923289429068"/>
    <m/>
    <s v="STREET NO 4,MUHALLAH AWAMI COLONY GENERAL HOSPITAL LAHORE CANTT"/>
    <s v="sahilsajjadmashi683@gmail.com"/>
    <s v="22 Jul 2025"/>
    <s v="RESULT WAITING"/>
    <s v="Enrolled Registered Student"/>
    <n v="85000"/>
    <x v="1"/>
    <d v="2025-07-22T00:00:00"/>
    <x v="43"/>
    <x v="5"/>
    <n v="30"/>
  </r>
  <r>
    <n v="4706"/>
    <s v="15005397"/>
    <s v="DHTML5151510"/>
    <s v="SIMON KHURRAM SALEEM"/>
    <s v="KHURRAM SALEEM"/>
    <s v="35202-5364231-9"/>
    <s v="15"/>
    <x v="1"/>
    <x v="1"/>
    <s v="DHTML5-15"/>
    <s v="923367158536"/>
    <m/>
    <s v="HOUSE NO 11,STREET NO 2,MUHALLAH ALAM DIN COLONY WANDALA ROAD SHAHDRA LAHORE"/>
    <s v="samkhuram99@gmail.com"/>
    <s v="22 Jul 2025"/>
    <m/>
    <s v="Change in Degree program /Transferred"/>
    <m/>
    <x v="0"/>
    <d v="2025-07-22T00:00:00"/>
    <x v="43"/>
    <x v="5"/>
    <n v="30"/>
  </r>
  <r>
    <n v="4707"/>
    <s v="15005398"/>
    <s v="DHTML5151511"/>
    <s v="BILAL SAQIB"/>
    <s v="NOOR AHMAD"/>
    <s v="36502-5200440-1"/>
    <s v="15"/>
    <x v="1"/>
    <x v="1"/>
    <s v="DHTML5-15"/>
    <s v="923271710654"/>
    <m/>
    <s v="BASHIRAN POST OFFICE CHAK NO 58 GD SAHIWAL"/>
    <s v="saqibali2187@gmail.com"/>
    <s v="22 Jul 2025"/>
    <m/>
    <s v="Enrolled Registered Student"/>
    <n v="90000"/>
    <x v="1"/>
    <d v="2025-07-22T00:00:00"/>
    <x v="43"/>
    <x v="5"/>
    <n v="30"/>
  </r>
  <r>
    <n v="4708"/>
    <s v="15005399"/>
    <s v="DHTML5151512"/>
    <s v="ASIF ALI"/>
    <s v="SARANG ALI"/>
    <s v="36502-3047702-3"/>
    <s v="15"/>
    <x v="1"/>
    <x v="1"/>
    <s v="DHTML5-15"/>
    <s v="923056171526"/>
    <m/>
    <s v="ALQASAM BOYS  HOSTEL  MUSLIM   TOWN LAHORE"/>
    <s v="raiasifkharal0328@gmail.com"/>
    <s v="22 Jul 2025"/>
    <m/>
    <s v="Freeze Student"/>
    <n v="90000"/>
    <x v="1"/>
    <d v="2025-07-22T00:00:00"/>
    <x v="43"/>
    <x v="5"/>
    <n v="30"/>
  </r>
  <r>
    <n v="4709"/>
    <s v="15005679"/>
    <s v="DHTML5151513"/>
    <s v="KHAQAN SAMI"/>
    <s v="SAIF ULLAH"/>
    <s v="34301-4164491-3"/>
    <s v="15"/>
    <x v="1"/>
    <x v="1"/>
    <s v="DHTML5-15"/>
    <s v="923019751386"/>
    <m/>
    <s v="STREET NO 2, MUHALLA KAREEM ABAD COLONY, HAFIZABAD."/>
    <s v="khaqanbhatti261@gmail.com"/>
    <s v="04 Aug 2025"/>
    <m/>
    <s v="Enrolled Registered Student"/>
    <n v="50000"/>
    <x v="1"/>
    <d v="2025-08-04T00:00:00"/>
    <x v="28"/>
    <x v="5"/>
    <n v="32"/>
  </r>
  <r>
    <n v="4710"/>
    <s v="15005687"/>
    <s v="DHTML5151514"/>
    <s v="HAJIRA AHMED"/>
    <s v="AFTAB AHMAD"/>
    <s v="35201-6503102-6"/>
    <s v="15"/>
    <x v="1"/>
    <x v="1"/>
    <s v="DHTML5-15"/>
    <s v="923255708708"/>
    <m/>
    <s v="AGRICS TOWN, PHASE 3 HOUSE NO 3, NEAR RAIWAND ROAD, LAHORE."/>
    <s v="hajiraa681@gmail.com"/>
    <s v="04 Aug 2025"/>
    <m/>
    <s v="Enrolled Registered Student"/>
    <n v="50000"/>
    <x v="1"/>
    <d v="2025-08-04T00:00:00"/>
    <x v="28"/>
    <x v="5"/>
    <n v="32"/>
  </r>
  <r>
    <n v="4711"/>
    <s v="15005711"/>
    <s v="DHTML5151515"/>
    <s v="SUNDAS IQBAL"/>
    <s v="JAVED IQBAL"/>
    <s v="34604-0680232-6"/>
    <s v="15"/>
    <x v="1"/>
    <x v="1"/>
    <s v="DHTML5-15"/>
    <s v="923110874001"/>
    <s v="03030452347"/>
    <s v="HOUSE E-470/02-G NEAR NEW IQBAL PARK STREET WALTON ROAD LAHORE"/>
    <s v="isundas00@gmail.com"/>
    <s v="06 Aug 2025"/>
    <m/>
    <s v="Enrolled Registered Student"/>
    <n v="75000"/>
    <x v="1"/>
    <d v="2025-08-06T00:00:00"/>
    <x v="28"/>
    <x v="5"/>
    <n v="32"/>
  </r>
  <r>
    <n v="4712"/>
    <s v="15005607"/>
    <s v="DHTML5151516"/>
    <s v="MUHAMMAD FAIZAN HUSSAIN"/>
    <s v="FIDA HUSSAIN"/>
    <s v="35201-8995224-5"/>
    <s v="15"/>
    <x v="1"/>
    <x v="1"/>
    <s v="DHTML5-15"/>
    <s v="923098124530"/>
    <m/>
    <s v="HOUSE NO 58 , ALSHAMASH BLOCK MADICAL HOUSING SACEM LAHORE"/>
    <s v="muhamad.faizan.2005@gmail.com"/>
    <s v="13 Aug 2025"/>
    <m/>
    <s v="Enrolled Registered Student"/>
    <n v="90000"/>
    <x v="1"/>
    <d v="2025-08-13T00:00:00"/>
    <x v="28"/>
    <x v="5"/>
    <n v="33"/>
  </r>
  <r>
    <n v="4713"/>
    <s v="15005750"/>
    <s v="DHTML5151517"/>
    <s v="SYED FAZEEL BUKHARI"/>
    <s v="SYED MUHAMMAD NAEEM"/>
    <s v="34101-6126379-5"/>
    <s v="15"/>
    <x v="1"/>
    <x v="1"/>
    <s v="DHTML5-15"/>
    <s v="923006429869"/>
    <s v="3006429869"/>
    <s v="STREET NO. 70-B, MOHALLAH GULSHAN COLONY, GUJRANWALA"/>
    <s v="farzananaeem939@gmail.com"/>
    <s v="18 Aug 2025"/>
    <m/>
    <s v="withdrawal Student"/>
    <m/>
    <x v="0"/>
    <d v="2025-08-18T00:00:00"/>
    <x v="28"/>
    <x v="5"/>
    <n v="34"/>
  </r>
  <r>
    <n v="4714"/>
    <s v="15005759"/>
    <s v="DHTML5151518"/>
    <s v="MUHAMMAD HUSNAIN SHAHID KHAN"/>
    <s v="SHAHID MAHMOOD KHAN"/>
    <s v="35200-5935197-3"/>
    <s v="15"/>
    <x v="1"/>
    <x v="1"/>
    <s v="DHTML5-15"/>
    <s v="923357891051"/>
    <m/>
    <s v="ADAN STREET NAZIR GARDEN HARBANSPURA, LAHORE"/>
    <s v="hasnainshahid752@gmail.com"/>
    <s v="26 Aug 2025"/>
    <m/>
    <s v="Enrolled Registered Student"/>
    <n v="120000"/>
    <x v="1"/>
    <d v="2025-08-26T00:00:00"/>
    <x v="28"/>
    <x v="5"/>
    <n v="35"/>
  </r>
  <r>
    <n v="4715"/>
    <s v="15005802"/>
    <s v="DHTML5151519"/>
    <s v="HUDA RAZZAQ"/>
    <s v="MUHAMMAD RAZZAQ"/>
    <s v="35202-2085008-0"/>
    <s v="15"/>
    <x v="1"/>
    <x v="1"/>
    <s v="DHTML5-15"/>
    <s v="923266097278"/>
    <m/>
    <s v="ZAHIDA TARIQ W/O TARIQ SAEED PROPERTY NO 137-S-29 SHAH DIN SCHEME ICHARA LAHORE"/>
    <s v="hudarazzaq2415163@gmail.com"/>
    <s v="01 Sep 2025"/>
    <m/>
    <s v="Change in Campus / Transferred"/>
    <n v="50000"/>
    <x v="1"/>
    <d v="2025-09-01T00:00:00"/>
    <x v="44"/>
    <x v="5"/>
    <n v="36"/>
  </r>
  <r>
    <n v="4716"/>
    <s v="15005839"/>
    <s v="DHTML5151520"/>
    <s v="MUHAMMAD TALHA"/>
    <s v="MUKHTAR AHMAD"/>
    <s v="34402-4353092-9"/>
    <s v="15"/>
    <x v="1"/>
    <x v="1"/>
    <s v="DHTML5-15"/>
    <s v="923377408765"/>
    <m/>
    <s v="BACK OFF LIAQAT , FLOUR MILL MUNSHI , MUHALA STREET 1 MANDI,BAHAUDDIN"/>
    <s v="talhamirza2002@gmail.com"/>
    <s v="02 Sep 2025"/>
    <m/>
    <s v="Enrolled Registered Student"/>
    <n v="140000"/>
    <x v="1"/>
    <d v="2025-09-02T00:00:00"/>
    <x v="44"/>
    <x v="5"/>
    <n v="36"/>
  </r>
  <r>
    <n v="4717"/>
    <s v="15005845"/>
    <s v="DHTML5151521"/>
    <s v="ABDUL MOIZ"/>
    <s v="KAMRAN KHAN"/>
    <s v="35202-9128185-9"/>
    <s v="15"/>
    <x v="1"/>
    <x v="1"/>
    <s v="DHTML5-15"/>
    <s v="923265924537"/>
    <m/>
    <s v="HOUSE NO 12, BLOCK 7, MUHALLA PREM NAGAR SANDA ROAD, LAHORE."/>
    <s v="moizkhn15@gmail.com"/>
    <s v="11 Sep 2025"/>
    <m/>
    <s v="Enrolled Registered Student"/>
    <n v="10000"/>
    <x v="1"/>
    <d v="2025-09-11T00:00:00"/>
    <x v="44"/>
    <x v="5"/>
    <n v="37"/>
  </r>
  <r>
    <n v="4718"/>
    <s v="15005897"/>
    <s v="DHTML5151522"/>
    <s v="DAWOOD"/>
    <s v="ILYAS MASIH"/>
    <s v="35202-9174612-7"/>
    <s v="15"/>
    <x v="1"/>
    <x v="1"/>
    <s v="DHTML5-15"/>
    <s v="923208464118"/>
    <m/>
    <s v="HOUSE NO E 20-31-A, STREET NO ASAD STREET, MUHALA GENERAL HOSPITAL, FEROZ PUR ROAD, LAHORE"/>
    <s v="daudilyas86@icloud.com"/>
    <s v="11 Sep 2025"/>
    <m/>
    <s v="Change in Degree program /Transferred"/>
    <n v="140000"/>
    <x v="1"/>
    <d v="2025-09-11T00:00:00"/>
    <x v="44"/>
    <x v="5"/>
    <n v="37"/>
  </r>
  <r>
    <n v="4719"/>
    <s v="15005899"/>
    <s v="DHTML5151523"/>
    <s v="ISHRAT KALSOOM"/>
    <s v="ABDUL KHALIQ"/>
    <s v="34103-1031381-4"/>
    <s v="15"/>
    <x v="1"/>
    <x v="1"/>
    <s v="DHTML5-15"/>
    <s v="923285866167"/>
    <m/>
    <s v="DAKKHANA THATHA MANAK,CHACK MANAN,TEHSIL NOSHERA DARKAN,DISTRICT GUJRANWALA."/>
    <s v="ishratkalsoom047@gmail.com"/>
    <s v="12 Sep 2025"/>
    <m/>
    <s v="Freeze Student"/>
    <n v="60000"/>
    <x v="1"/>
    <d v="2025-09-12T00:00:00"/>
    <x v="44"/>
    <x v="5"/>
    <n v="37"/>
  </r>
  <r>
    <n v="4720"/>
    <s v="15005900"/>
    <s v="DHTML5151524"/>
    <s v="MUHAMMAD AYYAN"/>
    <s v="MUHAMMAD FAYYAZ"/>
    <s v="3840136741753"/>
    <s v="15"/>
    <x v="1"/>
    <x v="1"/>
    <s v="DHTML5-15"/>
    <s v="923224298349"/>
    <m/>
    <s v="H 74 STREET NO 22 SHALIMAR HOUSING SCHEME SALAMATPURA LAHORE"/>
    <s v="ashrose475@gmail.com"/>
    <s v="12 Sep 2025"/>
    <m/>
    <s v="Enrolled Registered Student"/>
    <n v="60000"/>
    <x v="1"/>
    <d v="2025-09-12T00:00:00"/>
    <x v="44"/>
    <x v="5"/>
    <n v="37"/>
  </r>
  <r>
    <n v="4721"/>
    <s v="15005901"/>
    <s v="DHTML5151525"/>
    <s v="AHSAN NADEEM"/>
    <s v="NADEEM IQBAL"/>
    <s v="3550105905321"/>
    <s v="15"/>
    <x v="1"/>
    <x v="1"/>
    <s v="DHTML5-15"/>
    <s v="923278579330"/>
    <m/>
    <s v="NANKANA SAHIB MUHALLA UNION COUNCIL SYEDWALA"/>
    <s v="ahsanvirk2785@gmail.com"/>
    <s v="12 Sep 2025"/>
    <m/>
    <s v="Enrolled Registered Student"/>
    <n v="10000"/>
    <x v="1"/>
    <d v="2025-09-12T00:00:00"/>
    <x v="44"/>
    <x v="5"/>
    <n v="37"/>
  </r>
  <r>
    <n v="4722"/>
    <s v="15005902"/>
    <s v="DHTML5151526"/>
    <s v="MUHAMMAD HUSNAIN ALI KHAN"/>
    <s v="AHMAD AZEEM"/>
    <s v="3520186418161"/>
    <s v="15"/>
    <x v="1"/>
    <x v="1"/>
    <s v="DHTML5-15"/>
    <s v="9203284840979"/>
    <m/>
    <s v="51A NAZIR GARDEN OPPOSITE LMDC LAHORE"/>
    <s v="husnainazeem@gmail.com"/>
    <s v="12 Sep 2025"/>
    <m/>
    <s v="Suspend"/>
    <n v="10000"/>
    <x v="1"/>
    <d v="2025-09-12T00:00:00"/>
    <x v="44"/>
    <x v="5"/>
    <n v="37"/>
  </r>
  <r>
    <n v="4723"/>
    <s v="15005903"/>
    <s v="DHTML5151527"/>
    <s v="SAFIA ARIF"/>
    <s v="MUHAMMAD ARIF"/>
    <s v="3520167543930"/>
    <s v="15"/>
    <x v="1"/>
    <x v="1"/>
    <s v="DHTML5-15"/>
    <s v="923234615109"/>
    <m/>
    <s v="H 190 A BLOCK AL AHMAD GARDEN GT ROAD LAHORE"/>
    <s v="safiaarif1992@gmai.com"/>
    <s v="12 Sep 2025"/>
    <m/>
    <s v="Enrolled Registered Student"/>
    <n v="50000"/>
    <x v="1"/>
    <d v="2025-09-12T00:00:00"/>
    <x v="44"/>
    <x v="5"/>
    <n v="37"/>
  </r>
  <r>
    <n v="4724"/>
    <s v="15005904"/>
    <s v="DHTML5151528"/>
    <s v="AHSAN SHAMOON"/>
    <s v="SHAMOON AKBAR"/>
    <s v="3520192324829"/>
    <s v="15"/>
    <x v="1"/>
    <x v="1"/>
    <s v="DHTML5-15"/>
    <s v="923214409014"/>
    <m/>
    <s v="H NO 5 BLOCK NO 5 GT ROAD JALLO MORE BATAPUR LAHORE"/>
    <s v="ahsanghouri62@gmail.com"/>
    <s v="12 Sep 2025"/>
    <m/>
    <s v="Enrolled Registered Student"/>
    <n v="50000"/>
    <x v="1"/>
    <d v="2025-09-12T00:00:00"/>
    <x v="44"/>
    <x v="5"/>
    <n v="37"/>
  </r>
  <r>
    <n v="4725"/>
    <s v="15005905"/>
    <s v="DHTML5151529"/>
    <s v="SYED ABDULLAH BUKHARI"/>
    <s v="SYED ASIF ABBAS"/>
    <s v="3520503707523"/>
    <s v="15"/>
    <x v="1"/>
    <x v="1"/>
    <s v="DHTML5-15"/>
    <s v="923194114795"/>
    <m/>
    <s v="MAIN BAZAR FAROOQ AZAM,DAKKHANA BATAPUR,ATTOKE  AWAN,TEHSIL SHALAMAR TOWN,DISTRICT LAHORE."/>
    <s v="syedabdullahb5@gmail.com"/>
    <s v="12 Sep 2025"/>
    <m/>
    <s v="Enrolled Registered Student"/>
    <n v="85000"/>
    <x v="1"/>
    <d v="2025-09-12T00:00:00"/>
    <x v="44"/>
    <x v="5"/>
    <n v="37"/>
  </r>
  <r>
    <n v="4726"/>
    <s v="15004251"/>
    <s v="DHTML5151530"/>
    <s v="HAMZA IQBAL"/>
    <s v="IQBALJAVED"/>
    <s v="35202-8422707-9"/>
    <s v="15"/>
    <x v="1"/>
    <x v="1"/>
    <s v="DHTML5-15"/>
    <s v="923042727823"/>
    <m/>
    <s v="HOUSE NO 1, BLOCK 862, MUHALLA RAILWAY COLONY, HOPE ROAD ENGINE SHADE, LAHORE."/>
    <s v="xamzaxqbal@gmail.com"/>
    <s v="11 Mar 2026"/>
    <m/>
    <s v="Enrolled Registered Student"/>
    <m/>
    <x v="0"/>
    <d v="2026-03-11T00:00:00"/>
    <x v="47"/>
    <x v="0"/>
    <n v="11"/>
  </r>
  <r>
    <n v="4727"/>
    <s v="15004239"/>
    <s v="DHTML5151531"/>
    <s v="UMAIR SIKANDAR"/>
    <s v="SIKANDAR HAYAT"/>
    <s v="33202-4806640-3"/>
    <s v="15"/>
    <x v="1"/>
    <x v="1"/>
    <s v="DHTML5-15"/>
    <s v="923137764930"/>
    <m/>
    <s v="NEAR MASJID SHEIKH UL ISLAM, MUHALLA ZAFARABAD, JHANG."/>
    <s v="umairsikandar17@gmail.com"/>
    <s v="17 Apr 2026"/>
    <m/>
    <s v="Enrolled Registered Student"/>
    <m/>
    <x v="0"/>
    <d v="2026-04-17T00:00:00"/>
    <x v="48"/>
    <x v="0"/>
    <n v="16"/>
  </r>
  <r>
    <n v="4728"/>
    <s v="15006953"/>
    <s v="DHTML5151532"/>
    <s v="HASSAN AHMED KHAN"/>
    <s v="SALMAN AHMED KHAN"/>
    <s v="41303-4576269-9"/>
    <s v="15"/>
    <x v="1"/>
    <x v="1"/>
    <s v="DHTML5-15"/>
    <s v="923307292119"/>
    <m/>
    <s v="GULSHAN E ZEL PARK SITE AREA HYDERABAD BLOCK-A HOUSE # 85"/>
    <s v="HK6602675@GMAIL.COM"/>
    <s v="30 Jun 2026"/>
    <s v="REGISTERED"/>
    <s v="Enrolled Registered Student"/>
    <n v="65454"/>
    <x v="1"/>
    <d v="2026-06-30T00:00:00"/>
    <x v="50"/>
    <x v="0"/>
    <n v="27"/>
  </r>
  <r>
    <n v="4729"/>
    <s v="15005585"/>
    <s v="DHTML5161501"/>
    <s v="FAIZAN AHMED"/>
    <s v="AFTAB AHMED"/>
    <s v="35202-8162506-5"/>
    <s v="15"/>
    <x v="1"/>
    <x v="1"/>
    <s v="DHTML5-16"/>
    <s v="923264040415"/>
    <m/>
    <s v="HOUSE NO 42, BLOCK B, MUHALLA ALI PARK PINDI RAJPOOTAN MODEL TOWN, LAHORE."/>
    <s v="fa3872255@gmail.com"/>
    <s v="24 Sep 2025"/>
    <m/>
    <s v="Enrolled Registered Student"/>
    <n v="15000"/>
    <x v="1"/>
    <d v="2025-09-24T00:00:00"/>
    <x v="44"/>
    <x v="5"/>
    <n v="39"/>
  </r>
  <r>
    <n v="4730"/>
    <s v="15005469"/>
    <s v="DHTML5161502"/>
    <s v="RUMAN"/>
    <s v="KHALID PERVEZ"/>
    <s v="35303-2058013-5"/>
    <s v="15"/>
    <x v="1"/>
    <x v="1"/>
    <s v="DHTML5-16"/>
    <s v="923216240702"/>
    <m/>
    <s v="CHAK NO 2/1-L, DAK KHANA KHAAS, TEHSIL RENALA KHURD, DISTRICT OKARA."/>
    <s v="rumankhalid72@gmail.com"/>
    <s v="25 Sep 2025"/>
    <m/>
    <s v="Enrolled Registered Student"/>
    <n v="12727"/>
    <x v="1"/>
    <d v="2025-09-25T00:00:00"/>
    <x v="44"/>
    <x v="5"/>
    <n v="39"/>
  </r>
  <r>
    <n v="4731"/>
    <s v="15005860"/>
    <s v="DHTML5161503"/>
    <s v="MUHAMMAD RUDAIHA"/>
    <s v="EHSAN AKBAR"/>
    <s v="35201-9280398-7"/>
    <s v="15"/>
    <x v="1"/>
    <x v="1"/>
    <s v="DHTML5-16"/>
    <s v="923171679911"/>
    <m/>
    <s v="HOUSE NO A-17, WAPDA HEAD OFFICE STAFF, SHALIMAR TOWN, LAHORE."/>
    <s v="m.rudaihakhan@gmail.com"/>
    <s v="29 Sep 2025"/>
    <m/>
    <s v="Enrolled Registered Student"/>
    <n v="32727"/>
    <x v="1"/>
    <d v="2025-09-29T00:00:00"/>
    <x v="44"/>
    <x v="5"/>
    <n v="40"/>
  </r>
  <r>
    <n v="4732"/>
    <s v="15005174"/>
    <s v="DHTML5161504"/>
    <s v="BADAR AHMAD"/>
    <s v="AHMAD FARAZ"/>
    <s v="35302-6569968-3"/>
    <s v="15"/>
    <x v="1"/>
    <x v="1"/>
    <s v="DHTML5-16"/>
    <s v="923123215644"/>
    <m/>
    <s v="WAHDAT RAOD LAHORE"/>
    <s v="farazbadar8@gmail.com"/>
    <s v="30 Sep 2025"/>
    <m/>
    <s v="Enrolled Registered Student"/>
    <n v="32727"/>
    <x v="1"/>
    <d v="2025-09-30T00:00:00"/>
    <x v="44"/>
    <x v="5"/>
    <n v="40"/>
  </r>
  <r>
    <n v="4733"/>
    <s v="15006015"/>
    <s v="DHTML5161505"/>
    <s v="SHAHEER FAISAL"/>
    <s v="FAISAL KHALIL"/>
    <s v="36603-7458767-3"/>
    <s v="15"/>
    <x v="1"/>
    <x v="1"/>
    <s v="DHTML5-16"/>
    <s v="923180434145"/>
    <m/>
    <s v="HOUSE NO 491, STREET NO 17, JANIPER BLOCK BAHRIA TOWN, LAHORE."/>
    <s v="shaheerfaisal1251@gmail.com"/>
    <s v="06 Oct 2025"/>
    <m/>
    <s v="Enrolled Registered Student"/>
    <n v="50000"/>
    <x v="1"/>
    <d v="2025-10-06T00:00:00"/>
    <x v="30"/>
    <x v="5"/>
    <n v="41"/>
  </r>
  <r>
    <n v="4734"/>
    <s v="15005147"/>
    <s v="DHTML5161506"/>
    <s v="MUHAMMAD AREEB"/>
    <s v="MUHAMMAD SAJID MAQBOOL"/>
    <s v="31304-9397157-1"/>
    <s v="15"/>
    <x v="1"/>
    <x v="1"/>
    <s v="DHTML5-16"/>
    <s v="923006782794"/>
    <m/>
    <s v="HOUSE NUMBER 83 MUHALA ISLAM TOWN SADIQABAD DISTRICT RAHIM YAR KHAN"/>
    <s v="areebsajid65@gmail.com"/>
    <s v="16 Oct 2025"/>
    <m/>
    <s v="Enrolled Registered Student"/>
    <n v="32727"/>
    <x v="1"/>
    <d v="2025-10-16T00:00:00"/>
    <x v="30"/>
    <x v="5"/>
    <n v="42"/>
  </r>
  <r>
    <n v="4735"/>
    <s v="15006057"/>
    <s v="DHTML5161507"/>
    <s v="SAMREEN ARSHAD"/>
    <s v="ARSHAD  MASIH"/>
    <s v="35201-5559299-8"/>
    <s v="15"/>
    <x v="1"/>
    <x v="1"/>
    <s v="DHTML5-16"/>
    <s v="923238820887"/>
    <m/>
    <s v="MUHALLAH CHUNGI GUJJAR PURA MAIN BAZZAR LAHORE CANTT DISTARIC LAHORE"/>
    <s v="ammerarshad0@gmail.com"/>
    <s v="18 Oct 2025"/>
    <m/>
    <s v="Enrolled Registered Student"/>
    <n v="100000"/>
    <x v="1"/>
    <d v="2025-10-18T00:00:00"/>
    <x v="30"/>
    <x v="5"/>
    <n v="42"/>
  </r>
  <r>
    <n v="4736"/>
    <s v="15006071"/>
    <s v="DHTML5161508"/>
    <s v="MAHNOOR"/>
    <s v="SHAH NAWAZ KHAN"/>
    <s v="35202-909736-3"/>
    <s v="15"/>
    <x v="1"/>
    <x v="1"/>
    <s v="DHTML5-16"/>
    <s v="923100400849"/>
    <m/>
    <s v="HOUSE NO 2, STREET NO 41 GARHI SHOW LAHORE"/>
    <s v="k.mahnoor212@icloud.com"/>
    <s v="25 Oct 2025"/>
    <m/>
    <s v="Enrolled Registered Student"/>
    <n v="50000"/>
    <x v="1"/>
    <d v="2025-10-25T00:00:00"/>
    <x v="30"/>
    <x v="5"/>
    <n v="43"/>
  </r>
  <r>
    <n v="4737"/>
    <s v="15006086"/>
    <s v="DHTML5161509"/>
    <s v="JAVARIA AMER"/>
    <s v="AMER RIAZ"/>
    <s v="35202-6057018-0"/>
    <s v="15"/>
    <x v="1"/>
    <x v="1"/>
    <s v="DHTML5-16"/>
    <s v="923034061723"/>
    <m/>
    <s v="HOUSE NO 112/G-5, WAPDA TOWN, LAHORE."/>
    <s v="javeriaamer10@gmail.com"/>
    <s v="01 Nov 2025"/>
    <m/>
    <s v="Enrolled Registered Student"/>
    <n v="50000"/>
    <x v="1"/>
    <d v="2025-11-01T00:00:00"/>
    <x v="45"/>
    <x v="5"/>
    <n v="44"/>
  </r>
  <r>
    <n v="4738"/>
    <s v="15006117"/>
    <s v="DHTML5161510"/>
    <s v="SADIA KHAN"/>
    <s v="ARSHAD ALI KHAN"/>
    <s v="90401-0101522-8"/>
    <s v="15"/>
    <x v="1"/>
    <x v="1"/>
    <s v="DHTML5-16"/>
    <s v="923148885778"/>
    <m/>
    <s v="48 G FIRDOUS HOTEL GULBERG LAHORE"/>
    <s v="diaali_52@hotmali.com"/>
    <s v="01 Nov 2025"/>
    <m/>
    <s v="Enrolled Registered Student"/>
    <n v="50000"/>
    <x v="1"/>
    <d v="2025-11-01T00:00:00"/>
    <x v="45"/>
    <x v="5"/>
    <n v="44"/>
  </r>
  <r>
    <n v="4739"/>
    <s v="15006118"/>
    <s v="DHTML5161511"/>
    <s v="MUHAMMAD ANAS KHURRAM"/>
    <s v="MUHAMMAD KHURRAM JAMIL"/>
    <s v="35202-2999383-9"/>
    <s v="15"/>
    <x v="1"/>
    <x v="1"/>
    <s v="DHTML5-16"/>
    <s v="923024525230"/>
    <m/>
    <s v="PUNJAB GOVERNMENT EMPLOYEES, HOUSING SOCIETY PHASE II, HOUSE NO 52-C, LAHORE."/>
    <s v="miankhurrammiananas@gmail.com"/>
    <s v="01 Nov 2025"/>
    <m/>
    <s v="Enrolled Registered Student"/>
    <n v="50000"/>
    <x v="1"/>
    <d v="2025-11-01T00:00:00"/>
    <x v="45"/>
    <x v="5"/>
    <n v="44"/>
  </r>
  <r>
    <n v="4740"/>
    <s v="15006122"/>
    <s v="DHTML5161512"/>
    <s v="ABDUL HASEEB"/>
    <s v="KAMRAN HUSSAIN"/>
    <s v="35202-6960458-7"/>
    <s v="15"/>
    <x v="1"/>
    <x v="1"/>
    <s v="DHTML5-16"/>
    <s v="923173037240"/>
    <m/>
    <s v="HOUSE NO 454-A BLOCK E MUHALA SABZAZAR SCHEME MULTAN ROAD LAHORE"/>
    <s v="haseebabdul20001@gmail.com"/>
    <s v="01 Nov 2025"/>
    <m/>
    <s v="Enrolled Registered Student"/>
    <n v="50000"/>
    <x v="1"/>
    <d v="2025-11-01T00:00:00"/>
    <x v="45"/>
    <x v="5"/>
    <n v="44"/>
  </r>
  <r>
    <n v="4741"/>
    <s v="15006151"/>
    <s v="DHTML5161513"/>
    <s v="ADAN SOHAIL"/>
    <s v="SOHAIL  THOMAS"/>
    <s v="35202-1697528-7"/>
    <s v="15"/>
    <x v="1"/>
    <x v="1"/>
    <s v="DHTML5-16"/>
    <s v="923200103836"/>
    <m/>
    <s v="AKRAM PARK PEERA COLONY SANDA LAHORE"/>
    <s v="adansohail784@gmail.com"/>
    <s v="03 Nov 2025"/>
    <m/>
    <s v="Enrolled Registered Student"/>
    <n v="135000"/>
    <x v="1"/>
    <d v="2025-11-03T00:00:00"/>
    <x v="45"/>
    <x v="5"/>
    <n v="45"/>
  </r>
  <r>
    <n v="4742"/>
    <s v="15005791"/>
    <s v="DHTML5161514"/>
    <s v="ABDULLAH KHURRAM"/>
    <s v="KHURRAM JAVED PURI"/>
    <s v="35202-3110300-9"/>
    <s v="15"/>
    <x v="1"/>
    <x v="1"/>
    <s v="DHTML5-16"/>
    <s v="923218081494"/>
    <m/>
    <s v="HOUSE NO 210-2-C-2 TOWNSHIP LAHORE"/>
    <s v="abdullahpuri63@gmail.com"/>
    <s v="07 Nov 2025"/>
    <m/>
    <s v="Freeze Student"/>
    <n v="9468"/>
    <x v="1"/>
    <d v="2025-11-07T00:00:00"/>
    <x v="45"/>
    <x v="5"/>
    <n v="45"/>
  </r>
  <r>
    <n v="4743"/>
    <s v="15006177"/>
    <s v="DHTML5161515"/>
    <s v="MUHAMMAD AHMED BUTT"/>
    <s v="KHALID MUMTAZ BUTT"/>
    <s v="34201-5284943-1"/>
    <s v="15"/>
    <x v="1"/>
    <x v="1"/>
    <s v="DHTML5-16"/>
    <s v="923304147382"/>
    <m/>
    <s v="CROWN STREET NEAR BUTT CHOWK, HOUSE NO 4 MUHALLA SHADMAN COLONY, GUJRAT."/>
    <s v="muhammad.butt987y@gmail.com"/>
    <s v="12 Nov 2025"/>
    <m/>
    <s v="Enrolled Registered Student"/>
    <n v="50000"/>
    <x v="1"/>
    <d v="2025-11-12T00:00:00"/>
    <x v="45"/>
    <x v="5"/>
    <n v="46"/>
  </r>
  <r>
    <n v="4744"/>
    <s v="15006178"/>
    <s v="DHTML5161516"/>
    <s v="MUHAMMAD TALHA BUTT"/>
    <s v="KHALID MUMTAZ BUTT"/>
    <s v="34201-9910344-7"/>
    <s v="15"/>
    <x v="1"/>
    <x v="1"/>
    <s v="DHTML5-16"/>
    <s v="923362828123"/>
    <m/>
    <s v="CROWN STREET NEAR BUTT CHOWK, HOUSE NO 4 MUHALLA SHADMAN COLONY, GUJRAT."/>
    <s v="muhammad.butt987y@gmail.com"/>
    <s v="12 Nov 2025"/>
    <m/>
    <s v="Enrolled Registered Student"/>
    <n v="50000"/>
    <x v="1"/>
    <d v="2025-11-12T00:00:00"/>
    <x v="45"/>
    <x v="5"/>
    <n v="46"/>
  </r>
  <r>
    <n v="4745"/>
    <s v="15005868"/>
    <s v="DHTML5161517"/>
    <s v="MUHAMMAD MANSOOR ALI"/>
    <s v="IMRAN ALI"/>
    <s v="34502-7107675-1"/>
    <s v="15"/>
    <x v="1"/>
    <x v="1"/>
    <s v="DHTML5-16"/>
    <s v="923021739118"/>
    <m/>
    <s v="DAK KHANA KHAAS, BOYA TEHSIL SHAKARGARH, DISTRICT NAROWAL."/>
    <s v="mansoorimran555@gmail.com"/>
    <s v="13 Nov 2025"/>
    <m/>
    <s v="Enrolled Registered Student"/>
    <n v="5000"/>
    <x v="1"/>
    <d v="2025-11-13T00:00:00"/>
    <x v="45"/>
    <x v="5"/>
    <n v="46"/>
  </r>
  <r>
    <n v="4746"/>
    <s v="15006181"/>
    <s v="DHTML5161518"/>
    <s v="MUDASSAR ISHFAQ"/>
    <s v="MUHAMMAD ISHFAQ"/>
    <s v="35201-4199932-5"/>
    <s v="15"/>
    <x v="1"/>
    <x v="1"/>
    <s v="DHTML5-16"/>
    <s v="923271163095"/>
    <m/>
    <s v="HOUSE NO 3 STREET NO 2 MUHALA HUSN MIMBAR BLOCK DOUGATCH TOWN LAHORE CANTT"/>
    <s v="muzameelali15@gmail.com"/>
    <s v="14 Nov 2025"/>
    <m/>
    <s v="Enrolled Registered Student"/>
    <n v="60000"/>
    <x v="1"/>
    <d v="2025-11-14T00:00:00"/>
    <x v="45"/>
    <x v="5"/>
    <n v="46"/>
  </r>
  <r>
    <n v="4747"/>
    <s v="15004899"/>
    <s v="DHTML5161519"/>
    <s v="DANIA KHALID"/>
    <s v="KHALID GHOURI"/>
    <s v="3520252868786"/>
    <s v="15"/>
    <x v="1"/>
    <x v="1"/>
    <s v="DHTML5-16"/>
    <s v="923348407874"/>
    <m/>
    <s v="HOUSE NO 180-R,MUHALLAH MODEL TOWN EXTENSION LAHORE"/>
    <s v="daniakhalid310@gmail.com"/>
    <s v="14 Nov 2025"/>
    <m/>
    <s v="Enrolled Registered Student"/>
    <n v="10000"/>
    <x v="1"/>
    <d v="2025-11-14T00:00:00"/>
    <x v="45"/>
    <x v="5"/>
    <n v="46"/>
  </r>
  <r>
    <n v="4748"/>
    <s v="15006208"/>
    <s v="DHTML5161520"/>
    <s v="ABDUL WASEEM SHAKIR"/>
    <s v="MUHAMMAD IDREES"/>
    <s v="35201-7871265-9"/>
    <s v="15"/>
    <x v="1"/>
    <x v="1"/>
    <s v="DHTML5-16"/>
    <s v="923078490066"/>
    <m/>
    <s v="SAEED BLOCK HOUSE NO 32 A STREET NO 2 MUHALA CANAL BANK HOUSING SOCIETY LAHORE CANTT"/>
    <s v="waseemshakir144@gmail.com"/>
    <s v="01 Dec 2025"/>
    <m/>
    <s v="Freeze Student"/>
    <n v="140000"/>
    <x v="1"/>
    <d v="2025-12-01T00:00:00"/>
    <x v="55"/>
    <x v="5"/>
    <n v="49"/>
  </r>
  <r>
    <n v="4749"/>
    <s v="15006223"/>
    <s v="DHTML5161521"/>
    <s v="HASEEB RAMZAN"/>
    <s v="MUHAMMAD RAMZAN"/>
    <s v="36603-3823714-5"/>
    <s v="15"/>
    <x v="1"/>
    <x v="1"/>
    <s v="DHTML5-16"/>
    <s v="923030134788"/>
    <m/>
    <s v="VERSTILE BOYES HOSTEL MUSLIM TOWN LAHORE"/>
    <s v="haseebramzan688@gmail.com"/>
    <s v="01 Dec 2025"/>
    <m/>
    <s v="Enrolled Registered Student"/>
    <n v="140000"/>
    <x v="1"/>
    <d v="2025-12-01T00:00:00"/>
    <x v="55"/>
    <x v="5"/>
    <n v="49"/>
  </r>
  <r>
    <n v="4750"/>
    <s v="15007358"/>
    <s v="DHTML5161522"/>
    <s v="SHARJEEL SAJID"/>
    <s v="SAJID HUSSAIN"/>
    <s v="3440110171603"/>
    <s v="15"/>
    <x v="1"/>
    <x v="1"/>
    <s v="DHTML5-16"/>
    <s v="923187006670"/>
    <m/>
    <s v="MOHALA DAR-AL-LASHKAR NAGR TEHSIL LAIYAN ZILA CHINOT"/>
    <s v="AHMADSHARJEEL2006@GMAIL.COM"/>
    <s v="22 Aug 2026"/>
    <m/>
    <s v="Enrolled Registered Student"/>
    <n v="32727"/>
    <x v="1"/>
    <d v="2026-08-22T00:00:00"/>
    <x v="52"/>
    <x v="0"/>
    <n v="34"/>
  </r>
  <r>
    <n v="4751"/>
    <s v="15004484"/>
    <s v="DHTML5161523"/>
    <s v="NAYYAB"/>
    <s v="ASHRAF MASIH"/>
    <s v="35404-4937129-2"/>
    <s v="15"/>
    <x v="1"/>
    <x v="1"/>
    <s v="DHTML5-16"/>
    <s v="923044523465"/>
    <m/>
    <s v="HOUSE NO 26, STREET NO 2, MUHALLA GALORIA COLONY, SHEIKHUPURA, DISTRICT SHEIKUPURA."/>
    <s v="nayyabashraf71@gmail.com"/>
    <s v="02 Sep 2026"/>
    <m/>
    <s v="Enrolled Registered Student"/>
    <m/>
    <x v="0"/>
    <d v="2026-09-02T00:00:00"/>
    <x v="0"/>
    <x v="0"/>
    <n v="36"/>
  </r>
  <r>
    <n v="4752"/>
    <s v="15004524"/>
    <s v="DHTML5161524"/>
    <s v="AMNA NADEEM"/>
    <s v="MUHAMMAD NADEEM RANA"/>
    <s v="34101-0527104-2"/>
    <s v="15"/>
    <x v="1"/>
    <x v="1"/>
    <s v="DHTML5-16"/>
    <s v="923434209203"/>
    <m/>
    <s v="DAK KHANA KHAAS, QILLA MIAN SINGH, TEHSIL O DISTIRCT GUJRANWALA."/>
    <s v="shahnaznadeem10@gmail.com"/>
    <s v="04 Sep 2026"/>
    <m/>
    <s v="Enrolled Registered Student"/>
    <m/>
    <x v="0"/>
    <d v="2026-09-04T00:00:00"/>
    <x v="0"/>
    <x v="0"/>
    <n v="36"/>
  </r>
  <r>
    <n v="4753"/>
    <s v="15006224"/>
    <s v="DHTML5171501"/>
    <s v="ALI HAIDER MUSTAFA"/>
    <s v="GHULAM MUSTAFA"/>
    <s v="35405-0680367-3"/>
    <s v="15"/>
    <x v="1"/>
    <x v="1"/>
    <s v="DHTML5-17"/>
    <s v="923004322068"/>
    <m/>
    <s v="GHOSIYA COLONY, HADOKI MURIDKE."/>
    <s v="alihaidergm4@gmail.com"/>
    <s v="01 Dec 2025"/>
    <m/>
    <s v="Enrolled Registered Student"/>
    <n v="50000"/>
    <x v="1"/>
    <d v="2025-12-01T00:00:00"/>
    <x v="55"/>
    <x v="5"/>
    <n v="49"/>
  </r>
  <r>
    <n v="4754"/>
    <s v="15006307"/>
    <s v="DHTML5171502"/>
    <s v="ZAIN ALI"/>
    <s v="GHULAM SHABBIR"/>
    <s v="33202-9534089-7"/>
    <s v="15"/>
    <x v="1"/>
    <x v="1"/>
    <s v="DHTML5-17"/>
    <s v="923457498161"/>
    <m/>
    <s v="LSLAMABAD MOHALA NEAR MODEL BAZAR SATELLITE TOWN JHANG"/>
    <s v="zainhissowana42@gmail.com"/>
    <s v="15 Dec 2025"/>
    <m/>
    <s v="Enrolled Registered Student"/>
    <n v="50000"/>
    <x v="1"/>
    <d v="2025-12-15T00:00:00"/>
    <x v="55"/>
    <x v="5"/>
    <n v="51"/>
  </r>
  <r>
    <n v="4755"/>
    <s v="15006329"/>
    <s v="DHTML5171503"/>
    <s v="AROOJ ZAFAR"/>
    <s v="ZAFAR ALAM"/>
    <s v="35202-8606422-6"/>
    <s v="15"/>
    <x v="1"/>
    <x v="1"/>
    <s v="DHTML5-17"/>
    <s v="923007615955"/>
    <m/>
    <s v="HOUSE NO 02, STREET NO 3, MUHALLA BOSTAN COLONY QAINCHI AMAR SADHU, LAHORE CANTT DISTRICT LAHORE."/>
    <s v="aroojzafar359@gmail.com"/>
    <s v="01 Jan 2026"/>
    <m/>
    <s v="Enrolled Registered Student"/>
    <n v="50000"/>
    <x v="1"/>
    <d v="2026-01-01T00:00:00"/>
    <x v="57"/>
    <x v="0"/>
    <n v="1"/>
  </r>
  <r>
    <n v="4756"/>
    <s v="15006341"/>
    <s v="DHTML5171504"/>
    <s v="MUHAMMAD HAIDER ALI"/>
    <s v="KAUSAR NAWAZ"/>
    <s v="37201-1363822-7"/>
    <s v="15"/>
    <x v="1"/>
    <x v="1"/>
    <s v="DHTML5-17"/>
    <s v="923365905908"/>
    <m/>
    <s v="KAHIR PUR MAIN ADA CHAKWAL"/>
    <s v="ha959888@gmail.com"/>
    <s v="01 Jan 2026"/>
    <m/>
    <s v="Enrolled Registered Student"/>
    <n v="50000"/>
    <x v="1"/>
    <d v="2026-01-01T00:00:00"/>
    <x v="57"/>
    <x v="0"/>
    <n v="1"/>
  </r>
  <r>
    <n v="4757"/>
    <s v="15006361"/>
    <s v="DHTML5171505"/>
    <s v="MUHAMMAD  HUSNAIN"/>
    <s v="MUHAMMAD RAMZAN"/>
    <s v="35202-2700140-7"/>
    <s v="15"/>
    <x v="1"/>
    <x v="1"/>
    <s v="DHTML5-17"/>
    <s v="923124669381"/>
    <m/>
    <s v="NEAR TOWN OF JAHNGEER SHAHDARA TOWN LAHORE"/>
    <s v="m.hasnain199907@gmail.com"/>
    <s v="01 Jan 2026"/>
    <m/>
    <s v="Enrolled Registered Student"/>
    <n v="50000"/>
    <x v="1"/>
    <d v="2026-01-01T00:00:00"/>
    <x v="57"/>
    <x v="0"/>
    <n v="1"/>
  </r>
  <r>
    <n v="4758"/>
    <s v="15006362"/>
    <s v="DHTML5171506"/>
    <s v="MAHNOOR MIRZA"/>
    <s v="MUHAMMAD HANIF"/>
    <s v="33104-8001984-6"/>
    <s v="15"/>
    <x v="1"/>
    <x v="1"/>
    <s v="DHTML5-17"/>
    <s v="923212801526"/>
    <m/>
    <s v="34 A AL JANNAT HOMES KAHNA ROAD LAHORE"/>
    <s v="mahnoormirzacothm@gmail.com"/>
    <s v="01 Jan 2026"/>
    <m/>
    <s v="Enrolled Registered Student"/>
    <n v="50000"/>
    <x v="1"/>
    <d v="2026-01-01T00:00:00"/>
    <x v="57"/>
    <x v="0"/>
    <n v="1"/>
  </r>
  <r>
    <n v="4759"/>
    <s v="15006382"/>
    <s v="DHTML5171507"/>
    <s v="HASSAN AFTAB"/>
    <s v="MUHAMMAD AFTAB"/>
    <s v="90309-0126155-1"/>
    <s v="15"/>
    <x v="1"/>
    <x v="1"/>
    <s v="DHTML5-17"/>
    <s v="923222777975"/>
    <m/>
    <s v="DHA PHASE 9, HOUSE NO 348-C, BLOCK C, STREET 77, LAHORE."/>
    <s v="hassanaftab77.ha@gmail.com"/>
    <s v="05 Jan 2026"/>
    <s v="+96597905485 ADD TO GROUP"/>
    <s v="withdrawal Student"/>
    <n v="50000"/>
    <x v="1"/>
    <d v="2026-01-05T00:00:00"/>
    <x v="57"/>
    <x v="0"/>
    <n v="2"/>
  </r>
  <r>
    <n v="4760"/>
    <s v="15006399"/>
    <s v="DHTML5171508"/>
    <s v="SYEDA FIZZA ALI NAQVI"/>
    <s v="SYED FARZOOQ SAJID NAQVI"/>
    <s v="35403-8362651-0"/>
    <s v="15"/>
    <x v="1"/>
    <x v="1"/>
    <s v="DHTML5-17"/>
    <s v="923298345687"/>
    <m/>
    <s v="SAFDARABAD, MADINA TOWN, LAHORE."/>
    <s v="farzoqshah1214@gmail.com"/>
    <s v="12 Jan 2026"/>
    <m/>
    <s v="Enrolled Registered Student"/>
    <n v="50000"/>
    <x v="1"/>
    <d v="2026-01-12T00:00:00"/>
    <x v="57"/>
    <x v="0"/>
    <n v="3"/>
  </r>
  <r>
    <n v="4761"/>
    <s v="15006435"/>
    <s v="DHTML5171509"/>
    <s v="FAHID HUSSNAIN"/>
    <s v="MUHAMMAD SHAHZAD ASLAM"/>
    <s v="35404-7203739-5"/>
    <s v="15"/>
    <x v="1"/>
    <x v="1"/>
    <s v="DHTML5-17"/>
    <s v="923025221636"/>
    <m/>
    <s v="STREET ASLAM WAKEEL WALI, HOUSE NO V-25-13-B/14, MUHALLA MUHAMMAD PURA JHANDIALA ROAD, SHEIKHUPURA DISTRICT SHEIKHUPURA."/>
    <s v="fahadhussnain281@gmail.com"/>
    <s v="02 Feb 2026"/>
    <m/>
    <s v="Enrolled Registered Student"/>
    <n v="50000"/>
    <x v="1"/>
    <d v="2026-02-02T00:00:00"/>
    <x v="46"/>
    <x v="0"/>
    <n v="6"/>
  </r>
  <r>
    <n v="4762"/>
    <s v="15006462"/>
    <s v="DHTML5171510"/>
    <s v="MUHAMMAD RUHAN"/>
    <s v="MALIK SHAHID ABBAS"/>
    <s v="35202-9908554-7"/>
    <s v="15"/>
    <x v="1"/>
    <x v="1"/>
    <s v="DHTML5-17"/>
    <s v="923114698867"/>
    <m/>
    <s v="MILLAT CHOWK ZUBAIDA PARK SERABATI SOCIETY HOUSE NO 40"/>
    <s v="ruhaanshahid16@gmail.com"/>
    <s v="02 Feb 2026"/>
    <m/>
    <s v="Enrolled Registered Student"/>
    <n v="50000"/>
    <x v="1"/>
    <d v="2026-02-02T00:00:00"/>
    <x v="46"/>
    <x v="0"/>
    <n v="6"/>
  </r>
  <r>
    <n v="4763"/>
    <s v="15006495"/>
    <s v="DHTML5171511"/>
    <s v="GHIBTA MEHDI"/>
    <s v="MUHAMMAD ATHAR PIRZADA"/>
    <s v="35202-5316466-3"/>
    <s v="15"/>
    <x v="1"/>
    <x v="1"/>
    <s v="DHTML5-17"/>
    <s v="923444534665"/>
    <m/>
    <s v="HOUSE NO 141, MUSTAFA TOWN, MAMDOT BLOCK, LAHORE."/>
    <s v="ghibtamehdi@gmail.com"/>
    <s v="16 Feb 2026"/>
    <m/>
    <s v="Enrolled Registered Student"/>
    <n v="50000"/>
    <x v="1"/>
    <d v="2026-02-16T00:00:00"/>
    <x v="46"/>
    <x v="0"/>
    <n v="8"/>
  </r>
  <r>
    <n v="4764"/>
    <s v="15004239"/>
    <s v="DHTML5171512"/>
    <s v="UMAIR SIKANDAR"/>
    <s v="SIKANDAR HAYAT"/>
    <s v="33202-4806640-3"/>
    <s v="15"/>
    <x v="1"/>
    <x v="1"/>
    <s v="DHTML5-17"/>
    <s v="923137764930"/>
    <m/>
    <s v="NEAR MASJID SHEIKH UL ISLAM, MUHALLA ZAFARABAD, JHANG."/>
    <s v="umairsikandar17@gmail.com"/>
    <s v="14 Mar 2026"/>
    <m/>
    <s v="Change in Degree program /Transferred"/>
    <m/>
    <x v="0"/>
    <d v="2026-03-14T00:00:00"/>
    <x v="47"/>
    <x v="0"/>
    <n v="11"/>
  </r>
  <r>
    <n v="4765"/>
    <s v="15005397"/>
    <s v="DHTML5171513"/>
    <s v="SIMON KHURRAM SALEEM"/>
    <s v="KHURRAM SALEEM"/>
    <s v="35202-5364231-9"/>
    <s v="15"/>
    <x v="1"/>
    <x v="1"/>
    <s v="DHTML5-17"/>
    <s v="923367158536"/>
    <m/>
    <s v="HOUSE NO 11,STREET NO 2,MUHALLAH ALAM DIN COLONY WANDALA ROAD SHAHDRA LAHORE"/>
    <s v="samkhuram99@gmail.com"/>
    <s v="06 Apr 2026"/>
    <m/>
    <s v="Enrolled Registered Student"/>
    <m/>
    <x v="0"/>
    <d v="2026-04-06T00:00:00"/>
    <x v="48"/>
    <x v="0"/>
    <n v="15"/>
  </r>
  <r>
    <n v="4766"/>
    <s v="15006550"/>
    <s v="DHTML5181501"/>
    <s v="NEEHA LIYAS"/>
    <s v="ILYAS GILL -"/>
    <s v="35201-9306737-2"/>
    <s v="15"/>
    <x v="1"/>
    <x v="1"/>
    <s v="DHTML5-18"/>
    <s v="923271904043"/>
    <m/>
    <s v="MOHALLA THATTI,ISAIYAN,G.T.ROAD, DAROGHAWALA , LAHORE CANTT , DISTRICT LAHORE PAKISTAN"/>
    <s v="ng411367@gmail.com"/>
    <s v="13 Mar 2026"/>
    <m/>
    <s v="Change in Degree program /Transferred"/>
    <n v="50000"/>
    <x v="1"/>
    <d v="2026-03-13T00:00:00"/>
    <x v="47"/>
    <x v="0"/>
    <n v="11"/>
  </r>
  <r>
    <n v="4767"/>
    <s v="15006584"/>
    <s v="DHTML5181502"/>
    <s v="DAUD RASOOL"/>
    <s v="GHULAM RASOOL"/>
    <s v="35103-2335072-1"/>
    <s v="15"/>
    <x v="1"/>
    <x v="1"/>
    <s v="DHTML5-18"/>
    <s v="923193241047"/>
    <m/>
    <s v="HOUSE NO-276, STREET N-07, MUHALLAH FAISAL COLONY PATTOKI, DISTRICT KASUR"/>
    <s v="daudrasool072@gmail.com"/>
    <s v="02 Apr 2026"/>
    <m/>
    <s v="Change in Degree program /Transferred"/>
    <n v="50000"/>
    <x v="1"/>
    <d v="2026-04-02T00:00:00"/>
    <x v="48"/>
    <x v="0"/>
    <n v="14"/>
  </r>
  <r>
    <n v="4768"/>
    <s v="15006778"/>
    <s v="DHTML5181503"/>
    <s v="MUHAMMAD ABDULLAH"/>
    <s v="FAHEEM ANWAR"/>
    <s v="35202-6491586-3"/>
    <s v="15"/>
    <x v="1"/>
    <x v="1"/>
    <s v="DHTML5-18"/>
    <s v="923214135479"/>
    <m/>
    <s v="HOUSE NO 127, MOHALLA JINNAH BLOCK AVAN TOWN LAHORE"/>
    <s v="faheemanwae8981@gmil.com"/>
    <s v="14 May 2026"/>
    <m/>
    <s v="Change in Degree program /Transferred"/>
    <n v="50000"/>
    <x v="1"/>
    <d v="2026-05-14T00:00:00"/>
    <x v="49"/>
    <x v="0"/>
    <n v="20"/>
  </r>
  <r>
    <n v="4769"/>
    <s v="15000027"/>
    <s v="DIBP071501"/>
    <s v="MINAHIL WASEEM"/>
    <s v="WASEEM WILSON"/>
    <s v="35202-6923737-2"/>
    <s v="15"/>
    <x v="4"/>
    <x v="18"/>
    <s v="DIBP-07"/>
    <s v="923099998121"/>
    <m/>
    <s v="HOUSE NO. 33 STREET NO. 2 AKRAM PARK GHALIB MARKET GULBER 3 LAHORE"/>
    <s v="ANDYCHAMPION728@GMAIL.COM"/>
    <s v="15 Feb 2022"/>
    <m/>
    <s v="Degree Awarded"/>
    <n v="33000"/>
    <x v="1"/>
    <d v="2022-02-15T00:00:00"/>
    <x v="3"/>
    <x v="2"/>
    <n v="8"/>
  </r>
  <r>
    <n v="4770"/>
    <s v="15000061"/>
    <s v="DIBP071502"/>
    <s v="FIZA SABIR"/>
    <s v="MUHAMMAD SABIR"/>
    <s v="3530399832788"/>
    <s v="15"/>
    <x v="4"/>
    <x v="18"/>
    <s v="DIBP-07"/>
    <s v="923046925605"/>
    <m/>
    <s v="SULMAN PARK KMAHAN ROAD LAHORE"/>
    <s v="nurjssabir12@gmail.com"/>
    <s v="04 Mar 2022"/>
    <s v="3530399832788"/>
    <s v="Change in Degree program /Transferred"/>
    <n v="33000"/>
    <x v="1"/>
    <d v="2022-03-04T00:00:00"/>
    <x v="4"/>
    <x v="2"/>
    <n v="10"/>
  </r>
  <r>
    <n v="4771"/>
    <s v="15000069"/>
    <s v="DIBP071503"/>
    <s v="MUHAMMAD ANAS"/>
    <s v="MUHAMMAD BENIYAMEEN"/>
    <s v="35404-8176902-3"/>
    <s v="15"/>
    <x v="4"/>
    <x v="18"/>
    <s v="DIBP-07"/>
    <s v="923089057628"/>
    <m/>
    <s v="NEAR DERA SHAHID ABBAS MOHALA RASOOL NAGAR GELANI GARDEN SHAIKHUPURA"/>
    <s v="anaskhanxyz123@gmail.com"/>
    <s v="07 Mar 2022"/>
    <m/>
    <s v="withdrawal Student"/>
    <n v="33000"/>
    <x v="1"/>
    <d v="2022-03-07T00:00:00"/>
    <x v="4"/>
    <x v="2"/>
    <n v="11"/>
  </r>
  <r>
    <n v="4772"/>
    <s v="15000091"/>
    <s v="DIBP071504"/>
    <s v="IQRA SADIQ"/>
    <s v="MUHAMMAD SADIQ"/>
    <s v="55302-2362324-4"/>
    <s v="15"/>
    <x v="4"/>
    <x v="18"/>
    <s v="DIBP-07"/>
    <s v="923334482266"/>
    <m/>
    <s v="HOUSE NO 322 NARIS BLOCK ALLAMA IQBAL TOWN LAHORE."/>
    <s v="isulehri1989@gmail.com"/>
    <s v="15 Mar 2022"/>
    <m/>
    <s v="Change in Campus / Transferred"/>
    <n v="35000"/>
    <x v="1"/>
    <d v="2022-03-15T00:00:00"/>
    <x v="4"/>
    <x v="2"/>
    <n v="12"/>
  </r>
  <r>
    <n v="4773"/>
    <s v="15000099"/>
    <s v="DIBP071505"/>
    <s v="MAHNOOR ISHFAQ"/>
    <s v="ASHFAQ HUSSAIN"/>
    <s v="3520089214780"/>
    <s v="15"/>
    <x v="4"/>
    <x v="18"/>
    <s v="DIBP-07"/>
    <s v="923176003531"/>
    <m/>
    <s v="74 P DHA PHASE 8 EX AVENUE LAHORE CANNT"/>
    <s v="missumabbas111@gmail.com"/>
    <s v="21 Mar 2022"/>
    <m/>
    <s v="Change in Degree program /Transferred"/>
    <n v="33000"/>
    <x v="1"/>
    <d v="2022-03-21T00:00:00"/>
    <x v="4"/>
    <x v="2"/>
    <n v="13"/>
  </r>
  <r>
    <n v="4774"/>
    <s v="15000103"/>
    <s v="DIBP071506"/>
    <s v="CHANDA ZEPHANIAH"/>
    <s v="YAQOOB ANWAR"/>
    <s v="35202-4284683-4"/>
    <s v="15"/>
    <x v="4"/>
    <x v="18"/>
    <s v="DIBP-07"/>
    <s v="923134217525"/>
    <m/>
    <s v="MUHALA DERA SHAHDRA TOWN LAHORE"/>
    <s v="hzoezephaniah@gmail.com"/>
    <s v="22 Mar 2022"/>
    <m/>
    <s v="Course Completed"/>
    <n v="33000"/>
    <x v="1"/>
    <d v="2022-03-22T00:00:00"/>
    <x v="4"/>
    <x v="2"/>
    <n v="13"/>
  </r>
  <r>
    <n v="4775"/>
    <s v="15000104"/>
    <s v="DIBP071507"/>
    <s v="FATIMA IFTIKHAR BUTT"/>
    <s v="IFTIKHAR AHMAD BUTT"/>
    <s v="35202-7467274-4"/>
    <s v="15"/>
    <x v="4"/>
    <x v="18"/>
    <s v="DIBP-07"/>
    <s v="923094479265"/>
    <m/>
    <s v="HOUS NO 157 BLOCK NO 01 MUHALA KAREEM PARK FAISAL ROAD LAHORE"/>
    <s v="khadijabutt897@gmail.com"/>
    <s v="22 Mar 2022"/>
    <m/>
    <s v="Course Completed"/>
    <n v="33000"/>
    <x v="1"/>
    <d v="2022-03-22T00:00:00"/>
    <x v="4"/>
    <x v="2"/>
    <n v="13"/>
  </r>
  <r>
    <n v="4776"/>
    <s v="15000113"/>
    <s v="DIBP071508"/>
    <s v="ROBINA REHMAT"/>
    <s v="REHMAT ALI"/>
    <s v="3520193305864"/>
    <s v="15"/>
    <x v="4"/>
    <x v="18"/>
    <s v="DIBP-07"/>
    <s v="923214387011"/>
    <m/>
    <s v="HOUSE #9 BLOCH –B PCHS CANTT LAHORE"/>
    <s v="zulfiqar.baloch@expressnews.tv"/>
    <s v="31 Mar 2022"/>
    <s v="352014648995-1"/>
    <s v="Course Completed"/>
    <n v="10000"/>
    <x v="1"/>
    <d v="2022-03-31T00:00:00"/>
    <x v="4"/>
    <x v="2"/>
    <n v="14"/>
  </r>
  <r>
    <n v="4777"/>
    <s v="15000124"/>
    <s v="DIBP071509"/>
    <s v="MUHAMMAD HARIS"/>
    <s v="MUDASSAR MAJEED"/>
    <s v="35202-4992067-3"/>
    <s v="15"/>
    <x v="4"/>
    <x v="18"/>
    <s v="DIBP-07"/>
    <s v="923009461322"/>
    <m/>
    <s v="81 1-C2 GONDAL CHOWK TOWNSHIP LAHORE"/>
    <s v="sheikhhassan77758@yahoo.com"/>
    <s v="06 Apr 2022"/>
    <s v="MUDASSAR MAJEED"/>
    <s v="Course Completed"/>
    <n v="33000"/>
    <x v="1"/>
    <d v="2022-04-06T00:00:00"/>
    <x v="5"/>
    <x v="2"/>
    <n v="15"/>
  </r>
  <r>
    <n v="4778"/>
    <s v="15000141"/>
    <s v="DIBP071510"/>
    <s v="LAIBA"/>
    <s v="ZAHEER ASHRAF"/>
    <s v="35202-9343755-2"/>
    <s v="15"/>
    <x v="4"/>
    <x v="18"/>
    <s v="DIBP-07"/>
    <s v="923314382447"/>
    <m/>
    <s v="HOUSE NO 32 ARYANAGER  POUNCH ROAD ISLAMIA PARK LAHORE"/>
    <s v="laibazaheer000@icloud.com"/>
    <s v="18 Apr 2022"/>
    <m/>
    <s v="Course Completed"/>
    <n v="33000"/>
    <x v="1"/>
    <d v="2022-04-18T00:00:00"/>
    <x v="5"/>
    <x v="2"/>
    <n v="17"/>
  </r>
  <r>
    <n v="4779"/>
    <s v="15000150"/>
    <s v="DIBP071511"/>
    <s v="MUNAZZA HUSSAIN"/>
    <s v="MUHAMMAD HUSSAIN"/>
    <s v="38403-4879216-8"/>
    <s v="15"/>
    <x v="4"/>
    <x v="18"/>
    <s v="DIBP-07"/>
    <s v="923330734954"/>
    <m/>
    <s v="HOUSE NO 34 STREET NO 01 CANAL VIEW FAISALABAD ROAD SARGODA"/>
    <s v="munazzahussain7@gmail.com"/>
    <s v="20 Apr 2022"/>
    <m/>
    <s v="withdrawal Student"/>
    <n v="33000"/>
    <x v="1"/>
    <d v="2022-04-20T00:00:00"/>
    <x v="5"/>
    <x v="2"/>
    <n v="17"/>
  </r>
  <r>
    <n v="4780"/>
    <s v="15000194"/>
    <s v="DIBP071512"/>
    <s v="MAHNOOR"/>
    <s v="MUHAMMAD RAMZAN"/>
    <s v="35202-7798346-0"/>
    <s v="15"/>
    <x v="4"/>
    <x v="18"/>
    <s v="DIBP-07"/>
    <s v="923201406778"/>
    <m/>
    <s v="HOUSE NO 187 A BLOCK GULSHAN RAVI LAHORE."/>
    <s v="maharamzan601@gmail.com"/>
    <s v="12 May 2022"/>
    <m/>
    <s v="withdrawal Student"/>
    <n v="33000"/>
    <x v="1"/>
    <d v="2022-05-12T00:00:00"/>
    <x v="9"/>
    <x v="2"/>
    <n v="20"/>
  </r>
  <r>
    <n v="4781"/>
    <s v="15000196"/>
    <s v="DIBP071513"/>
    <s v="AYESHA ARSHAD"/>
    <s v="MUHAMMAD ARSHAD BHATTI"/>
    <s v="35201-9232942-8"/>
    <s v="15"/>
    <x v="4"/>
    <x v="18"/>
    <s v="DIBP-07"/>
    <s v="923233334425"/>
    <m/>
    <s v="HOUSENO 54STREET NO 25 SECTOR A ASKARI 11 LAHORE."/>
    <s v="noreenarshad14@yahoo.com"/>
    <s v="13 May 2022"/>
    <m/>
    <s v="withdrawal Student"/>
    <n v="33000"/>
    <x v="1"/>
    <d v="2022-05-13T00:00:00"/>
    <x v="9"/>
    <x v="2"/>
    <n v="20"/>
  </r>
  <r>
    <n v="4782"/>
    <s v="15000215"/>
    <s v="DIBP071514"/>
    <s v="MUHAMMAD HAMZA BUTT"/>
    <s v="KHALID MEHMOOD BUTT"/>
    <s v="35201-4962238-3"/>
    <s v="15"/>
    <x v="4"/>
    <x v="18"/>
    <s v="DIBP-07"/>
    <s v="923204611400"/>
    <m/>
    <s v="HOUSE NO 10 STREET 5 MUSHTFAHBAD DHARAMPURA LAHORE CANNT"/>
    <s v="hamzabutt700hb@gmail.com"/>
    <s v="21 May 2022"/>
    <m/>
    <s v="Change in Degree program /Transferred"/>
    <n v="43000"/>
    <x v="1"/>
    <d v="2022-05-21T00:00:00"/>
    <x v="9"/>
    <x v="2"/>
    <n v="21"/>
  </r>
  <r>
    <n v="4783"/>
    <s v="15000229"/>
    <s v="DIBP071515"/>
    <s v="HUMA ANWAR"/>
    <s v="ANWAR VINCENT"/>
    <s v="3520222983584"/>
    <s v="15"/>
    <x v="4"/>
    <x v="18"/>
    <s v="DIBP-07"/>
    <s v="923214347934"/>
    <m/>
    <s v="423 A-1 TOWNSHIP, LAHORE."/>
    <s v="humaanwar09@gmail.com"/>
    <s v="26 May 2022"/>
    <m/>
    <s v="Degree Awarded"/>
    <n v="35000"/>
    <x v="1"/>
    <d v="2022-05-26T00:00:00"/>
    <x v="9"/>
    <x v="2"/>
    <n v="22"/>
  </r>
  <r>
    <n v="4784"/>
    <s v="15000049"/>
    <s v="DIBP071516"/>
    <s v="MUHAMMAD NABEEL"/>
    <s v="TAHIR RASHEED"/>
    <s v="3520297421591"/>
    <s v="15"/>
    <x v="4"/>
    <x v="18"/>
    <s v="DIBP-07"/>
    <s v="923144115578"/>
    <m/>
    <s v="FARID TOWN KASHMIR ROAD STREET 6 ALI PARK GUJRAWALA"/>
    <s v="tahirrasheed128@gmail.com"/>
    <s v="27 May 2022"/>
    <m/>
    <s v="Course Completed"/>
    <n v="15000"/>
    <x v="1"/>
    <d v="2022-05-27T00:00:00"/>
    <x v="9"/>
    <x v="2"/>
    <n v="22"/>
  </r>
  <r>
    <n v="4785"/>
    <s v="15000267"/>
    <s v="DIBP071517"/>
    <s v="MUHAMMAD ABDULLAH AZIZ"/>
    <s v="MIRZA AZIZ UR REHMAN"/>
    <s v="35202-2099849-5"/>
    <s v="15"/>
    <x v="4"/>
    <x v="18"/>
    <s v="DIBP-07"/>
    <s v="923104653110"/>
    <m/>
    <s v="ZAFAR DAR STREET-HOUSE NUMBER 16-STREET NUMBER1-MUHALLAH JAGHIAN NAGRAH-BAND ROAD-LAHORE"/>
    <s v="azizabdullah938@gmail.com"/>
    <s v="07 Jun 2022"/>
    <m/>
    <s v="Course Completed"/>
    <n v="43000"/>
    <x v="1"/>
    <d v="2022-06-07T00:00:00"/>
    <x v="10"/>
    <x v="2"/>
    <n v="24"/>
  </r>
  <r>
    <n v="4786"/>
    <s v="15000308"/>
    <s v="DIBP071518"/>
    <s v="SANA ARSHAD"/>
    <s v="MUHAMMAD ARSHAD"/>
    <s v="35404-1369844-0"/>
    <s v="15"/>
    <x v="4"/>
    <x v="18"/>
    <s v="DIBP-07"/>
    <s v="923002704000"/>
    <s v="3213212129"/>
    <s v="HOUSE NO 33 SECTOR C BAHRIA TOWN LAHORE"/>
    <s v="awais.arshad545@gamil.com"/>
    <s v="18 Jun 2022"/>
    <m/>
    <s v="Course Completed"/>
    <m/>
    <x v="0"/>
    <d v="2022-06-18T00:00:00"/>
    <x v="10"/>
    <x v="2"/>
    <n v="25"/>
  </r>
  <r>
    <n v="4787"/>
    <s v="15000358"/>
    <s v="DIBP071519"/>
    <s v="KHADIJA"/>
    <s v="HAMEED ABDUL MAJEED"/>
    <s v="35202-6255334-4"/>
    <s v="15"/>
    <x v="4"/>
    <x v="18"/>
    <s v="DIBP-07"/>
    <s v="923231410150"/>
    <m/>
    <s v="HOUSE NO A-44 RAVI BLOCK AIT LAHORE"/>
    <s v="khameedpk@icloud.com"/>
    <s v="07 Jul 2022"/>
    <m/>
    <s v="Degree Awarded"/>
    <n v="132750"/>
    <x v="1"/>
    <d v="2022-07-07T00:00:00"/>
    <x v="11"/>
    <x v="2"/>
    <n v="28"/>
  </r>
  <r>
    <n v="4788"/>
    <s v="15000232"/>
    <s v="DIBP071520"/>
    <s v="ABU BAKAR"/>
    <s v="MUHAMMAD ASGHAR"/>
    <s v="34601-3029510-3"/>
    <s v="15"/>
    <x v="4"/>
    <x v="18"/>
    <s v="DIBP-07"/>
    <s v="923066680983"/>
    <m/>
    <s v="PO BOX WADALA SANDHWAN TASEEL DASKA SIALKOT"/>
    <s v="abubakarasghar03066680@gmail.com"/>
    <s v="18 Jul 2022"/>
    <m/>
    <s v="Course Completed"/>
    <n v="36000"/>
    <x v="1"/>
    <d v="2022-07-18T00:00:00"/>
    <x v="11"/>
    <x v="2"/>
    <n v="30"/>
  </r>
  <r>
    <n v="4789"/>
    <s v="15000883"/>
    <s v="DIBP071521"/>
    <s v="UNSA HAMID"/>
    <s v="MUHAMMAD HAMID SUALAIMAN"/>
    <s v="3520160907438"/>
    <s v="15"/>
    <x v="4"/>
    <x v="18"/>
    <s v="DIBP-07"/>
    <s v="923204882338"/>
    <m/>
    <s v="HOUSE NO 2 , STREET NO 83, RASOOL PURA"/>
    <s v="HAMIDMUHAMMAD@GMAIL.COM"/>
    <s v="26 Oct 2022"/>
    <m/>
    <s v="Freeze Student"/>
    <n v="34500"/>
    <x v="1"/>
    <d v="2022-10-26T00:00:00"/>
    <x v="6"/>
    <x v="2"/>
    <n v="44"/>
  </r>
  <r>
    <n v="4790"/>
    <s v="15000389"/>
    <s v="DIBP081501"/>
    <s v="SADIA IJAZ"/>
    <s v="MUHAMMAD IJAZ"/>
    <s v="35202-4039423-6"/>
    <s v="15"/>
    <x v="4"/>
    <x v="18"/>
    <s v="DIBP-08"/>
    <s v="923174500828"/>
    <s v="3024104483"/>
    <s v="HOUSE NO 307 STWAT COLONY SHADBAGREET NO 3 YASH BHAGAT PURA LAHORE"/>
    <s v="saimasimakanwal@gmail.com"/>
    <s v="20 Jul 2022"/>
    <m/>
    <s v="Degree Awarded"/>
    <n v="33000"/>
    <x v="1"/>
    <d v="2022-07-20T00:00:00"/>
    <x v="11"/>
    <x v="2"/>
    <n v="30"/>
  </r>
  <r>
    <n v="4791"/>
    <s v="15000489"/>
    <s v="DIBP081502"/>
    <s v="SAADIA RAHAT"/>
    <s v="MUHAMMAD SALEEM"/>
    <s v="35202-4638824-0"/>
    <s v="15"/>
    <x v="4"/>
    <x v="18"/>
    <s v="DIBP-08"/>
    <s v="923221499754"/>
    <m/>
    <s v="HOUSE NO 387 SHAHJAMAL ICHRA LAHORE"/>
    <s v="SAADIASALEEM2546@GMAIL.COM"/>
    <s v="11 Aug 2022"/>
    <m/>
    <s v="Degree Awarded"/>
    <n v="43000"/>
    <x v="1"/>
    <d v="2022-08-11T00:00:00"/>
    <x v="12"/>
    <x v="2"/>
    <n v="33"/>
  </r>
  <r>
    <n v="4792"/>
    <s v="15000492"/>
    <s v="DIBP081503"/>
    <s v="KHADIJA SHAHID"/>
    <s v="MUHAMMAD SHAHID"/>
    <s v="3520294206322"/>
    <s v="15"/>
    <x v="4"/>
    <x v="18"/>
    <s v="DIBP-08"/>
    <s v="923219493449"/>
    <m/>
    <s v="8-A KACHA RASHEED ROAD BILALGANJH LAHORE"/>
    <s v="HASSANALISHBA265@GMAIL.COM"/>
    <s v="11 Aug 2022"/>
    <m/>
    <s v="Degree Awarded"/>
    <n v="43000"/>
    <x v="1"/>
    <d v="2022-08-11T00:00:00"/>
    <x v="12"/>
    <x v="2"/>
    <n v="33"/>
  </r>
  <r>
    <n v="4793"/>
    <s v="15000502"/>
    <s v="DIBP081504"/>
    <s v="RABIA SARFRAZ"/>
    <s v="AGHA SARFRAZ AHMAD KHAN"/>
    <s v="35202-2370040-2"/>
    <s v="15"/>
    <x v="4"/>
    <x v="18"/>
    <s v="DIBP-08"/>
    <s v="923344948265"/>
    <s v="3224702343"/>
    <s v="26/A CHOUDARY PARK AMIR ROAD SHAD BAGH LAHRE"/>
    <s v="rabia.sarfraz1822@gmail.com"/>
    <s v="12 Aug 2022"/>
    <m/>
    <s v="Degree Awarded"/>
    <n v="33000"/>
    <x v="1"/>
    <d v="2022-08-12T00:00:00"/>
    <x v="12"/>
    <x v="2"/>
    <n v="33"/>
  </r>
  <r>
    <n v="4794"/>
    <s v="15000556"/>
    <s v="DIBP081505"/>
    <s v="USAMA ASHFAQ"/>
    <s v="MUHAMMAD ASHFAQ"/>
    <s v="35404-3407381-5"/>
    <s v="15"/>
    <x v="4"/>
    <x v="18"/>
    <s v="DIBP-08"/>
    <s v="923033113850"/>
    <m/>
    <s v="PO BOX MAHMONWALI TEHSIEL DISTRICT SHAIKHUPURA"/>
    <s v="uk386856@gmail.com"/>
    <s v="20 Aug 2022"/>
    <m/>
    <s v="Course Completed"/>
    <n v="43000"/>
    <x v="1"/>
    <d v="2022-08-20T00:00:00"/>
    <x v="12"/>
    <x v="2"/>
    <n v="34"/>
  </r>
  <r>
    <n v="4795"/>
    <s v="15000566"/>
    <s v="DIBP081506"/>
    <s v="SAMAN ASHIQ"/>
    <s v="MUHAMMAD ASHIQ"/>
    <s v="35201-2233880-6"/>
    <s v="15"/>
    <x v="4"/>
    <x v="18"/>
    <s v="DIBP-08"/>
    <s v="923007789822"/>
    <s v="3219960002"/>
    <s v="12 A UPPER MALL MAIN CANAL ROAD"/>
    <s v="samanomer160@gmail.com"/>
    <s v="22 Aug 2022"/>
    <m/>
    <s v="Degree Awarded"/>
    <n v="43000"/>
    <x v="1"/>
    <d v="2022-08-22T00:00:00"/>
    <x v="12"/>
    <x v="2"/>
    <n v="35"/>
  </r>
  <r>
    <n v="4796"/>
    <s v="15000585"/>
    <s v="DIBP081507"/>
    <s v="AMNA SULTAN"/>
    <s v="MUHAMMAD KHALID"/>
    <s v="352023675686"/>
    <s v="15"/>
    <x v="4"/>
    <x v="18"/>
    <s v="DIBP-08"/>
    <s v="923374844046"/>
    <m/>
    <s v="HOUSE NO 178 STREET NO 12 KUCHA SFAIDPOSH SANDA LAHORE"/>
    <s v="mairasultan69690@gmail.com"/>
    <s v="30 Aug 2022"/>
    <m/>
    <s v="Degree Awarded"/>
    <n v="43000"/>
    <x v="1"/>
    <d v="2022-08-30T00:00:00"/>
    <x v="12"/>
    <x v="2"/>
    <n v="36"/>
  </r>
  <r>
    <n v="4797"/>
    <s v="15000733"/>
    <s v="DIBP081508"/>
    <s v="AYESHA ARSLAN"/>
    <s v="ARSLAN ARSHAD"/>
    <s v="35201-1298156-0"/>
    <s v="15"/>
    <x v="4"/>
    <x v="18"/>
    <s v="DIBP-08"/>
    <s v="923214561551"/>
    <m/>
    <s v="HOUSE NUMBER 87-P1-MUHALLA VELINCIA TOWN-LAHORE"/>
    <s v="zoyaarslan2@gmail.com"/>
    <s v="14 Sep 2022"/>
    <m/>
    <s v="Degree Awarded"/>
    <n v="43000"/>
    <x v="1"/>
    <d v="2022-09-14T00:00:00"/>
    <x v="14"/>
    <x v="2"/>
    <n v="38"/>
  </r>
  <r>
    <n v="4798"/>
    <s v="15000766"/>
    <s v="DIBP081509"/>
    <s v="LAIBA NAVEED"/>
    <s v="NAVEED HUSSAIN"/>
    <s v="35202-3916931-2"/>
    <s v="15"/>
    <x v="4"/>
    <x v="18"/>
    <s v="DIBP-08"/>
    <s v="923024766363"/>
    <m/>
    <s v="HOUSE NUMBER 3-C-STREET NUMBER 94-SHAHDARA-LAHORE"/>
    <s v="naveedlaiba390@gmail.com"/>
    <s v="20 Sep 2022"/>
    <m/>
    <s v="Change in Degree program /Transferred"/>
    <n v="43000"/>
    <x v="1"/>
    <d v="2022-09-20T00:00:00"/>
    <x v="14"/>
    <x v="2"/>
    <n v="39"/>
  </r>
  <r>
    <n v="4799"/>
    <s v="15000769"/>
    <s v="DIBP081510"/>
    <s v="MUHAMMAD JAHANZAIB"/>
    <s v="MUHAMMAD ARIF"/>
    <s v="33100-8197548-7"/>
    <s v="15"/>
    <x v="4"/>
    <x v="18"/>
    <s v="DIBP-08"/>
    <s v="923067155017"/>
    <m/>
    <s v="P712/A, STREET # 15, SAIFABAD # 1, JHANG ROAD FSD"/>
    <s v="jahanzaibm033@gmil.com"/>
    <s v="21 Sep 2022"/>
    <m/>
    <s v="Course Completed"/>
    <n v="43000"/>
    <x v="1"/>
    <d v="2022-09-21T00:00:00"/>
    <x v="14"/>
    <x v="2"/>
    <n v="39"/>
  </r>
  <r>
    <n v="4800"/>
    <s v="15000795"/>
    <s v="DIBP081511"/>
    <s v="HAMMAD ALLAH RAKHA"/>
    <s v="FARYAD AMJAD"/>
    <s v="34502-2574977-5"/>
    <s v="15"/>
    <x v="4"/>
    <x v="18"/>
    <s v="DIBP-08"/>
    <s v="923449768800"/>
    <m/>
    <s v="HOUSE NO 892 BLOCK C REHMAN GARDEN PHASE 2 LAHORE"/>
    <s v="chaudharyhammad8800@gmail.com"/>
    <s v="01 Oct 2022"/>
    <m/>
    <s v="Course Completed"/>
    <n v="43000"/>
    <x v="1"/>
    <d v="2022-10-01T00:00:00"/>
    <x v="6"/>
    <x v="2"/>
    <n v="40"/>
  </r>
  <r>
    <n v="4801"/>
    <s v="15000848"/>
    <s v="DIBP081512"/>
    <s v="FATIMA UMER"/>
    <s v="HAFIZ MUHAMMAD UMER"/>
    <s v="42201-2785700-6"/>
    <s v="15"/>
    <x v="4"/>
    <x v="18"/>
    <s v="DIBP-08"/>
    <s v="923250505639"/>
    <m/>
    <s v="HOUSE NO 108 BLOCK-A GULSHAN RAVI LAHORE"/>
    <s v="ffatimaumer1@gmail.com"/>
    <s v="17 Oct 2022"/>
    <m/>
    <s v="Course Completed"/>
    <n v="55000"/>
    <x v="1"/>
    <d v="2022-10-17T00:00:00"/>
    <x v="6"/>
    <x v="2"/>
    <n v="43"/>
  </r>
  <r>
    <n v="4802"/>
    <s v="15000858"/>
    <s v="DIBP081513"/>
    <s v="GHAYYOOR AHMED"/>
    <s v="SHABIR HUSSAIN"/>
    <s v="35401-7630179-7"/>
    <s v="15"/>
    <x v="4"/>
    <x v="18"/>
    <s v="DIBP-08"/>
    <s v="923134407099"/>
    <m/>
    <s v="HOUSE NO 78 STREET NO 05 RACHNA TOWN SEC NO 01 SHAHDRA LAHORE"/>
    <s v="adcs-f20-002@superior.edu.pk"/>
    <s v="17 Oct 2022"/>
    <m/>
    <s v="Course Completed"/>
    <n v="100000"/>
    <x v="1"/>
    <d v="2022-10-17T00:00:00"/>
    <x v="6"/>
    <x v="2"/>
    <n v="43"/>
  </r>
  <r>
    <n v="4803"/>
    <s v="15000955"/>
    <s v="DIBP081514"/>
    <s v="ARMAZ RASHEED"/>
    <s v="RASHEED AHMAD"/>
    <s v="35201-8315535-5"/>
    <s v="15"/>
    <x v="4"/>
    <x v="18"/>
    <s v="DIBP-08"/>
    <s v="923134898476"/>
    <m/>
    <s v="HOUSE 13-E/2 MUHALA NAZEER PARK GAZI ROAD LAHORE"/>
    <s v="mehrabrasheed00000@gmail.com"/>
    <s v="10 Nov 2022"/>
    <m/>
    <s v="Course Completed"/>
    <n v="83800"/>
    <x v="2"/>
    <d v="2022-11-10T00:00:00"/>
    <x v="17"/>
    <x v="2"/>
    <n v="46"/>
  </r>
  <r>
    <n v="4804"/>
    <s v="15000525"/>
    <s v="DIBP081515"/>
    <s v="IMRAN KHAN"/>
    <s v="GHULAM SARWAR"/>
    <s v="71501-4538424-3"/>
    <s v="15"/>
    <x v="4"/>
    <x v="18"/>
    <s v="DIBP-08"/>
    <s v="923450454141"/>
    <m/>
    <s v="MOHALLAH GAGIR PATTI PO BOX OSHIKHANDASS  DISTRICT GILGIT"/>
    <s v="imranoshi111@gmail.com"/>
    <s v="07 Jan 2023"/>
    <m/>
    <s v="Course Completed"/>
    <n v="4000"/>
    <x v="1"/>
    <d v="2023-01-07T00:00:00"/>
    <x v="8"/>
    <x v="3"/>
    <n v="2"/>
  </r>
  <r>
    <n v="4805"/>
    <s v="15000061"/>
    <s v="DIBP081516"/>
    <s v="FIZA SABIR"/>
    <s v="MUHAMMAD SABIR"/>
    <s v="3530399832788"/>
    <s v="15"/>
    <x v="4"/>
    <x v="18"/>
    <s v="DIBP-08"/>
    <s v="923046925605"/>
    <m/>
    <s v="SULMAN PARK KMAHAN ROAD LAHORE"/>
    <s v="nurjssabir12@gmail.com"/>
    <s v="25 Jan 2023"/>
    <s v="3530399832788"/>
    <s v="Change in Degree program /Transferred"/>
    <n v="91000"/>
    <x v="2"/>
    <d v="2023-01-25T00:00:00"/>
    <x v="8"/>
    <x v="3"/>
    <n v="5"/>
  </r>
  <r>
    <n v="4806"/>
    <s v="15001296"/>
    <s v="DIBP081517"/>
    <s v="MUHAMMAD NUMAN"/>
    <s v="SHOUKAT ALI"/>
    <s v="35201-0451958-1"/>
    <s v="15"/>
    <x v="4"/>
    <x v="18"/>
    <s v="DIBP-08"/>
    <s v="923020708194"/>
    <m/>
    <s v="DHAK KHANA P,O KAMAHAN LEEL LAHORE"/>
    <s v="nmayo7845@gmail.com"/>
    <s v="15 Feb 2023"/>
    <m/>
    <s v="Change in Degree program /Transferred"/>
    <n v="100000"/>
    <x v="1"/>
    <d v="2023-02-15T00:00:00"/>
    <x v="18"/>
    <x v="3"/>
    <n v="8"/>
  </r>
  <r>
    <n v="4807"/>
    <s v="15000933"/>
    <s v="DIBP091501"/>
    <s v="AREEBA KHALID"/>
    <s v="CH KHALID LATIF"/>
    <s v="34101-1439846-2"/>
    <s v="15"/>
    <x v="4"/>
    <x v="18"/>
    <s v="DIBP-09"/>
    <s v="923076426086"/>
    <m/>
    <s v="HOUSE NPO 786-B SEC TOWN GUJRAWANLA"/>
    <s v="areebakhalid007@gmail.com"/>
    <s v="05 Nov 2022"/>
    <m/>
    <s v="Degree Awarded"/>
    <n v="43000"/>
    <x v="1"/>
    <d v="2022-11-05T00:00:00"/>
    <x v="17"/>
    <x v="2"/>
    <n v="45"/>
  </r>
  <r>
    <n v="4808"/>
    <s v="15000977"/>
    <s v="DIBP091502"/>
    <s v="EZA MUZAFFAR"/>
    <s v="MUZAFFAR INAYAT"/>
    <s v="35202-8447327-6"/>
    <s v="15"/>
    <x v="4"/>
    <x v="18"/>
    <s v="DIBP-09"/>
    <s v="923060428462"/>
    <m/>
    <s v="House no.65 Block A Faisal Town Lahore"/>
    <s v="ezamuzaffar2@hotmail.com"/>
    <s v="15 Nov 2022"/>
    <m/>
    <s v="Course Completed"/>
    <n v="43000"/>
    <x v="1"/>
    <d v="2022-11-15T00:00:00"/>
    <x v="17"/>
    <x v="2"/>
    <n v="47"/>
  </r>
  <r>
    <n v="4809"/>
    <s v="15000988"/>
    <s v="DIBP091503"/>
    <s v="ANMTA ZAFAR"/>
    <s v="MUHAMMAD ZAFARULLAH KHAN"/>
    <s v="35201-6542083-2"/>
    <s v="15"/>
    <x v="4"/>
    <x v="18"/>
    <s v="DIBP-09"/>
    <s v="923079788070"/>
    <m/>
    <s v="HOUSE NO 07 MUHALA MAIN BAZAR GANJ MUGHALPURA LAHORE"/>
    <s v="anamtallod@gmail.com"/>
    <s v="21 Nov 2022"/>
    <m/>
    <s v="withdrawal Student"/>
    <n v="110000"/>
    <x v="1"/>
    <d v="2022-11-21T00:00:00"/>
    <x v="17"/>
    <x v="2"/>
    <n v="48"/>
  </r>
  <r>
    <n v="4810"/>
    <s v="15001001"/>
    <s v="DIBP091504"/>
    <s v="ELMA ARSHAD"/>
    <s v="ARSHAD ALI"/>
    <s v="35202-5247469-0"/>
    <s v="15"/>
    <x v="4"/>
    <x v="18"/>
    <s v="DIBP-09"/>
    <s v="923214891237"/>
    <m/>
    <s v="HOUSE NUMBER 37-STREETR NUMBER 47-ITFAQ STREET -MUHALLA NADEEM SHAHEED ROAD-SAMANABAD-LAHORE"/>
    <s v="komalarshad09@gmail.com"/>
    <s v="24 Nov 2022"/>
    <m/>
    <s v="Degree Awarded"/>
    <n v="43000"/>
    <x v="1"/>
    <d v="2022-11-24T00:00:00"/>
    <x v="17"/>
    <x v="2"/>
    <n v="48"/>
  </r>
  <r>
    <n v="4811"/>
    <s v="15001056"/>
    <s v="DIBP091505"/>
    <s v="NAHEED SULTAN"/>
    <s v="KARAMAT ALI KHAN"/>
    <s v="35201-8209056-0"/>
    <s v="15"/>
    <x v="4"/>
    <x v="18"/>
    <s v="DIBP-09"/>
    <s v="923004338342"/>
    <m/>
    <s v="HOUSE NO 40/02 STREET NO 04 BLOCK A MUHALA ALFAISAL TOWN ZARAR SHAHEED ROAD LAHORE CANTT`"/>
    <s v="naheedsultana118@gmail.com"/>
    <s v="08 Dec 2022"/>
    <m/>
    <s v="withdrawal Student"/>
    <n v="40000"/>
    <x v="1"/>
    <d v="2022-12-08T00:00:00"/>
    <x v="7"/>
    <x v="2"/>
    <n v="50"/>
  </r>
  <r>
    <n v="4812"/>
    <s v="15001080"/>
    <s v="DIBP091506"/>
    <s v="MAIRA AKRAM"/>
    <s v="MUHAMMAD AKRAM SALEEMI"/>
    <s v="33104-6986091-4"/>
    <s v="15"/>
    <x v="4"/>
    <x v="18"/>
    <s v="DIBP-09"/>
    <s v="923440486686"/>
    <m/>
    <s v="134,N EXTENSION BLOCK MODEL TOWN"/>
    <s v="dotclick001@gmail.com"/>
    <s v="14 Dec 2022"/>
    <m/>
    <s v="Degree Awarded"/>
    <n v="43000"/>
    <x v="1"/>
    <d v="2022-12-14T00:00:00"/>
    <x v="7"/>
    <x v="2"/>
    <n v="51"/>
  </r>
  <r>
    <n v="4813"/>
    <s v="15001085"/>
    <s v="DIBP091507"/>
    <s v="ABDUL BASEER BUTT"/>
    <s v="MAZHAR IQBAL HAYI BUTT"/>
    <s v="35202-9025463-7"/>
    <s v="15"/>
    <x v="4"/>
    <x v="18"/>
    <s v="DIBP-09"/>
    <s v="923099017196"/>
    <m/>
    <s v="HOUSE NO 87 SHAHJAMAL LAHORE"/>
    <s v="buttbaseer4@gmail.com"/>
    <s v="15 Dec 2022"/>
    <m/>
    <s v="Enrolled Registered Student"/>
    <n v="43000"/>
    <x v="1"/>
    <d v="2022-12-15T00:00:00"/>
    <x v="7"/>
    <x v="2"/>
    <n v="51"/>
  </r>
  <r>
    <n v="4814"/>
    <s v="15001137"/>
    <s v="DIBP091508"/>
    <s v="LAIBA ZAHID"/>
    <s v="ZAHID PERVAIZ"/>
    <s v="35201-6220342-6"/>
    <s v="15"/>
    <x v="4"/>
    <x v="18"/>
    <s v="DIBP-09"/>
    <s v="923164173360"/>
    <m/>
    <s v="HOUSE NO 44 STREET NO 01 K.ABADI MEHMOODA BAD BEGUMPURA LAHORE"/>
    <s v="laibazahid9958@gmail.com"/>
    <s v="02 Jan 2023"/>
    <m/>
    <s v="Degree Awarded"/>
    <n v="43000"/>
    <x v="1"/>
    <d v="2023-01-02T00:00:00"/>
    <x v="8"/>
    <x v="3"/>
    <n v="2"/>
  </r>
  <r>
    <n v="4815"/>
    <s v="15001150"/>
    <s v="DIBP091509"/>
    <s v="BALEEGHA NOMAN"/>
    <s v="NOMAN AFZAL"/>
    <s v="34603-1827707-4"/>
    <s v="15"/>
    <x v="4"/>
    <x v="18"/>
    <s v="DIBP-09"/>
    <s v="923095990033"/>
    <s v="03095990033"/>
    <s v="HOUSE#1/7, STREET 61 BLOCK A, CITY HOUSING DASKA ROAD, SAILKOT"/>
    <s v="bleeghanoman@gmail.com"/>
    <s v="05 Jan 2023"/>
    <m/>
    <s v="Degree Awarded"/>
    <n v="43000"/>
    <x v="1"/>
    <d v="2023-01-05T00:00:00"/>
    <x v="8"/>
    <x v="3"/>
    <n v="2"/>
  </r>
  <r>
    <n v="4816"/>
    <s v="15001161"/>
    <s v="DIBP091510"/>
    <s v="RAVAIL PERVEZ"/>
    <s v="PERVEZ MASIH"/>
    <s v="3520293007891"/>
    <s v="15"/>
    <x v="4"/>
    <x v="18"/>
    <s v="DIBP-09"/>
    <s v="923405340367"/>
    <s v="03405340367"/>
    <s v="QAISER STREET  HOUSE NO 45  BLOCK H MOHALLAH  KHADIM PARK"/>
    <s v="ravailpervez@gmail.com"/>
    <s v="10 Jan 2023"/>
    <m/>
    <s v="Course Completed"/>
    <n v="43000"/>
    <x v="1"/>
    <d v="2023-01-10T00:00:00"/>
    <x v="8"/>
    <x v="3"/>
    <n v="3"/>
  </r>
  <r>
    <n v="4817"/>
    <s v="15001162"/>
    <s v="DIBP091511"/>
    <s v="EIZA SHAFQAT"/>
    <s v="SHAFQAT ALI"/>
    <s v="35201-0662569-0"/>
    <s v="15"/>
    <x v="4"/>
    <x v="18"/>
    <s v="DIBP-09"/>
    <s v="923090030723"/>
    <m/>
    <s v="HOUSE NO 8 STREET NO CHAM,NA PARK FATHE GAR LAHORE"/>
    <s v="izzahshafqat001@gmail.com"/>
    <s v="10 Jan 2023"/>
    <m/>
    <s v="Course Completed"/>
    <n v="43000"/>
    <x v="1"/>
    <d v="2023-01-10T00:00:00"/>
    <x v="8"/>
    <x v="3"/>
    <n v="3"/>
  </r>
  <r>
    <n v="4818"/>
    <s v="15001166"/>
    <s v="DIBP091512"/>
    <s v="EASHA TIR RAZIA"/>
    <s v="SHEIKH MUHAMMAD SADIQ"/>
    <s v="35202-9762612-6"/>
    <s v="15"/>
    <x v="4"/>
    <x v="18"/>
    <s v="DIBP-09"/>
    <s v="923241120812"/>
    <m/>
    <s v="138 A-A DHA PHASE 04 LAHORE"/>
    <s v="eashatirrazia12@gmail.com"/>
    <s v="10 Jan 2023"/>
    <m/>
    <s v="Degree Awarded"/>
    <n v="70000"/>
    <x v="1"/>
    <d v="2023-01-10T00:00:00"/>
    <x v="8"/>
    <x v="3"/>
    <n v="3"/>
  </r>
  <r>
    <n v="4819"/>
    <s v="15001175"/>
    <s v="DIBP091513"/>
    <s v="JAVARIA  AHMED"/>
    <s v="AHMED YAR BHATTI"/>
    <s v="35201-0904342-0"/>
    <s v="15"/>
    <x v="4"/>
    <x v="18"/>
    <s v="DIBP-09"/>
    <s v="923074350445"/>
    <s v="030743504455"/>
    <s v="HOUSE NO 470/25-E MOHALLA RAEHFAL RANGE ROAD ,NEW IQBAL PARK ,CANNT, LAHORE"/>
    <s v="javariaahmed96@gmail.com"/>
    <s v="13 Jan 2023"/>
    <m/>
    <s v="Degree Awarded"/>
    <n v="85000"/>
    <x v="1"/>
    <d v="2023-01-13T00:00:00"/>
    <x v="8"/>
    <x v="3"/>
    <n v="3"/>
  </r>
  <r>
    <n v="4820"/>
    <s v="15001176"/>
    <s v="DIBP091514"/>
    <s v="MUNTAHA IMRAN AFZAL"/>
    <s v="IMRAN AFZAL SHEIKH"/>
    <s v="34603-2006727-4"/>
    <s v="15"/>
    <x v="4"/>
    <x v="18"/>
    <s v="DIBP-09"/>
    <s v="923237474784"/>
    <m/>
    <s v="HOUSWE NO 53 BRIGADIES COLONY KHAWAJA SAFDAR ROAD SIALKOT CANTT"/>
    <s v="muntaha.allseas@gmail.com"/>
    <s v="13 Jan 2023"/>
    <m/>
    <s v="Change in Degree program /Transferred"/>
    <n v="87000"/>
    <x v="1"/>
    <d v="2023-01-13T00:00:00"/>
    <x v="8"/>
    <x v="3"/>
    <n v="3"/>
  </r>
  <r>
    <n v="4821"/>
    <s v="15001178"/>
    <s v="DIBP091515"/>
    <s v="MUHAMMAD USMAN MAJEED"/>
    <s v="ABDUL MAJEED"/>
    <s v="3520233652519"/>
    <s v="15"/>
    <x v="4"/>
    <x v="18"/>
    <s v="DIBP-09"/>
    <s v="923244442949"/>
    <s v="03244442949"/>
    <s v="HOUDE NO 3 STREET 72 MOHALLAH KOT ABDULMALIK  SHAH MAZANG LAHORE"/>
    <s v="usmanmajeed1900@gmail.com"/>
    <s v="13 Jan 2023"/>
    <m/>
    <s v="Course Completed"/>
    <n v="43000"/>
    <x v="1"/>
    <d v="2023-01-13T00:00:00"/>
    <x v="8"/>
    <x v="3"/>
    <n v="3"/>
  </r>
  <r>
    <n v="4822"/>
    <s v="15001205"/>
    <s v="DIBP091516"/>
    <s v="MUHAMMAD HAMZA BUTT"/>
    <s v="KHALID MEHMOOD BUTT"/>
    <s v="35201-4962238-3"/>
    <s v="15"/>
    <x v="4"/>
    <x v="18"/>
    <s v="DIBP-09"/>
    <s v="923234611400"/>
    <m/>
    <s v="HOUSE NUMBER  10-STREET NUMBER 6-MUSTAFAABAD-DHARAM PURA-LAHORE CANTT."/>
    <s v="hamzabutt7000hb@gmail.com"/>
    <s v="24 Jan 2023"/>
    <m/>
    <s v="Course Completed"/>
    <n v="65000"/>
    <x v="1"/>
    <d v="2023-01-24T00:00:00"/>
    <x v="8"/>
    <x v="3"/>
    <n v="5"/>
  </r>
  <r>
    <n v="4823"/>
    <s v="15001211"/>
    <s v="DIBP091517"/>
    <s v="WAQAS ASLAM"/>
    <s v="MUHAMMAD ASLAM"/>
    <s v="35202-8058160-5"/>
    <s v="15"/>
    <x v="4"/>
    <x v="18"/>
    <s v="DIBP-09"/>
    <s v="923244208161"/>
    <m/>
    <s v="HOUSE NO 497, L BLOCK SABZAZAR SCHEME MULTAN ROAD LAHORE"/>
    <s v="waqas4plus@yahoo.com"/>
    <s v="26 Jan 2023"/>
    <m/>
    <s v="Course Completed"/>
    <n v="113000"/>
    <x v="1"/>
    <d v="2023-01-26T00:00:00"/>
    <x v="8"/>
    <x v="3"/>
    <n v="5"/>
  </r>
  <r>
    <n v="4824"/>
    <s v="15001213"/>
    <s v="DIBP091518"/>
    <s v="KABEER BUKHSH"/>
    <s v="PEER BUKHSH"/>
    <s v="35201-5261617-7"/>
    <s v="15"/>
    <x v="4"/>
    <x v="18"/>
    <s v="DIBP-09"/>
    <s v="923234939581"/>
    <s v="03234939581"/>
    <s v="HOUSE NO 146 , STREET NO 4 MOHALLA MUNAWAR SULTAN ROAD MOGHAL PURA , LAHORE CANNT"/>
    <s v="kabeerbakhsh@gmail.com"/>
    <s v="26 Jan 2023"/>
    <m/>
    <s v="Course Completed"/>
    <n v="85000"/>
    <x v="1"/>
    <d v="2023-01-26T00:00:00"/>
    <x v="8"/>
    <x v="3"/>
    <n v="5"/>
  </r>
  <r>
    <n v="4825"/>
    <s v="15001227"/>
    <s v="DIBP091519"/>
    <s v="ZOHA TAHIR LEGHARI"/>
    <s v="MUHAMMAD TAHIR LEGHARI"/>
    <s v="31303-4972140-2"/>
    <s v="15"/>
    <x v="4"/>
    <x v="18"/>
    <s v="DIBP-09"/>
    <s v="923208480764"/>
    <s v="03208480764"/>
    <s v="BLOCK G4 HOUSE NO607A , JOHAR TOWN LAHORE"/>
    <s v="zohat44@gmail.com"/>
    <s v="01 Feb 2023"/>
    <m/>
    <s v="Degree Awarded"/>
    <n v="85000"/>
    <x v="1"/>
    <d v="2023-02-01T00:00:00"/>
    <x v="18"/>
    <x v="3"/>
    <n v="6"/>
  </r>
  <r>
    <n v="4826"/>
    <s v="15001248"/>
    <s v="DIBP091520"/>
    <s v="HIRA SHARIF"/>
    <s v="MUHAMMAD SHARIF"/>
    <s v="35202-1738342-6"/>
    <s v="15"/>
    <x v="4"/>
    <x v="18"/>
    <s v="DIBP-09"/>
    <s v="923004685551"/>
    <m/>
    <s v="HOUSE NO 09 EXTENTION Q BLOCK MODEL COLONY LAHORE"/>
    <s v="hirasharif93@gmail.com"/>
    <s v="02 Feb 2023"/>
    <m/>
    <s v="Degree Awarded"/>
    <n v="132750"/>
    <x v="1"/>
    <d v="2023-02-02T00:00:00"/>
    <x v="18"/>
    <x v="3"/>
    <n v="6"/>
  </r>
  <r>
    <n v="4827"/>
    <s v="15001296"/>
    <s v="DIBP091521"/>
    <s v="MUHAMMAD NUMAN"/>
    <s v="SHOUKAT ALI"/>
    <s v="35201-0451958-1"/>
    <s v="15"/>
    <x v="4"/>
    <x v="18"/>
    <s v="DIBP-09"/>
    <s v="923020708194"/>
    <m/>
    <s v="DHAK KHANA P,O KAMAHAN LEEL LAHORE"/>
    <s v="nmayo7845@gmail.com"/>
    <s v="15 Feb 2023"/>
    <m/>
    <s v="Course Completed"/>
    <n v="100000"/>
    <x v="1"/>
    <d v="2023-02-15T00:00:00"/>
    <x v="18"/>
    <x v="3"/>
    <n v="8"/>
  </r>
  <r>
    <n v="4828"/>
    <s v="15001305"/>
    <s v="DIBP091522"/>
    <s v="IRSA SAJJAD"/>
    <s v="SAJJAD AHMAD"/>
    <s v="35202-2277598-6"/>
    <s v="15"/>
    <x v="4"/>
    <x v="18"/>
    <s v="DIBP-09"/>
    <s v="923200464616"/>
    <m/>
    <s v="211 A AHMAD BLOCK NEW GARDEN TOWN"/>
    <s v="iirsa-sajjad@hotmail.com"/>
    <s v="16 Feb 2023"/>
    <m/>
    <s v="Change in Degree program /Transferred"/>
    <n v="80000"/>
    <x v="1"/>
    <d v="2023-02-16T00:00:00"/>
    <x v="18"/>
    <x v="3"/>
    <n v="8"/>
  </r>
  <r>
    <n v="4829"/>
    <s v="15000061"/>
    <s v="DIBP091523"/>
    <s v="FIZA SABIR"/>
    <s v="MUHAMMAD SABIR"/>
    <s v="3530399832788"/>
    <s v="15"/>
    <x v="4"/>
    <x v="18"/>
    <s v="DIBP-09"/>
    <s v="923046925605"/>
    <m/>
    <s v="SULMAN PARK KMAHAN ROAD LAHORE"/>
    <s v="nurjssabir12@gmail.com"/>
    <s v="20 Jun 2023"/>
    <s v="3530399832788"/>
    <s v="Course Completed"/>
    <n v="43500"/>
    <x v="1"/>
    <d v="2023-06-20T00:00:00"/>
    <x v="19"/>
    <x v="3"/>
    <n v="26"/>
  </r>
  <r>
    <n v="4830"/>
    <s v="15001066"/>
    <s v="DIBP091524"/>
    <s v="AFSHEEN ASIF"/>
    <s v="MUHAMMAD ASIF"/>
    <s v="35202-3128259-8"/>
    <s v="15"/>
    <x v="4"/>
    <x v="18"/>
    <s v="DIBP-09"/>
    <s v="923264649957"/>
    <s v="03264649957"/>
    <s v="HOUSE # 15, MOHALLAH PAK BLOCK ALLAMA IQBAL TOWN LAHORE"/>
    <s v="afsheenasif320@gmail.com"/>
    <s v="19 Jul 2023"/>
    <m/>
    <s v="Degree Awarded"/>
    <n v="50000"/>
    <x v="1"/>
    <d v="2023-07-19T00:00:00"/>
    <x v="20"/>
    <x v="3"/>
    <n v="30"/>
  </r>
  <r>
    <n v="4831"/>
    <s v="15000215"/>
    <s v="DIBP091525"/>
    <s v="MUHAMMAD HAMZA BUTT"/>
    <s v="KHALID MEHMOOD BUTT"/>
    <s v="35201-4962238-3"/>
    <s v="15"/>
    <x v="4"/>
    <x v="18"/>
    <s v="DIBP-09"/>
    <s v="923204611400"/>
    <m/>
    <s v="HOUSE NO 10 STREET 5 MUSHTFAHBAD DHARAMPURA LAHORE CANNT"/>
    <s v="hamzabutt700hb@gmail.com"/>
    <s v="21 Aug 2024"/>
    <m/>
    <s v="Course Completed"/>
    <n v="197000"/>
    <x v="1"/>
    <d v="2024-08-21T00:00:00"/>
    <x v="35"/>
    <x v="4"/>
    <n v="34"/>
  </r>
  <r>
    <n v="4832"/>
    <s v="15001338"/>
    <s v="DIBP101501"/>
    <s v="MUHAMMAD SHAHBAZ FARIDI"/>
    <s v="WARRYAM"/>
    <s v="36402-7842870-3"/>
    <s v="15"/>
    <x v="4"/>
    <x v="18"/>
    <s v="DIBP-10"/>
    <s v="923004235061"/>
    <m/>
    <s v="HOUSE NO 76 STREET NO 37BLOCK Z PHASE 3 DHA LAHORE"/>
    <s v="shahbaz.afridi993@gmail.com"/>
    <s v="01 Mar 2023"/>
    <m/>
    <s v="Course Completed"/>
    <n v="110000"/>
    <x v="1"/>
    <d v="2023-03-01T00:00:00"/>
    <x v="15"/>
    <x v="3"/>
    <n v="10"/>
  </r>
  <r>
    <n v="4833"/>
    <s v="15001401"/>
    <s v="DIBP101502"/>
    <s v="SAIMA BATOOL"/>
    <s v="ZAHOOR AHMAD"/>
    <s v="38403-1231113-8"/>
    <s v="15"/>
    <x v="4"/>
    <x v="18"/>
    <s v="DIBP-10"/>
    <s v="923058509105"/>
    <m/>
    <s v="MOHALLAH MAQSOOD, ALAM HIJRA SHAH MOOQEEM ZILAH OKARA"/>
    <s v="Saimabatool4757@gmail.com"/>
    <s v="28 Mar 2023"/>
    <m/>
    <s v="Enrolled Registered Student"/>
    <n v="30000"/>
    <x v="1"/>
    <d v="2023-03-28T00:00:00"/>
    <x v="15"/>
    <x v="3"/>
    <n v="14"/>
  </r>
  <r>
    <n v="4834"/>
    <s v="15001408"/>
    <s v="DIBP101503"/>
    <s v="HUSNAIN ALI"/>
    <s v="IRSHAD AHMAD"/>
    <s v="35401-6491310-7"/>
    <s v="15"/>
    <x v="4"/>
    <x v="18"/>
    <s v="DIBP-10"/>
    <s v="923160499022"/>
    <m/>
    <s v="MEHMOOD COLONY MAIN BAZAR IMAMIA COLONY SHAHDRA LAHORE"/>
    <s v="gujjarbazatekhud@gmail.com"/>
    <s v="01 Apr 2023"/>
    <m/>
    <s v="withdrawal Student"/>
    <n v="45000"/>
    <x v="1"/>
    <d v="2023-04-01T00:00:00"/>
    <x v="13"/>
    <x v="3"/>
    <n v="14"/>
  </r>
  <r>
    <n v="4835"/>
    <s v="15001454"/>
    <s v="DIBP101504"/>
    <s v="MUHAMMAD MUHTAN BUTT"/>
    <s v="NADEEM NASIR"/>
    <s v="35202-2803112-3"/>
    <s v="15"/>
    <x v="4"/>
    <x v="18"/>
    <s v="DIBP-10"/>
    <s v="923104630711"/>
    <m/>
    <s v="PLOT NO 210 BLOCK NO 4 KAREEM PARK LAHORE"/>
    <s v="muhtanbutt211@gmail.com"/>
    <s v="03 May 2023"/>
    <m/>
    <s v="Course Completed"/>
    <n v="43000"/>
    <x v="1"/>
    <d v="2023-05-03T00:00:00"/>
    <x v="16"/>
    <x v="3"/>
    <n v="19"/>
  </r>
  <r>
    <n v="4836"/>
    <s v="15001457"/>
    <s v="DIBP101505"/>
    <s v="HAIDER ALI"/>
    <s v="SHABAZ HAIDER"/>
    <s v="35202-2705604-1"/>
    <s v="15"/>
    <x v="4"/>
    <x v="18"/>
    <s v="DIBP-10"/>
    <s v="923244864006"/>
    <m/>
    <s v="HOUSE NO 01 ASLAM STREET ZAILDAR PARK LAHORE"/>
    <s v="hdrshabaz@gmail.com"/>
    <s v="03 May 2023"/>
    <m/>
    <s v="Change in Campus / Transferred"/>
    <m/>
    <x v="0"/>
    <d v="2023-05-03T00:00:00"/>
    <x v="16"/>
    <x v="3"/>
    <n v="19"/>
  </r>
  <r>
    <n v="4837"/>
    <s v="15001560"/>
    <s v="DIBP101506"/>
    <s v="HUDA KHALIL"/>
    <s v="MALIK MUHAMMAD KHALIL"/>
    <s v="35401-7986881-2"/>
    <s v="15"/>
    <x v="4"/>
    <x v="18"/>
    <s v="DIBP-10"/>
    <s v="923368409544"/>
    <s v="03368409544"/>
    <s v="WAHAD COLONI C19,LAHORE"/>
    <s v="hudakhalil388138@gmail.com"/>
    <s v="01 Jun 2023"/>
    <m/>
    <s v="Degree Awarded"/>
    <n v="43000"/>
    <x v="1"/>
    <d v="2023-06-01T00:00:00"/>
    <x v="19"/>
    <x v="3"/>
    <n v="23"/>
  </r>
  <r>
    <n v="4838"/>
    <s v="15001589"/>
    <s v="DIBP101507"/>
    <s v="IQRA SADDIQUE"/>
    <s v="MUHAMMAD SADDIQUE"/>
    <s v="35403-8343889-0"/>
    <s v="15"/>
    <x v="4"/>
    <x v="18"/>
    <s v="DIBP-10"/>
    <s v="923011050155"/>
    <s v="03011050155"/>
    <s v="KHANKA DOGRA ROAD ,MOHALLA SAEED NAGR,SATRA BAD ,SHEHIKUPURA"/>
    <s v="iqra49865@gmail.com"/>
    <s v="06 Jun 2023"/>
    <m/>
    <s v="Course Completed"/>
    <n v="43000"/>
    <x v="1"/>
    <d v="2023-06-06T00:00:00"/>
    <x v="19"/>
    <x v="3"/>
    <n v="24"/>
  </r>
  <r>
    <n v="4839"/>
    <s v="15001590"/>
    <s v="DIBP101508"/>
    <s v="KAMRAN ASLAM"/>
    <s v="MUHAMMAD ASLAM"/>
    <s v="35202-6614440-5"/>
    <s v="15"/>
    <x v="4"/>
    <x v="18"/>
    <s v="DIBP-10"/>
    <s v="923244999488"/>
    <m/>
    <s v="HOUSE NO A-1 A AZIZ BHATTI ROAD MUHLA ALMADINA COLONY MUSLIMABAD LAHORE"/>
    <s v="kamranaslam141@gmail.com"/>
    <s v="06 Jun 2023"/>
    <m/>
    <s v="Course Completed"/>
    <n v="43000"/>
    <x v="1"/>
    <d v="2023-06-06T00:00:00"/>
    <x v="19"/>
    <x v="3"/>
    <n v="24"/>
  </r>
  <r>
    <n v="4840"/>
    <s v="15001642"/>
    <s v="DIBP101509"/>
    <s v="MUHAMMAD TAYYAB"/>
    <s v="QUDRAT ULLAH"/>
    <s v="35401-9812878-9"/>
    <s v="15"/>
    <x v="4"/>
    <x v="18"/>
    <s v="DIBP-10"/>
    <s v="923114417403"/>
    <m/>
    <s v="OLD NARANG ROAD, MURIDKE"/>
    <s v="tayyabqudratullah@gmail.com"/>
    <s v="14 Jun 2023"/>
    <m/>
    <s v="Change in Degree program /Transferred"/>
    <n v="43000"/>
    <x v="1"/>
    <d v="2023-06-14T00:00:00"/>
    <x v="19"/>
    <x v="3"/>
    <n v="25"/>
  </r>
  <r>
    <n v="4841"/>
    <s v="15001723"/>
    <s v="DIBP101510"/>
    <s v="ISNA ASLAM"/>
    <s v="MUHAMMAD ASLAM"/>
    <s v="35202-294139-2"/>
    <s v="15"/>
    <x v="4"/>
    <x v="18"/>
    <s v="DIBP-10"/>
    <s v="923464089103"/>
    <m/>
    <s v="HOUSE NO 77 STREET NO 96 MUHLA ISLAM PURA SHADRA LAHORE"/>
    <s v="theisnaaslam@gmail.com"/>
    <s v="07 Jul 2023"/>
    <m/>
    <s v="Course Completed"/>
    <n v="43000"/>
    <x v="1"/>
    <d v="2023-07-07T00:00:00"/>
    <x v="20"/>
    <x v="3"/>
    <n v="28"/>
  </r>
  <r>
    <n v="4842"/>
    <s v="15001725"/>
    <s v="DIBP101511"/>
    <s v="ZAINAB FAIZAN"/>
    <s v="FAIZAN AHMAD"/>
    <s v="31201-0897124-4"/>
    <s v="15"/>
    <x v="4"/>
    <x v="18"/>
    <s v="DIBP-10"/>
    <s v="923131600303"/>
    <m/>
    <s v="HOUSE NO 1124/B11 MUHALA FATANI AHMADPURA BAHWALPUR"/>
    <s v="zainabzaini756@gmaqil.com"/>
    <s v="07 Jul 2023"/>
    <m/>
    <s v="Course Completed"/>
    <n v="25000"/>
    <x v="1"/>
    <d v="2023-07-07T00:00:00"/>
    <x v="20"/>
    <x v="3"/>
    <n v="28"/>
  </r>
  <r>
    <n v="4843"/>
    <s v="15001727"/>
    <s v="DIBP101512"/>
    <s v="SAIM ALI"/>
    <s v="SHAHID IQBAL"/>
    <s v="35202-1758863-1"/>
    <s v="15"/>
    <x v="4"/>
    <x v="18"/>
    <s v="DIBP-10"/>
    <s v="923221729295"/>
    <m/>
    <s v="HOUSE NUMBER 2/E-STREET NUMBER 14-BLOCK X-MUHALLA WASAN PURA-SCHEME NUMBER 2-LAHORE"/>
    <s v="chaudharysaim2929@gmail.com"/>
    <s v="07 Jul 2023"/>
    <m/>
    <s v="Course Completed"/>
    <n v="43000"/>
    <x v="1"/>
    <d v="2023-07-07T00:00:00"/>
    <x v="20"/>
    <x v="3"/>
    <n v="28"/>
  </r>
  <r>
    <n v="4844"/>
    <s v="15001777"/>
    <s v="DIBP101513"/>
    <s v="FATIMA WASEEM"/>
    <s v="MUHAMMAD WASEEM"/>
    <s v="35200-6965144-2"/>
    <s v="15"/>
    <x v="4"/>
    <x v="18"/>
    <s v="DIBP-10"/>
    <s v="923214470840"/>
    <m/>
    <s v="HOUSE NO 13 MUHALA TAJ BHAG LAHORE"/>
    <s v="fatimawaseem938@gmail.com"/>
    <s v="15 Jul 2023"/>
    <m/>
    <s v="Course Completed"/>
    <n v="50000"/>
    <x v="1"/>
    <d v="2023-07-15T00:00:00"/>
    <x v="20"/>
    <x v="3"/>
    <n v="29"/>
  </r>
  <r>
    <n v="4845"/>
    <s v="15001533"/>
    <s v="DIBP101514"/>
    <s v="KHADIJA IMTIAZ"/>
    <s v="MUHAMMAD IMTIAZ"/>
    <s v="35200-9259029-6"/>
    <s v="15"/>
    <x v="4"/>
    <x v="18"/>
    <s v="DIBP-10"/>
    <s v="923054534531"/>
    <m/>
    <s v="HOUSE NO 29 BLOCK D SHADBAGH"/>
    <s v="Khadijaimtiaz369@gmail.com"/>
    <s v="02 Aug 2023"/>
    <m/>
    <s v="Change in Degree program /Transferred"/>
    <n v="67000"/>
    <x v="1"/>
    <d v="2023-08-02T00:00:00"/>
    <x v="23"/>
    <x v="3"/>
    <n v="32"/>
  </r>
  <r>
    <n v="4846"/>
    <s v="15002440"/>
    <s v="DIBP101515"/>
    <s v="MARIAM ALI"/>
    <s v="MUHAMMAD ALI"/>
    <s v="35201-1179743-0"/>
    <s v="15"/>
    <x v="4"/>
    <x v="18"/>
    <s v="DIBP-10"/>
    <s v="923174144058"/>
    <m/>
    <s v="PAF BASE HOUSE NO 53-D, MUHALLAH OFFICER COLONY,MIANWALI"/>
    <s v="mariam.ali2327@gmail.com"/>
    <s v="25 Oct 2023"/>
    <m/>
    <s v="Course Completed"/>
    <n v="100000"/>
    <x v="1"/>
    <d v="2023-10-25T00:00:00"/>
    <x v="25"/>
    <x v="3"/>
    <n v="44"/>
  </r>
  <r>
    <n v="4847"/>
    <s v="15001823"/>
    <s v="DIBP101516"/>
    <s v="AZKA NAWAZ"/>
    <s v="MUHAMMAD NAWAZ"/>
    <s v="35202-9683081-8"/>
    <s v="15"/>
    <x v="4"/>
    <x v="18"/>
    <s v="DIBP-10"/>
    <s v="923244654052"/>
    <m/>
    <s v="DHAKANA SHADRA DAIRA AKBAR ABAD LAHORE"/>
    <s v="azkanawaz98@gmail.com"/>
    <s v="05 Dec 2023"/>
    <m/>
    <s v="Course Completed"/>
    <n v="106000"/>
    <x v="1"/>
    <d v="2023-12-05T00:00:00"/>
    <x v="21"/>
    <x v="3"/>
    <n v="50"/>
  </r>
  <r>
    <n v="4848"/>
    <s v="15001309"/>
    <s v="DIBP101517"/>
    <s v="SANIA"/>
    <s v="MUHAMMAD PERVAIZ"/>
    <s v="3520227561858"/>
    <s v="15"/>
    <x v="4"/>
    <x v="18"/>
    <s v="DIBP-10"/>
    <s v="923062812205"/>
    <m/>
    <s v="HOUSE NO, 43-A. ST. NO 8, MOHALLA QAZI PARK SHAHDRA, LAHORE"/>
    <s v="ANAYA.@GMAIL.COM"/>
    <s v="05 Dec 2023"/>
    <m/>
    <s v="Course Completed"/>
    <m/>
    <x v="0"/>
    <d v="2023-12-05T00:00:00"/>
    <x v="21"/>
    <x v="3"/>
    <n v="50"/>
  </r>
  <r>
    <n v="4849"/>
    <s v="15001877"/>
    <s v="DIBP111501"/>
    <s v="ALI RAZA"/>
    <s v="MUHAMMAD ASHRAF"/>
    <s v="36401-8872322-5"/>
    <s v="15"/>
    <x v="4"/>
    <x v="18"/>
    <s v="DIBP-11"/>
    <s v="923261210736"/>
    <m/>
    <s v="DAKKHANA KHAS-CHACK NUMBER EB025-TEHSIL ARIFWALA-DIST. PAKPATAN"/>
    <s v="ali123@gmail.com"/>
    <s v="03 Aug 2023"/>
    <m/>
    <s v="Course Completed"/>
    <n v="45000"/>
    <x v="1"/>
    <d v="2023-08-03T00:00:00"/>
    <x v="23"/>
    <x v="3"/>
    <n v="32"/>
  </r>
  <r>
    <n v="4850"/>
    <s v="15001914"/>
    <s v="DIBP111502"/>
    <s v="SANIA NADEEM"/>
    <s v="AZHAR NADEEM"/>
    <s v="35202-7693709-2"/>
    <s v="15"/>
    <x v="4"/>
    <x v="18"/>
    <s v="DIBP-11"/>
    <s v="923091496221"/>
    <s v="03091496221"/>
    <s v="AL NADEEM UONANI DAWA KAHNA,ABUBAKAR ROAD,ALHUMAD COLONI IQBAL TOWN,LAHORE"/>
    <s v="nadeemsania90@gmail.com"/>
    <s v="07 Aug 2023"/>
    <m/>
    <s v="withdrawal Student"/>
    <n v="43000"/>
    <x v="1"/>
    <d v="2023-08-07T00:00:00"/>
    <x v="23"/>
    <x v="3"/>
    <n v="33"/>
  </r>
  <r>
    <n v="4851"/>
    <s v="15001916"/>
    <s v="DIBP111503"/>
    <s v="RUKHE ZAHRA"/>
    <s v="SYED IJAZ HAIDER ZAIDI"/>
    <s v="34101-5373100-8"/>
    <s v="15"/>
    <x v="4"/>
    <x v="18"/>
    <s v="DIBP-11"/>
    <s v="923054505588"/>
    <s v="03054505588"/>
    <s v="HOUSE NO 98-A,STREET NO 5,MOHALLA YOUSAF TOWN,TOHKAR NIAZ BAIG ,LAHORE"/>
    <s v="rukhezahra89@gmail.com"/>
    <s v="07 Aug 2023"/>
    <m/>
    <s v="Course Completed"/>
    <n v="43000"/>
    <x v="1"/>
    <d v="2023-08-07T00:00:00"/>
    <x v="23"/>
    <x v="3"/>
    <n v="33"/>
  </r>
  <r>
    <n v="4852"/>
    <s v="15001924"/>
    <s v="DIBP111504"/>
    <s v="ZAINAB ASIM"/>
    <s v="MUHAMMAD ASIM"/>
    <s v="35202-54662282"/>
    <s v="15"/>
    <x v="4"/>
    <x v="18"/>
    <s v="DIBP-11"/>
    <s v="923214536601"/>
    <m/>
    <s v="HOUSE 188 THREE ROAD SHAD BAGH LAHORE"/>
    <s v="zainabasim365chef@gmail.com"/>
    <s v="08 Aug 2023"/>
    <m/>
    <s v="withdrawal Student"/>
    <n v="43000"/>
    <x v="1"/>
    <d v="2023-08-08T00:00:00"/>
    <x v="23"/>
    <x v="3"/>
    <n v="33"/>
  </r>
  <r>
    <n v="4853"/>
    <s v="15001925"/>
    <s v="DIBP111505"/>
    <s v="FATIMA"/>
    <s v="MUHAMMAD ASIM"/>
    <s v="35202-8409480-0"/>
    <s v="15"/>
    <x v="4"/>
    <x v="18"/>
    <s v="DIBP-11"/>
    <s v="923411855647"/>
    <m/>
    <s v="HOUSE NO 254 A BLOCK BISMILLAH HOUSING SEC"/>
    <s v="asimabdullah365@gmail.com"/>
    <s v="08 Aug 2023"/>
    <m/>
    <s v="Course Completed"/>
    <n v="43000"/>
    <x v="1"/>
    <d v="2023-08-08T00:00:00"/>
    <x v="23"/>
    <x v="3"/>
    <n v="33"/>
  </r>
  <r>
    <n v="4854"/>
    <s v="15001951"/>
    <s v="DIBP111506"/>
    <s v="SAMAMA"/>
    <s v="MUHAMMAD AFZAL"/>
    <s v="35201-4924148-3"/>
    <s v="15"/>
    <x v="4"/>
    <x v="18"/>
    <s v="DIBP-11"/>
    <s v="923010425981"/>
    <m/>
    <s v="HOUSE NO E17/1-B STREET NP 2 MAST IQBAL ROAD LAHORE"/>
    <s v="samamaafzal999@gmail.com"/>
    <s v="15 Aug 2023"/>
    <m/>
    <s v="Course Completed"/>
    <n v="43000"/>
    <x v="1"/>
    <d v="2023-08-15T00:00:00"/>
    <x v="23"/>
    <x v="3"/>
    <n v="34"/>
  </r>
  <r>
    <n v="4855"/>
    <s v="15002001"/>
    <s v="DIBP111507"/>
    <s v="ANEEQA SALEEM"/>
    <s v="MUHAMMAD SALEEM AHMAD"/>
    <s v="35202-2077279-0"/>
    <s v="15"/>
    <x v="4"/>
    <x v="18"/>
    <s v="DIBP-11"/>
    <s v="923354422342"/>
    <s v="03354422342"/>
    <s v="HOUSE NO 12,STREET NO 1, ZAHOOR STREET ,MOHALLA SANDHA,LAHORE"/>
    <s v="aneqasalim@gmail.com"/>
    <s v="21 Aug 2023"/>
    <m/>
    <s v="Course Completed"/>
    <n v="100000"/>
    <x v="1"/>
    <d v="2023-08-21T00:00:00"/>
    <x v="23"/>
    <x v="3"/>
    <n v="35"/>
  </r>
  <r>
    <n v="4856"/>
    <s v="15002005"/>
    <s v="DIBP111508"/>
    <s v="SADAF RASHID"/>
    <s v="RASHID HABIB"/>
    <s v="35202-9885683-8"/>
    <s v="15"/>
    <x v="4"/>
    <x v="18"/>
    <s v="DIBP-11"/>
    <s v="923364985790"/>
    <m/>
    <s v="HOUSE NO 29 SHAH DIN STREET NEAR MARGHAZA LAHORE"/>
    <s v="srashidrahat@gmail.com"/>
    <s v="22 Aug 2023"/>
    <m/>
    <s v="Course Completed"/>
    <n v="43000"/>
    <x v="1"/>
    <d v="2023-08-22T00:00:00"/>
    <x v="23"/>
    <x v="3"/>
    <n v="35"/>
  </r>
  <r>
    <n v="4857"/>
    <s v="15002035"/>
    <s v="DIBP111509"/>
    <s v="SAYYAM CHOHHDRY"/>
    <s v="EHSSAN ULLAH CH"/>
    <s v="35202-0413833-5"/>
    <s v="15"/>
    <x v="4"/>
    <x v="18"/>
    <s v="DIBP-11"/>
    <s v="923191087705"/>
    <m/>
    <s v="FLAT NO 2 GULZARY MANSORA SOCIETY LAHORE"/>
    <s v="samz56201@gmail.com"/>
    <s v="01 Sep 2023"/>
    <m/>
    <s v="Course Completed"/>
    <n v="43000"/>
    <x v="1"/>
    <d v="2023-09-01T00:00:00"/>
    <x v="24"/>
    <x v="3"/>
    <n v="36"/>
  </r>
  <r>
    <n v="4858"/>
    <s v="15002044"/>
    <s v="DIBP111510"/>
    <s v="WAQAR AHMAD"/>
    <s v="INAYAT ULLAH"/>
    <s v="35202-3926345-3"/>
    <s v="15"/>
    <x v="4"/>
    <x v="18"/>
    <s v="DIBP-11"/>
    <s v="923234209659"/>
    <m/>
    <s v="HOUSE NO 02 84 ALLAMA IQBAL ROAD LAHORE"/>
    <s v="waqar.ahmad11119@gmail.com"/>
    <s v="01 Sep 2023"/>
    <m/>
    <s v="Course Completed"/>
    <n v="45000"/>
    <x v="1"/>
    <d v="2023-09-01T00:00:00"/>
    <x v="24"/>
    <x v="3"/>
    <n v="36"/>
  </r>
  <r>
    <n v="4859"/>
    <s v="15002130"/>
    <s v="DIBP111511"/>
    <s v="SHABNAM RAFIQUE BAJWA"/>
    <s v="RIZWAN RAFIQUE BAJWA"/>
    <s v="35202-8364509-6"/>
    <s v="15"/>
    <x v="4"/>
    <x v="18"/>
    <s v="DIBP-11"/>
    <s v="923354258353"/>
    <m/>
    <s v="HOUSE NO 563/AA STREET NO 22 SEC D SORAHI CHOK B/T LAHORE"/>
    <s v="shubnum.rafique@gmail.com"/>
    <s v="08 Sep 2023"/>
    <m/>
    <s v="Course Completed"/>
    <n v="95000"/>
    <x v="1"/>
    <d v="2023-09-08T00:00:00"/>
    <x v="24"/>
    <x v="3"/>
    <n v="37"/>
  </r>
  <r>
    <n v="4860"/>
    <s v="15002137"/>
    <s v="DIBP111512"/>
    <s v="AHRAZ ALI"/>
    <s v="IQRAR ALI"/>
    <s v="71702-0344959-1"/>
    <s v="15"/>
    <x v="4"/>
    <x v="18"/>
    <s v="DIBP-11"/>
    <s v="923408816013"/>
    <m/>
    <s v="MUHALLA KHUROKASHAL-DAKKHANA KHAS-KAREEM ABAD-HUNZA"/>
    <s v="aliahraz2002@gmail.com"/>
    <s v="09 Sep 2023"/>
    <m/>
    <s v="Course Completed"/>
    <n v="45000"/>
    <x v="1"/>
    <d v="2023-09-09T00:00:00"/>
    <x v="24"/>
    <x v="3"/>
    <n v="37"/>
  </r>
  <r>
    <n v="4861"/>
    <s v="15002148"/>
    <s v="DIBP111513"/>
    <s v="NEHA AAMIR"/>
    <s v="AAMIR HAMEED KHAN"/>
    <s v="32304-8501793-8"/>
    <s v="15"/>
    <x v="4"/>
    <x v="18"/>
    <s v="DIBP-11"/>
    <s v="923157118826"/>
    <m/>
    <s v="276J2 WAPDA TOWN, LAHORE"/>
    <s v="nehakh2312@gmail.com"/>
    <s v="11 Sep 2023"/>
    <m/>
    <s v="Course Completed"/>
    <n v="56000"/>
    <x v="1"/>
    <d v="2023-09-11T00:00:00"/>
    <x v="24"/>
    <x v="3"/>
    <n v="38"/>
  </r>
  <r>
    <n v="4862"/>
    <s v="15002175"/>
    <s v="DIBP111514"/>
    <s v="AYESHA MEHMOOD"/>
    <s v="MEHMOOD HUSSAI N"/>
    <s v="81102-2187121-"/>
    <s v="15"/>
    <x v="4"/>
    <x v="18"/>
    <s v="DIBP-11"/>
    <s v="923430377020"/>
    <m/>
    <s v="264F, BLOCK GULSHAN RAVI, LAHORE"/>
    <s v="ayeshagillani494@gmail.com"/>
    <s v="12 Sep 2023"/>
    <m/>
    <s v="Course Completed"/>
    <n v="45000"/>
    <x v="1"/>
    <d v="2023-09-12T00:00:00"/>
    <x v="24"/>
    <x v="3"/>
    <n v="38"/>
  </r>
  <r>
    <n v="4863"/>
    <s v="15002181"/>
    <s v="DIBP111515"/>
    <s v="AYESHA RAMZAN"/>
    <s v="MUHAMMAD RAMZAN"/>
    <s v="35404-5327505-0"/>
    <s v="15"/>
    <x v="4"/>
    <x v="18"/>
    <s v="DIBP-11"/>
    <s v="923027591908"/>
    <m/>
    <s v="NAWACOAT 18KM FAISALABAD SHEIKHPURA"/>
    <s v="iamasha087@gmail.com"/>
    <s v="13 Sep 2023"/>
    <m/>
    <s v="Course Completed"/>
    <n v="164000"/>
    <x v="1"/>
    <d v="2023-09-13T00:00:00"/>
    <x v="24"/>
    <x v="3"/>
    <n v="38"/>
  </r>
  <r>
    <n v="4864"/>
    <s v="15002207"/>
    <s v="DIBP111516"/>
    <s v="IQBAL ASLAM"/>
    <s v="MUHAMMAD ASLAM"/>
    <s v="35401-5666223-1"/>
    <s v="15"/>
    <x v="4"/>
    <x v="18"/>
    <s v="DIBP-11"/>
    <s v="923488780118"/>
    <m/>
    <s v="DAKKHANA FATEH REHAN-LATHE PUR-TEHSIL FEROZWALA-SHEIKHUPURA"/>
    <s v="bhularjee094@gmail.com"/>
    <s v="18 Sep 2023"/>
    <m/>
    <s v="Course Completed"/>
    <n v="95000"/>
    <x v="1"/>
    <d v="2023-09-18T00:00:00"/>
    <x v="24"/>
    <x v="3"/>
    <n v="39"/>
  </r>
  <r>
    <n v="4865"/>
    <s v="15002208"/>
    <s v="DIBP111517"/>
    <s v="SYED ASFANDYAR HASSAN"/>
    <s v="SYED HASSAN IJAZ"/>
    <s v="35202-6468363-1"/>
    <s v="15"/>
    <x v="4"/>
    <x v="18"/>
    <s v="DIBP-11"/>
    <s v="923030000863"/>
    <m/>
    <s v="HOUSE NO 170 SHAHJMAL LAHORE"/>
    <s v="asfandhassan339@gmail.com"/>
    <s v="18 Sep 2023"/>
    <m/>
    <s v="Course Completed"/>
    <n v="45000"/>
    <x v="1"/>
    <d v="2023-09-18T00:00:00"/>
    <x v="24"/>
    <x v="3"/>
    <n v="39"/>
  </r>
  <r>
    <n v="4866"/>
    <s v="15002232"/>
    <s v="DIBP111518"/>
    <s v="ALIYA"/>
    <s v="ASIF BHATTI"/>
    <s v="35202-7109635-2"/>
    <s v="15"/>
    <x v="4"/>
    <x v="18"/>
    <s v="DIBP-11"/>
    <s v="923214514822"/>
    <m/>
    <s v="HOUSE NO 66 MUHALA  ATICHAN CLG LAHORE"/>
    <s v="aliyabhatti1974@gmail.com"/>
    <s v="20 Sep 2023"/>
    <m/>
    <s v="Course Completed"/>
    <n v="45000"/>
    <x v="1"/>
    <d v="2023-09-20T00:00:00"/>
    <x v="24"/>
    <x v="3"/>
    <n v="39"/>
  </r>
  <r>
    <n v="4867"/>
    <s v="15002301"/>
    <s v="DIBP111519"/>
    <s v="JANNAT NADEEM"/>
    <s v="MUHAMMAD NADEEM"/>
    <s v="3520286603438"/>
    <s v="15"/>
    <x v="4"/>
    <x v="18"/>
    <s v="DIBP-11"/>
    <s v="923256574739"/>
    <s v="03256574739"/>
    <s v="HOUSE NO 70-A MUHALA NEO CHUBURGI PARK LAHORE"/>
    <s v="jannatmalik2004@gmail.com"/>
    <s v="02 Oct 2023"/>
    <m/>
    <s v="Course Completed"/>
    <n v="50000"/>
    <x v="1"/>
    <d v="2023-10-02T00:00:00"/>
    <x v="25"/>
    <x v="3"/>
    <n v="41"/>
  </r>
  <r>
    <n v="4868"/>
    <s v="15002308"/>
    <s v="DIBP111520"/>
    <s v="MUZAMMAL PERVEEN"/>
    <s v="MUHAMMAD AMIN ANWAR"/>
    <s v="36402-1502635-6"/>
    <s v="15"/>
    <x v="4"/>
    <x v="18"/>
    <s v="DIBP-11"/>
    <s v="923317881117"/>
    <m/>
    <s v="IQBAL AVENUE PHASE 2, HOUSE 245, NEAR SHOUKAT KHANAM HOSPITAL."/>
    <s v="btable77@gmail.com"/>
    <s v="03 Oct 2023"/>
    <m/>
    <s v="Course Completed"/>
    <n v="150000"/>
    <x v="1"/>
    <d v="2023-10-03T00:00:00"/>
    <x v="25"/>
    <x v="3"/>
    <n v="41"/>
  </r>
  <r>
    <n v="4869"/>
    <s v="15002312"/>
    <s v="DIBP111521"/>
    <s v="FIZA"/>
    <s v="FALAK SHER KHAN"/>
    <s v="35201-5468094-8"/>
    <s v="15"/>
    <x v="4"/>
    <x v="18"/>
    <s v="DIBP-11"/>
    <s v="923260448064"/>
    <m/>
    <s v="HOUSE NUMBER 220-STREET NUMBER 5-GULBERG 3, LAHORE."/>
    <s v="rfizza991@gmail.com"/>
    <s v="03 Oct 2023"/>
    <m/>
    <s v="Course Completed"/>
    <n v="45000"/>
    <x v="1"/>
    <d v="2023-10-03T00:00:00"/>
    <x v="25"/>
    <x v="3"/>
    <n v="41"/>
  </r>
  <r>
    <n v="4870"/>
    <s v="15002318"/>
    <s v="DIBP111522"/>
    <s v="EMAN  FATIMA"/>
    <s v="MUHAMMAD SALEEM"/>
    <s v="3540124257818"/>
    <s v="15"/>
    <x v="4"/>
    <x v="18"/>
    <s v="DIBP-11"/>
    <s v="923008839513"/>
    <m/>
    <s v="MOHALLAH SHAREEF PARK FEROZWALA DISTRICT SHEIKUPURA"/>
    <s v="fatimasaleem728@gmail.com"/>
    <s v="04 Oct 2023"/>
    <m/>
    <s v="Course Completed"/>
    <n v="47000"/>
    <x v="1"/>
    <d v="2023-10-04T00:00:00"/>
    <x v="25"/>
    <x v="3"/>
    <n v="41"/>
  </r>
  <r>
    <n v="4871"/>
    <s v="15002337"/>
    <s v="DIBP111523"/>
    <s v="MUHAMMAD EHSAN"/>
    <s v="KHALID AMEEN"/>
    <s v="35202-4535077-1"/>
    <s v="15"/>
    <x v="4"/>
    <x v="18"/>
    <s v="DIBP-11"/>
    <s v="923059664293"/>
    <m/>
    <s v="MUHALLA FEROZIANWALA-JOHAR TOWN-E-1-LAHORE"/>
    <s v="danimian51@gmail.com"/>
    <s v="06 Oct 2023"/>
    <m/>
    <s v="Course Completed"/>
    <n v="45000"/>
    <x v="1"/>
    <d v="2023-10-06T00:00:00"/>
    <x v="25"/>
    <x v="3"/>
    <n v="41"/>
  </r>
  <r>
    <n v="4872"/>
    <s v="15002189"/>
    <s v="DIBP111524"/>
    <s v="QIRRAT AKHTAR"/>
    <s v="MUHAMMAD AKHTAR"/>
    <s v="3520215419672"/>
    <s v="15"/>
    <x v="4"/>
    <x v="18"/>
    <s v="DIBP-11"/>
    <s v="923258833796"/>
    <m/>
    <s v="HOUSENO 38D MOHALLAH  GULBERG 2 LAHORE"/>
    <s v="qirratakhtar@gmail.com"/>
    <s v="10 Oct 2023"/>
    <m/>
    <s v="Course Completed"/>
    <n v="154170"/>
    <x v="1"/>
    <d v="2023-10-10T00:00:00"/>
    <x v="25"/>
    <x v="3"/>
    <n v="42"/>
  </r>
  <r>
    <n v="4873"/>
    <s v="15002411"/>
    <s v="DIBP111525"/>
    <s v="MALAIKA IQBAL"/>
    <s v="MUHAMMAD IQBAL"/>
    <s v="3840482838064"/>
    <s v="15"/>
    <x v="4"/>
    <x v="18"/>
    <s v="DIBP-11"/>
    <s v="923117110412"/>
    <s v="03117110412"/>
    <s v="CHAK SHEKKHA WALA SHAHPUR SADDAR"/>
    <s v="malaikiqbal1692005@gmail.com"/>
    <s v="16 Oct 2023"/>
    <m/>
    <s v="Course Completed"/>
    <n v="100000"/>
    <x v="1"/>
    <d v="2023-10-16T00:00:00"/>
    <x v="25"/>
    <x v="3"/>
    <n v="43"/>
  </r>
  <r>
    <n v="4874"/>
    <s v="15002425"/>
    <s v="DIBP111526"/>
    <s v="MUHAMMAD UMAR HUSSAIN"/>
    <s v="MUHAMMAD HUSSAIN"/>
    <s v="36501-2680841-4"/>
    <s v="15"/>
    <x v="4"/>
    <x v="18"/>
    <s v="DIBP-11"/>
    <s v="923170645473"/>
    <m/>
    <s v="FLAT NUMBER 1189-STREET NUMBER 6-BLOCK 7-CHICHAWATNI"/>
    <s v="hafizsweetsccw31@gmail.com"/>
    <s v="19 Oct 2023"/>
    <m/>
    <s v="Course Completed"/>
    <n v="45000"/>
    <x v="1"/>
    <d v="2023-10-19T00:00:00"/>
    <x v="25"/>
    <x v="3"/>
    <n v="43"/>
  </r>
  <r>
    <n v="4875"/>
    <s v="15002115"/>
    <s v="DIBP111527"/>
    <s v="MOMIN ALI"/>
    <s v="SHAHZAD HUSSAIN"/>
    <s v="35201-4716990-5"/>
    <s v="15"/>
    <x v="4"/>
    <x v="18"/>
    <s v="DIBP-11"/>
    <s v="923236456332"/>
    <m/>
    <s v="HOUSE NO 17 STREET NO 27 MUHALLAH MUJAHID ABAD SHAHWARI MUGHALPURA LAHORE CANTT"/>
    <s v="mominali123@gmail.com"/>
    <s v="30 Oct 2023"/>
    <m/>
    <s v="Course Completed"/>
    <n v="40000"/>
    <x v="1"/>
    <d v="2023-10-30T00:00:00"/>
    <x v="25"/>
    <x v="3"/>
    <n v="45"/>
  </r>
  <r>
    <n v="4876"/>
    <s v="15002494"/>
    <s v="DIBP111528"/>
    <s v="MUHAMMAD MOEEZ"/>
    <s v="MUHAMMAD SHAHBAZ"/>
    <s v="352019446450-7"/>
    <s v="15"/>
    <x v="4"/>
    <x v="18"/>
    <s v="DIBP-11"/>
    <s v="923289474029"/>
    <m/>
    <s v="HOUSE NO 21/C SHALIMAR LINK ROAD BAGWANPURA LAHORE"/>
    <s v="moeezmughal88@gmail.com"/>
    <s v="03 Nov 2023"/>
    <m/>
    <s v="Course Completed"/>
    <n v="53000"/>
    <x v="1"/>
    <d v="2023-11-03T00:00:00"/>
    <x v="22"/>
    <x v="3"/>
    <n v="45"/>
  </r>
  <r>
    <n v="4877"/>
    <s v="15002059"/>
    <s v="DIBP121501"/>
    <s v="TAYYAB MUGHAL"/>
    <s v="MUHAMMAD BOOTA"/>
    <s v="35401-1348828-7"/>
    <s v="15"/>
    <x v="4"/>
    <x v="18"/>
    <s v="DIBP-12"/>
    <s v="923214241991"/>
    <s v="03214241991"/>
    <s v="HOUSE NO 2,STREET NO 2, MOHALLA  ABADI JAVED NAGAR,COAT ABDULMALIK,SHIEKPUR"/>
    <s v="tayyabtinku@gmail.com"/>
    <s v="30 Oct 2023"/>
    <m/>
    <s v="Suspend"/>
    <m/>
    <x v="0"/>
    <d v="2023-10-30T00:00:00"/>
    <x v="25"/>
    <x v="3"/>
    <n v="45"/>
  </r>
  <r>
    <n v="4878"/>
    <s v="15002483"/>
    <s v="DIBP121502"/>
    <s v="MUHAMMAD RIYAN ARSHAD"/>
    <s v="MUHAMMAD ARSHAD"/>
    <s v="36601-3543992-3"/>
    <s v="15"/>
    <x v="4"/>
    <x v="18"/>
    <s v="DIBP-12"/>
    <s v="923170030505"/>
    <s v="03170030505"/>
    <s v="POSTOOFICE BUREWALA CHAK NO 505 AB,DISTRIC WEHARI"/>
    <s v="riyanarshad317@gmail.com"/>
    <s v="01 Nov 2023"/>
    <m/>
    <s v="Course Completed"/>
    <n v="45000"/>
    <x v="1"/>
    <d v="2023-11-01T00:00:00"/>
    <x v="22"/>
    <x v="3"/>
    <n v="45"/>
  </r>
  <r>
    <n v="4879"/>
    <s v="15002485"/>
    <s v="DIBP121503"/>
    <s v="MALAIKA UMAIR"/>
    <s v="KHAWAJA UMAIR MAHMOOD ANWAR"/>
    <s v="35202-8177687-2"/>
    <s v="15"/>
    <x v="4"/>
    <x v="18"/>
    <s v="DIBP-12"/>
    <s v="923184595739"/>
    <m/>
    <s v="HOUSE NO 427 SHAHBAZ BLOCK MUSTAFA TOWN LAHORE"/>
    <s v="sharmeenumair85@gmail.com"/>
    <s v="02 Nov 2023"/>
    <m/>
    <s v="Course Completed"/>
    <n v="45000"/>
    <x v="1"/>
    <d v="2023-11-02T00:00:00"/>
    <x v="22"/>
    <x v="3"/>
    <n v="45"/>
  </r>
  <r>
    <n v="4880"/>
    <s v="15002507"/>
    <s v="DIBP121504"/>
    <s v="WARDA ZULFIQAR"/>
    <s v="ZULIFIQAR ALI"/>
    <s v="35201-3897143-9"/>
    <s v="15"/>
    <x v="4"/>
    <x v="18"/>
    <s v="DIBP-12"/>
    <s v="923194463721"/>
    <m/>
    <s v="HOUSE NO-20 STREET NO-9 SA REHMAN BAZAR NEAR LASANI GENERAL STORE DAROGAWALA LAHORE"/>
    <s v="wardamughal246@gmail.com"/>
    <s v="06 Nov 2023"/>
    <m/>
    <s v="Course Completed"/>
    <n v="35000"/>
    <x v="1"/>
    <d v="2023-11-06T00:00:00"/>
    <x v="22"/>
    <x v="3"/>
    <n v="46"/>
  </r>
  <r>
    <n v="4881"/>
    <s v="15002509"/>
    <s v="DIBP121505"/>
    <s v="HUMAIRA KHALIL"/>
    <s v="SHEIKH MEHBOOB ELAHI"/>
    <s v="35202-2187813-4"/>
    <s v="15"/>
    <x v="4"/>
    <x v="18"/>
    <s v="DIBP-12"/>
    <s v="923208585085"/>
    <m/>
    <s v="HOUSE NO 170 BLOCK H- 4 WAPDA TOWN LAHORE PHASE 1"/>
    <s v="humearakhalil@gmail.com"/>
    <s v="07 Nov 2023"/>
    <m/>
    <s v="Suspend"/>
    <n v="45000"/>
    <x v="1"/>
    <d v="2023-11-07T00:00:00"/>
    <x v="22"/>
    <x v="3"/>
    <n v="46"/>
  </r>
  <r>
    <n v="4882"/>
    <s v="15002512"/>
    <s v="DIBP121506"/>
    <s v="ABU HURAIRA BIN QADEER"/>
    <s v="KHAN QADEER"/>
    <s v="35202-3354255-1"/>
    <s v="15"/>
    <x v="4"/>
    <x v="18"/>
    <s v="DIBP-12"/>
    <s v="923077035638"/>
    <m/>
    <s v="HOUSE NO 11/85-A HAWAILI RAJA DYHAN SING LAHORE"/>
    <s v="hurarahrajpoot33@gmail.com"/>
    <s v="15 Nov 2023"/>
    <m/>
    <s v="Change in Degree program /Transferred"/>
    <m/>
    <x v="0"/>
    <d v="2023-11-15T00:00:00"/>
    <x v="22"/>
    <x v="3"/>
    <n v="47"/>
  </r>
  <r>
    <n v="4883"/>
    <s v="15002583"/>
    <s v="DIBP121507"/>
    <s v="EMAAN ZAHRA"/>
    <s v="MUHAMMAD ZAFAR ALI"/>
    <s v="35202-5027864-2"/>
    <s v="15"/>
    <x v="4"/>
    <x v="18"/>
    <s v="DIBP-12"/>
    <s v="923148401944"/>
    <s v="03148401944"/>
    <s v="HOUSE NO 48-E ,MOHALA MOLANA SHAUKAT ALI RPAD ,JOHAR TOWN ,LAHORE"/>
    <s v="fatimaandemaan000@gmail.com"/>
    <s v="24 Nov 2023"/>
    <m/>
    <s v="Suspend"/>
    <n v="45000"/>
    <x v="1"/>
    <d v="2023-11-24T00:00:00"/>
    <x v="22"/>
    <x v="3"/>
    <n v="48"/>
  </r>
  <r>
    <n v="4884"/>
    <s v="15002744"/>
    <s v="DIBP121508"/>
    <s v="MAIRA"/>
    <s v="MUHAMMAD ASIF"/>
    <s v="35202-7420964-4"/>
    <s v="15"/>
    <x v="4"/>
    <x v="18"/>
    <s v="DIBP-12"/>
    <s v="923201428087"/>
    <m/>
    <s v="HOUSE NO 121 BLOCK E JUBILE TOWN HOUSING SCHEME LAHORE"/>
    <s v="mayajutt333@gmail.com"/>
    <s v="14 Dec 2023"/>
    <m/>
    <s v="Course Completed"/>
    <n v="261000"/>
    <x v="1"/>
    <d v="2023-12-14T00:00:00"/>
    <x v="21"/>
    <x v="3"/>
    <n v="51"/>
  </r>
  <r>
    <n v="4885"/>
    <s v="15002743"/>
    <s v="DIBP121509"/>
    <s v="MUHAMMAD SULEMAN HUMAYUN ALI"/>
    <s v="SYED HUMAYUN FAR ALI SHAH"/>
    <s v="42201-0437096-3"/>
    <s v="15"/>
    <x v="4"/>
    <x v="18"/>
    <s v="DIBP-12"/>
    <s v="923333330216"/>
    <m/>
    <s v="HOUSE NO 577-AA DHA PHASE 4 LAHORE"/>
    <s v="luftmensch.ish@gmail.com"/>
    <s v="14 Dec 2023"/>
    <m/>
    <s v="Course Completed"/>
    <n v="261000"/>
    <x v="1"/>
    <d v="2023-12-14T00:00:00"/>
    <x v="21"/>
    <x v="3"/>
    <n v="51"/>
  </r>
  <r>
    <n v="4886"/>
    <s v="15002755"/>
    <s v="DIBP121510"/>
    <s v="RUBAB KHAN"/>
    <s v="TARIQ MAHMOOD KHAN"/>
    <s v="35202-5910648-4"/>
    <s v="15"/>
    <x v="4"/>
    <x v="18"/>
    <s v="DIBP-12"/>
    <s v="923045999954"/>
    <m/>
    <s v="ghousia colony, baghbanpura lahore"/>
    <s v="tariqrubab11@gmail.com"/>
    <s v="18 Dec 2023"/>
    <m/>
    <s v="Course Completed"/>
    <n v="45000"/>
    <x v="1"/>
    <d v="2023-12-18T00:00:00"/>
    <x v="21"/>
    <x v="3"/>
    <n v="52"/>
  </r>
  <r>
    <n v="4887"/>
    <s v="15002757"/>
    <s v="DIBP121511"/>
    <s v="MUNTAHA HAMZA"/>
    <s v="TAHIR MEHMOOD"/>
    <s v="35202-7788358-7"/>
    <s v="15"/>
    <x v="4"/>
    <x v="18"/>
    <s v="DIBP-12"/>
    <s v="923248040417"/>
    <m/>
    <s v="SABZAZAR BLOCK-H 547 NEAR ALFALAH"/>
    <s v="hamzashahzad507@gmail.com"/>
    <s v="18 Dec 2023"/>
    <m/>
    <s v="Change in Degree program /Transferred"/>
    <n v="45000"/>
    <x v="1"/>
    <d v="2023-12-18T00:00:00"/>
    <x v="21"/>
    <x v="3"/>
    <n v="52"/>
  </r>
  <r>
    <n v="4888"/>
    <s v="15002770"/>
    <s v="DIBP121512"/>
    <s v="AMNA IQBAL"/>
    <s v="IQBAL HUSSAIN"/>
    <s v="31304-2999076-6"/>
    <s v="15"/>
    <x v="4"/>
    <x v="18"/>
    <s v="DIBP-12"/>
    <s v="923002961475"/>
    <m/>
    <s v="ALLAH BAKSH COLONY SANJHARPUR NOOR DAK KHANA KHAS TEHSIL SADQABAD ZILLA RAHIM YAR KHAN"/>
    <s v="amnai8864@gmail.com"/>
    <s v="01 Jan 2024"/>
    <m/>
    <s v="Course Completed"/>
    <n v="45000"/>
    <x v="1"/>
    <d v="2024-01-01T00:00:00"/>
    <x v="53"/>
    <x v="4"/>
    <n v="1"/>
  </r>
  <r>
    <n v="4889"/>
    <s v="15002775"/>
    <s v="DIBP121513"/>
    <s v="SAJJAL IJAZ"/>
    <s v="IJAZ MUSTAFA"/>
    <s v="35202-8494989-0"/>
    <s v="15"/>
    <x v="4"/>
    <x v="18"/>
    <s v="DIBP-12"/>
    <s v="923124365720"/>
    <m/>
    <s v="HOUSE NO 867-B BLOCK SABZAZAR LAHORE"/>
    <s v="ijazsajjal24@gmail.com"/>
    <s v="01 Jan 2024"/>
    <m/>
    <s v="Suspend"/>
    <n v="45000"/>
    <x v="1"/>
    <d v="2024-01-01T00:00:00"/>
    <x v="53"/>
    <x v="4"/>
    <n v="1"/>
  </r>
  <r>
    <n v="4890"/>
    <s v="15002803"/>
    <s v="DIBP121514"/>
    <s v="ZAINAB NAVEED"/>
    <s v="NAVEED ZIA LONE"/>
    <s v="35202-5383705-2"/>
    <s v="15"/>
    <x v="4"/>
    <x v="18"/>
    <s v="DIBP-12"/>
    <s v="923201463070"/>
    <m/>
    <s v="HOUSE NO 275 BLOCK A RECHS JOHAR TOWN  LAHORE"/>
    <s v="lonezainab41@gmail.com"/>
    <s v="02 Jan 2024"/>
    <m/>
    <s v="Course Completed"/>
    <n v="45000"/>
    <x v="1"/>
    <d v="2024-01-02T00:00:00"/>
    <x v="53"/>
    <x v="4"/>
    <n v="1"/>
  </r>
  <r>
    <n v="4891"/>
    <s v="15002822"/>
    <s v="DIBP121515"/>
    <s v="SANA RAFAQAT"/>
    <s v="RAFAQAT ALI"/>
    <s v="35201-2764639-6"/>
    <s v="15"/>
    <x v="4"/>
    <x v="18"/>
    <s v="DIBP-12"/>
    <s v="923244427112"/>
    <m/>
    <s v="HOUSE NO E-140/9-41-A STREET NO 12 MUHALA GULISTAN COLONY NO 2 CHUNGI AMARSANDU LAHORE"/>
    <s v="meezababidmeezab@gmail.com"/>
    <s v="05 Jan 2024"/>
    <m/>
    <s v="Suspend"/>
    <n v="45000"/>
    <x v="1"/>
    <d v="2024-01-05T00:00:00"/>
    <x v="53"/>
    <x v="4"/>
    <n v="1"/>
  </r>
  <r>
    <n v="4892"/>
    <s v="15002853"/>
    <s v="DIBP121516"/>
    <s v="MUZAMMIL HANIF"/>
    <s v="MUHAMMAD HANIF"/>
    <s v="36601-4176751-3"/>
    <s v="15"/>
    <x v="4"/>
    <x v="18"/>
    <s v="DIBP-12"/>
    <s v="923061117025"/>
    <m/>
    <s v="HOUSE NO 72 STREET NO 1 TAJ PARK BUREWALA"/>
    <s v="meharbhai321@gmail.com"/>
    <s v="11 Jan 2024"/>
    <m/>
    <s v="Freeze Student"/>
    <n v="50000"/>
    <x v="1"/>
    <d v="2024-01-11T00:00:00"/>
    <x v="53"/>
    <x v="4"/>
    <n v="2"/>
  </r>
  <r>
    <n v="4893"/>
    <s v="15002623"/>
    <s v="DIBP121517"/>
    <s v="MUHAMMAD ABDUR REHMAN"/>
    <s v="MUHAMMAD AKHTAR"/>
    <s v="33303-8767016-1"/>
    <s v="15"/>
    <x v="4"/>
    <x v="18"/>
    <s v="DIBP-12"/>
    <s v="923184331349"/>
    <m/>
    <s v="HOUSE NO 115 STRRET NO 15 NIHSAT COLONY LAHORE"/>
    <s v="ar6726266@gmail.com"/>
    <s v="19 Jan 2024"/>
    <m/>
    <s v="Change in Degree program /Transferred"/>
    <m/>
    <x v="0"/>
    <d v="2024-01-19T00:00:00"/>
    <x v="53"/>
    <x v="4"/>
    <n v="3"/>
  </r>
  <r>
    <n v="4894"/>
    <s v="15002633"/>
    <s v="DIBP121518"/>
    <s v="SALMA NAHEED"/>
    <s v="NADIR MUSTAFA KHAN"/>
    <s v="35200-3487180-6"/>
    <s v="15"/>
    <x v="4"/>
    <x v="18"/>
    <s v="DIBP-12"/>
    <s v="923335944580"/>
    <m/>
    <s v="HOUSE NO 855-M LDA EVE 1 LAHORE"/>
    <s v="snaheed41@gmail.com"/>
    <s v="20 Jan 2024"/>
    <m/>
    <s v="Course Completed"/>
    <n v="38625"/>
    <x v="1"/>
    <d v="2024-01-20T00:00:00"/>
    <x v="53"/>
    <x v="4"/>
    <n v="3"/>
  </r>
  <r>
    <n v="4895"/>
    <s v="15002836"/>
    <s v="DIBP121519"/>
    <s v="ZAIB FATIMA"/>
    <s v="HASSAN SUBHANI"/>
    <s v="35201-1949662-8"/>
    <s v="15"/>
    <x v="4"/>
    <x v="18"/>
    <s v="DIBP-12"/>
    <s v="923403495509"/>
    <m/>
    <s v="HOUSE NO 4-A STREET NO 11 FAIZBHAKSH ROAD BAGWANPURA LAHORE"/>
    <s v="bazghafatima3@gmail.com"/>
    <s v="23 Jan 2024"/>
    <m/>
    <s v="Course Completed"/>
    <n v="37666"/>
    <x v="1"/>
    <d v="2024-01-23T00:00:00"/>
    <x v="53"/>
    <x v="4"/>
    <n v="4"/>
  </r>
  <r>
    <n v="4896"/>
    <s v="15002835"/>
    <s v="DIBP121520"/>
    <s v="JAMILA FATIMA"/>
    <s v="GHULAM JALANI"/>
    <s v="35202-9622519-2"/>
    <s v="15"/>
    <x v="4"/>
    <x v="18"/>
    <s v="DIBP-12"/>
    <s v="923244046007"/>
    <m/>
    <s v="TAJPURA GAZIAABAD JMIA MASJID LAHORE"/>
    <s v="hamza.jillani.g@gmail.com"/>
    <s v="23 Jan 2024"/>
    <m/>
    <s v="Course Completed"/>
    <n v="37666"/>
    <x v="1"/>
    <d v="2024-01-23T00:00:00"/>
    <x v="53"/>
    <x v="4"/>
    <n v="4"/>
  </r>
  <r>
    <n v="4897"/>
    <s v="15002865"/>
    <s v="DIBP121521"/>
    <s v="MANAHIL MASIH"/>
    <s v="SALEEM MASIH"/>
    <s v="35201-5704921-0"/>
    <s v="15"/>
    <x v="4"/>
    <x v="18"/>
    <s v="DIBP-12"/>
    <s v="923264979831"/>
    <m/>
    <s v="MUHALA CHARCH WALI GALI BAND ROAD SHAHDI PURA LAHORE"/>
    <s v="manahilmasih4457@gmail.com"/>
    <s v="23 Jan 2024"/>
    <m/>
    <s v="Course Completed"/>
    <n v="6000"/>
    <x v="1"/>
    <d v="2024-01-23T00:00:00"/>
    <x v="53"/>
    <x v="4"/>
    <n v="4"/>
  </r>
  <r>
    <n v="4898"/>
    <s v="15002840"/>
    <s v="DIBP121522"/>
    <s v="NAZIA SAIF"/>
    <s v="MUHAMMAD AFZAL"/>
    <s v="36501-5198039-8"/>
    <s v="15"/>
    <x v="4"/>
    <x v="18"/>
    <s v="DIBP-12"/>
    <s v="923094018558"/>
    <m/>
    <s v="FLAT NO 01 STREET NO 02 MUHALA SHUKAT PARK TAJPURA LAHORE"/>
    <s v="naziasaif1720@gmail.com"/>
    <s v="25 Jan 2024"/>
    <m/>
    <s v="Course Completed"/>
    <n v="6000"/>
    <x v="1"/>
    <d v="2024-01-25T00:00:00"/>
    <x v="53"/>
    <x v="4"/>
    <n v="4"/>
  </r>
  <r>
    <n v="4899"/>
    <s v="15002619"/>
    <s v="DIBP121523"/>
    <s v="SABAHAT MUSA"/>
    <s v="MUHAMMAD MUSA"/>
    <s v="54400-9612118-4"/>
    <s v="15"/>
    <x v="4"/>
    <x v="18"/>
    <s v="DIBP-12"/>
    <s v="9203138598623"/>
    <s v="03138598623"/>
    <s v="ALAMDAR ROAD HOUSE NO:69/112-7 MOHALLAH JAFARY STREET MOMIN ABAD QUETTA"/>
    <s v="sabahatmusa4@gmail.com"/>
    <s v="26 Jan 2024"/>
    <m/>
    <s v="Course Completed"/>
    <n v="100000"/>
    <x v="1"/>
    <d v="2024-01-26T00:00:00"/>
    <x v="53"/>
    <x v="4"/>
    <n v="4"/>
  </r>
  <r>
    <n v="4900"/>
    <s v="15002900"/>
    <s v="DIBP121524"/>
    <s v="MUHAMMAD ABDULLAH TARIQ"/>
    <s v="MUHAMMAD TARIQ LATIF"/>
    <s v="35202-3014292-3"/>
    <s v="15"/>
    <x v="4"/>
    <x v="18"/>
    <s v="DIBP-12"/>
    <s v="923353737002"/>
    <m/>
    <s v="HOUSE NUMBER 311-B-MUHALLA QADAFI PARK,GULSHAN RAVI,LAHORE"/>
    <s v="abdullah00245@gmail.com"/>
    <s v="29 Jan 2024"/>
    <m/>
    <s v="Course Completed"/>
    <n v="91000"/>
    <x v="1"/>
    <d v="2024-01-29T00:00:00"/>
    <x v="53"/>
    <x v="4"/>
    <n v="5"/>
  </r>
  <r>
    <n v="4901"/>
    <s v="15002938"/>
    <s v="DIBP121525"/>
    <s v="MUHAMMAD AMMAR AMIR"/>
    <s v="AMIR GULZAR"/>
    <s v="35202-8637174-5"/>
    <s v="15"/>
    <x v="4"/>
    <x v="18"/>
    <s v="DIBP-12"/>
    <s v="923417263623"/>
    <m/>
    <s v="HOUSE NO 225 BLOCK 1 KAREEM PARK LAHORE"/>
    <s v="ammaramir1110@gmial.com"/>
    <s v="23 Feb 2024"/>
    <m/>
    <s v="Suspend"/>
    <n v="78334"/>
    <x v="1"/>
    <d v="2024-02-23T00:00:00"/>
    <x v="54"/>
    <x v="4"/>
    <n v="8"/>
  </r>
  <r>
    <n v="4902"/>
    <s v="15002869"/>
    <s v="DIBP131501"/>
    <s v="SUGHIRA TARIQ"/>
    <s v="TARIQ MEHMOOD"/>
    <s v="35202-6052532-0"/>
    <s v="15"/>
    <x v="4"/>
    <x v="18"/>
    <s v="DIBP-13"/>
    <s v="923070947675"/>
    <m/>
    <s v="MUHALLAH FEROZEYAWALA JOHAR TOWN LAHORE"/>
    <s v="sughira786@gmail.com"/>
    <s v="18 Jan 2024"/>
    <m/>
    <s v="Course Completed"/>
    <n v="45000"/>
    <x v="1"/>
    <d v="2024-01-18T00:00:00"/>
    <x v="53"/>
    <x v="4"/>
    <n v="3"/>
  </r>
  <r>
    <n v="4903"/>
    <s v="15002757"/>
    <s v="DIBP131502"/>
    <s v="MUNTAHA HAMZA"/>
    <s v="TAHIR MEHMOOD"/>
    <s v="35202-7788358-7"/>
    <s v="15"/>
    <x v="4"/>
    <x v="18"/>
    <s v="DIBP-13"/>
    <s v="923248040417"/>
    <m/>
    <s v="SABZAZAR BLOCK-H 547 NEAR ALFALAH"/>
    <s v="hamzashahzad507@gmail.com"/>
    <s v="19 Jan 2024"/>
    <m/>
    <s v="withdrawal Student"/>
    <m/>
    <x v="0"/>
    <d v="2024-01-19T00:00:00"/>
    <x v="53"/>
    <x v="4"/>
    <n v="3"/>
  </r>
  <r>
    <n v="4904"/>
    <s v="15002905"/>
    <s v="DIBP131503"/>
    <s v="SANIYA REHMANI"/>
    <s v="GHULAM REHMANI"/>
    <s v="35201-0472802-8"/>
    <s v="15"/>
    <x v="4"/>
    <x v="18"/>
    <s v="DIBP-13"/>
    <s v="923324566307"/>
    <m/>
    <s v="78A, KHUDA DAD STREET , SHALIMAR TOWN ,LHR"/>
    <s v="saniyarehmani0221@gmail.com"/>
    <s v="31 Jan 2024"/>
    <m/>
    <s v="Change in Degree program /Transferred"/>
    <n v="90000"/>
    <x v="1"/>
    <d v="2024-01-31T00:00:00"/>
    <x v="53"/>
    <x v="4"/>
    <n v="5"/>
  </r>
  <r>
    <n v="4905"/>
    <s v="15002915"/>
    <s v="DIBP131504"/>
    <s v="SANA SAMIR"/>
    <s v="MUHAMMAD SAMIR"/>
    <s v="35201-1069828-4"/>
    <s v="15"/>
    <x v="4"/>
    <x v="18"/>
    <s v="DIBP-13"/>
    <s v="923164040160"/>
    <m/>
    <s v="SHOP NO 16,17 WASEEM STREET SHUBHANALLAH GARDEN LAHORE LMDC HARBANSPURA"/>
    <s v="sanasamir133@gmail.com"/>
    <s v="01 Feb 2024"/>
    <m/>
    <s v="Course Completed"/>
    <n v="45000"/>
    <x v="1"/>
    <d v="2024-02-01T00:00:00"/>
    <x v="54"/>
    <x v="4"/>
    <n v="5"/>
  </r>
  <r>
    <n v="4906"/>
    <s v="15002922"/>
    <s v="DIBP131505"/>
    <s v="ABDUL REHMAN"/>
    <s v="TAHIR MEHMOOD"/>
    <s v="35201-7403131-3"/>
    <s v="15"/>
    <x v="4"/>
    <x v="18"/>
    <s v="DIBP-13"/>
    <s v="923124371419"/>
    <m/>
    <s v="HOUSE NO 32 STREET NO 04 MUHALA HARBANSPURA LAHORE"/>
    <s v="abddulrehmant786@gmail.com"/>
    <s v="20 Feb 2024"/>
    <m/>
    <s v="Suspend"/>
    <n v="100000"/>
    <x v="1"/>
    <d v="2024-02-20T00:00:00"/>
    <x v="54"/>
    <x v="4"/>
    <n v="8"/>
  </r>
  <r>
    <n v="4907"/>
    <s v="15002988"/>
    <s v="DIBP131506"/>
    <s v="ROMANA NAEEM"/>
    <s v="MUHAMMAD ALI KASUARIA"/>
    <s v="35202-0937885-4"/>
    <s v="15"/>
    <x v="4"/>
    <x v="18"/>
    <s v="DIBP-13"/>
    <s v="923084079242"/>
    <m/>
    <s v="HOUSE NO 643 F-2 JOHAR TOWN LAHORE"/>
    <s v="mresmail76@gmail.com"/>
    <s v="01 Mar 2024"/>
    <m/>
    <s v="Course Completed"/>
    <n v="45000"/>
    <x v="1"/>
    <d v="2024-03-01T00:00:00"/>
    <x v="26"/>
    <x v="4"/>
    <n v="9"/>
  </r>
  <r>
    <n v="4908"/>
    <s v="15003008"/>
    <s v="DIBP131507"/>
    <s v="ANMOL TANVEER"/>
    <s v="TANVEER GILL"/>
    <s v="35202-2047232-6"/>
    <s v="15"/>
    <x v="4"/>
    <x v="18"/>
    <s v="DIBP-13"/>
    <s v="923034122950"/>
    <m/>
    <s v="HOUSE NO 176 STREET NO 01 MHULA KHACHI ABADI F-C COLLEGE LAHORE"/>
    <s v="anmoltanveer10@gmail.com"/>
    <s v="01 Mar 2024"/>
    <m/>
    <s v="Course Completed"/>
    <n v="45000"/>
    <x v="1"/>
    <d v="2024-03-01T00:00:00"/>
    <x v="26"/>
    <x v="4"/>
    <n v="9"/>
  </r>
  <r>
    <n v="4909"/>
    <s v="15003111"/>
    <s v="DIBP131508"/>
    <s v="RUBAB MEHBOOB"/>
    <s v="MEHBOOB ALAM"/>
    <s v="33302-9064876-0"/>
    <s v="15"/>
    <x v="4"/>
    <x v="18"/>
    <s v="DIBP-13"/>
    <s v="923245867603"/>
    <m/>
    <s v="STREET NO-03 HOUSE NO-06 GONDAL CHOWK CHUNGI AMARSADU LAHORE"/>
    <s v="iammahnoormehboob@gmail.com"/>
    <s v="18 Apr 2024"/>
    <m/>
    <s v="Course Completed"/>
    <n v="45000"/>
    <x v="1"/>
    <d v="2024-04-18T00:00:00"/>
    <x v="32"/>
    <x v="4"/>
    <n v="16"/>
  </r>
  <r>
    <n v="4910"/>
    <s v="15003121"/>
    <s v="DIBP131509"/>
    <s v="MUHAMMAD UMER FAROOQ"/>
    <s v="FAROOQ AHMAD"/>
    <s v="35102-1930946-9"/>
    <s v="15"/>
    <x v="4"/>
    <x v="18"/>
    <s v="DIBP-13"/>
    <s v="923269480264"/>
    <m/>
    <s v="HOUSE NUMBER 480-BLOCK B-EME SECTOR, DHA, LAHORE"/>
    <s v="umerfaarooq55@gmail.com"/>
    <s v="19 Apr 2024"/>
    <m/>
    <s v="Change in Degree program /Transferred"/>
    <n v="45000"/>
    <x v="1"/>
    <d v="2024-04-19T00:00:00"/>
    <x v="32"/>
    <x v="4"/>
    <n v="16"/>
  </r>
  <r>
    <n v="4911"/>
    <s v="15003133"/>
    <s v="DIBP131510"/>
    <s v="MAHVISH NASEEM"/>
    <s v="MUHAMMAD NASEEM KHAN"/>
    <s v="35202-2706673-6"/>
    <s v="15"/>
    <x v="4"/>
    <x v="18"/>
    <s v="DIBP-13"/>
    <s v="923334407103"/>
    <m/>
    <s v="HOUSE NUMBER 6/D-ISLAMIC CENTRE-MUHALLA PUNJAB UNIVERSITY, NEW CAMPUS, LAHORE"/>
    <s v="mahvishnaseemg@gmail.com"/>
    <s v="27 Apr 2024"/>
    <m/>
    <s v="Course Completed"/>
    <n v="45000"/>
    <x v="1"/>
    <d v="2024-04-27T00:00:00"/>
    <x v="32"/>
    <x v="4"/>
    <n v="17"/>
  </r>
  <r>
    <n v="4912"/>
    <s v="15003136"/>
    <s v="DIBP131511"/>
    <s v="FALMOON RIAZ"/>
    <s v="RIAZ NASIR"/>
    <s v="35202-9659911-5"/>
    <s v="15"/>
    <x v="4"/>
    <x v="18"/>
    <s v="DIBP-13"/>
    <s v="923114091350"/>
    <m/>
    <s v="HOUSE NUMBER 108-STREET NUMBER1-MUHALLA PATHI GROUND-DIL MUHAMMAD ROAD-LAHORED"/>
    <s v="falmoonnayyar74@gmail.com"/>
    <s v="30 Apr 2024"/>
    <m/>
    <s v="Change in Degree program /Transferred"/>
    <n v="45000"/>
    <x v="1"/>
    <d v="2024-04-30T00:00:00"/>
    <x v="32"/>
    <x v="4"/>
    <n v="18"/>
  </r>
  <r>
    <n v="4913"/>
    <s v="15003146"/>
    <s v="DIBP131512"/>
    <s v="SAMANIA MALIK"/>
    <s v="ZULFIQAR AHMAD"/>
    <s v="32403-5732700-0"/>
    <s v="15"/>
    <x v="4"/>
    <x v="18"/>
    <s v="DIBP-13"/>
    <s v="923369779405"/>
    <m/>
    <s v="RAILWAY ROAD, MUHALA JAMSHAID ABAD, CITY FAZAL PUR, DISTRICT RAJAN PUR."/>
    <s v="notraynbhai@gmail.com"/>
    <s v="01 May 2024"/>
    <m/>
    <s v="Course Completed"/>
    <n v="45000"/>
    <x v="1"/>
    <d v="2024-05-01T00:00:00"/>
    <x v="27"/>
    <x v="4"/>
    <n v="18"/>
  </r>
  <r>
    <n v="4914"/>
    <s v="15003174"/>
    <s v="DIBP131513"/>
    <s v="SHAYAN SARDAR"/>
    <s v="SARDAR MUHAMMAD KHAN"/>
    <s v="15201-9893763-3"/>
    <s v="15"/>
    <x v="4"/>
    <x v="18"/>
    <s v="DIBP-13"/>
    <s v="923080414416"/>
    <m/>
    <s v="HOUSE NO 3-D KHADAM STREET RUSTAM PARK LAHORE"/>
    <s v="shayansardar15494@gmail.com"/>
    <s v="01 May 2024"/>
    <m/>
    <s v="Course Completed"/>
    <n v="45000"/>
    <x v="1"/>
    <d v="2024-05-01T00:00:00"/>
    <x v="27"/>
    <x v="4"/>
    <n v="18"/>
  </r>
  <r>
    <n v="4915"/>
    <s v="15003232"/>
    <s v="DIBP131514"/>
    <s v="JAVERIA AKBAR"/>
    <s v="MUHAMMAD AKBAR"/>
    <s v="35202-9404343-4"/>
    <s v="15"/>
    <x v="4"/>
    <x v="18"/>
    <s v="DIBP-13"/>
    <s v="923210407407"/>
    <m/>
    <s v="800-A BLOCK SABZAZAR SCHEME MULTAN ROAD LAHORE"/>
    <s v="javeriaakbarmuhammadakbar@gmail.com"/>
    <s v="08 May 2024"/>
    <m/>
    <s v="Change in Degree program /Transferred"/>
    <n v="45000"/>
    <x v="1"/>
    <d v="2024-05-08T00:00:00"/>
    <x v="27"/>
    <x v="4"/>
    <n v="19"/>
  </r>
  <r>
    <n v="4916"/>
    <s v="15001064"/>
    <s v="DIBP131515"/>
    <s v="IFRAH NAZ"/>
    <s v="ABDUL MAJEED"/>
    <s v="35202-2894535-0"/>
    <s v="15"/>
    <x v="4"/>
    <x v="18"/>
    <s v="DIBP-13"/>
    <s v="923234964332"/>
    <m/>
    <s v="HOUSE NO: 152 BLOCK 8 SECTOR B1 TOWNSHIP"/>
    <s v="eshabatool93@gmail.com"/>
    <s v="11 May 2024"/>
    <m/>
    <s v="Degree Awarded"/>
    <n v="85000"/>
    <x v="1"/>
    <d v="2024-05-11T00:00:00"/>
    <x v="27"/>
    <x v="4"/>
    <n v="19"/>
  </r>
  <r>
    <n v="4917"/>
    <s v="15003274"/>
    <s v="DIBP131516"/>
    <s v="AZKA ASHFAQ"/>
    <s v="ASHFAQ AHMED"/>
    <s v="3450196855250"/>
    <s v="15"/>
    <x v="4"/>
    <x v="18"/>
    <s v="DIBP-13"/>
    <s v="923174046978"/>
    <m/>
    <s v="HOUSE NO.582/A MUHALLA JOHAR TOWN LAHORE"/>
    <s v="azkaahmed907@gmail.com"/>
    <s v="14 May 2024"/>
    <m/>
    <s v="Course Completed"/>
    <n v="48000"/>
    <x v="1"/>
    <d v="2024-05-14T00:00:00"/>
    <x v="27"/>
    <x v="4"/>
    <n v="20"/>
  </r>
  <r>
    <n v="4918"/>
    <s v="15003109"/>
    <s v="DIBP131517"/>
    <s v="ZUBAIDA SHAHZADI"/>
    <s v="MUHAMMAD IRSHAD"/>
    <s v="34301-3961161-8"/>
    <s v="15"/>
    <x v="4"/>
    <x v="18"/>
    <s v="DIBP-13"/>
    <s v="923016869884"/>
    <m/>
    <s v="STREET NUMBER 4MUHALLA USMAN GANJ-HAFIZ ABAD"/>
    <s v="zubaida123@gmail.com"/>
    <s v="23 Aug 2024"/>
    <m/>
    <s v="Course Completed"/>
    <m/>
    <x v="0"/>
    <d v="2024-08-23T00:00:00"/>
    <x v="35"/>
    <x v="4"/>
    <n v="34"/>
  </r>
  <r>
    <n v="4919"/>
    <s v="15001642"/>
    <s v="DIBP131518"/>
    <s v="MUHAMMAD TAYYAB"/>
    <s v="QUDRAT ULLAH"/>
    <s v="35401-9812878-9"/>
    <s v="15"/>
    <x v="4"/>
    <x v="18"/>
    <s v="DIBP-13"/>
    <s v="923114417403"/>
    <m/>
    <s v="OLD NARANG ROAD, MURIDKE"/>
    <s v="tayyabqudratullah@gmail.com"/>
    <s v="04 Sep 2024"/>
    <m/>
    <s v="Course Completed"/>
    <n v="40000"/>
    <x v="1"/>
    <d v="2024-09-04T00:00:00"/>
    <x v="36"/>
    <x v="4"/>
    <n v="36"/>
  </r>
  <r>
    <n v="4920"/>
    <s v="15003121"/>
    <s v="DIBP141501"/>
    <s v="MUHAMMAD UMER FAROOQ"/>
    <s v="FAROOQ AHMAD"/>
    <s v="35102-1930946-9"/>
    <s v="15"/>
    <x v="4"/>
    <x v="18"/>
    <s v="DIBP-14"/>
    <s v="923269480264"/>
    <m/>
    <s v="HOUSE NUMBER 480-BLOCK B-EME SECTOR, DHA, LAHORE"/>
    <s v="umerfaarooq55@gmail.com"/>
    <s v="07 May 2024"/>
    <m/>
    <s v="Course Completed"/>
    <n v="192000"/>
    <x v="1"/>
    <d v="2024-05-07T00:00:00"/>
    <x v="27"/>
    <x v="4"/>
    <n v="19"/>
  </r>
  <r>
    <n v="4921"/>
    <s v="15003136"/>
    <s v="DIBP141502"/>
    <s v="FALMOON RIAZ"/>
    <s v="RIAZ NASIR"/>
    <s v="35202-9659911-5"/>
    <s v="15"/>
    <x v="4"/>
    <x v="18"/>
    <s v="DIBP-14"/>
    <s v="923114091350"/>
    <m/>
    <s v="HOUSE NUMBER 108-STREET NUMBER1-MUHALLA PATHI GROUND-DIL MUHAMMAD ROAD-LAHORED"/>
    <s v="falmoonnayyar74@gmail.com"/>
    <s v="10 May 2024"/>
    <m/>
    <s v="Course Completed"/>
    <n v="73000"/>
    <x v="1"/>
    <d v="2024-05-10T00:00:00"/>
    <x v="27"/>
    <x v="4"/>
    <n v="19"/>
  </r>
  <r>
    <n v="4922"/>
    <s v="15003232"/>
    <s v="DIBP141503"/>
    <s v="JAVERIA AKBAR"/>
    <s v="MUHAMMAD AKBAR"/>
    <s v="35202-9404343-4"/>
    <s v="15"/>
    <x v="4"/>
    <x v="18"/>
    <s v="DIBP-14"/>
    <s v="923210407407"/>
    <m/>
    <s v="800-A BLOCK SABZAZAR SCHEME MULTAN ROAD LAHORE"/>
    <s v="javeriaakbarmuhammadakbar@gmail.com"/>
    <s v="24 May 2024"/>
    <m/>
    <s v="Change in Degree program /Transferred"/>
    <m/>
    <x v="0"/>
    <d v="2024-05-24T00:00:00"/>
    <x v="27"/>
    <x v="4"/>
    <n v="21"/>
  </r>
  <r>
    <n v="4923"/>
    <s v="15003326"/>
    <s v="DIBP141504"/>
    <s v="ABDUL MATEEN JAMIL"/>
    <s v="MUHAMMAD JAMIL KHAN"/>
    <s v="34501-7929719-3"/>
    <s v="15"/>
    <x v="4"/>
    <x v="18"/>
    <s v="DIBP-14"/>
    <s v="923243828316"/>
    <m/>
    <s v="DISTRICT NAROWAL TEHSIL NAROWAL POST OFFICE DHABLIWALA SADQABAD"/>
    <s v="abdulmateen6@gmail.com"/>
    <s v="01 Jun 2024"/>
    <m/>
    <s v="Degree Awarded"/>
    <n v="45000"/>
    <x v="1"/>
    <d v="2024-06-01T00:00:00"/>
    <x v="33"/>
    <x v="4"/>
    <n v="22"/>
  </r>
  <r>
    <n v="4924"/>
    <s v="15003480"/>
    <s v="DIBP141505"/>
    <s v="ALI RAZA"/>
    <s v="MUHAMMAD YASIN ZAFAR"/>
    <s v="34403-3576348-5"/>
    <s v="15"/>
    <x v="4"/>
    <x v="18"/>
    <s v="DIBP-14"/>
    <s v="923430473738"/>
    <m/>
    <s v="GALI KAZIAN,QADIRABAD,TEHSIL PHALIA,DISTRICT MANDI BAHUDIN"/>
    <s v="ali123@gmail.com"/>
    <s v="02 Jul 2024"/>
    <m/>
    <s v="Course Completed"/>
    <n v="45000"/>
    <x v="1"/>
    <d v="2024-07-02T00:00:00"/>
    <x v="34"/>
    <x v="4"/>
    <n v="27"/>
  </r>
  <r>
    <n v="4925"/>
    <s v="15003485"/>
    <s v="DIBP141506"/>
    <s v="MAMAN ZAMAN"/>
    <s v="QAMAR UZ ZAMAN"/>
    <s v="34603-9564619-6"/>
    <s v="15"/>
    <x v="4"/>
    <x v="18"/>
    <s v="DIBP-14"/>
    <s v="923301799909"/>
    <m/>
    <s v="HOUSE NO 16/686, MUHALLA SHAHAB PURA, SIALKOT."/>
    <s v="mamanzaman86@gmail.com"/>
    <s v="02 Jul 2024"/>
    <m/>
    <s v="Degree Awarded"/>
    <n v="45000"/>
    <x v="1"/>
    <d v="2024-07-02T00:00:00"/>
    <x v="34"/>
    <x v="4"/>
    <n v="27"/>
  </r>
  <r>
    <n v="4926"/>
    <s v="15003486"/>
    <s v="DIBP141507"/>
    <s v="MUHAMMAD ZAEEM KHAN"/>
    <s v="MUHAMMAD SAJJAD KHAN"/>
    <s v="36302-8502556-7"/>
    <s v="15"/>
    <x v="4"/>
    <x v="18"/>
    <s v="DIBP-14"/>
    <s v="923116140551"/>
    <m/>
    <s v="CHIEF COLONY RAILWAY STATION, DAK KHANA ISMAEL ABAD, MUZAFFARABAD, TEHSIL O DISTRICT MULTAN."/>
    <s v="khanzaeem566@gmail.com"/>
    <s v="02 Jul 2024"/>
    <m/>
    <s v="Course Completed"/>
    <n v="45000"/>
    <x v="1"/>
    <d v="2024-07-02T00:00:00"/>
    <x v="34"/>
    <x v="4"/>
    <n v="27"/>
  </r>
  <r>
    <n v="4927"/>
    <s v="15003487"/>
    <s v="DIBP141508"/>
    <s v="MUHAMMAD MUNEEB CHAUDHARY"/>
    <s v="KHALID MAQSOOD"/>
    <s v="35202-7804458-9"/>
    <s v="15"/>
    <x v="4"/>
    <x v="18"/>
    <s v="DIBP-14"/>
    <s v="923079010807"/>
    <m/>
    <s v="HOUSE NO 31, KHUSHAL STREET, MARGAZAR COLONY, MULTAN ROAD, LAHORE."/>
    <s v="ch807492@gmail.com"/>
    <s v="02 Jul 2024"/>
    <m/>
    <s v="Course Completed"/>
    <n v="45000"/>
    <x v="1"/>
    <d v="2024-07-02T00:00:00"/>
    <x v="34"/>
    <x v="4"/>
    <n v="27"/>
  </r>
  <r>
    <n v="4928"/>
    <s v="15003520"/>
    <s v="DIBP141509"/>
    <s v="MEHRO- UN -NISA"/>
    <s v="MUNIR HUSSAIN SHAH"/>
    <s v="35202-9736241-8"/>
    <s v="15"/>
    <x v="4"/>
    <x v="18"/>
    <s v="DIBP-14"/>
    <s v="923144133934"/>
    <m/>
    <s v="HALL ROAD PATIALA GROUND NOOR CHAMBER PLAZA LINK MECLEOD ROAD LAHORE"/>
    <s v="mehrunisasyedamunirhussain1234@gmail.com"/>
    <s v="05 Jul 2024"/>
    <m/>
    <s v="Degree Awarded"/>
    <n v="45000"/>
    <x v="1"/>
    <d v="2024-07-05T00:00:00"/>
    <x v="34"/>
    <x v="4"/>
    <n v="27"/>
  </r>
  <r>
    <n v="4929"/>
    <s v="15003689"/>
    <s v="DIBP141510"/>
    <s v="PURNOOR EMAN"/>
    <s v="MUHAMMAD SHAHBAZ RAZA"/>
    <s v="34201-3435715-8"/>
    <s v="15"/>
    <x v="4"/>
    <x v="18"/>
    <s v="DIBP-14"/>
    <s v="923117974454"/>
    <m/>
    <s v="MUHALLA MIANA, DERA, GUJRAT."/>
    <s v="abdulmajeedk738@gmail.com"/>
    <s v="05 Aug 2024"/>
    <m/>
    <s v="Course Completed"/>
    <n v="45000"/>
    <x v="1"/>
    <d v="2024-08-05T00:00:00"/>
    <x v="35"/>
    <x v="4"/>
    <n v="32"/>
  </r>
  <r>
    <n v="4930"/>
    <s v="15003717"/>
    <s v="DIBP141511"/>
    <s v="BISMA TANVEER"/>
    <s v="TANVEER DAR"/>
    <s v="35201-2570170-4"/>
    <s v="15"/>
    <x v="4"/>
    <x v="18"/>
    <s v="DIBP-14"/>
    <s v="923102680854"/>
    <m/>
    <s v="HOUSE NO E-1, STREET NO 1, MUHALLA WORKSHOP STOP WALTON ROAD, LAHORE CANTT, DISTRICT LAHORE."/>
    <s v="tanveerbisma0@gmail.com"/>
    <s v="06 Aug 2024"/>
    <m/>
    <s v="Course Completed"/>
    <n v="45000"/>
    <x v="1"/>
    <d v="2024-08-06T00:00:00"/>
    <x v="35"/>
    <x v="4"/>
    <n v="32"/>
  </r>
  <r>
    <n v="4931"/>
    <s v="15003125"/>
    <s v="DIBP141512"/>
    <s v="IAN SOLOMON"/>
    <s v="ARIF YOUHANA"/>
    <s v="35404-3811928-9"/>
    <s v="15"/>
    <x v="4"/>
    <x v="18"/>
    <s v="DIBP-14"/>
    <s v="923204868421"/>
    <m/>
    <s v="HOUSE NUMBER 52-STREET NUMBER 3-MUHALLA GLORIA COLONY-SHEIKHUPURA"/>
    <s v="ian123@gmail.com"/>
    <s v="07 Aug 2024"/>
    <m/>
    <s v="Course Completed"/>
    <n v="63000"/>
    <x v="1"/>
    <d v="2024-08-07T00:00:00"/>
    <x v="35"/>
    <x v="4"/>
    <n v="32"/>
  </r>
  <r>
    <n v="4932"/>
    <s v="15003744"/>
    <s v="DIBP141513"/>
    <s v="MUHAMMAD NOMAN SALEEM"/>
    <s v="MUHAMMAD SALEEM"/>
    <s v="42301-1568263-9"/>
    <s v="15"/>
    <x v="4"/>
    <x v="18"/>
    <s v="DIBP-14"/>
    <s v="923110291011"/>
    <m/>
    <s v="PLOT-3184 HASSAN LASHKARI VILLAGE LIYARI QUARTES SADAR KARACHI"/>
    <s v="muhammadnomansaleem139@gmail.com"/>
    <s v="09 Aug 2024"/>
    <m/>
    <s v="Course Completed"/>
    <n v="45000"/>
    <x v="1"/>
    <d v="2024-08-09T00:00:00"/>
    <x v="35"/>
    <x v="4"/>
    <n v="32"/>
  </r>
  <r>
    <n v="4933"/>
    <s v="15003747"/>
    <s v="DIBP141514"/>
    <s v="NIMRA SHAFIQUE"/>
    <s v="SHAFIQUE ASHIQ CHAUDHARY"/>
    <s v="35201-2752191-2"/>
    <s v="15"/>
    <x v="4"/>
    <x v="18"/>
    <s v="DIBP-14"/>
    <s v="923354848791"/>
    <m/>
    <s v="QUAID E MILLAT COLONY MIAN CHOWK CANTT LAHORE"/>
    <s v="nimrasha90@gmail.com"/>
    <s v="09 Aug 2024"/>
    <m/>
    <s v="Course Completed"/>
    <n v="45000"/>
    <x v="1"/>
    <d v="2024-08-09T00:00:00"/>
    <x v="35"/>
    <x v="4"/>
    <n v="32"/>
  </r>
  <r>
    <n v="4934"/>
    <s v="15003750"/>
    <s v="DIBP141515"/>
    <s v="AREEBA ANJUM"/>
    <s v="ANJUM AZIZ FARRUKH"/>
    <s v="3510263321324"/>
    <s v="15"/>
    <x v="4"/>
    <x v="18"/>
    <s v="DIBP-14"/>
    <s v="923008448034"/>
    <m/>
    <s v="SAJDAH HAYAT STREET,KHARA ROAD, HOUSE NUMBER 2,MUHALA KHADIMABAD,KASUR.LLAH"/>
    <s v="areeba123@gmail.com"/>
    <s v="10 Aug 2024"/>
    <m/>
    <s v="Course Completed"/>
    <n v="45000"/>
    <x v="1"/>
    <d v="2024-08-10T00:00:00"/>
    <x v="35"/>
    <x v="4"/>
    <n v="32"/>
  </r>
  <r>
    <n v="4935"/>
    <s v="15003754"/>
    <s v="DIBP141516"/>
    <s v="RAFIA IMTIAZ"/>
    <s v="MUHAMMAD IMTIAZ"/>
    <s v="35202-4080694-0"/>
    <s v="15"/>
    <x v="4"/>
    <x v="18"/>
    <s v="DIBP-14"/>
    <s v="923187277409"/>
    <m/>
    <s v="MOCHI GATE, LAHORE"/>
    <s v="umerking5313@gmail.com"/>
    <s v="12 Aug 2024"/>
    <m/>
    <s v="Change in Degree program /Transferred"/>
    <m/>
    <x v="0"/>
    <d v="2024-08-12T00:00:00"/>
    <x v="35"/>
    <x v="4"/>
    <n v="33"/>
  </r>
  <r>
    <n v="4936"/>
    <s v="15003781"/>
    <s v="DIBP141517"/>
    <s v="ZOHA KAMRAN"/>
    <s v="KAMRAN LATIF"/>
    <s v="3520142632926"/>
    <s v="15"/>
    <x v="4"/>
    <x v="18"/>
    <s v="DIBP-14"/>
    <s v="923108339343"/>
    <m/>
    <s v="AZIZ AVENUE GULBERG-5 CANAL BANK ROAD FLAT 17/1 LAHORE"/>
    <s v="kamranzohaa2@gmail.com"/>
    <s v="20 Aug 2024"/>
    <m/>
    <s v="Course Completed"/>
    <n v="55000"/>
    <x v="1"/>
    <d v="2024-08-20T00:00:00"/>
    <x v="35"/>
    <x v="4"/>
    <n v="34"/>
  </r>
  <r>
    <n v="4937"/>
    <s v="15003782"/>
    <s v="DIBP141518"/>
    <s v="HAMNA  KANWAL"/>
    <s v="AMIR SHAHZAD"/>
    <s v="35201-1400132-0"/>
    <s v="15"/>
    <x v="4"/>
    <x v="18"/>
    <s v="DIBP-14"/>
    <s v="923284675029"/>
    <m/>
    <s v="HOUSE NO.52,BLOCK F2,MUHALA PAK ARAB HOUSING SCHEME,SKEEM,LAHORE,KANT,ZILA LAHORE"/>
    <s v="hamnakanwal@gmail.com"/>
    <s v="20 Aug 2024"/>
    <m/>
    <s v="withdrawal Student"/>
    <n v="55000"/>
    <x v="1"/>
    <d v="2024-08-20T00:00:00"/>
    <x v="35"/>
    <x v="4"/>
    <n v="34"/>
  </r>
  <r>
    <n v="4938"/>
    <s v="15003813"/>
    <s v="DIBP141519"/>
    <s v="MINAHIL FARHAN"/>
    <s v="FARHAN NAWAZ"/>
    <s v="35201-4786556-8"/>
    <s v="15"/>
    <x v="4"/>
    <x v="18"/>
    <s v="DIBP-14"/>
    <s v="923254777444"/>
    <m/>
    <s v="HOUSE NO.7,ST NO.166,MUHALA COLLEGE ROAD BAGHBAN PURA,LAHORE CANT,ZILA LAHORE"/>
    <s v="minahilfarhan30@gamil.com"/>
    <s v="28 Aug 2024"/>
    <m/>
    <s v="Course Completed"/>
    <n v="100000"/>
    <x v="1"/>
    <d v="2024-08-28T00:00:00"/>
    <x v="35"/>
    <x v="4"/>
    <n v="35"/>
  </r>
  <r>
    <n v="4939"/>
    <s v="15003922"/>
    <s v="DIBP141520"/>
    <s v="ALI HAMZA"/>
    <s v="MUHAMMAD SALEEM"/>
    <s v="35102-61048981"/>
    <s v="15"/>
    <x v="4"/>
    <x v="18"/>
    <s v="DIBP-14"/>
    <s v="923086283855"/>
    <m/>
    <s v="DAK KHANA KHAAS, SANDA KALAN, TEHSIL O DISTRICT KASUR."/>
    <s v="arainalis779@gmail.com"/>
    <s v="05 Sep 2024"/>
    <m/>
    <s v="Course Completed"/>
    <n v="45000"/>
    <x v="1"/>
    <d v="2024-09-05T00:00:00"/>
    <x v="36"/>
    <x v="4"/>
    <n v="36"/>
  </r>
  <r>
    <n v="4940"/>
    <s v="15003933"/>
    <s v="DIBP141521"/>
    <s v="ZAHRAH BUROOJ"/>
    <s v="MUHAMMAD AJMAL"/>
    <s v="36102-1732015-0"/>
    <s v="15"/>
    <x v="4"/>
    <x v="18"/>
    <s v="DIBP-14"/>
    <s v="923317931557"/>
    <m/>
    <s v="62-B AL QAYYUM GARDEN SHARAQPUR ROAD NEAR FAIZPUR INTERCHANGE LAHORE"/>
    <s v="tanveerajmal97@gmail.com"/>
    <s v="06 Sep 2024"/>
    <m/>
    <s v="Course Completed"/>
    <n v="103000"/>
    <x v="1"/>
    <d v="2024-09-06T00:00:00"/>
    <x v="36"/>
    <x v="4"/>
    <n v="36"/>
  </r>
  <r>
    <n v="4941"/>
    <s v="15003971"/>
    <s v="DIBP141522"/>
    <s v="BUSHRA ARIF"/>
    <s v="MUHAMMAD AKRAM ARIF"/>
    <s v="90403-3634729-6"/>
    <s v="15"/>
    <x v="4"/>
    <x v="18"/>
    <s v="DIBP-14"/>
    <s v="923322525172"/>
    <m/>
    <s v="MODEL TOWN LAHORE"/>
    <s v="bush.fahim@hotmail.com"/>
    <s v="11 Sep 2024"/>
    <m/>
    <s v="Change in Degree program /Transferred"/>
    <n v="45000"/>
    <x v="1"/>
    <d v="2024-09-11T00:00:00"/>
    <x v="36"/>
    <x v="4"/>
    <n v="37"/>
  </r>
  <r>
    <n v="4942"/>
    <s v="15003980"/>
    <s v="DIBP141523"/>
    <s v="SAMUEL JAVED"/>
    <s v="JAVED IQBAL"/>
    <s v="35202-1742786-3"/>
    <s v="15"/>
    <x v="4"/>
    <x v="18"/>
    <s v="DIBP-14"/>
    <s v="923221403960"/>
    <m/>
    <s v="HOUSE NO-94 LDA STREET-02 FC COLLEGE CHRISTIAN COLONY GULBERG LAHORE"/>
    <s v="samueljaved92@gmail.com"/>
    <s v="12 Sep 2024"/>
    <m/>
    <s v="Course Completed"/>
    <n v="108000"/>
    <x v="1"/>
    <d v="2024-09-12T00:00:00"/>
    <x v="36"/>
    <x v="4"/>
    <n v="37"/>
  </r>
  <r>
    <n v="4943"/>
    <s v="15003977"/>
    <s v="DIBP141524"/>
    <s v="MARYAM"/>
    <s v="MUHAMMAD KHAN"/>
    <s v="35202-8999864-8"/>
    <s v="15"/>
    <x v="4"/>
    <x v="18"/>
    <s v="DIBP-14"/>
    <s v="923070885411"/>
    <m/>
    <s v="HOUSE NUMBER 132-B-MODEL TOWN,LAHORE."/>
    <s v="maryammuhammad3810@gmail.com"/>
    <s v="26 Sep 2024"/>
    <m/>
    <s v="withdrawal Student"/>
    <n v="21000"/>
    <x v="1"/>
    <d v="2024-09-26T00:00:00"/>
    <x v="36"/>
    <x v="4"/>
    <n v="39"/>
  </r>
  <r>
    <n v="4944"/>
    <s v="15004105"/>
    <s v="DIBP141525"/>
    <s v="FAIZA AZIZ"/>
    <s v="ABDUL AZIZ"/>
    <s v="35202-8577316-4"/>
    <s v="15"/>
    <x v="4"/>
    <x v="18"/>
    <s v="DIBP-14"/>
    <s v="923064377495"/>
    <m/>
    <s v="HOUSE NO 77/3, STREET NO 1-RAJA STREET, MUHALLA ALMEHTAB PARK 60 FOOT ROAD SODIWAL, LAHORE."/>
    <s v="faizaaziz050@gmail.com"/>
    <s v="07 Oct 2024"/>
    <m/>
    <s v="Course Completed"/>
    <n v="118000"/>
    <x v="1"/>
    <d v="2024-10-07T00:00:00"/>
    <x v="37"/>
    <x v="4"/>
    <n v="41"/>
  </r>
  <r>
    <n v="4945"/>
    <s v="15003971"/>
    <s v="DIBP151501"/>
    <s v="BUSHRA ARIF"/>
    <s v="MUHAMMAD AKRAM ARIF"/>
    <s v="90403-3634729-6"/>
    <s v="15"/>
    <x v="4"/>
    <x v="18"/>
    <s v="DIBP-15"/>
    <s v="923322525172"/>
    <m/>
    <s v="MODEL TOWN LAHORE"/>
    <s v="bush.fahim@hotmail.com"/>
    <s v="26 Sep 2024"/>
    <m/>
    <s v="Degree Awarded"/>
    <n v="93000"/>
    <x v="1"/>
    <d v="2024-09-26T00:00:00"/>
    <x v="36"/>
    <x v="4"/>
    <n v="39"/>
  </r>
  <r>
    <n v="4946"/>
    <s v="15004071"/>
    <s v="DIBP151502"/>
    <s v="ZOYA SHABBIR"/>
    <s v="SHABBIR AHMAD"/>
    <s v="35202-5233634-8"/>
    <s v="15"/>
    <x v="4"/>
    <x v="18"/>
    <s v="DIBP-15"/>
    <s v="923183048127"/>
    <m/>
    <s v="HOUSE NO 551-D, BLOCK JAHANZAIB, MUHALLA ALLAMA IQBAL TOWN, LAHORE."/>
    <s v="zoyashabbir2021@gmail.com"/>
    <s v="01 Oct 2024"/>
    <m/>
    <s v="Degree Awarded"/>
    <n v="95000"/>
    <x v="1"/>
    <d v="2024-10-01T00:00:00"/>
    <x v="37"/>
    <x v="4"/>
    <n v="40"/>
  </r>
  <r>
    <n v="4947"/>
    <s v="15004098"/>
    <s v="DIBP151503"/>
    <s v="MAIDA NASIR"/>
    <s v="ABDUL NASIR"/>
    <s v="35201-6689218-4"/>
    <s v="15"/>
    <x v="4"/>
    <x v="18"/>
    <s v="DIBP-15"/>
    <s v="923259608478"/>
    <m/>
    <s v="HOUSE NUMBER 112-D-BLOCK D-MUHALLA NAZAD JAORE PUL,ALFAISAL TOWN,LAHORE CANTT."/>
    <s v="maidanasir7890@gmail.com"/>
    <s v="04 Oct 2024"/>
    <m/>
    <s v="Degree Awarded"/>
    <n v="45000"/>
    <x v="1"/>
    <d v="2024-10-04T00:00:00"/>
    <x v="37"/>
    <x v="4"/>
    <n v="40"/>
  </r>
  <r>
    <n v="4948"/>
    <s v="15004114"/>
    <s v="DIBP151504"/>
    <s v="WAQAS ASGHAR"/>
    <s v="ASGHAR ALI"/>
    <s v="33301-8885646-3"/>
    <s v="15"/>
    <x v="4"/>
    <x v="18"/>
    <s v="DIBP-15"/>
    <s v="923112895009"/>
    <m/>
    <s v="WEST CANAL ROAD, HOUSE NO 285-K, MUHALLA EDEN GARDEN EXECTIVE PHASE 2, FAISALABAD, TEHSIL FAISALABAD, DISTRICT FAISALABAD."/>
    <s v="waqasasgharali356@gmail.com"/>
    <s v="08 Oct 2024"/>
    <m/>
    <s v="Degree Awarded"/>
    <n v="45000"/>
    <x v="1"/>
    <d v="2024-10-08T00:00:00"/>
    <x v="37"/>
    <x v="4"/>
    <n v="41"/>
  </r>
  <r>
    <n v="4949"/>
    <s v="15003232"/>
    <s v="DIBP151505"/>
    <s v="JAVERIA AKBAR"/>
    <s v="MUHAMMAD AKBAR"/>
    <s v="35202-9404343-4"/>
    <s v="15"/>
    <x v="4"/>
    <x v="18"/>
    <s v="DIBP-15"/>
    <s v="923210407407"/>
    <m/>
    <s v="800-A BLOCK SABZAZAR SCHEME MULTAN ROAD LAHORE"/>
    <s v="javeriaakbarmuhammadakbar@gmail.com"/>
    <s v="15 Oct 2024"/>
    <m/>
    <s v="Suspend"/>
    <n v="48000"/>
    <x v="2"/>
    <d v="2024-10-15T00:00:00"/>
    <x v="37"/>
    <x v="4"/>
    <n v="42"/>
  </r>
  <r>
    <n v="4950"/>
    <s v="15004171"/>
    <s v="DIBP151506"/>
    <s v="MUHAMMAD NABEEL"/>
    <s v="SHAHID ALI"/>
    <s v="35501-0641355-5"/>
    <s v="15"/>
    <x v="4"/>
    <x v="18"/>
    <s v="DIBP-15"/>
    <s v="923430675339"/>
    <m/>
    <s v="DAK KHANA KHAAS,CHAK NO 4, TEHSIL O DISTRICT NANKANA SAHIB."/>
    <s v="miannabeel333207@gmail.com"/>
    <s v="01 Nov 2024"/>
    <m/>
    <s v="Degree Awarded"/>
    <n v="45000"/>
    <x v="1"/>
    <d v="2024-11-01T00:00:00"/>
    <x v="38"/>
    <x v="4"/>
    <n v="44"/>
  </r>
  <r>
    <n v="4951"/>
    <s v="15004204"/>
    <s v="DIBP151507"/>
    <s v="HUMA FATIMA"/>
    <s v="ATTA UL MUSTAFA"/>
    <s v="34603-3193675-8"/>
    <s v="15"/>
    <x v="4"/>
    <x v="18"/>
    <s v="DIBP-15"/>
    <s v="923364197823"/>
    <m/>
    <s v="GUJJER TOWN, DAKKHANA KHARONA SYEDAIN,MUHALLA GERAM PURA.SAILKOT"/>
    <s v="fhuma948@gmail.com"/>
    <s v="02 Nov 2024"/>
    <m/>
    <s v="Degree Awarded"/>
    <n v="45000"/>
    <x v="1"/>
    <d v="2024-11-02T00:00:00"/>
    <x v="38"/>
    <x v="4"/>
    <n v="44"/>
  </r>
  <r>
    <n v="4952"/>
    <s v="15004205"/>
    <s v="DIBP151508"/>
    <s v="SANA FATIMA"/>
    <s v="ATTA UL MUSTAFA"/>
    <s v="34603-3099625-8"/>
    <s v="15"/>
    <x v="4"/>
    <x v="18"/>
    <s v="DIBP-15"/>
    <s v="923361450779"/>
    <m/>
    <s v="GUJJER TOWN, DAKKHANA KHARONA SYEDAIN,MUHALLA GERAM PURA.SAILKOT"/>
    <s v="ssfatima914@gmail.com"/>
    <s v="02 Nov 2024"/>
    <m/>
    <s v="Degree Awarded"/>
    <n v="45000"/>
    <x v="1"/>
    <d v="2024-11-02T00:00:00"/>
    <x v="38"/>
    <x v="4"/>
    <n v="44"/>
  </r>
  <r>
    <n v="4953"/>
    <s v="15004231"/>
    <s v="DIBP151509"/>
    <s v="MARIYAM ASIF"/>
    <s v="MIRZA ASIF BAIG"/>
    <s v="35202-4584396-4"/>
    <s v="15"/>
    <x v="4"/>
    <x v="18"/>
    <s v="DIBP-15"/>
    <s v="923174655064"/>
    <m/>
    <s v="BLOCK E-1, HOUSE NO 130, WAPDA TOWN PHASE 1, LAHORE."/>
    <s v="mariyamasif.work@gmail.com"/>
    <s v="11 Nov 2024"/>
    <m/>
    <s v="Degree Awarded"/>
    <n v="45000"/>
    <x v="1"/>
    <d v="2024-11-11T00:00:00"/>
    <x v="38"/>
    <x v="4"/>
    <n v="46"/>
  </r>
  <r>
    <n v="4954"/>
    <s v="15003243"/>
    <s v="DIBP151510"/>
    <s v="MUHAMMAD ISHAQ"/>
    <s v="MUHAMMAD SULEMAN"/>
    <s v="35202-929990-5"/>
    <s v="15"/>
    <x v="4"/>
    <x v="18"/>
    <s v="DIBP-15"/>
    <s v="9203274888588"/>
    <m/>
    <s v="HOUSE NO 610 ALHAMMAD COLONY BISMILLAH STREET LAHORE"/>
    <s v="bsuleman370@gmail.com"/>
    <s v="18 Nov 2024"/>
    <m/>
    <s v="Change in Degree program /Transferred"/>
    <n v="73000"/>
    <x v="1"/>
    <d v="2024-11-18T00:00:00"/>
    <x v="38"/>
    <x v="4"/>
    <n v="47"/>
  </r>
  <r>
    <n v="4955"/>
    <s v="15004296"/>
    <s v="DIBP151511"/>
    <s v="MAMUNA AKHTAR"/>
    <s v="RANA ABRAR AHMAD KHAN"/>
    <s v="35202-5996775-8"/>
    <s v="15"/>
    <x v="4"/>
    <x v="18"/>
    <s v="DIBP-15"/>
    <s v="923334844058"/>
    <m/>
    <s v="ISLAM CHOWK, PINDI DAAS ROAD, 25 NO STOP, SHAHDARA LAHORE."/>
    <s v="mamoonaabrar@gmail.com"/>
    <s v="03 Dec 2024"/>
    <m/>
    <s v="Degree Awarded"/>
    <n v="50000"/>
    <x v="1"/>
    <d v="2024-12-03T00:00:00"/>
    <x v="56"/>
    <x v="4"/>
    <n v="49"/>
  </r>
  <r>
    <n v="4956"/>
    <s v="15004297"/>
    <s v="DIBP151512"/>
    <s v="EZZA BINT E ASIF"/>
    <s v="MUHAMMAD ASIF IQBAL QURESHI"/>
    <s v="3520171689036"/>
    <s v="15"/>
    <x v="4"/>
    <x v="18"/>
    <s v="DIBP-15"/>
    <s v="923094555527"/>
    <m/>
    <s v="ALI ALAM GARDEN LAHORE MEDICAL HOUSING HOUSE NO 8,STREET NO 3,AMJAD STREET LAHORE"/>
    <s v="ezzabinteasif@gmail.com"/>
    <s v="03 Dec 2024"/>
    <m/>
    <s v="Degree Awarded"/>
    <n v="48000"/>
    <x v="1"/>
    <d v="2024-12-03T00:00:00"/>
    <x v="56"/>
    <x v="4"/>
    <n v="49"/>
  </r>
  <r>
    <n v="4957"/>
    <s v="15004372"/>
    <s v="DIBP161501"/>
    <s v="USWA"/>
    <s v="MUHAMMAD ZUBAIR"/>
    <s v="35202-3948440-0"/>
    <s v="15"/>
    <x v="4"/>
    <x v="18"/>
    <s v="DIBP-16"/>
    <s v="923141620620"/>
    <m/>
    <s v="C"/>
    <s v="uswazubair255@gmail.com"/>
    <s v="01 Jan 2025"/>
    <m/>
    <s v="Degree Awarded"/>
    <n v="45000"/>
    <x v="1"/>
    <d v="2025-01-01T00:00:00"/>
    <x v="39"/>
    <x v="5"/>
    <n v="1"/>
  </r>
  <r>
    <n v="4958"/>
    <s v="15004417"/>
    <s v="DIBP161502"/>
    <s v="ABDUL WADOOD HASSAN"/>
    <s v="HASSAN MUHAMMAD"/>
    <s v="35201-5620605-7"/>
    <s v="15"/>
    <x v="4"/>
    <x v="18"/>
    <s v="DIBP-16"/>
    <s v="923200441787"/>
    <m/>
    <s v="HOUSE NO E-141/2N, STREET NO 3, MUHALLA QADRI COLONY WALTON ROAD, LAHORE CANTT DISTRICT LAHORE."/>
    <s v="abdulwadoodhassan22@gmail.com"/>
    <s v="04 Jan 2025"/>
    <m/>
    <s v="Degree Awarded"/>
    <n v="45000"/>
    <x v="1"/>
    <d v="2025-01-04T00:00:00"/>
    <x v="39"/>
    <x v="5"/>
    <n v="1"/>
  </r>
  <r>
    <n v="4959"/>
    <s v="15004546"/>
    <s v="DIBP161503"/>
    <s v="SAMEER HUSSAIN"/>
    <s v="HUSSAIN ULLAH BAIG"/>
    <s v="42401-5478546-9"/>
    <s v="15"/>
    <x v="4"/>
    <x v="18"/>
    <s v="DIBP-16"/>
    <s v="923554834313"/>
    <m/>
    <s v="DAKKHANA KHAS,RAHIMABAD,TEHSIL AND DISTRICT GILGIT"/>
    <s v="sameerhunzai44@gmail.com"/>
    <s v="12 Feb 2025"/>
    <m/>
    <s v="Degree Awarded"/>
    <n v="50000"/>
    <x v="1"/>
    <d v="2025-02-12T00:00:00"/>
    <x v="40"/>
    <x v="5"/>
    <n v="7"/>
  </r>
  <r>
    <n v="4960"/>
    <s v="15004581"/>
    <s v="DIBP161504"/>
    <s v="MUHAMMAD DAUD ATTARI"/>
    <s v="MUSHTAQ AHMED"/>
    <s v="34202-0154503-1"/>
    <s v="15"/>
    <x v="4"/>
    <x v="18"/>
    <s v="DIBP-16"/>
    <s v="923306968045"/>
    <m/>
    <s v="GALI ATTARI,MUHALLA QADIRABAD,LALA MOSA,TEHSIL KHARIAN,DISTRICT GUJRAT."/>
    <s v="davidmir.517@gmail.com"/>
    <s v="01 Mar 2025"/>
    <m/>
    <s v="Degree Awarded"/>
    <n v="50000"/>
    <x v="1"/>
    <d v="2025-03-01T00:00:00"/>
    <x v="29"/>
    <x v="5"/>
    <n v="9"/>
  </r>
  <r>
    <n v="4961"/>
    <s v="15004591"/>
    <s v="DIBP161505"/>
    <s v="JAWAD ALTAF AHMAD BHATTI"/>
    <s v="ALTAF AHMAD BHATTI"/>
    <s v="35202-0102326-9"/>
    <s v="15"/>
    <x v="4"/>
    <x v="18"/>
    <s v="DIBP-16"/>
    <s v="923284638538"/>
    <m/>
    <s v="HOUSE NO 660, MUHALLA SABZAZAR SCHEME NEAR BAKAR MANDI, BLOCK D LAHORE."/>
    <s v="jawadahmadbhatt1122@gmail.com"/>
    <s v="01 Mar 2025"/>
    <m/>
    <s v="Course Completed"/>
    <n v="100000"/>
    <x v="1"/>
    <d v="2025-03-01T00:00:00"/>
    <x v="29"/>
    <x v="5"/>
    <n v="9"/>
  </r>
  <r>
    <n v="4962"/>
    <s v="15004451"/>
    <s v="DIBP161506"/>
    <s v="SADIA"/>
    <s v="MUHAMMAD TARIQ"/>
    <s v="42401-2178089-2"/>
    <s v="15"/>
    <x v="4"/>
    <x v="18"/>
    <s v="DIBP-16"/>
    <s v="923488770714"/>
    <m/>
    <s v="HOUSE NUMBER 315-STREET NUMBER 15-MUHALLA SAEED ABAD,SECTOR A3,KARACHI."/>
    <s v="ranaabdulah19@gmail.com"/>
    <s v="08 May 2025"/>
    <m/>
    <s v="Degree Awarded"/>
    <n v="36665"/>
    <x v="1"/>
    <d v="2025-05-08T00:00:00"/>
    <x v="41"/>
    <x v="5"/>
    <n v="19"/>
  </r>
  <r>
    <n v="4963"/>
    <s v="15004446"/>
    <s v="DIBP161507"/>
    <s v="AIZA ZAHID"/>
    <s v="MUHAMMAD  ZAHID"/>
    <s v="3110-47936951-8"/>
    <s v="15"/>
    <x v="4"/>
    <x v="18"/>
    <s v="DIBP-16"/>
    <s v="923002188837"/>
    <m/>
    <s v="HOUSE NO 143 B BLOCK VALENCIA TOWN LAHORE"/>
    <s v="aizazahid770@gmail.com"/>
    <s v="12 May 2025"/>
    <m/>
    <s v="Degree Awarded"/>
    <n v="36667"/>
    <x v="1"/>
    <d v="2025-05-12T00:00:00"/>
    <x v="41"/>
    <x v="5"/>
    <n v="20"/>
  </r>
  <r>
    <n v="4964"/>
    <s v="15004610"/>
    <s v="DIBP171501"/>
    <s v="BUSHRA NASRULLAH"/>
    <s v="MUHAMMAD NASRULLAH SHEIKH"/>
    <s v="35103-8980263-2"/>
    <s v="15"/>
    <x v="4"/>
    <x v="18"/>
    <s v="DIBP-17"/>
    <s v="923035116173"/>
    <m/>
    <s v="HOUSE NO 212-R, MUHALLA MODEL TOWN EXTENTION, LAHORE."/>
    <s v="bushranasrullah2@gmail.com"/>
    <s v="11 Mar 2025"/>
    <m/>
    <s v="Course Completed"/>
    <n v="50000"/>
    <x v="1"/>
    <d v="2025-03-11T00:00:00"/>
    <x v="29"/>
    <x v="5"/>
    <n v="11"/>
  </r>
  <r>
    <n v="4965"/>
    <s v="15004671"/>
    <s v="DIBP171502"/>
    <s v="NAYAB ZULFIQAR"/>
    <s v="ZULFIQAR ALI"/>
    <s v="35202-9718958-0"/>
    <s v="15"/>
    <x v="4"/>
    <x v="18"/>
    <s v="DIBP-17"/>
    <s v="923097224144"/>
    <m/>
    <s v="HOUSE NO 13, STREET NO 25, NASIR STREET MUHALA SANDHA KALAN LAHORE"/>
    <s v="nayyabzulfiqar99@gmail.com"/>
    <s v="07 Apr 2025"/>
    <m/>
    <s v="Course Completed"/>
    <n v="50000"/>
    <x v="1"/>
    <d v="2025-04-07T00:00:00"/>
    <x v="31"/>
    <x v="5"/>
    <n v="15"/>
  </r>
  <r>
    <n v="4966"/>
    <s v="15004675"/>
    <s v="DIBP171503"/>
    <s v="AYESHA AFTAB"/>
    <s v="AFTAB AHMAD BUTT"/>
    <s v="34601-8647343-0"/>
    <s v="15"/>
    <x v="4"/>
    <x v="18"/>
    <s v="DIBP-17"/>
    <s v="923032589797"/>
    <m/>
    <s v="MUSLIM TOWN WAHDAT ROAD LAHORE"/>
    <s v="bayeshaaftab@gmail.com"/>
    <s v="07 Apr 2025"/>
    <m/>
    <s v="Course Completed"/>
    <n v="50000"/>
    <x v="1"/>
    <d v="2025-04-07T00:00:00"/>
    <x v="31"/>
    <x v="5"/>
    <n v="15"/>
  </r>
  <r>
    <n v="4967"/>
    <s v="15004677"/>
    <s v="DIBP171504"/>
    <s v="ZUL NOREEN"/>
    <s v="RASHID KHAN"/>
    <s v="35201-4445794-2"/>
    <s v="15"/>
    <x v="4"/>
    <x v="18"/>
    <s v="DIBP-17"/>
    <s v="923038682334"/>
    <m/>
    <s v="HOUSE NO 258, MUHALLA GULSHAN BLOCK A, LAHORE"/>
    <s v="zulnoreen2@gmail.com"/>
    <s v="07 Apr 2025"/>
    <m/>
    <s v="Degree Awarded"/>
    <n v="50000"/>
    <x v="1"/>
    <d v="2025-04-07T00:00:00"/>
    <x v="31"/>
    <x v="5"/>
    <n v="15"/>
  </r>
  <r>
    <n v="4968"/>
    <s v="15004689"/>
    <s v="DIBP171505"/>
    <s v="NIMRA SABIR"/>
    <s v="SABIR HUSSAIN"/>
    <s v="35404-0876243-0"/>
    <s v="15"/>
    <x v="4"/>
    <x v="18"/>
    <s v="DIBP-17"/>
    <s v="923250940001"/>
    <m/>
    <s v="MAIN BAZAR MUHALLA JAVED NAGAR, KOT ABDUL MALIK TEHSIL FEROZWALA, DISTRICT SHEIKHUPURA."/>
    <s v="nimraalinimraali665@gmail.com"/>
    <s v="07 Apr 2025"/>
    <m/>
    <s v="Degree Awarded"/>
    <n v="50000"/>
    <x v="1"/>
    <d v="2025-04-07T00:00:00"/>
    <x v="31"/>
    <x v="5"/>
    <n v="15"/>
  </r>
  <r>
    <n v="4969"/>
    <s v="15004692"/>
    <s v="DIBP171506"/>
    <s v="ATIQA NASIR"/>
    <s v="NASIR HUMAYUN"/>
    <s v="36102-1282234-2"/>
    <s v="15"/>
    <x v="4"/>
    <x v="18"/>
    <s v="DIBP-17"/>
    <s v="923398783818"/>
    <m/>
    <s v="DAK KHANA SHAM KOT NIZAMPURA, TEHSIL KABIR WALA, DISTRICT KHANEWAL."/>
    <s v="atiqa.artists@gmail.com"/>
    <s v="07 Apr 2025"/>
    <m/>
    <s v="Degree Awarded"/>
    <n v="50000"/>
    <x v="1"/>
    <d v="2025-04-07T00:00:00"/>
    <x v="31"/>
    <x v="5"/>
    <n v="15"/>
  </r>
  <r>
    <n v="4970"/>
    <s v="15004725"/>
    <s v="DIBP171507"/>
    <s v="HADIA KHALID"/>
    <s v="KHALID MAHMOOD"/>
    <s v="34101-5138279-4"/>
    <s v="15"/>
    <x v="4"/>
    <x v="18"/>
    <s v="DIBP-17"/>
    <s v="923234591909"/>
    <m/>
    <s v="MUHALLA REHMATPURA,QILLA DEDAR SINGH, TEHSIL O DISTRICT GUJRANWALA."/>
    <s v="hadiakhalid260@gmail.com"/>
    <s v="11 Apr 2025"/>
    <m/>
    <s v="Course Completed"/>
    <n v="50000"/>
    <x v="1"/>
    <d v="2025-04-11T00:00:00"/>
    <x v="31"/>
    <x v="5"/>
    <n v="15"/>
  </r>
  <r>
    <n v="4971"/>
    <s v="15004732"/>
    <s v="DIBP171508"/>
    <s v="MINAL FATIMA"/>
    <s v="SHABAN ALI"/>
    <s v="35202-4864668-2"/>
    <s v="15"/>
    <x v="4"/>
    <x v="18"/>
    <s v="DIBP-17"/>
    <s v="923348080412"/>
    <m/>
    <s v="HOUSE NO 9, STREET NO 3 MUHAMMADI STREET, MUHALLA OUTSIDE DEHLI GATE, LAHORE"/>
    <s v="sheikhiqra217@gmail.com"/>
    <s v="12 Apr 2025"/>
    <m/>
    <s v="Change in Degree program /Transferred"/>
    <n v="50000"/>
    <x v="1"/>
    <d v="2025-04-12T00:00:00"/>
    <x v="31"/>
    <x v="5"/>
    <n v="15"/>
  </r>
  <r>
    <n v="4972"/>
    <s v="15004734"/>
    <s v="DIBP171509"/>
    <s v="GHIDA RIAZ"/>
    <s v="MUHAMMAD RIAZ"/>
    <s v="34602-8842296-6"/>
    <s v="15"/>
    <x v="4"/>
    <x v="18"/>
    <s v="DIBP-17"/>
    <s v="923234339385"/>
    <m/>
    <s v="ALBADAR STREET, STREET NO 174, MUHALLA TAAJ DEEN COLONY ROAD BAGHBANPURA, LAHORE CANTT DISTRICT LAHORE."/>
    <s v="ghidariaz4@gmail.com"/>
    <s v="14 Apr 2025"/>
    <m/>
    <s v="Degree Awarded"/>
    <n v="50000"/>
    <x v="1"/>
    <d v="2025-04-14T00:00:00"/>
    <x v="31"/>
    <x v="5"/>
    <n v="16"/>
  </r>
  <r>
    <n v="4973"/>
    <s v="15004740"/>
    <s v="DIBP171510"/>
    <s v="REHANA TABASSUM"/>
    <s v="MUHAMMAD HUSSAIN"/>
    <s v="35201-8185189-8"/>
    <s v="15"/>
    <x v="4"/>
    <x v="18"/>
    <s v="DIBP-17"/>
    <s v="923204888488"/>
    <m/>
    <s v="HOUSE NO E 1 97, HUSSNANA ABAD ACDMY ROAD CANT LAHORE"/>
    <s v="rehana.fakhar@gmail.com"/>
    <s v="14 Apr 2025"/>
    <m/>
    <s v="Degree Awarded"/>
    <n v="50000"/>
    <x v="1"/>
    <d v="2025-04-14T00:00:00"/>
    <x v="31"/>
    <x v="5"/>
    <n v="16"/>
  </r>
  <r>
    <n v="4974"/>
    <s v="15004741"/>
    <s v="DIBP171511"/>
    <s v="RAMEEN MAQSOOD"/>
    <s v="MAQSOOD AHMED"/>
    <s v="34602-9056203-6"/>
    <s v="15"/>
    <x v="4"/>
    <x v="18"/>
    <s v="DIBP-17"/>
    <s v="923184536845"/>
    <m/>
    <s v="HOUSE NO 533 STREET NO 3 J BLOCK AL REHMAN GARDEN PHASE II LAHORE"/>
    <s v="rameen.warraich92@gmail.com"/>
    <s v="14 Apr 2025"/>
    <m/>
    <s v="Degree Awarded"/>
    <n v="50000"/>
    <x v="1"/>
    <d v="2025-04-14T00:00:00"/>
    <x v="31"/>
    <x v="5"/>
    <n v="16"/>
  </r>
  <r>
    <n v="4975"/>
    <s v="15004745"/>
    <s v="DIBP171512"/>
    <s v="UMAIR NAEEM"/>
    <s v="MUHAMMAD NAEEM"/>
    <s v="35202-4850452-5"/>
    <s v="15"/>
    <x v="4"/>
    <x v="18"/>
    <s v="DIBP-17"/>
    <s v="923096770885"/>
    <m/>
    <s v="HOUSE NO 22, BLOCK MADNI MUHALLA HIJVERY HOUSING SCHEME HERBANSPURA, LAHORE CANTT DISTRICT LAHORE."/>
    <s v="umairnaeem559@gmail.com"/>
    <s v="15 Apr 2025"/>
    <m/>
    <s v="Degree Awarded"/>
    <n v="50000"/>
    <x v="1"/>
    <d v="2025-04-15T00:00:00"/>
    <x v="31"/>
    <x v="5"/>
    <n v="16"/>
  </r>
  <r>
    <n v="4976"/>
    <s v="15004798"/>
    <s v="DIBP171513"/>
    <s v="HINA KIRAN"/>
    <s v="MUZAFFAR SHAH"/>
    <s v="37202-9772951-4"/>
    <s v="15"/>
    <x v="4"/>
    <x v="18"/>
    <s v="DIBP-17"/>
    <s v="923184145359"/>
    <m/>
    <s v="HOUSE NO 14, STREET NO 11, MUHALLA TEEZAB AHATA, LAHORE."/>
    <s v="kiranhina88@gmail.com"/>
    <s v="02 May 2025"/>
    <m/>
    <s v="Degree Awarded"/>
    <n v="146667"/>
    <x v="1"/>
    <d v="2025-05-02T00:00:00"/>
    <x v="41"/>
    <x v="5"/>
    <n v="18"/>
  </r>
  <r>
    <n v="4977"/>
    <s v="15004801"/>
    <s v="DIBP171514"/>
    <s v="ABDULLAH LATIF"/>
    <s v="MOHAMMAD LATIF"/>
    <s v="34201-4588648-7"/>
    <s v="15"/>
    <x v="4"/>
    <x v="18"/>
    <s v="DIBP-17"/>
    <s v="923177763992"/>
    <m/>
    <s v="MASAM ROAD VILLAGE BANTH GUJRTA"/>
    <s v="labdullah.786786@gmail.com"/>
    <s v="02 May 2025"/>
    <m/>
    <s v="Course Completed"/>
    <n v="146667"/>
    <x v="1"/>
    <d v="2025-05-02T00:00:00"/>
    <x v="41"/>
    <x v="5"/>
    <n v="18"/>
  </r>
  <r>
    <n v="4978"/>
    <s v="15004833"/>
    <s v="DIBP171515"/>
    <s v="BILAL ASAD BUTT"/>
    <s v="MUHAMMAD ASAD BUTT"/>
    <s v="34601-0173625-1"/>
    <s v="15"/>
    <x v="4"/>
    <x v="18"/>
    <s v="DIBP-17"/>
    <s v="923292200999"/>
    <m/>
    <s v="HOUSE NO 292  BV/  ALTAF GAHRA DASKA SIALKOT"/>
    <s v="bilalbutt2006@gmail.com"/>
    <s v="03 May 2025"/>
    <m/>
    <s v="Degree Awarded"/>
    <n v="50000"/>
    <x v="1"/>
    <d v="2025-05-03T00:00:00"/>
    <x v="41"/>
    <x v="5"/>
    <n v="18"/>
  </r>
  <r>
    <n v="4979"/>
    <s v="15004851"/>
    <s v="DIBP171516"/>
    <s v="TAMANA NOKHAIZ"/>
    <s v="NOKHAIZ ALI SANDHILA"/>
    <s v="35404-0555102-8"/>
    <s v="15"/>
    <x v="4"/>
    <x v="18"/>
    <s v="DIBP-17"/>
    <s v="923002357164"/>
    <m/>
    <s v="HOUSE NO 423, NAZAM BLOCK, ILAMA IQBAL TOWN LAHORE"/>
    <s v="tamananokhaiz6@gmail.com"/>
    <s v="05 May 2025"/>
    <m/>
    <s v="Course Completed"/>
    <n v="146667"/>
    <x v="1"/>
    <d v="2025-05-05T00:00:00"/>
    <x v="41"/>
    <x v="5"/>
    <n v="19"/>
  </r>
  <r>
    <n v="4980"/>
    <s v="15004854"/>
    <s v="DIBP171517"/>
    <s v="ALISHBA ASIF"/>
    <s v="MUHAMMAD ASIF"/>
    <s v="35202-6196790-6"/>
    <s v="15"/>
    <x v="4"/>
    <x v="18"/>
    <s v="DIBP-17"/>
    <s v="923258144034"/>
    <m/>
    <s v="HOUSE NO-20 MUHALLAH NAZAMABAD, GOL GROUND SHADBAGH LAHORE ."/>
    <s v="alishbarana610@gmail.com"/>
    <s v="06 May 2025"/>
    <m/>
    <s v="Degree Awarded"/>
    <n v="50000"/>
    <x v="1"/>
    <d v="2025-05-06T00:00:00"/>
    <x v="41"/>
    <x v="5"/>
    <n v="19"/>
  </r>
  <r>
    <n v="4981"/>
    <s v="15004855"/>
    <s v="DIBP171518"/>
    <s v="EMAN ASIF"/>
    <s v="MUHAMMAD ASIF"/>
    <s v="35202-3212365-5"/>
    <s v="15"/>
    <x v="4"/>
    <x v="18"/>
    <s v="DIBP-17"/>
    <s v="923221142196"/>
    <m/>
    <s v="HOUSE NO-20 MUHALLAH NAZAMABAD, GO; GROUND SHADBAGH LAHORE."/>
    <s v="ranaeman885@gmail.com"/>
    <s v="06 May 2025"/>
    <m/>
    <s v="Degree Awarded"/>
    <n v="50000"/>
    <x v="1"/>
    <d v="2025-05-06T00:00:00"/>
    <x v="41"/>
    <x v="5"/>
    <n v="19"/>
  </r>
  <r>
    <n v="4982"/>
    <s v="15004901"/>
    <s v="DIBP171519"/>
    <s v="ALI RAZA"/>
    <s v="MUHAMMAD LIAQAT"/>
    <s v="38403-2053993-5"/>
    <s v="15"/>
    <x v="4"/>
    <x v="18"/>
    <s v="DIBP-17"/>
    <s v="923198798256"/>
    <m/>
    <s v="NEAR MADNI MASJID, FACTORY AREA MUHALLA PRINCE COLONY, SARGODHA."/>
    <s v="alirazadubai118@gmail.com"/>
    <s v="17 May 2025"/>
    <m/>
    <s v="Degree Awarded"/>
    <n v="146000"/>
    <x v="1"/>
    <d v="2025-05-17T00:00:00"/>
    <x v="41"/>
    <x v="5"/>
    <n v="20"/>
  </r>
  <r>
    <n v="4983"/>
    <s v="15004984"/>
    <s v="DIBP171520"/>
    <s v="ALI AHMAD"/>
    <s v="IRSHAD ALI"/>
    <s v="35404-4131308-1"/>
    <s v="15"/>
    <x v="4"/>
    <x v="18"/>
    <s v="DIBP-17"/>
    <s v="923001673400"/>
    <m/>
    <s v="MIRZA HOUSE, JAMAL GARDEN NEAR BILAL MASJID, CHITI KOTHI ROAD, SHEIKHUPURA."/>
    <s v="irshadapna@gmail.com"/>
    <s v="23 Oct 2025"/>
    <m/>
    <s v="Enrolled Registered Student"/>
    <n v="36667"/>
    <x v="1"/>
    <d v="2025-10-23T00:00:00"/>
    <x v="30"/>
    <x v="5"/>
    <n v="43"/>
  </r>
  <r>
    <n v="4984"/>
    <s v="15004785"/>
    <s v="DIBP181501"/>
    <s v="SYEDA AYESHA ABID"/>
    <s v="HAFIZ SYED MUHAMMAD ABID SHAH"/>
    <s v="38403-1674692-0"/>
    <s v="15"/>
    <x v="4"/>
    <x v="18"/>
    <s v="DIBP-18"/>
    <s v="923104847173"/>
    <m/>
    <s v="HOUSE NO 639, MUHALLA HUMA BLOCK, ALLAMA IQBAL TOWN LAHORE."/>
    <s v="mk3235331@gmail.com"/>
    <s v="02 May 2025"/>
    <m/>
    <s v="Degree Awarded"/>
    <n v="50000"/>
    <x v="1"/>
    <d v="2025-05-02T00:00:00"/>
    <x v="41"/>
    <x v="5"/>
    <n v="18"/>
  </r>
  <r>
    <n v="4985"/>
    <s v="15004814"/>
    <s v="DIBP181502"/>
    <s v="SARWAT SANIA"/>
    <s v="MAQSOOD AHMAD"/>
    <s v="35200-1252849-6"/>
    <s v="15"/>
    <x v="4"/>
    <x v="18"/>
    <s v="DIBP-18"/>
    <s v="923034697559"/>
    <m/>
    <s v="HOUSE NO 54 STREET NO `15, STREET NEW ABADI LAIQAT ABAD SALAMAT PURA LAHORE"/>
    <s v="sarwatsania202@gmail.com"/>
    <s v="02 May 2025"/>
    <m/>
    <s v="Degree Awarded"/>
    <n v="50000"/>
    <x v="1"/>
    <d v="2025-05-02T00:00:00"/>
    <x v="41"/>
    <x v="5"/>
    <n v="18"/>
  </r>
  <r>
    <n v="4986"/>
    <s v="15005155"/>
    <s v="DIBP181503"/>
    <s v="MUNIBA MUNZOOR"/>
    <s v="MANZOOR UL HASSAN"/>
    <s v="35202-1975853-8"/>
    <s v="15"/>
    <x v="4"/>
    <x v="18"/>
    <s v="DIBP-18"/>
    <s v="923204138692"/>
    <m/>
    <s v="IMPERIAL GARDEN PARAGON CITY, HOUSE NO 331, MUHALLA AZIZ BHATTI TOWN BARKI ROAD, LAHORE CANTT DISTRICT LAHORE."/>
    <s v="studioshopping9@gmail.com"/>
    <s v="01 Jul 2025"/>
    <m/>
    <s v="Degree Awarded"/>
    <n v="50000"/>
    <x v="1"/>
    <d v="2025-07-01T00:00:00"/>
    <x v="43"/>
    <x v="5"/>
    <n v="27"/>
  </r>
  <r>
    <n v="4987"/>
    <s v="15005175"/>
    <s v="DIBP181504"/>
    <s v="NARMEEN AHMED"/>
    <s v="ZULFIQAR AHMED"/>
    <s v="36302-6814978-4"/>
    <s v="15"/>
    <x v="4"/>
    <x v="18"/>
    <s v="DIBP-18"/>
    <s v="923144669319"/>
    <m/>
    <s v="OPPOSITE BUTT SWEET, HOUSE NO470/2, MUHALLA TAAJ COLONY YOUSAF PARK SHAHDARA, GANJ KALAN TEHSIL O DISTRICT LAHORE."/>
    <s v="anarmeen28@gmail.com"/>
    <s v="02 Jul 2025"/>
    <m/>
    <s v="Change in Degree program /Transferred"/>
    <n v="50000"/>
    <x v="1"/>
    <d v="2025-07-02T00:00:00"/>
    <x v="43"/>
    <x v="5"/>
    <n v="27"/>
  </r>
  <r>
    <n v="4988"/>
    <s v="15005178"/>
    <s v="DIBP181505"/>
    <s v="MUSKAN BAIG"/>
    <s v="AFZAL BAIG"/>
    <s v="35202-6549052-8"/>
    <s v="15"/>
    <x v="4"/>
    <x v="18"/>
    <s v="DIBP-18"/>
    <s v="923284052328"/>
    <m/>
    <s v="HOUSE NO-119 STREET NO-02, MUHALLAH ABBAS NAGAR , SHUMALI SHAHADHRA  LAHORE"/>
    <s v="muskanbaig8908@gmail.com"/>
    <s v="03 Jul 2025"/>
    <m/>
    <s v="Degree Awarded"/>
    <n v="50000"/>
    <x v="1"/>
    <d v="2025-07-03T00:00:00"/>
    <x v="43"/>
    <x v="5"/>
    <n v="27"/>
  </r>
  <r>
    <n v="4989"/>
    <s v="15005457"/>
    <s v="DIBP181506"/>
    <s v="RAFIA KHALID"/>
    <s v="ALLAH DITTA KHALID"/>
    <s v="35101-3288789-6"/>
    <s v="15"/>
    <x v="4"/>
    <x v="18"/>
    <s v="DIBP-18"/>
    <s v="923094092609"/>
    <m/>
    <s v="HOUSE NO 74, BLOCK A, MUHALLA PONCH HOUSE COLONY CHUBURJI, LAHORE."/>
    <s v="rawkhalid.111@gmail.com"/>
    <s v="29 Jul 2025"/>
    <m/>
    <s v="Degree Awarded"/>
    <n v="100000"/>
    <x v="1"/>
    <d v="2025-07-29T00:00:00"/>
    <x v="43"/>
    <x v="5"/>
    <n v="31"/>
  </r>
  <r>
    <n v="4990"/>
    <s v="15005557"/>
    <s v="DIBP181507"/>
    <s v="FIZZA MAQSOOD"/>
    <s v="MAQSOOD AHMAD"/>
    <s v="35202-9919951-4"/>
    <s v="15"/>
    <x v="4"/>
    <x v="18"/>
    <s v="DIBP-18"/>
    <s v="923131427111"/>
    <m/>
    <s v="58-A NUSRAT COLONY MUSTAFABAD LAHORE"/>
    <s v="fizzamaqsood048@gmail.com"/>
    <s v="01 Aug 2025"/>
    <m/>
    <s v="Degree Awarded"/>
    <n v="147000"/>
    <x v="1"/>
    <d v="2025-08-01T00:00:00"/>
    <x v="28"/>
    <x v="5"/>
    <n v="31"/>
  </r>
  <r>
    <n v="4991"/>
    <s v="15005584"/>
    <s v="DIBP181508"/>
    <s v="RAGHIS MAMAN"/>
    <s v="MUHAMMAD ASGHAR"/>
    <s v="9030901060718"/>
    <s v="15"/>
    <x v="4"/>
    <x v="18"/>
    <s v="DIBP-18"/>
    <s v="923124596678"/>
    <m/>
    <s v="mehvish"/>
    <s v="raghismaman@gmail.com"/>
    <s v="01 Aug 2025"/>
    <m/>
    <s v="Freeze Student"/>
    <n v="146000"/>
    <x v="1"/>
    <d v="2025-08-01T00:00:00"/>
    <x v="28"/>
    <x v="5"/>
    <n v="31"/>
  </r>
  <r>
    <n v="4992"/>
    <s v="15005609"/>
    <s v="DIBP181509"/>
    <s v="TALHA REHMAT"/>
    <s v="REHMAT ALI"/>
    <s v="35202-8656494-7"/>
    <s v="15"/>
    <x v="4"/>
    <x v="18"/>
    <s v="DIBP-18"/>
    <s v="923264418235"/>
    <m/>
    <s v="DAK KHANA CHOHANG MOHALANWAL TEHSIL RAIWIND LAHORE"/>
    <s v="talhaali4353@gmail.com"/>
    <s v="01 Aug 2025"/>
    <m/>
    <s v="Course Completed"/>
    <n v="118000"/>
    <x v="1"/>
    <d v="2025-08-01T00:00:00"/>
    <x v="28"/>
    <x v="5"/>
    <n v="31"/>
  </r>
  <r>
    <n v="4993"/>
    <s v="15005788"/>
    <s v="DIBP181510"/>
    <s v="KHURAM ABBAS"/>
    <s v="SAJJAD HAIDER NAZIR"/>
    <s v="35103-9677554-3"/>
    <s v="15"/>
    <x v="4"/>
    <x v="18"/>
    <s v="DIBP-18"/>
    <s v="923155414212"/>
    <m/>
    <s v="ALLAMA TOWN PATTOKI"/>
    <s v="malikkhuramabbas786@gmail.com"/>
    <s v="01 Sep 2025"/>
    <m/>
    <s v="Course Completed"/>
    <n v="166670"/>
    <x v="1"/>
    <d v="2025-09-01T00:00:00"/>
    <x v="44"/>
    <x v="5"/>
    <n v="36"/>
  </r>
  <r>
    <n v="4994"/>
    <s v="15005811"/>
    <s v="DIBP181511"/>
    <s v="MANAL SULTAN"/>
    <s v="SULTAN MAHMOOD"/>
    <s v="35201-9834837-0"/>
    <s v="15"/>
    <x v="4"/>
    <x v="18"/>
    <s v="DIBP-18"/>
    <s v="923280521006"/>
    <m/>
    <s v="HOUSE NO 58-E STREET NO 1 MUHALA KIR KHURD BHATTA KOHAR BEHDIYAN ROAD LAHORE CANTT"/>
    <s v="cbean692@gmail.com"/>
    <s v="01 Sep 2025"/>
    <m/>
    <s v="Degree Awarded"/>
    <n v="146667"/>
    <x v="1"/>
    <d v="2025-09-01T00:00:00"/>
    <x v="44"/>
    <x v="5"/>
    <n v="36"/>
  </r>
  <r>
    <n v="4995"/>
    <s v="15005814"/>
    <s v="DIBP181512"/>
    <s v="FIZZA UBAID ANWAR"/>
    <s v="UBAID -ULLAH ANWAR"/>
    <s v="35202-4076762-8"/>
    <s v="15"/>
    <x v="4"/>
    <x v="18"/>
    <s v="DIBP-18"/>
    <s v="923134973538"/>
    <m/>
    <s v="HOUSE NO 52 A, ABUBAKER STREER SHAFI TOWN MALIK MUNEER RAOD GULSHAN RAVI LAHORE"/>
    <s v="fizza7@gmail.com"/>
    <s v="01 Sep 2025"/>
    <m/>
    <s v="Degree Awarded"/>
    <n v="146667"/>
    <x v="1"/>
    <d v="2025-09-01T00:00:00"/>
    <x v="44"/>
    <x v="5"/>
    <n v="36"/>
  </r>
  <r>
    <n v="4996"/>
    <s v="15005821"/>
    <s v="DIBP181513"/>
    <s v="HAFSA USMAN"/>
    <s v="MUHAMMAD USMAN"/>
    <s v="35202-4044768-0"/>
    <s v="15"/>
    <x v="4"/>
    <x v="18"/>
    <s v="DIBP-18"/>
    <s v="923324141223"/>
    <m/>
    <s v="HOUSE NO 245, MUHALLA KASHMIR BLOCK, ALLAMA IQBAL TOWN,LAHORE."/>
    <s v="asfah198@gmail.com"/>
    <s v="01 Sep 2025"/>
    <m/>
    <s v="Degree Awarded"/>
    <n v="150000"/>
    <x v="1"/>
    <d v="2025-09-01T00:00:00"/>
    <x v="44"/>
    <x v="5"/>
    <n v="36"/>
  </r>
  <r>
    <n v="4997"/>
    <s v="15005497"/>
    <s v="DIBP181514"/>
    <s v="HIFZA"/>
    <s v="IFTIKHAR AHMAD"/>
    <s v="35401-0771964-0"/>
    <s v="15"/>
    <x v="4"/>
    <x v="18"/>
    <s v="DIBP-18"/>
    <s v="923181417466"/>
    <m/>
    <s v="AREA NIZAMPURA DHAKA. KOT.  ABDUL MALIK  DISTRICT SHEIKHUPURA"/>
    <s v="inshakhara704@gmail.com"/>
    <s v="24 Jan 2026"/>
    <m/>
    <s v="Degree Awarded"/>
    <n v="36667"/>
    <x v="1"/>
    <d v="2026-01-24T00:00:00"/>
    <x v="57"/>
    <x v="0"/>
    <n v="4"/>
  </r>
  <r>
    <n v="4998"/>
    <s v="15005496"/>
    <s v="DIBP181515"/>
    <s v="SADIA MUJAHID"/>
    <s v="ALI AHMAD MUJAHID"/>
    <s v="35302-8972655-6"/>
    <s v="15"/>
    <x v="4"/>
    <x v="18"/>
    <s v="DIBP-18"/>
    <s v="923336978217"/>
    <m/>
    <s v="HOUSE NO 87,MUHALLAH RAHMAT ULLAH TOWN OKARA"/>
    <s v="Sadiaaabid84@yahoo.com"/>
    <s v="24 Jan 2026"/>
    <m/>
    <s v="Degree Awarded"/>
    <n v="55000"/>
    <x v="1"/>
    <d v="2026-01-24T00:00:00"/>
    <x v="57"/>
    <x v="0"/>
    <n v="4"/>
  </r>
  <r>
    <n v="4999"/>
    <s v="15005799"/>
    <s v="DIBP181516"/>
    <s v="ALIYA NADEEM"/>
    <s v="NAZIR AHMAD"/>
    <s v="35202-3762172-0"/>
    <s v="15"/>
    <x v="4"/>
    <x v="18"/>
    <s v="DIBP-18"/>
    <s v="923304003502"/>
    <m/>
    <s v="HOUSE NO-367, MUHALLAH RAVI BLOCK, ALLAMA IQBAL TOWN LAHORE"/>
    <s v="aliyanadeem100@gmail.com"/>
    <s v="24 Jan 2026"/>
    <m/>
    <s v="Course Completed"/>
    <n v="55000"/>
    <x v="1"/>
    <d v="2026-01-24T00:00:00"/>
    <x v="57"/>
    <x v="0"/>
    <n v="4"/>
  </r>
  <r>
    <n v="5000"/>
    <s v="15005812"/>
    <s v="DIBP181517"/>
    <s v="ANUM FATIMA"/>
    <s v="MUNEER AKHTAR"/>
    <s v="35202-3836418-8"/>
    <s v="15"/>
    <x v="4"/>
    <x v="18"/>
    <s v="DIBP-18"/>
    <s v="923011752111"/>
    <m/>
    <s v="27 WARIS ROAD JUBLIE TOWN LAHORE"/>
    <s v="anumfatima1690@gmail.com"/>
    <s v="24 Jan 2026"/>
    <m/>
    <s v="Degree Awarded"/>
    <n v="36667"/>
    <x v="1"/>
    <d v="2026-01-24T00:00:00"/>
    <x v="57"/>
    <x v="0"/>
    <n v="4"/>
  </r>
  <r>
    <n v="5001"/>
    <s v="15005500"/>
    <s v="DIBP181518"/>
    <s v="LAIBA FAISAL"/>
    <s v="FAISAL RIAZ"/>
    <s v="35202-3885177-4"/>
    <s v="15"/>
    <x v="4"/>
    <x v="18"/>
    <s v="DIBP-18"/>
    <s v="923094874104"/>
    <m/>
    <s v="STREET NO 35,HOUSE NO 6,PIPA AZEEM GHORAY SHAH LAHORE"/>
    <s v="laibaarain658@gmail.com"/>
    <s v="27 Jan 2026"/>
    <m/>
    <s v="Degree Awarded"/>
    <n v="36667"/>
    <x v="1"/>
    <d v="2026-01-27T00:00:00"/>
    <x v="57"/>
    <x v="0"/>
    <n v="5"/>
  </r>
  <r>
    <n v="5002"/>
    <s v="15005484"/>
    <s v="DIBP191501"/>
    <s v="MUNEEB BASHIR"/>
    <s v="MUHAMMAD BASHIR"/>
    <s v="35202-5048682-7"/>
    <s v="15"/>
    <x v="4"/>
    <x v="18"/>
    <s v="DIBP-19"/>
    <s v="923098306467"/>
    <m/>
    <s v="NEAR MALIK SUPER STORE MUHALLAH MAIN ROAD PARK SHAHDRA TOWN LAHORE"/>
    <s v="muneebbashir590@gmail.com"/>
    <s v="31 Jul 2025"/>
    <m/>
    <s v="Change in Degree program /Transferred"/>
    <m/>
    <x v="0"/>
    <d v="2025-07-31T00:00:00"/>
    <x v="43"/>
    <x v="5"/>
    <n v="31"/>
  </r>
  <r>
    <n v="5003"/>
    <s v="15005485"/>
    <s v="DIBP191502"/>
    <s v="MUHAMMAD TAYYAB SHEHZAD"/>
    <s v="MUHAMMAD TUFAIL SHAHZAD"/>
    <s v="36302-7737111-1"/>
    <s v="15"/>
    <x v="4"/>
    <x v="18"/>
    <s v="DIBP-19"/>
    <s v="923206783952"/>
    <m/>
    <s v="SHAH RUKH NY ALAM COLONY B HOUSE NO 359- 360 MULTAN"/>
    <s v="tayyabshehzad340@gmail.com"/>
    <s v="31 Jul 2025"/>
    <m/>
    <s v="Change in Degree program /Transferred"/>
    <m/>
    <x v="0"/>
    <d v="2025-07-31T00:00:00"/>
    <x v="43"/>
    <x v="5"/>
    <n v="31"/>
  </r>
  <r>
    <n v="5004"/>
    <s v="15005486"/>
    <s v="DIBP191503"/>
    <s v="MUSARAT UN NISA"/>
    <s v="NAVEED  HUSSAIN"/>
    <s v="35202-7865486-6"/>
    <s v="15"/>
    <x v="4"/>
    <x v="18"/>
    <s v="DIBP-19"/>
    <s v="9203256227190"/>
    <m/>
    <s v="HOUSE NO13 STREET 10 AREA SHEIKHA  GHARI SHAHO LAHORE"/>
    <s v="nisanaveed72@gmail.com"/>
    <s v="31 Jul 2025"/>
    <m/>
    <s v="Change in Degree program /Transferred"/>
    <m/>
    <x v="0"/>
    <d v="2025-07-31T00:00:00"/>
    <x v="43"/>
    <x v="5"/>
    <n v="31"/>
  </r>
  <r>
    <n v="5005"/>
    <s v="15005487"/>
    <s v="DIBP191504"/>
    <s v="HUSNAIN ASIF"/>
    <s v="MUHAMMAD ASIF"/>
    <s v="35201-1327112-3"/>
    <s v="15"/>
    <x v="4"/>
    <x v="18"/>
    <s v="DIBP-19"/>
    <s v="923231934754"/>
    <m/>
    <s v="HOUSE NO 82,STREET NO2, MUHALLAH EID GAH ROAD SALAMATPURA BAGHBAN PURA LAHORE"/>
    <s v="asift036@GMAIL.COM"/>
    <s v="31 Jul 2025"/>
    <m/>
    <s v="Change in Degree program /Transferred"/>
    <m/>
    <x v="0"/>
    <d v="2025-07-31T00:00:00"/>
    <x v="43"/>
    <x v="5"/>
    <n v="31"/>
  </r>
  <r>
    <n v="5006"/>
    <s v="15005488"/>
    <s v="DIBP191505"/>
    <s v="KASHAF FATIMA"/>
    <s v="TAHIR MAHMOOD"/>
    <s v="35202-4341664-8"/>
    <s v="15"/>
    <x v="4"/>
    <x v="18"/>
    <s v="DIBP-19"/>
    <s v="923064740936"/>
    <m/>
    <s v="HOUSE NO 107-G BLOCK MUHALLAH GULSHAN RAVI LAHORE"/>
    <s v="chkashaffatima2005@gmail.com"/>
    <s v="31 Jul 2025"/>
    <m/>
    <s v="Change in Degree program /Transferred"/>
    <m/>
    <x v="0"/>
    <d v="2025-07-31T00:00:00"/>
    <x v="43"/>
    <x v="5"/>
    <n v="31"/>
  </r>
  <r>
    <n v="5007"/>
    <s v="15005489"/>
    <s v="DIBP191506"/>
    <s v="JAZIA KANWAL"/>
    <s v="EJAZ RASHEED"/>
    <s v="35201-4950059-4"/>
    <s v="15"/>
    <x v="4"/>
    <x v="18"/>
    <s v="DIBP-19"/>
    <s v="923334027810"/>
    <m/>
    <s v="HOUSE NOE-178,STREET NO 4,MUHALLAH PEER COLONY WALTON ROAD LAHORE"/>
    <s v="safarizee@gmail.com"/>
    <s v="31 Jul 2025"/>
    <m/>
    <s v="Change in Degree program /Transferred"/>
    <m/>
    <x v="0"/>
    <d v="2025-07-31T00:00:00"/>
    <x v="43"/>
    <x v="5"/>
    <n v="31"/>
  </r>
  <r>
    <n v="5008"/>
    <s v="15005490"/>
    <s v="DIBP191507"/>
    <s v="ESHA GULL"/>
    <s v="SOHAIL ASIM"/>
    <s v="35502-0198364-2"/>
    <s v="15"/>
    <x v="4"/>
    <x v="18"/>
    <s v="DIBP-19"/>
    <s v="923284102701"/>
    <m/>
    <s v="MUHALLAH MADINA TOWN NANKANA ROAD SHAH KOT NANKANA SAHIB"/>
    <s v="c48764033@gmail.com"/>
    <s v="31 Jul 2025"/>
    <m/>
    <s v="Change in Degree program /Transferred"/>
    <m/>
    <x v="0"/>
    <d v="2025-07-31T00:00:00"/>
    <x v="43"/>
    <x v="5"/>
    <n v="31"/>
  </r>
  <r>
    <n v="5009"/>
    <s v="15005491"/>
    <s v="DIBP191508"/>
    <s v="NUZHAT MAJEED"/>
    <s v="ABDUL MAJEED"/>
    <s v="35404-1025731-0"/>
    <s v="15"/>
    <x v="4"/>
    <x v="18"/>
    <s v="DIBP-19"/>
    <s v="923099357310"/>
    <m/>
    <s v="HOUSE NO FB 63,WAHDAT COLONY LAHORE"/>
    <s v="hassanmunir826@gmail.com"/>
    <s v="31 Jul 2025"/>
    <m/>
    <s v="Change in Degree program /Transferred"/>
    <m/>
    <x v="0"/>
    <d v="2025-07-31T00:00:00"/>
    <x v="43"/>
    <x v="5"/>
    <n v="31"/>
  </r>
  <r>
    <n v="5010"/>
    <s v="15005492"/>
    <s v="DIBP191509"/>
    <s v="SOMAL IFTIKHAR"/>
    <s v="IFTIKHAR SHAUKAT"/>
    <s v="34101-2955610-4"/>
    <s v="15"/>
    <x v="4"/>
    <x v="18"/>
    <s v="DIBP-19"/>
    <s v="923104149179"/>
    <m/>
    <s v="HOUSE NO H-1246,MUHALLAH ANDROON AKBARI GATE LAHORE"/>
    <s v="somalshayan@gmail.com"/>
    <s v="31 Jul 2025"/>
    <m/>
    <s v="Change in Degree program /Transferred"/>
    <m/>
    <x v="0"/>
    <d v="2025-07-31T00:00:00"/>
    <x v="43"/>
    <x v="5"/>
    <n v="31"/>
  </r>
  <r>
    <n v="5011"/>
    <s v="15005583"/>
    <s v="DIBP191510"/>
    <s v="IMAN SALAHUDIN"/>
    <s v="SALAHUDIN"/>
    <s v="35404-2721956-2"/>
    <s v="15"/>
    <x v="4"/>
    <x v="18"/>
    <s v="DIBP-19"/>
    <s v="923114160429"/>
    <m/>
    <s v="HOUSE NO 151/5,STREET NO 1,JAVED COLONY DEFENCE GHAZI ROAD LAHORE"/>
    <s v="mnaveedddc@gmail.com"/>
    <s v="01 Aug 2025"/>
    <m/>
    <s v="Change in Degree program /Transferred"/>
    <m/>
    <x v="0"/>
    <d v="2025-08-01T00:00:00"/>
    <x v="28"/>
    <x v="5"/>
    <n v="31"/>
  </r>
  <r>
    <n v="5012"/>
    <s v="15005666"/>
    <s v="DIBP191511"/>
    <s v="ZUNAIRA RAUF"/>
    <s v="ABDUL RAUF AHMED AJIZ"/>
    <s v="3520144005260"/>
    <s v="15"/>
    <x v="4"/>
    <x v="18"/>
    <s v="DIBP-19"/>
    <s v="923284450677"/>
    <m/>
    <s v="HOUSE NO 88,MUHALLAH ALFLAH TOWN BEDIAN ROAD LAHORE"/>
    <s v="123@gmail.com"/>
    <s v="02 Aug 2025"/>
    <m/>
    <s v="Course Completed"/>
    <n v="56167"/>
    <x v="2"/>
    <d v="2025-08-02T00:00:00"/>
    <x v="28"/>
    <x v="5"/>
    <n v="31"/>
  </r>
  <r>
    <n v="5013"/>
    <s v="15005672"/>
    <s v="DIBP191512"/>
    <s v="ZAIN ILYAS"/>
    <s v="ILYAS NAZIR"/>
    <s v="3520255142999"/>
    <s v="15"/>
    <x v="4"/>
    <x v="18"/>
    <s v="DIBP-19"/>
    <s v="923270380540"/>
    <m/>
    <s v="HOUSE NO-117,STREET NO 82,MUHALLAH AHATA JALIL GANJ 78,MECLOD ROAD LAHORE"/>
    <s v="zainzainiilyas7@gmail.com"/>
    <s v="02 Aug 2025"/>
    <m/>
    <s v="Degree Awarded"/>
    <n v="15000"/>
    <x v="1"/>
    <d v="2025-08-02T00:00:00"/>
    <x v="28"/>
    <x v="5"/>
    <n v="31"/>
  </r>
  <r>
    <n v="5014"/>
    <s v="15005673"/>
    <s v="DIBP191513"/>
    <s v="BUSHRA MEHMOOD"/>
    <s v="PERVAIZ MAHMOOD"/>
    <s v="3520255760738"/>
    <s v="15"/>
    <x v="4"/>
    <x v="18"/>
    <s v="DIBP-19"/>
    <s v="923343770257"/>
    <m/>
    <s v="HOUSE NO 50,STREET NO 46-B,MUHALLAH NEW BILAL PARK CHAH MIRAN LAHORE"/>
    <s v="yumnamahmood732@gmail.com"/>
    <s v="02 Aug 2025"/>
    <m/>
    <s v="Course Completed"/>
    <n v="73334"/>
    <x v="1"/>
    <d v="2025-08-02T00:00:00"/>
    <x v="28"/>
    <x v="5"/>
    <n v="31"/>
  </r>
  <r>
    <n v="5015"/>
    <s v="15005674"/>
    <s v="DIBP191514"/>
    <s v="REHMAN AHMAD"/>
    <s v="BASHIR AHMAD"/>
    <s v="3530175627745"/>
    <s v="15"/>
    <x v="4"/>
    <x v="18"/>
    <s v="DIBP-19"/>
    <s v="923040956207"/>
    <m/>
    <s v="HOUSE NO 4,STREET NUMBER MELAD MUHALLAH RAHMAT PURA QANCHI AMAR SIDU LAHORE"/>
    <s v="abduls199446@gmail.com"/>
    <s v="02 Aug 2025"/>
    <m/>
    <s v="Degree Awarded"/>
    <n v="36667"/>
    <x v="1"/>
    <d v="2025-08-02T00:00:00"/>
    <x v="28"/>
    <x v="5"/>
    <n v="31"/>
  </r>
  <r>
    <n v="5016"/>
    <s v="15005667"/>
    <s v="DIBP191515"/>
    <s v="ASRAA IZHAR"/>
    <s v="IZHAR-UL-HAQ"/>
    <s v="35202-8436645-8"/>
    <s v="15"/>
    <x v="4"/>
    <x v="18"/>
    <s v="DIBP-19"/>
    <s v="923097744710"/>
    <m/>
    <s v="HOUSE NO5 NEAR SUI GAS OFFICE UPPER CANAL HARBANSPURA LAHORE"/>
    <s v="asraaizhar6@gmail.com"/>
    <s v="11 Sep 2025"/>
    <m/>
    <s v="Degree Awarded"/>
    <n v="36667"/>
    <x v="1"/>
    <d v="2025-09-11T00:00:00"/>
    <x v="44"/>
    <x v="5"/>
    <n v="37"/>
  </r>
  <r>
    <n v="5017"/>
    <s v="15005668"/>
    <s v="DIBP191516"/>
    <s v="AYESHA KHURSHID"/>
    <s v="MUHAMMAD KHURSHID"/>
    <s v="35202-6683060-2"/>
    <s v="15"/>
    <x v="4"/>
    <x v="18"/>
    <s v="DIBP-19"/>
    <s v="923044488946"/>
    <m/>
    <s v="HOUSE NO 1024 STREET 44 Z BLOCKDHA PHASE 3 LAHORE"/>
    <s v="ayeshakhn0106@gmail.com"/>
    <s v="11 Sep 2025"/>
    <m/>
    <s v="Degree Awarded"/>
    <n v="36667"/>
    <x v="1"/>
    <d v="2025-09-11T00:00:00"/>
    <x v="44"/>
    <x v="5"/>
    <n v="37"/>
  </r>
  <r>
    <n v="5018"/>
    <s v="15005583"/>
    <s v="DIBP201501"/>
    <s v="IMAN SALAHUDIN"/>
    <s v="SALAHUDIN"/>
    <s v="35404-2721956-2"/>
    <s v="15"/>
    <x v="4"/>
    <x v="18"/>
    <s v="DIBP-20"/>
    <s v="923114160429"/>
    <m/>
    <s v="HOUSE NO 151/5,STREET NO 1,JAVED COLONY DEFENCE GHAZI ROAD LAHORE"/>
    <s v="mnaveedddc@gmail.com"/>
    <s v="05 Aug 2025"/>
    <m/>
    <s v="Degree Awarded"/>
    <n v="36667"/>
    <x v="1"/>
    <d v="2025-08-05T00:00:00"/>
    <x v="28"/>
    <x v="5"/>
    <n v="32"/>
  </r>
  <r>
    <n v="5019"/>
    <s v="15005492"/>
    <s v="DIBP201502"/>
    <s v="SOMAL IFTIKHAR"/>
    <s v="IFTIKHAR SHAUKAT"/>
    <s v="34101-2955610-4"/>
    <s v="15"/>
    <x v="4"/>
    <x v="18"/>
    <s v="DIBP-20"/>
    <s v="923104149179"/>
    <m/>
    <s v="HOUSE NO H-1246,MUHALLAH ANDROON AKBARI GATE LAHORE"/>
    <s v="somalshayan@gmail.com"/>
    <s v="05 Aug 2025"/>
    <m/>
    <s v="Degree Awarded"/>
    <n v="36667"/>
    <x v="1"/>
    <d v="2025-08-05T00:00:00"/>
    <x v="28"/>
    <x v="5"/>
    <n v="32"/>
  </r>
  <r>
    <n v="5020"/>
    <s v="15005491"/>
    <s v="DIBP201503"/>
    <s v="NUZHAT MAJEED"/>
    <s v="ABDUL MAJEED"/>
    <s v="35404-1025731-0"/>
    <s v="15"/>
    <x v="4"/>
    <x v="18"/>
    <s v="DIBP-20"/>
    <s v="923099357310"/>
    <m/>
    <s v="HOUSE NO FB 63,WAHDAT COLONY LAHORE"/>
    <s v="hassanmunir826@gmail.com"/>
    <s v="05 Aug 2025"/>
    <m/>
    <s v="Freeze Student"/>
    <n v="46667"/>
    <x v="1"/>
    <d v="2025-08-05T00:00:00"/>
    <x v="28"/>
    <x v="5"/>
    <n v="32"/>
  </r>
  <r>
    <n v="5021"/>
    <s v="15005490"/>
    <s v="DIBP201504"/>
    <s v="ESHA GULL"/>
    <s v="SOHAIL ASIM"/>
    <s v="35502-0198364-2"/>
    <s v="15"/>
    <x v="4"/>
    <x v="18"/>
    <s v="DIBP-20"/>
    <s v="923284102701"/>
    <m/>
    <s v="MUHALLAH MADINA TOWN NANKANA ROAD SHAH KOT NANKANA SAHIB"/>
    <s v="c48764033@gmail.com"/>
    <s v="05 Aug 2025"/>
    <m/>
    <s v="Degree Awarded"/>
    <n v="36667"/>
    <x v="1"/>
    <d v="2025-08-05T00:00:00"/>
    <x v="28"/>
    <x v="5"/>
    <n v="32"/>
  </r>
  <r>
    <n v="5022"/>
    <s v="15005489"/>
    <s v="DIBP201505"/>
    <s v="JAZIA KANWAL"/>
    <s v="EJAZ RASHEED"/>
    <s v="35201-4950059-4"/>
    <s v="15"/>
    <x v="4"/>
    <x v="18"/>
    <s v="DIBP-20"/>
    <s v="923334027810"/>
    <m/>
    <s v="HOUSE NOE-178,STREET NO 4,MUHALLAH PEER COLONY WALTON ROAD LAHORE"/>
    <s v="safarizee@gmail.com"/>
    <s v="05 Aug 2025"/>
    <m/>
    <s v="Degree Awarded"/>
    <n v="62000"/>
    <x v="1"/>
    <d v="2025-08-05T00:00:00"/>
    <x v="28"/>
    <x v="5"/>
    <n v="32"/>
  </r>
  <r>
    <n v="5023"/>
    <s v="15005488"/>
    <s v="DIBP201506"/>
    <s v="KASHAF FATIMA"/>
    <s v="TAHIR MAHMOOD"/>
    <s v="35202-4341664-8"/>
    <s v="15"/>
    <x v="4"/>
    <x v="18"/>
    <s v="DIBP-20"/>
    <s v="923064740936"/>
    <m/>
    <s v="HOUSE NO 107-G BLOCK MUHALLAH GULSHAN RAVI LAHORE"/>
    <s v="chkashaffatima2005@gmail.com"/>
    <s v="05 Aug 2025"/>
    <m/>
    <s v="Degree Awarded"/>
    <n v="62000"/>
    <x v="1"/>
    <d v="2025-08-05T00:00:00"/>
    <x v="28"/>
    <x v="5"/>
    <n v="32"/>
  </r>
  <r>
    <n v="5024"/>
    <s v="15005487"/>
    <s v="DIBP201507"/>
    <s v="HUSNAIN ASIF"/>
    <s v="MUHAMMAD ASIF"/>
    <s v="35201-1327112-3"/>
    <s v="15"/>
    <x v="4"/>
    <x v="18"/>
    <s v="DIBP-20"/>
    <s v="923231934754"/>
    <m/>
    <s v="HOUSE NO 82,STREET NO2, MUHALLAH EID GAH ROAD SALAMATPURA BAGHBAN PURA LAHORE"/>
    <s v="asift036@GMAIL.COM"/>
    <s v="05 Aug 2025"/>
    <m/>
    <s v="Course Completed"/>
    <n v="46667"/>
    <x v="1"/>
    <d v="2025-08-05T00:00:00"/>
    <x v="28"/>
    <x v="5"/>
    <n v="32"/>
  </r>
  <r>
    <n v="5025"/>
    <s v="15005486"/>
    <s v="DIBP201508"/>
    <s v="MUSARAT UN NISA"/>
    <s v="NAVEED  HUSSAIN"/>
    <s v="35202-7865486-6"/>
    <s v="15"/>
    <x v="4"/>
    <x v="18"/>
    <s v="DIBP-20"/>
    <s v="9203256227190"/>
    <m/>
    <s v="HOUSE NO13 STREET 10 AREA SHEIKHA  GHARI SHAHO LAHORE"/>
    <s v="nisanaveed72@gmail.com"/>
    <s v="05 Aug 2025"/>
    <m/>
    <s v="Degree Awarded"/>
    <n v="62000"/>
    <x v="1"/>
    <d v="2025-08-05T00:00:00"/>
    <x v="28"/>
    <x v="5"/>
    <n v="32"/>
  </r>
  <r>
    <n v="5026"/>
    <s v="15005485"/>
    <s v="DIBP201509"/>
    <s v="MUHAMMAD TAYYAB SHEHZAD"/>
    <s v="MUHAMMAD TUFAIL SHAHZAD"/>
    <s v="36302-7737111-1"/>
    <s v="15"/>
    <x v="4"/>
    <x v="18"/>
    <s v="DIBP-20"/>
    <s v="923206783952"/>
    <m/>
    <s v="SHAH RUKH NY ALAM COLONY B HOUSE NO 359- 360 MULTAN"/>
    <s v="tayyabshehzad340@gmail.com"/>
    <s v="05 Aug 2025"/>
    <m/>
    <s v="Course Completed"/>
    <n v="41667"/>
    <x v="1"/>
    <d v="2025-08-05T00:00:00"/>
    <x v="28"/>
    <x v="5"/>
    <n v="32"/>
  </r>
  <r>
    <n v="5027"/>
    <s v="15005484"/>
    <s v="DIBP201510"/>
    <s v="MUNEEB BASHIR"/>
    <s v="MUHAMMAD BASHIR"/>
    <s v="35202-5048682-7"/>
    <s v="15"/>
    <x v="4"/>
    <x v="18"/>
    <s v="DIBP-20"/>
    <s v="923098306467"/>
    <m/>
    <s v="NEAR MALIK SUPER STORE MUHALLAH MAIN ROAD PARK SHAHDRA TOWN LAHORE"/>
    <s v="muneebbashir590@gmail.com"/>
    <s v="05 Aug 2025"/>
    <m/>
    <s v="Course Completed"/>
    <n v="46667"/>
    <x v="1"/>
    <d v="2025-08-05T00:00:00"/>
    <x v="28"/>
    <x v="5"/>
    <n v="32"/>
  </r>
  <r>
    <n v="5028"/>
    <s v="15005730"/>
    <s v="DIBP201511"/>
    <s v="SAAD AHMAD"/>
    <s v="MUHAMMAD IRSHAD"/>
    <s v="35201-2471803-3"/>
    <s v="15"/>
    <x v="4"/>
    <x v="18"/>
    <s v="DIBP-20"/>
    <s v="923284477447"/>
    <m/>
    <s v="IDEAL HOMES SOCIETY BEHIND PAKISTAN MINT HOUSE NO 42LANE NO3"/>
    <s v="innocent.man4447@gmail.com"/>
    <s v="08 Aug 2025"/>
    <m/>
    <s v="withdrawal Student"/>
    <n v="130000"/>
    <x v="1"/>
    <d v="2025-08-08T00:00:00"/>
    <x v="28"/>
    <x v="5"/>
    <n v="32"/>
  </r>
  <r>
    <n v="5029"/>
    <s v="15005739"/>
    <s v="DIBP201512"/>
    <s v="BAKHTAWER RIAZ"/>
    <s v="RIAZ AHMED SHAD"/>
    <s v="35202-5186378-4"/>
    <s v="15"/>
    <x v="4"/>
    <x v="18"/>
    <s v="DIBP-20"/>
    <s v="923214440346"/>
    <m/>
    <s v="HOUSE NO 54,BLOCK F1-,IHALLAH M.A JOHAR TOWN LAHORE"/>
    <s v="bakhtawerriazz@gmail.com"/>
    <s v="12 Aug 2025"/>
    <m/>
    <s v="Course Completed"/>
    <n v="147000"/>
    <x v="1"/>
    <d v="2025-08-12T00:00:00"/>
    <x v="28"/>
    <x v="5"/>
    <n v="33"/>
  </r>
  <r>
    <n v="5030"/>
    <s v="15005807"/>
    <s v="DIBP211501"/>
    <s v="NIMRA AYAZ"/>
    <s v="KHAWAJA M AYAZ KHALIQ"/>
    <s v="35202-7573280-4"/>
    <s v="15"/>
    <x v="4"/>
    <x v="18"/>
    <s v="DIBP-21"/>
    <s v="923230849441"/>
    <m/>
    <s v="HOUSE NO 796, STREET NO 7-A, MUHALLA MAKKAH COLONY GULBERG 3, LAHORE."/>
    <s v="bnimra374@gmail.com"/>
    <s v="01 Sep 2025"/>
    <m/>
    <s v="Course Completed"/>
    <n v="50000"/>
    <x v="1"/>
    <d v="2025-09-01T00:00:00"/>
    <x v="44"/>
    <x v="5"/>
    <n v="36"/>
  </r>
  <r>
    <n v="5031"/>
    <s v="15005933"/>
    <s v="DIBP211502"/>
    <s v="RIMSHA TARIQ"/>
    <s v="MUHAMMAD TARIQ"/>
    <s v="35302-9493304-2"/>
    <s v="15"/>
    <x v="4"/>
    <x v="18"/>
    <s v="DIBP-21"/>
    <s v="923114359815"/>
    <m/>
    <s v="MUHALLA MAKKAH PARK, MEHARPURA JHUGIYAN NAGRA, LAHORE."/>
    <s v="rimshamalikrimshamalik17@gmail.com"/>
    <s v="01 Oct 2025"/>
    <m/>
    <s v="Course Completed"/>
    <n v="50000"/>
    <x v="1"/>
    <d v="2025-10-01T00:00:00"/>
    <x v="30"/>
    <x v="5"/>
    <n v="40"/>
  </r>
  <r>
    <n v="5032"/>
    <s v="15005943"/>
    <s v="DIBP211503"/>
    <s v="ALISHBA"/>
    <s v="ZAHID AFTAB AHMAD"/>
    <s v="35202-8829619-4"/>
    <s v="15"/>
    <x v="4"/>
    <x v="18"/>
    <s v="DIBP-21"/>
    <s v="923124930877"/>
    <m/>
    <s v="STREET NO 70, HOUSE NO 3, MAIN TAJ PURA SHADBAGH, LAHORE."/>
    <s v="alisbazahid93@gmail.com"/>
    <s v="01 Oct 2025"/>
    <m/>
    <s v="Suspend"/>
    <n v="50000"/>
    <x v="1"/>
    <d v="2025-10-01T00:00:00"/>
    <x v="30"/>
    <x v="5"/>
    <n v="40"/>
  </r>
  <r>
    <n v="5033"/>
    <s v="15005972"/>
    <s v="DIBP211504"/>
    <s v="SAQIB HUSSAIN"/>
    <s v="BABAR KHAN"/>
    <s v="71501-3851338-5"/>
    <s v="15"/>
    <x v="4"/>
    <x v="18"/>
    <s v="DIBP-21"/>
    <s v="923490881756"/>
    <m/>
    <s v="MUHALLA NOOR COLONY JOTIYAL, GILGIT."/>
    <s v="saqib1hussain0@gmail.com"/>
    <s v="01 Oct 2025"/>
    <m/>
    <s v="Course Completed"/>
    <n v="146667"/>
    <x v="1"/>
    <d v="2025-10-01T00:00:00"/>
    <x v="30"/>
    <x v="5"/>
    <n v="40"/>
  </r>
  <r>
    <n v="5034"/>
    <s v="15006008"/>
    <s v="DIBP211505"/>
    <s v="SAMINA SAEED"/>
    <s v="MUHAMMAD SAEED"/>
    <s v="35202-2250010-2"/>
    <s v="15"/>
    <x v="4"/>
    <x v="18"/>
    <s v="DIBP-21"/>
    <s v="923319513456"/>
    <m/>
    <s v="HOUSE NO , 2 STREET NO 1 SHADMAN NEAR KEEPS ACDAMY LAHORE"/>
    <s v="sameenaroojarooj@gmail.com"/>
    <s v="04 Oct 2025"/>
    <m/>
    <s v="Course Completed"/>
    <n v="50000"/>
    <x v="1"/>
    <d v="2025-10-04T00:00:00"/>
    <x v="30"/>
    <x v="5"/>
    <n v="40"/>
  </r>
  <r>
    <n v="5035"/>
    <s v="15006010"/>
    <s v="DIBP211506"/>
    <s v="MALAIKA"/>
    <s v="ABDUL GHANI"/>
    <s v="33302-9935122-8"/>
    <s v="15"/>
    <x v="4"/>
    <x v="18"/>
    <s v="DIBP-21"/>
    <s v="923701627587"/>
    <m/>
    <s v="HOUSE NO 447, MUHALLA HAIDERI KAMALIYA, DISTRICT TOBA TEK SINGH."/>
    <s v="mikumine1215@gmail.com"/>
    <s v="04 Oct 2025"/>
    <m/>
    <s v="Suspend"/>
    <n v="50000"/>
    <x v="1"/>
    <d v="2025-10-04T00:00:00"/>
    <x v="30"/>
    <x v="5"/>
    <n v="40"/>
  </r>
  <r>
    <n v="5036"/>
    <s v="15006042"/>
    <s v="DIBP211507"/>
    <s v="SHEEBA ASIF"/>
    <s v="ASIF IQBAL AWAN"/>
    <s v="35202-1372471-8"/>
    <s v="15"/>
    <x v="4"/>
    <x v="18"/>
    <s v="DIBP-21"/>
    <s v="923248069894"/>
    <m/>
    <s v="HOUSE NO 21 STREET NO 20 MUHALLAH CHAPIPAL WALA DHOLANWALA LAHORE LAHORE"/>
    <s v="sheebaa2610@gmail.com"/>
    <s v="13 Oct 2025"/>
    <m/>
    <s v="Course Completed"/>
    <n v="50000"/>
    <x v="1"/>
    <d v="2025-10-13T00:00:00"/>
    <x v="30"/>
    <x v="5"/>
    <n v="42"/>
  </r>
  <r>
    <n v="5037"/>
    <s v="15006075"/>
    <s v="DIBP211508"/>
    <s v="ABDUL MOEED"/>
    <s v="MUHAMMAD AMJAD MUGHAL"/>
    <s v="35102-1248993-5"/>
    <s v="15"/>
    <x v="4"/>
    <x v="18"/>
    <s v="DIBP-21"/>
    <s v="923242278103"/>
    <m/>
    <s v="MUHALLA ALI GARH BILAL STREET, KASUR."/>
    <s v="moeedmughal777@gmail.com"/>
    <s v="30 Oct 2025"/>
    <m/>
    <s v="Course Completed"/>
    <n v="50000"/>
    <x v="1"/>
    <d v="2025-10-30T00:00:00"/>
    <x v="30"/>
    <x v="5"/>
    <n v="44"/>
  </r>
  <r>
    <n v="5038"/>
    <s v="15006103"/>
    <s v="DIBP211509"/>
    <s v="HIFZA  AZIZ"/>
    <s v="ABDUL AZIZ"/>
    <s v="35202-9005502"/>
    <s v="15"/>
    <x v="4"/>
    <x v="18"/>
    <s v="DIBP-21"/>
    <s v="923044562127"/>
    <m/>
    <s v="FANCEY SUPER STOR NAN SHUKH - SHADHRA LAHORE"/>
    <s v="hifzaaziz818@gmail.com"/>
    <s v="01 Nov 2025"/>
    <m/>
    <s v="Course Completed"/>
    <n v="50000"/>
    <x v="1"/>
    <d v="2025-11-01T00:00:00"/>
    <x v="45"/>
    <x v="5"/>
    <n v="44"/>
  </r>
  <r>
    <n v="5039"/>
    <s v="15006110"/>
    <s v="DIBP211510"/>
    <s v="SAKEENA AHMAD"/>
    <s v="MUHAMMAD AHMAD"/>
    <s v="35202-2517316-0"/>
    <s v="15"/>
    <x v="4"/>
    <x v="18"/>
    <s v="DIBP-21"/>
    <s v="923204108109"/>
    <m/>
    <s v="HOUSE NO 3, STREET NO 13, MUHALLA SHAH JAMAL STREET, SHAH JAMAL COLONY, LAHORE."/>
    <s v="shhassan@gmail.com"/>
    <s v="01 Nov 2025"/>
    <m/>
    <s v="Course Completed"/>
    <n v="50000"/>
    <x v="1"/>
    <d v="2025-11-01T00:00:00"/>
    <x v="45"/>
    <x v="5"/>
    <n v="44"/>
  </r>
  <r>
    <n v="5040"/>
    <s v="15006126"/>
    <s v="DIBP211511"/>
    <s v="AIMA DILSHAD"/>
    <s v="MUHAMMAD DILSHAD AHMAD"/>
    <s v="35201-4547939-6"/>
    <s v="15"/>
    <x v="4"/>
    <x v="18"/>
    <s v="DIBP-21"/>
    <s v="923264610301"/>
    <m/>
    <s v="HOUSE NO 109-A STREET NO 20 MUHALA RAILWAY OFFICERS COLONY WALTON ROAD LAHORE CANTT"/>
    <s v="aimadilshad66@gmail.com"/>
    <s v="01 Nov 2025"/>
    <m/>
    <s v="Course Completed"/>
    <n v="150000"/>
    <x v="1"/>
    <d v="2025-11-01T00:00:00"/>
    <x v="45"/>
    <x v="5"/>
    <n v="44"/>
  </r>
  <r>
    <n v="5041"/>
    <s v="15006134"/>
    <s v="DIBP211512"/>
    <s v="MALAIKA EJAZ"/>
    <s v="EJAZ RASOOL"/>
    <s v="35202-0770173-8"/>
    <s v="15"/>
    <x v="4"/>
    <x v="18"/>
    <s v="DIBP-21"/>
    <s v="923334543558"/>
    <m/>
    <s v="HOUSE NO 502 BLOCK N MUHALA SABZAZAR SCHEME MULTAN ROAD LAHORE"/>
    <s v="moazan.rasool502@gmail.com"/>
    <s v="01 Nov 2025"/>
    <m/>
    <s v="Course Completed"/>
    <n v="50000"/>
    <x v="1"/>
    <d v="2025-11-01T00:00:00"/>
    <x v="45"/>
    <x v="5"/>
    <n v="44"/>
  </r>
  <r>
    <n v="5042"/>
    <s v="15006167"/>
    <s v="DIBP211513"/>
    <s v="MUHAMMAD KALEEM ALI"/>
    <s v="MUJAHID ALI"/>
    <s v="36502-4609653-7"/>
    <s v="15"/>
    <x v="4"/>
    <x v="18"/>
    <s v="DIBP-21"/>
    <s v="923271177544"/>
    <m/>
    <s v="CHECK NO 141, OVER 9 L, TEHSIL DISTRIC SAHIWAL"/>
    <s v="kaleemali6080@gmail.com"/>
    <s v="06 Nov 2025"/>
    <m/>
    <s v="Course Completed"/>
    <n v="50000"/>
    <x v="1"/>
    <d v="2025-11-06T00:00:00"/>
    <x v="45"/>
    <x v="5"/>
    <n v="45"/>
  </r>
  <r>
    <n v="5043"/>
    <s v="15006168"/>
    <s v="DIBP211514"/>
    <s v="ZAMEERA"/>
    <s v="SHAFAQAT ALI"/>
    <s v="904030-178804-4"/>
    <s v="15"/>
    <x v="4"/>
    <x v="18"/>
    <s v="DIBP-21"/>
    <s v="923079376084"/>
    <m/>
    <s v="DHER, PO SAME, MARALI TEH AND DIST NAROWAL, PAKISTAN."/>
    <s v="zameerashafaqat23@gmail.com"/>
    <s v="07 Nov 2025"/>
    <m/>
    <s v="Course Completed"/>
    <n v="96667"/>
    <x v="1"/>
    <d v="2025-11-07T00:00:00"/>
    <x v="45"/>
    <x v="5"/>
    <n v="45"/>
  </r>
  <r>
    <n v="5044"/>
    <s v="15006182"/>
    <s v="DIBP211515"/>
    <s v="LARAIB ATA"/>
    <s v="MUHAMMAD ATA ULLAH"/>
    <s v="35202-4431704-4"/>
    <s v="15"/>
    <x v="4"/>
    <x v="18"/>
    <s v="DIBP-21"/>
    <s v="923324565685"/>
    <m/>
    <s v="HOUSE NO 69 BLOCK C MOHALLA PIA SOCIETY LAHORE"/>
    <s v="laraibata@gmail.com"/>
    <s v="14 Nov 2025"/>
    <m/>
    <s v="Course Completed"/>
    <n v="50000"/>
    <x v="1"/>
    <d v="2025-11-14T00:00:00"/>
    <x v="45"/>
    <x v="5"/>
    <n v="46"/>
  </r>
  <r>
    <n v="5045"/>
    <s v="15005159"/>
    <s v="DIBP211516"/>
    <s v="MOMNA SHAUKAT"/>
    <s v="SHAUKAT ALI"/>
    <s v="35202-5291396-0"/>
    <s v="15"/>
    <x v="4"/>
    <x v="18"/>
    <s v="DIBP-21"/>
    <s v="923275888853"/>
    <m/>
    <s v="HOUSE 11  E C BLOCK SAMNABAD LAHORE"/>
    <s v="shoukatmomina@gmail.com"/>
    <s v="21 Nov 2025"/>
    <m/>
    <s v="Course Completed"/>
    <n v="36667"/>
    <x v="1"/>
    <d v="2025-11-21T00:00:00"/>
    <x v="45"/>
    <x v="5"/>
    <n v="47"/>
  </r>
  <r>
    <n v="5046"/>
    <s v="15006203"/>
    <s v="DIBP211517"/>
    <s v="MAHNOOR FATIMA"/>
    <s v="SYED JAVAID AZMAT"/>
    <s v="35202-3640692-6"/>
    <s v="15"/>
    <x v="4"/>
    <x v="18"/>
    <s v="DIBP-21"/>
    <s v="923174959891"/>
    <m/>
    <s v="HOUSE 23 6G PNT COLONY MULTAN ROAD LAHORE"/>
    <s v="mahnorazhar7@gmail.com"/>
    <s v="01 Dec 2025"/>
    <m/>
    <s v="Course Completed"/>
    <n v="146700"/>
    <x v="1"/>
    <d v="2025-12-01T00:00:00"/>
    <x v="55"/>
    <x v="5"/>
    <n v="49"/>
  </r>
  <r>
    <n v="5047"/>
    <s v="15006204"/>
    <s v="DIBP211518"/>
    <s v="MUHAMMAD SAAD ALI"/>
    <s v="ASIF ALI"/>
    <s v="33100-7834445-9"/>
    <s v="15"/>
    <x v="4"/>
    <x v="18"/>
    <s v="DIBP-21"/>
    <s v="923110109221"/>
    <m/>
    <s v="23-24 LDA, BEGUMPURA NEAR UET LAHORE"/>
    <s v="saadasif2210@gmail.com"/>
    <s v="01 Dec 2025"/>
    <m/>
    <s v="Suspend"/>
    <n v="146700"/>
    <x v="1"/>
    <d v="2025-12-01T00:00:00"/>
    <x v="55"/>
    <x v="5"/>
    <n v="49"/>
  </r>
  <r>
    <n v="5048"/>
    <s v="15006205"/>
    <s v="DIBP211519"/>
    <s v="HAFIZ AHMAD HASSAN"/>
    <s v="MUHAMMAD ASHIQ"/>
    <s v="35202-4203839-3"/>
    <s v="15"/>
    <x v="4"/>
    <x v="18"/>
    <s v="DIBP-21"/>
    <s v="923044011199"/>
    <m/>
    <s v="8,9 LDA, BEGUMPURA LAHORE"/>
    <s v="chahmedhassan979@gmail.com"/>
    <s v="01 Dec 2025"/>
    <m/>
    <s v="Course Completed"/>
    <n v="146000"/>
    <x v="1"/>
    <d v="2025-12-01T00:00:00"/>
    <x v="55"/>
    <x v="5"/>
    <n v="49"/>
  </r>
  <r>
    <n v="5049"/>
    <s v="15006212"/>
    <s v="DIBP211520"/>
    <s v="MINAHIL SOHAIL"/>
    <s v="AKHTAR SOHAIL"/>
    <s v="34502-5628164-8"/>
    <s v="15"/>
    <x v="4"/>
    <x v="18"/>
    <s v="DIBP-21"/>
    <s v="923124645105"/>
    <m/>
    <s v="DAK KHANA KHANOWAL, SULTAN PURA TEHSIL SHAKAR GARH, DISTRICT NAROWAL."/>
    <s v="minahilsohail16@gmail.com"/>
    <s v="01 Dec 2025"/>
    <m/>
    <s v="Course Completed"/>
    <n v="146700"/>
    <x v="1"/>
    <d v="2025-12-01T00:00:00"/>
    <x v="55"/>
    <x v="5"/>
    <n v="49"/>
  </r>
  <r>
    <n v="5050"/>
    <s v="15006282"/>
    <s v="DIBP211521"/>
    <s v="MUHAMMAD ALI"/>
    <s v="MUHAMMAD HUSSAIN"/>
    <s v="35201-8456846-3"/>
    <s v="15"/>
    <x v="4"/>
    <x v="18"/>
    <s v="DIBP-21"/>
    <s v="923224648489"/>
    <m/>
    <s v="HOUSE NO 82 , STREET NO 2 KACHA JAIL ROAD LAHORE"/>
    <s v="muhammadalihussain513@gmail.com"/>
    <s v="04 Dec 2025"/>
    <m/>
    <s v="Course Completed"/>
    <n v="146700"/>
    <x v="1"/>
    <d v="2025-12-04T00:00:00"/>
    <x v="55"/>
    <x v="5"/>
    <n v="49"/>
  </r>
  <r>
    <n v="5051"/>
    <s v="15006301"/>
    <s v="DIBP211522"/>
    <s v="MUHAMMAD MOHIB ALI SYED"/>
    <s v="SYED HAZIR TAQI"/>
    <s v="33201-1618148-9"/>
    <s v="15"/>
    <x v="4"/>
    <x v="18"/>
    <s v="DIBP-21"/>
    <s v="923476355576"/>
    <m/>
    <s v="PARK VIEW SOCIETY, STREE 9 JADE EXTENSION, HOUSE NO 897, LAHORE."/>
    <s v="mmohib4@gmail.com"/>
    <s v="11 Dec 2025"/>
    <m/>
    <s v="Suspend"/>
    <n v="146700"/>
    <x v="1"/>
    <d v="2025-12-11T00:00:00"/>
    <x v="55"/>
    <x v="5"/>
    <n v="50"/>
  </r>
  <r>
    <n v="5052"/>
    <s v="15006322"/>
    <s v="DIBP211523"/>
    <s v="MOMIN ALI"/>
    <s v="SHAHZAD HUSSAIN"/>
    <s v="35201-4716990-5"/>
    <s v="15"/>
    <x v="4"/>
    <x v="18"/>
    <s v="DIBP-21"/>
    <s v="923295306605"/>
    <m/>
    <s v="MANAWA BISMILLAH HOUSING SCHEME, BLOCK C , HOUSE NO 149-C, LAHORE."/>
    <s v="mominjutt230@gmail.com"/>
    <s v="26 Dec 2025"/>
    <m/>
    <s v="Suspend"/>
    <n v="85000"/>
    <x v="1"/>
    <d v="2025-12-26T00:00:00"/>
    <x v="55"/>
    <x v="5"/>
    <n v="52"/>
  </r>
  <r>
    <n v="5053"/>
    <s v="15006323"/>
    <s v="DIBP211524"/>
    <s v="MUHAMMAD MOEEZ"/>
    <s v="MUHAMMAD SHAHBAZ"/>
    <s v="35201-9446450-7"/>
    <s v="15"/>
    <x v="4"/>
    <x v="18"/>
    <s v="DIBP-21"/>
    <s v="923289474029"/>
    <m/>
    <s v="HOUSE NO 21-C, MUHALLA SHALIMAR LINK ROAD, BAGHBANPURA, LAHORE CANTT DSITRICT LAHORE."/>
    <s v="moeezmughal88@gmail.com"/>
    <s v="26 Dec 2025"/>
    <m/>
    <s v="Suspend"/>
    <n v="85000"/>
    <x v="1"/>
    <d v="2025-12-26T00:00:00"/>
    <x v="55"/>
    <x v="5"/>
    <n v="52"/>
  </r>
  <r>
    <n v="5054"/>
    <s v="15006328"/>
    <s v="DIBP221501"/>
    <s v="KASHAF ZAHRA"/>
    <s v="IRFAN ALI"/>
    <s v="35202-5206978-8"/>
    <s v="15"/>
    <x v="4"/>
    <x v="18"/>
    <s v="DIBP-22"/>
    <s v="923194106551"/>
    <m/>
    <s v="HOUSE NO 1089-A, MUHALLA FAISAL ROAD, ANDROON BHATTI GATE, LAHORE."/>
    <s v="za7529135@gmail.com"/>
    <s v="01 Jan 2026"/>
    <m/>
    <s v="Suspend"/>
    <n v="50000"/>
    <x v="1"/>
    <d v="2026-01-01T00:00:00"/>
    <x v="57"/>
    <x v="0"/>
    <n v="1"/>
  </r>
  <r>
    <n v="5055"/>
    <s v="15006350"/>
    <s v="DIBP221502"/>
    <s v="MUNTAHA LATIF"/>
    <s v="ABDUL LATIF"/>
    <s v="31301-7431993-6"/>
    <s v="15"/>
    <x v="4"/>
    <x v="18"/>
    <s v="DIBP-22"/>
    <s v="923136779435"/>
    <m/>
    <s v="DAK KHANA SEHJA, CHAK NO 066/P, TEHSIL KHANPUR, DISTRICT RAHIM YAR KHAN."/>
    <s v="muntahalatif666@gmail.com"/>
    <s v="01 Jan 2026"/>
    <m/>
    <s v="Enrolled Registered Student"/>
    <n v="50000"/>
    <x v="1"/>
    <d v="2026-01-01T00:00:00"/>
    <x v="57"/>
    <x v="0"/>
    <n v="1"/>
  </r>
  <r>
    <n v="5056"/>
    <s v="15006378"/>
    <s v="DIBP221503"/>
    <s v="HUSNA QAMAR"/>
    <s v="QAMAR ABBAS"/>
    <s v="35202-4656701-8"/>
    <s v="15"/>
    <x v="4"/>
    <x v="18"/>
    <s v="DIBP-22"/>
    <s v="923246961254"/>
    <m/>
    <s v="HOUSE NO 31-A STREET NO 29 MUSTAFA STREET MUHALA SODIWAL QUARTERS MULTAN ROAD LAHORE"/>
    <s v="husnahqamar1254@gmail.com"/>
    <s v="05 Jan 2026"/>
    <m/>
    <s v="Enrolled Registered Student"/>
    <n v="50000"/>
    <x v="1"/>
    <d v="2026-01-05T00:00:00"/>
    <x v="57"/>
    <x v="0"/>
    <n v="2"/>
  </r>
  <r>
    <n v="5057"/>
    <s v="15006381"/>
    <s v="DIBP221504"/>
    <s v="MOMINA AZIZ"/>
    <s v="ASIM AZIZ"/>
    <s v="35201-6368910-0"/>
    <s v="15"/>
    <x v="4"/>
    <x v="18"/>
    <s v="DIBP-22"/>
    <s v="923087908091"/>
    <m/>
    <s v="ASKARI 11, SECTOR B, BUILDING 39, GROUND A, LAHORE."/>
    <s v="azizmomina123@gmail.com"/>
    <s v="05 Jan 2026"/>
    <m/>
    <s v="Suspend"/>
    <n v="50000"/>
    <x v="1"/>
    <d v="2026-01-05T00:00:00"/>
    <x v="57"/>
    <x v="0"/>
    <n v="2"/>
  </r>
  <r>
    <n v="5058"/>
    <s v="15006386"/>
    <s v="DIBP221505"/>
    <s v="ISWA KHAN"/>
    <s v="NADEEM KHAN"/>
    <s v="3520246101172"/>
    <s v="15"/>
    <x v="4"/>
    <x v="18"/>
    <s v="DIBP-22"/>
    <s v="923084204080"/>
    <s v="03084204080"/>
    <s v="HOUSE NO45 STREET NO 32 ZUBAIR STREET FLEMMING ROAD LAHORE"/>
    <s v="iswakhan0@gmail.com"/>
    <s v="06 Jan 2026"/>
    <m/>
    <s v="Enrolled Registered Student"/>
    <n v="50000"/>
    <x v="1"/>
    <d v="2026-01-06T00:00:00"/>
    <x v="57"/>
    <x v="0"/>
    <n v="2"/>
  </r>
  <r>
    <n v="5059"/>
    <s v="15006403"/>
    <s v="DIBP221506"/>
    <s v="MUHAMMAD SHOAIB SHABBIR"/>
    <s v="CH GHULAM SHABBIR"/>
    <s v="35202-585079-1"/>
    <s v="15"/>
    <x v="4"/>
    <x v="18"/>
    <s v="DIBP-22"/>
    <s v="923124218625"/>
    <m/>
    <s v="59-A LAL QUATER SAMNABAD LAHORE"/>
    <s v="themrshoaib04@gmail.com"/>
    <s v="14 Jan 2026"/>
    <m/>
    <s v="Enrolled Registered Student"/>
    <n v="50000"/>
    <x v="1"/>
    <d v="2026-01-14T00:00:00"/>
    <x v="57"/>
    <x v="0"/>
    <n v="3"/>
  </r>
  <r>
    <n v="5060"/>
    <s v="15006411"/>
    <s v="DIBP221507"/>
    <s v="SYEDA PAKIZA BATOOL"/>
    <s v="SYED KAMRAN NAQI"/>
    <s v="35201-3995094-8"/>
    <s v="15"/>
    <x v="4"/>
    <x v="18"/>
    <s v="DIBP-22"/>
    <s v="923004073285"/>
    <m/>
    <s v="HOUSE NO 7/8, BLOCK A1, ANGOON SKHEME NO 2 SHAIMAR LINK ROAD LAHORE"/>
    <s v="p.batool.06@gmail .com"/>
    <s v="23 Jan 2026"/>
    <m/>
    <s v="Enrolled Registered Student"/>
    <n v="50000"/>
    <x v="1"/>
    <d v="2026-01-23T00:00:00"/>
    <x v="57"/>
    <x v="0"/>
    <n v="4"/>
  </r>
  <r>
    <n v="5061"/>
    <s v="15006419"/>
    <s v="DIBP221508"/>
    <s v="SUNIYA AMIR"/>
    <s v="TALAT MAHMOOD"/>
    <s v="35202-3653428-3"/>
    <s v="15"/>
    <x v="4"/>
    <x v="18"/>
    <s v="DIBP-22"/>
    <s v="923224803508"/>
    <m/>
    <s v="HOUSE NO-438 STREET NO-01 H-BLOCK PHASE-05  DHA LAHORE"/>
    <s v="nainachaudhary123@yahoo.com"/>
    <s v="27 Jan 2026"/>
    <m/>
    <s v="Cancel Student Registration"/>
    <m/>
    <x v="0"/>
    <d v="2026-01-27T00:00:00"/>
    <x v="57"/>
    <x v="0"/>
    <n v="5"/>
  </r>
  <r>
    <n v="5062"/>
    <s v="15006455"/>
    <s v="DIBP221509"/>
    <s v="SAQLAIN AYUB"/>
    <s v="AYUB KHAN"/>
    <s v="717020345400"/>
    <s v="15"/>
    <x v="4"/>
    <x v="18"/>
    <s v="DIBP-22"/>
    <s v="923433745522"/>
    <s v="3433745522"/>
    <s v="JOHAR TOWN AXPO VENUE SOCIETY HOUSE NUM 71"/>
    <s v="ayubsaqlain52@gmail.com"/>
    <s v="02 Feb 2026"/>
    <m/>
    <s v="Enrolled Registered Student"/>
    <n v="50000"/>
    <x v="1"/>
    <d v="2026-02-02T00:00:00"/>
    <x v="46"/>
    <x v="0"/>
    <n v="6"/>
  </r>
  <r>
    <n v="5063"/>
    <s v="15006484"/>
    <s v="DIBP221510"/>
    <s v="RABIA  IJAZ"/>
    <s v="IJAZ AMIN BUTT"/>
    <s v="61101-8267570-0"/>
    <s v="15"/>
    <x v="4"/>
    <x v="18"/>
    <s v="DIBP-22"/>
    <s v="923167825788"/>
    <m/>
    <s v="HOUSE NO 72 H BLOCK SHUK CHAIN GARDEN LAHORE"/>
    <s v="rabiaijaz2025@gmail.com"/>
    <s v="09 Feb 2026"/>
    <m/>
    <s v="Enrolled Registered Student"/>
    <n v="50000"/>
    <x v="1"/>
    <d v="2026-02-09T00:00:00"/>
    <x v="46"/>
    <x v="0"/>
    <n v="7"/>
  </r>
  <r>
    <n v="5064"/>
    <s v="15006511"/>
    <s v="DIBP221511"/>
    <s v="MUHAMMAD FAHEEM CHOHAN"/>
    <s v="MUHAMMAD IRFAN CHOHAN"/>
    <s v="35202-6401899-7"/>
    <s v="15"/>
    <x v="4"/>
    <x v="18"/>
    <s v="DIBP-22"/>
    <s v="923103260606"/>
    <m/>
    <s v="HOUSE NO 66 STREET NO 33 MUSLIM ABAD SHALIMAR TOWN TARIQ SAHEED ROAD LAHORE"/>
    <s v="faheemchohan1100@gmail.com"/>
    <s v="02 Mar 2026"/>
    <m/>
    <s v="withdrawal Student"/>
    <n v="130000"/>
    <x v="1"/>
    <d v="2026-03-02T00:00:00"/>
    <x v="47"/>
    <x v="0"/>
    <n v="10"/>
  </r>
  <r>
    <n v="5065"/>
    <s v="15006512"/>
    <s v="DIBP221512"/>
    <s v="SAIMA AFZAL"/>
    <s v="MUHAMMAD AFZAL"/>
    <s v="34101-6290789-8"/>
    <s v="15"/>
    <x v="4"/>
    <x v="18"/>
    <s v="DIBP-22"/>
    <s v="923304277778"/>
    <m/>
    <s v="5 DELTA ROAD REHMAN COLONY OPPOSITE SATELLITE TOWN, GUJRANWALA."/>
    <s v="saimaafzal25@gmail.com"/>
    <s v="02 Mar 2026"/>
    <m/>
    <s v="Enrolled Registered Student"/>
    <n v="100000"/>
    <x v="1"/>
    <d v="2026-03-02T00:00:00"/>
    <x v="47"/>
    <x v="0"/>
    <n v="10"/>
  </r>
  <r>
    <n v="5066"/>
    <s v="15006575"/>
    <s v="DIBP221513"/>
    <s v="RAMEEN RAZA AWAN"/>
    <s v="MALIK SOHAIL RAZA AWAN"/>
    <s v="35201-4329537-8"/>
    <s v="15"/>
    <x v="4"/>
    <x v="18"/>
    <s v="DIBP-22"/>
    <s v="923001534790"/>
    <m/>
    <s v="HOUSE NO-226G, BLOCK-N LDA FLATS MODEL TOWN LAHORE"/>
    <s v="rameenkhan2275@gmail.com"/>
    <s v="01 Apr 2026"/>
    <m/>
    <s v="Enrolled Registered Student"/>
    <n v="146696"/>
    <x v="1"/>
    <d v="2026-04-01T00:00:00"/>
    <x v="48"/>
    <x v="0"/>
    <n v="14"/>
  </r>
  <r>
    <n v="5067"/>
    <s v="15006577"/>
    <s v="DIBP221514"/>
    <s v="MARYAM MIRZA"/>
    <s v="SHAMS UL HAQ BAIG"/>
    <s v="36304-6368638-4"/>
    <s v="15"/>
    <x v="4"/>
    <x v="18"/>
    <s v="DIBP-22"/>
    <s v="923027315893"/>
    <m/>
    <s v="AL FASIL STREET 04 NEAR JAMIA FATIMA TUL MADARIS GHOSIA ABAD PIRMAHAL"/>
    <s v="mirzamarium838@gmail.com"/>
    <s v="01 Apr 2026"/>
    <m/>
    <s v="Enrolled Registered Student"/>
    <n v="50000"/>
    <x v="1"/>
    <d v="2026-04-01T00:00:00"/>
    <x v="48"/>
    <x v="0"/>
    <n v="14"/>
  </r>
  <r>
    <n v="5068"/>
    <s v="15005175"/>
    <s v="DIBP221515"/>
    <s v="NARMEEN AHMED"/>
    <s v="ZULFIQAR AHMED"/>
    <s v="36302-6814978-4"/>
    <s v="15"/>
    <x v="4"/>
    <x v="18"/>
    <s v="DIBP-22"/>
    <s v="923144669319"/>
    <m/>
    <s v="OPPOSITE BUTT SWEET, HOUSE NO470/2, MUHALLA TAAJ COLONY YOUSAF PARK SHAHDARA, GANJ KALAN TEHSIL O DISTRICT LAHORE."/>
    <s v="anarmeen28@gmail.com"/>
    <s v="06 Apr 2026"/>
    <m/>
    <s v="Enrolled Registered Student"/>
    <n v="36665"/>
    <x v="1"/>
    <d v="2026-04-06T00:00:00"/>
    <x v="48"/>
    <x v="0"/>
    <n v="15"/>
  </r>
  <r>
    <n v="5069"/>
    <s v="15006536"/>
    <s v="DIBP231501"/>
    <s v="FAISAL AFZAAL KHOKHAR"/>
    <s v="AFZAAL FAZAL KHOKHAR"/>
    <s v="35202-3125101-5"/>
    <s v="15"/>
    <x v="4"/>
    <x v="18"/>
    <s v="DIBP-23"/>
    <s v="923341118610"/>
    <m/>
    <s v="HOUSE NO-34 MADINA STREET NO-170, CHAH JAMU WALA NEW SAMNABAD LAHORE"/>
    <s v="faisalafzaal101@gmail.com"/>
    <s v="04 Mar 2026"/>
    <m/>
    <s v="Change in Degree program /Transferred"/>
    <n v="50000"/>
    <x v="1"/>
    <d v="2026-03-04T00:00:00"/>
    <x v="47"/>
    <x v="0"/>
    <n v="10"/>
  </r>
  <r>
    <n v="5070"/>
    <s v="15006601"/>
    <s v="DIBP231502"/>
    <s v="ABEER ARSHAD"/>
    <s v="MUHAMMAD ARSHAD"/>
    <s v="35202-7875567-4"/>
    <s v="15"/>
    <x v="4"/>
    <x v="18"/>
    <s v="DIBP-23"/>
    <s v="923369433824"/>
    <m/>
    <s v="HOUSE NO-02, STREET NO-17-A, MUHALLAH MUJAHIDABAD SHALIMAR TOWN, LAHORE"/>
    <s v="abeerarshad952@gmail.com"/>
    <s v="06 Apr 2026"/>
    <m/>
    <s v="Change in Degree program /Transferred"/>
    <n v="50000"/>
    <x v="1"/>
    <d v="2026-04-06T00:00:00"/>
    <x v="48"/>
    <x v="0"/>
    <n v="15"/>
  </r>
  <r>
    <n v="5071"/>
    <s v="15006604"/>
    <s v="DIBP231503"/>
    <s v="MUHAMMAD MUBASHER ABBASI"/>
    <s v="MOAAZ ZIA"/>
    <s v="35202-1751447-1"/>
    <s v="15"/>
    <x v="4"/>
    <x v="18"/>
    <s v="DIBP-23"/>
    <s v="923194994227"/>
    <m/>
    <s v="HOUSE NO 16 STREET NO 11 NEAR SANGEET CINEMA QAZI PARK SHAHDARA LAHORE"/>
    <s v="mubashirabbasi2006@gmail.com"/>
    <s v="06 Apr 2026"/>
    <m/>
    <s v="Enrolled Registered Student"/>
    <n v="50000"/>
    <x v="1"/>
    <d v="2026-04-06T00:00:00"/>
    <x v="48"/>
    <x v="0"/>
    <n v="15"/>
  </r>
  <r>
    <n v="5072"/>
    <s v="15006609"/>
    <s v="DIBP231504"/>
    <s v="MUHAMMAD HUSNAIN HAFEEZ"/>
    <s v="HAFEEZ UR REHMAN"/>
    <s v="34101-9727602-7"/>
    <s v="15"/>
    <x v="4"/>
    <x v="18"/>
    <s v="DIBP-23"/>
    <s v="923009769016"/>
    <m/>
    <s v="HOUSE NO 7CS/40, MUHALLA POPULAR NURSERY, GUJRANWALA."/>
    <s v="mhusnain26@gmail.com"/>
    <s v="08 Apr 2026"/>
    <m/>
    <s v="Suspend"/>
    <n v="50000"/>
    <x v="1"/>
    <d v="2026-04-08T00:00:00"/>
    <x v="48"/>
    <x v="0"/>
    <n v="15"/>
  </r>
  <r>
    <n v="5073"/>
    <s v="15006635"/>
    <s v="DIBP231505"/>
    <s v="MUHAMMAD HAIDER ALI"/>
    <s v="AKHTAR ALI"/>
    <s v="35201-9948218-3"/>
    <s v="15"/>
    <x v="4"/>
    <x v="18"/>
    <s v="DIBP-23"/>
    <s v="923260404234"/>
    <m/>
    <s v="HOUSE NO 18, STREET 159, MOHALAH FAZAL ELAHI BAGHBANPURA, LAHORE CANNT, DISTRICT LAHORE"/>
    <s v="haiderakhtar89@gmail.com"/>
    <s v="15 Apr 2026"/>
    <m/>
    <s v="Enrolled Registered Student"/>
    <n v="50000"/>
    <x v="1"/>
    <d v="2026-04-15T00:00:00"/>
    <x v="48"/>
    <x v="0"/>
    <n v="16"/>
  </r>
  <r>
    <n v="5074"/>
    <s v="15006691"/>
    <s v="DIBP231506"/>
    <s v="ASAD- ULLAH"/>
    <s v="AMJAD IQBAL"/>
    <s v="35201-4307868-7"/>
    <s v="15"/>
    <x v="4"/>
    <x v="18"/>
    <s v="DIBP-23"/>
    <s v="923040747362"/>
    <m/>
    <s v="KANCHI MAIN BAZAAR ROAD, LAHORE"/>
    <s v="asadullahamjad595@gmail.com"/>
    <s v="02 May 2026"/>
    <m/>
    <s v="Enrolled Registered Student"/>
    <n v="50000"/>
    <x v="1"/>
    <d v="2026-05-02T00:00:00"/>
    <x v="49"/>
    <x v="0"/>
    <n v="18"/>
  </r>
  <r>
    <n v="5075"/>
    <s v="15006716"/>
    <s v="DIBP231507"/>
    <s v="MEMOONA SADIA"/>
    <s v="ATHAR SAEED"/>
    <s v="35201-1262886-0"/>
    <s v="15"/>
    <x v="4"/>
    <x v="18"/>
    <s v="DIBP-23"/>
    <s v="923324078780"/>
    <m/>
    <s v="BAGHBANPURA, HOUSE NO 59-B, MUHALLA IDEAL HOMES SOCIETY PAKISTAN MINT LAHORE CANTT, DISTRICT LAHORE."/>
    <s v="memoona92sadia@gmail.com"/>
    <s v="02 May 2026"/>
    <m/>
    <s v="Enrolled Registered Student"/>
    <n v="50000"/>
    <x v="1"/>
    <d v="2026-05-02T00:00:00"/>
    <x v="49"/>
    <x v="0"/>
    <n v="18"/>
  </r>
  <r>
    <n v="5076"/>
    <s v="15006719"/>
    <s v="DIBP231508"/>
    <s v="MEHWISH BIBI"/>
    <s v="REHMAT ALI"/>
    <s v="35103-9979423-6"/>
    <s v="15"/>
    <x v="4"/>
    <x v="18"/>
    <s v="DIBP-23"/>
    <s v="923036118565"/>
    <m/>
    <s v="HOUSE NO 371 STREET 60 LEAK CITY LAHORE"/>
    <s v="kashifmevwish@gmail.com"/>
    <s v="02 May 2026"/>
    <m/>
    <s v="Enrolled Registered Student"/>
    <n v="50000"/>
    <x v="1"/>
    <d v="2026-05-02T00:00:00"/>
    <x v="49"/>
    <x v="0"/>
    <n v="18"/>
  </r>
  <r>
    <n v="5077"/>
    <s v="15006729"/>
    <s v="DIBP231509"/>
    <s v="ABDULLAH MIRZA"/>
    <s v="MIRZA AFZAAL BAIG"/>
    <s v="35201-2046979-7"/>
    <s v="15"/>
    <x v="4"/>
    <x v="18"/>
    <s v="DIBP-23"/>
    <s v="923257638162"/>
    <m/>
    <s v="MOHALLA DHOBI GHAT, DAROGHA WALA, CANTT, DISTRICT LAHORE"/>
    <s v="abdulmughal01834@gmail.com"/>
    <s v="04 May 2026"/>
    <m/>
    <s v="Enrolled Registered Student"/>
    <n v="146667"/>
    <x v="1"/>
    <d v="2026-05-04T00:00:00"/>
    <x v="49"/>
    <x v="0"/>
    <n v="19"/>
  </r>
  <r>
    <n v="5078"/>
    <s v="15006737"/>
    <s v="DIBP231510"/>
    <s v="SAFA FARRUKH"/>
    <s v="MIAN FARRUKH KHALID"/>
    <s v="35202-6997923"/>
    <s v="15"/>
    <x v="4"/>
    <x v="18"/>
    <s v="DIBP-23"/>
    <s v="923352228532"/>
    <m/>
    <s v="HOUSE NO.115, BLOCK E GULSHAN RAVI , LAHORE"/>
    <s v="safafarrukh15@gmail.com"/>
    <s v="05 May 2026"/>
    <m/>
    <s v="Enrolled Registered Student"/>
    <n v="50000"/>
    <x v="1"/>
    <d v="2026-05-05T00:00:00"/>
    <x v="49"/>
    <x v="0"/>
    <n v="19"/>
  </r>
  <r>
    <n v="5079"/>
    <s v="15006809"/>
    <s v="DIBP231511"/>
    <s v="MAIRA FAROOQ"/>
    <s v="UMER FAROOQ BUTT"/>
    <s v="34101-8354297-6"/>
    <s v="15"/>
    <x v="4"/>
    <x v="18"/>
    <s v="DIBP-23"/>
    <s v="923126727673"/>
    <m/>
    <s v="SEHAR ROAD UET UNIVERSITY LAHORE"/>
    <s v="mairafarooq72@gmail.com"/>
    <s v="01 Jun 2026"/>
    <m/>
    <s v="Enrolled Registered Student"/>
    <n v="125000"/>
    <x v="1"/>
    <d v="2026-06-01T00:00:00"/>
    <x v="50"/>
    <x v="0"/>
    <n v="23"/>
  </r>
  <r>
    <n v="5080"/>
    <s v="15006819"/>
    <s v="DIBP231512"/>
    <s v="ALI AZAN"/>
    <s v="AKHTAR ALI SHABAB"/>
    <s v="33202-4094984-9"/>
    <s v="15"/>
    <x v="4"/>
    <x v="18"/>
    <s v="DIBP-23"/>
    <s v="923005147713"/>
    <m/>
    <s v="GALI BABA RANG SHAH WALI FAROOQ-E-AZAM ROAD, MUHALLAH HUSSAINABAD, JHANG"/>
    <s v="azanbharwana7@gmail.com"/>
    <s v="01 Jun 2026"/>
    <m/>
    <s v="Enrolled Registered Student"/>
    <n v="50000"/>
    <x v="1"/>
    <d v="2026-06-01T00:00:00"/>
    <x v="50"/>
    <x v="0"/>
    <n v="23"/>
  </r>
  <r>
    <n v="5081"/>
    <s v="15006702"/>
    <s v="DIBP241501"/>
    <s v="ANEEQA BATOOL"/>
    <s v="MUHAMMAD AMANAT"/>
    <s v="34301-9525270-6"/>
    <s v="15"/>
    <x v="4"/>
    <x v="18"/>
    <s v="DIBP-24"/>
    <s v="923347944386"/>
    <m/>
    <s v="THATHA KALIAN ALI PUR ROAD DISTRIC HAFIZABAD"/>
    <s v="aneeqabatool972@gmal.com"/>
    <s v="02 May 2026"/>
    <m/>
    <s v="Enrolled Registered Student"/>
    <n v="50000"/>
    <x v="1"/>
    <d v="2026-05-02T00:00:00"/>
    <x v="49"/>
    <x v="0"/>
    <n v="18"/>
  </r>
  <r>
    <n v="5082"/>
    <s v="15006703"/>
    <s v="DIBP241502"/>
    <s v="ALIYA MIRZA"/>
    <s v="SHABBIR HUSSAIN"/>
    <s v="34603-2902436-4"/>
    <s v="15"/>
    <x v="4"/>
    <x v="18"/>
    <s v="DIBP-24"/>
    <s v="923075739927"/>
    <m/>
    <s v="S.A GARDEN PHASE-02, HOUSE NO-83, CHIRAGH BLOCK, KALA SHAH KAKU LAHORE"/>
    <s v="aliyaMirza3444@gmail.com"/>
    <s v="02 May 2026"/>
    <m/>
    <s v="Enrolled Registered Student"/>
    <n v="50000"/>
    <x v="1"/>
    <d v="2026-05-02T00:00:00"/>
    <x v="49"/>
    <x v="0"/>
    <n v="18"/>
  </r>
  <r>
    <n v="5083"/>
    <s v="15006601"/>
    <s v="DIBP241503"/>
    <s v="ABEER ARSHAD"/>
    <s v="MUHAMMAD ARSHAD"/>
    <s v="35202-7875567-4"/>
    <s v="15"/>
    <x v="4"/>
    <x v="18"/>
    <s v="DIBP-24"/>
    <s v="923369433824"/>
    <m/>
    <s v="HOUSE NO-02, STREET NO-17-A, MUHALLAH MUJAHIDABAD SHALIMAR TOWN, LAHORE"/>
    <s v="abeerarshad952@gmail.com"/>
    <s v="06 May 2026"/>
    <m/>
    <s v="Enrolled Registered Student"/>
    <n v="70000"/>
    <x v="1"/>
    <d v="2026-05-06T00:00:00"/>
    <x v="49"/>
    <x v="0"/>
    <n v="19"/>
  </r>
  <r>
    <n v="5084"/>
    <s v="15006745"/>
    <s v="DIBP241504"/>
    <s v="LYBA  ASIM"/>
    <s v="ASIM PARVAIZ"/>
    <s v="35202-6581433-0"/>
    <s v="15"/>
    <x v="4"/>
    <x v="18"/>
    <s v="DIBP-24"/>
    <s v="923097010862"/>
    <m/>
    <s v="HOUSE NO 644,STREET 69 PLATINUM BLOCK PARK VIEW CITY LAHORE"/>
    <s v="Llybaasim20@gmail.com"/>
    <s v="07 May 2026"/>
    <m/>
    <s v="Enrolled Registered Student"/>
    <n v="50000"/>
    <x v="1"/>
    <d v="2026-05-07T00:00:00"/>
    <x v="49"/>
    <x v="0"/>
    <n v="19"/>
  </r>
  <r>
    <n v="5085"/>
    <s v="15006790"/>
    <s v="DIBP241505"/>
    <s v="ZAINAB KHAN"/>
    <s v="HAMDULLAH KHAN"/>
    <s v="35202-6418878-2"/>
    <s v="15"/>
    <x v="4"/>
    <x v="18"/>
    <s v="DIBP-24"/>
    <s v="923364059842"/>
    <m/>
    <s v="HOUSE.NO B/4-69, MOHALLAH WAPDA TOWN, LAHORE"/>
    <s v="zainykhan12@gmail.com"/>
    <s v="19 May 2026"/>
    <m/>
    <s v="Enrolled Registered Student"/>
    <n v="50000"/>
    <x v="1"/>
    <d v="2026-05-19T00:00:00"/>
    <x v="49"/>
    <x v="0"/>
    <n v="21"/>
  </r>
  <r>
    <n v="5086"/>
    <s v="15006821"/>
    <s v="DIBP241506"/>
    <s v="RIMSHA NASEER"/>
    <s v="MIAN NASEER AHMAD"/>
    <s v="35201-9398242-6"/>
    <s v="15"/>
    <x v="4"/>
    <x v="18"/>
    <s v="DIBP-24"/>
    <s v="923001719494"/>
    <m/>
    <s v="HOUSE NO. 89-B4, MOHALAH WAPDA TOWN, LAHORE"/>
    <s v="rimshanaseer520@gmail.com"/>
    <s v="01 Jun 2026"/>
    <m/>
    <s v="Enrolled Registered Student"/>
    <n v="50000"/>
    <x v="1"/>
    <d v="2026-06-01T00:00:00"/>
    <x v="50"/>
    <x v="0"/>
    <n v="23"/>
  </r>
  <r>
    <n v="5087"/>
    <s v="15006913"/>
    <s v="DIBP241507"/>
    <s v="AMAN TARIQ"/>
    <s v="TARIQ MEHMOOD"/>
    <s v="35103-0649024-4"/>
    <s v="15"/>
    <x v="4"/>
    <x v="18"/>
    <s v="DIBP-24"/>
    <s v="923224625567"/>
    <m/>
    <s v="CHECK NO 40 TEHSIL PATOKI DISTRIC KASUR"/>
    <s v="arobina378@gmail.com"/>
    <s v="10 Jun 2026"/>
    <m/>
    <s v="Enrolled Registered Student"/>
    <n v="50000"/>
    <x v="1"/>
    <d v="2026-06-10T00:00:00"/>
    <x v="50"/>
    <x v="0"/>
    <n v="24"/>
  </r>
  <r>
    <n v="5088"/>
    <s v="15006936"/>
    <s v="DIBP241508"/>
    <s v="RIDA FATIMA"/>
    <s v="BABAR HAMEED"/>
    <s v="35202-7559555-2"/>
    <s v="15"/>
    <x v="4"/>
    <x v="18"/>
    <s v="DIBP-24"/>
    <s v="923136222206"/>
    <m/>
    <s v="HOUSE NO.12, STREET NO.6, MOHLAH MUSLIM GANJ LYTTON ROAD MOZANG, LAHORE"/>
    <s v="ridafatima171586@gmail.com"/>
    <s v="17 Jun 2026"/>
    <m/>
    <s v="Enrolled Registered Student"/>
    <n v="50000"/>
    <x v="1"/>
    <d v="2026-06-17T00:00:00"/>
    <x v="50"/>
    <x v="0"/>
    <n v="25"/>
  </r>
  <r>
    <n v="5089"/>
    <s v="15007008"/>
    <s v="DIBP241509"/>
    <s v="HAMNA SOHAIL"/>
    <s v="SOHAIL AHMAD SIDDIQUI"/>
    <s v="35202-3685106-4"/>
    <s v="15"/>
    <x v="4"/>
    <x v="18"/>
    <s v="DIBP-24"/>
    <s v="923289777790"/>
    <m/>
    <s v="HOUSE NO 233 KAMRAN BLOCK ALLAMA IQBAL TOWN"/>
    <s v="hamnasohail193@gmail.com"/>
    <s v="01 Jul 2026"/>
    <m/>
    <s v="Enrolled Registered Student"/>
    <n v="50000"/>
    <x v="1"/>
    <d v="2026-07-01T00:00:00"/>
    <x v="51"/>
    <x v="0"/>
    <n v="27"/>
  </r>
  <r>
    <n v="5090"/>
    <s v="15007012"/>
    <s v="DIBP241510"/>
    <s v="ISHMA NADEEM"/>
    <s v="NADEEM AHMAD"/>
    <s v="35102-9363334-4"/>
    <s v="15"/>
    <x v="4"/>
    <x v="18"/>
    <s v="DIBP-24"/>
    <s v="923253340333"/>
    <m/>
    <s v="KASUR ,PURNA LARI ADDA HOUSE NO 4 CHUNIAN"/>
    <s v="ishmanadeem2233@gmail.com"/>
    <s v="01 Jul 2026"/>
    <m/>
    <s v="Enrolled Registered Student"/>
    <n v="50000"/>
    <x v="1"/>
    <d v="2026-07-01T00:00:00"/>
    <x v="51"/>
    <x v="0"/>
    <n v="27"/>
  </r>
  <r>
    <n v="5091"/>
    <s v="15007036"/>
    <s v="DIBP241511"/>
    <s v="MINAHIL RIAZ"/>
    <s v="MUDASSAR RIAZ"/>
    <s v="36104-3746255-6"/>
    <s v="15"/>
    <x v="4"/>
    <x v="18"/>
    <s v="DIBP-24"/>
    <s v="923314373714"/>
    <m/>
    <s v="HOUSE NO 27, STREET NO 6-A, BLOCK A ,ALFAISAH TOWN, LAHOR          ECANTTDISTRICT, LAHORE"/>
    <s v="minahilmirza05@gmail.com"/>
    <s v="03 Jul 2026"/>
    <m/>
    <s v="Enrolled Registered Student"/>
    <n v="50000"/>
    <x v="1"/>
    <d v="2026-07-03T00:00:00"/>
    <x v="51"/>
    <x v="0"/>
    <n v="27"/>
  </r>
  <r>
    <n v="5092"/>
    <s v="15007069"/>
    <s v="DIBP241512"/>
    <s v="MEHAR ZAHOOR"/>
    <s v="MUHAMMAD ZAHOOR"/>
    <s v="35201-8865451-8"/>
    <s v="15"/>
    <x v="4"/>
    <x v="18"/>
    <s v="DIBP-24"/>
    <s v="923434787813"/>
    <m/>
    <s v="SERVANT QUARTERNO 28MOHALLA 7,CLUB ROAD GOR-1 LAHORE"/>
    <s v="meharzahoor52@gmail.com"/>
    <s v="07 Jul 2026"/>
    <m/>
    <s v="Enrolled Registered Student"/>
    <n v="50000"/>
    <x v="1"/>
    <d v="2026-07-07T00:00:00"/>
    <x v="51"/>
    <x v="0"/>
    <n v="28"/>
  </r>
  <r>
    <n v="5093"/>
    <s v="15007086"/>
    <s v="DIBP241513"/>
    <s v="NARMEEN NISAR"/>
    <s v="AGHA NISAR ALI KHAN"/>
    <s v="352028860182-0"/>
    <s v="15"/>
    <x v="4"/>
    <x v="18"/>
    <s v="DIBP-24"/>
    <s v="923067127721"/>
    <m/>
    <s v="HOUSE NO 1 AUSTERLIA BILDING , MCL ROAD LAHORE"/>
    <s v="nimxnimi@gmail.com"/>
    <s v="08 Jul 2026"/>
    <m/>
    <s v="Enrolled Registered Student"/>
    <n v="50000"/>
    <x v="1"/>
    <d v="2026-07-08T00:00:00"/>
    <x v="51"/>
    <x v="0"/>
    <n v="28"/>
  </r>
  <r>
    <n v="5094"/>
    <s v="15007111"/>
    <s v="DIBP241514"/>
    <s v="ANSA ASHFAQ"/>
    <s v="MUHAMMAD ASHFAQ"/>
    <s v="35202-0747075-4"/>
    <s v="15"/>
    <x v="4"/>
    <x v="18"/>
    <s v="DIBP-24"/>
    <s v="923224696130"/>
    <m/>
    <s v="HOUSE NO 344, BLOCK C-1, CHINA SCHEME,LAHORE."/>
    <s v="ansaashfaq2001@gmail.com"/>
    <s v="23 Jul 2026"/>
    <m/>
    <s v="Enrolled Registered Student"/>
    <n v="50000"/>
    <x v="1"/>
    <d v="2026-07-23T00:00:00"/>
    <x v="51"/>
    <x v="0"/>
    <n v="30"/>
  </r>
  <r>
    <n v="5095"/>
    <s v="15007169"/>
    <s v="DIBP241515"/>
    <s v="LUBABAH INAM"/>
    <s v="MUHAMMAD INAM ULLAH"/>
    <s v="3520160232826"/>
    <s v="15"/>
    <x v="4"/>
    <x v="18"/>
    <s v="DIBP-24"/>
    <s v="923224364433"/>
    <m/>
    <s v="SD 361 FLYCON COMPLEX GULBERG 3 LAHORE"/>
    <s v="inamlubabah@gmail.com"/>
    <s v="01 Aug 2026"/>
    <m/>
    <s v="Enrolled Registered Student"/>
    <n v="164000"/>
    <x v="1"/>
    <d v="2026-08-01T00:00:00"/>
    <x v="52"/>
    <x v="0"/>
    <n v="31"/>
  </r>
  <r>
    <n v="5096"/>
    <s v="15007224"/>
    <s v="DIBP241516"/>
    <s v="MINAHIL IMRAN"/>
    <s v="MUHAMMAD IMRAN"/>
    <s v="35201-6320749-0"/>
    <s v="15"/>
    <x v="4"/>
    <x v="18"/>
    <s v="DIBP-24"/>
    <s v="923218482337"/>
    <m/>
    <s v="AL NOOR TOWN HOUSE NOE1/H STREETNO.1 WALTON ROAD LAHORE CANT"/>
    <s v="menashafi2008@gmail.com"/>
    <s v="01 Aug 2026"/>
    <m/>
    <s v="Enrolled Registered Student"/>
    <n v="146667"/>
    <x v="1"/>
    <d v="2026-08-01T00:00:00"/>
    <x v="52"/>
    <x v="0"/>
    <n v="31"/>
  </r>
  <r>
    <n v="5097"/>
    <s v="15007228"/>
    <s v="DIBP241517"/>
    <s v="ZUNNURAIN ASIF"/>
    <s v="ASIF REHMAN"/>
    <s v="35202-1588422-5"/>
    <s v="15"/>
    <x v="4"/>
    <x v="18"/>
    <s v="DIBP-24"/>
    <s v="923221498440"/>
    <m/>
    <s v="PATYALA HOUSE-227, RACE COURSE ROAD, LAHORE"/>
    <s v="zunnurainasif8@gmail.com"/>
    <s v="01 Aug 2026"/>
    <m/>
    <s v="Enrolled Registered Student"/>
    <n v="146700"/>
    <x v="1"/>
    <d v="2026-08-01T00:00:00"/>
    <x v="52"/>
    <x v="0"/>
    <n v="31"/>
  </r>
  <r>
    <n v="5098"/>
    <s v="15007241"/>
    <s v="DIBP241518"/>
    <s v="MUHAMMAD KAIF RIAZ"/>
    <s v="MUHAMMAD RIAZ"/>
    <s v="35202-7501957-1"/>
    <s v="15"/>
    <x v="4"/>
    <x v="18"/>
    <s v="DIBP-24"/>
    <s v="923298754939"/>
    <m/>
    <s v="HOUSE NO , 3 STREET NO 1B SHAMAS ABAD KOT KHWAJA SAEED LAHORE"/>
    <s v="kaifriaz4@gmail.com"/>
    <s v="01 Aug 2026"/>
    <m/>
    <s v="Enrolled Registered Student"/>
    <n v="146700"/>
    <x v="1"/>
    <d v="2026-08-01T00:00:00"/>
    <x v="52"/>
    <x v="0"/>
    <n v="31"/>
  </r>
  <r>
    <n v="5099"/>
    <s v="15007250"/>
    <s v="DIBP241519"/>
    <s v="ZULNOOR FATIMA"/>
    <s v="MUHMMAD IMRAN NASIR"/>
    <s v="35202-1293428-6"/>
    <s v="15"/>
    <x v="4"/>
    <x v="18"/>
    <s v="DIBP-24"/>
    <s v="923256896462"/>
    <m/>
    <s v="HOUSE NO 49 G BLOCK GULSHAN RAVI LAHORE"/>
    <s v="zulnoorfatima280@gmail.com"/>
    <s v="01 Aug 2026"/>
    <m/>
    <s v="Enrolled Registered Student"/>
    <n v="146700"/>
    <x v="1"/>
    <d v="2026-08-01T00:00:00"/>
    <x v="52"/>
    <x v="0"/>
    <n v="31"/>
  </r>
  <r>
    <n v="5100"/>
    <s v="15007252"/>
    <s v="DIBP241520"/>
    <s v="NABEEL MUSTAFA"/>
    <s v="GHULAM MUSTAFA"/>
    <s v="35301-9168972-3"/>
    <s v="15"/>
    <x v="4"/>
    <x v="18"/>
    <s v="DIBP-24"/>
    <s v="923288846357"/>
    <m/>
    <s v="CANAL GARDEN SOCIETY 188 BLOCK-A LAHORE"/>
    <s v="NabeelMustafa257@gmail.com"/>
    <s v="01 Aug 2026"/>
    <m/>
    <s v="Enrolled Registered Student"/>
    <n v="146667"/>
    <x v="1"/>
    <d v="2026-08-01T00:00:00"/>
    <x v="52"/>
    <x v="0"/>
    <n v="31"/>
  </r>
  <r>
    <n v="5101"/>
    <s v="15007271"/>
    <s v="DIBP241521"/>
    <s v="SMILLA SALMAN"/>
    <s v="ROBSON GILL"/>
    <s v="34603-3107830-0"/>
    <s v="15"/>
    <x v="4"/>
    <x v="18"/>
    <s v="DIBP-24"/>
    <s v="923070550207"/>
    <m/>
    <s v="HOUSE NO 338.DDBLOCK VITAL ROAD ORCHARD HOMES, LAHORE"/>
    <s v="smillaone@gmail.com"/>
    <s v="03 Aug 2026"/>
    <m/>
    <s v="Enrolled Registered Student"/>
    <n v="146667"/>
    <x v="1"/>
    <d v="2026-08-03T00:00:00"/>
    <x v="52"/>
    <x v="0"/>
    <n v="32"/>
  </r>
  <r>
    <n v="5102"/>
    <s v="15007313"/>
    <s v="DIBP241522"/>
    <s v="SYEDA MEHWISH BATOOL"/>
    <s v="SYED MAZHAR UL HUSNAIN"/>
    <s v="35201-3278501-2"/>
    <s v="15"/>
    <x v="4"/>
    <x v="18"/>
    <s v="DIBP-24"/>
    <s v="923241484517"/>
    <m/>
    <s v="DAK KHANA MUSTAFA ABAD LALIYANI, KHANU HARNI TEHSIL LAHORE CANTT, DISTRICT LAHORE."/>
    <s v="mehwishbatool2010@gmail.com"/>
    <s v="06 Aug 2026"/>
    <m/>
    <s v="Enrolled Registered Student"/>
    <n v="146670"/>
    <x v="1"/>
    <d v="2026-08-06T00:00:00"/>
    <x v="52"/>
    <x v="0"/>
    <n v="32"/>
  </r>
  <r>
    <n v="5103"/>
    <s v="15007334"/>
    <s v="DIBP241523"/>
    <s v="MUHAMMAD NAJI FASI KHAN"/>
    <s v="KAMRAN KHAN"/>
    <s v="35201-8816727-1"/>
    <s v="15"/>
    <x v="4"/>
    <x v="18"/>
    <s v="DIBP-24"/>
    <s v="923281181370"/>
    <m/>
    <s v="QUARTER NO 4,BLOCK 825, MUHALLA RAILWAY BAJA LINE, LAHORE CANTT, DISTRICT LAHORE."/>
    <s v="fasikamran2025@gmail.com"/>
    <s v="10 Aug 2026"/>
    <m/>
    <s v="Enrolled Registered Student"/>
    <n v="146670"/>
    <x v="1"/>
    <d v="2026-08-10T00:00:00"/>
    <x v="52"/>
    <x v="0"/>
    <n v="33"/>
  </r>
  <r>
    <n v="5104"/>
    <s v="15006735"/>
    <s v="DIBP241524"/>
    <s v="FATIMA TUL ZEHRA"/>
    <s v="MUHAMMAD SHAHID"/>
    <s v="35202-0714757-4"/>
    <s v="15"/>
    <x v="4"/>
    <x v="18"/>
    <s v="DIBP-24"/>
    <s v="923294193793"/>
    <m/>
    <s v="119-D MODEL TOWN LAHORE"/>
    <s v="fatimatulzehra.30@gmail.com"/>
    <s v="18 Aug 2026"/>
    <m/>
    <s v="Enrolled Registered Student"/>
    <m/>
    <x v="0"/>
    <d v="2026-08-18T00:00:00"/>
    <x v="52"/>
    <x v="0"/>
    <n v="34"/>
  </r>
  <r>
    <n v="5105"/>
    <s v="15007388"/>
    <s v="DIBP241525"/>
    <s v="MEHAK"/>
    <s v="MUHAMMAD AFZAL"/>
    <s v="35202-7122089-4"/>
    <s v="15"/>
    <x v="4"/>
    <x v="18"/>
    <s v="DIBP-24"/>
    <s v="923708364256"/>
    <m/>
    <s v="HOUSE NO 15 STREET NO 17-A MUHALLA NEW CHAH MERA LAHORE"/>
    <s v="mehakafzal22@gmail.com"/>
    <s v="01 Sep 2026"/>
    <m/>
    <s v="Enrolled Registered Student"/>
    <n v="200000"/>
    <x v="1"/>
    <d v="2026-09-01T00:00:00"/>
    <x v="0"/>
    <x v="0"/>
    <n v="36"/>
  </r>
  <r>
    <n v="5106"/>
    <s v="15007390"/>
    <s v="DIBP241526"/>
    <s v="NIDA ASIF"/>
    <s v="MUHAMMAD ASIF"/>
    <s v="35201-1904491-4"/>
    <s v="15"/>
    <x v="4"/>
    <x v="18"/>
    <s v="DIBP-24"/>
    <s v="923134648817"/>
    <m/>
    <s v="HOUSE NO 5 STREET NO 10 MUHALA KOT KHAWAJA SAEED BAGHWANPURA LAHORE"/>
    <s v="nidaasifofficial22@gmail.com"/>
    <s v="01 Sep 2026"/>
    <m/>
    <s v="Enrolled Registered Student"/>
    <n v="200000"/>
    <x v="1"/>
    <d v="2026-09-01T00:00:00"/>
    <x v="0"/>
    <x v="0"/>
    <n v="36"/>
  </r>
  <r>
    <n v="5107"/>
    <s v="15007354"/>
    <s v="DIBP251501"/>
    <s v="MOMINA ASIM CHOHAN"/>
    <s v="ASIM TAHIR CHOHAN"/>
    <s v="35202-4809135-8"/>
    <s v="15"/>
    <x v="4"/>
    <x v="18"/>
    <s v="DIBP-25"/>
    <s v="923006275828"/>
    <m/>
    <s v="Lahore Motarway City Pblock house no 33 sheikhpura road"/>
    <s v="momina.asim2007@gmil.com"/>
    <s v="20 Aug 2026"/>
    <m/>
    <s v="Enrolled Registered Student"/>
    <n v="50000"/>
    <x v="1"/>
    <d v="2026-08-20T00:00:00"/>
    <x v="52"/>
    <x v="0"/>
    <n v="34"/>
  </r>
  <r>
    <n v="5108"/>
    <s v="15007159"/>
    <s v="DIBP251502"/>
    <s v="SANA WASEEM"/>
    <s v="MUSHTAQ ALI"/>
    <s v="35202-4158142-4"/>
    <s v="15"/>
    <x v="4"/>
    <x v="18"/>
    <s v="DIBP-25"/>
    <s v="923316657568"/>
    <m/>
    <s v="STREET NO.40,JINNAH COLONY HAMEED ALI PARK ICHRA LAHORE"/>
    <s v="sanawaseem265@gmail.com"/>
    <s v="21 Aug 2026"/>
    <m/>
    <s v="Enrolled Registered Student"/>
    <m/>
    <x v="0"/>
    <d v="2026-08-21T00:00:00"/>
    <x v="52"/>
    <x v="0"/>
    <n v="34"/>
  </r>
  <r>
    <n v="5109"/>
    <s v="15007472"/>
    <s v="DIBP251503"/>
    <s v="AMAN ARSHAD"/>
    <s v="ARSHAD"/>
    <s v="35202-3723501-6"/>
    <s v="15"/>
    <x v="4"/>
    <x v="18"/>
    <s v="DIBP-25"/>
    <s v="923487958949"/>
    <m/>
    <s v="HOUSE NO 38 STREET NO 1 ABBOT ROAD LAHORE"/>
    <s v="alishbaarshad2420@gmail.com"/>
    <s v="01 Sep 2026"/>
    <m/>
    <s v="Enrolled Registered Student"/>
    <n v="50000"/>
    <x v="1"/>
    <d v="2026-09-01T00:00:00"/>
    <x v="0"/>
    <x v="0"/>
    <n v="36"/>
  </r>
  <r>
    <n v="5110"/>
    <s v="15007506"/>
    <s v="DIBP251504"/>
    <s v="TEHREEM FAHAD"/>
    <s v="FAHAD SHAKOOR"/>
    <s v="34601-1031674-8"/>
    <s v="15"/>
    <x v="4"/>
    <x v="18"/>
    <s v="DIBP-25"/>
    <s v="923286149533"/>
    <m/>
    <s v="AL IMRAN APPARTMENTS FLAT NO D1 NEAR QUEEN MERRY SCHOOL LAHORE"/>
    <s v="ttehreemfahid@gmail.com"/>
    <s v="03 Sep 2026"/>
    <m/>
    <s v="Enrolled Registered Student"/>
    <n v="50000"/>
    <x v="1"/>
    <d v="2026-09-03T00:00:00"/>
    <x v="0"/>
    <x v="0"/>
    <n v="36"/>
  </r>
  <r>
    <n v="5111"/>
    <s v="15007533"/>
    <s v="DIBP251505"/>
    <s v="HAMNA MADIHA"/>
    <s v="SAEED ULLAH"/>
    <s v="35202-7139746-6"/>
    <s v="15"/>
    <x v="4"/>
    <x v="18"/>
    <s v="DIBP-25"/>
    <s v="923295961007"/>
    <m/>
    <s v="HOUSE NO 17, MUHALLA MASJID AHMAD ALI, RAHEEM ROAD, LAHORE."/>
    <s v="madihahammna@gmail.com"/>
    <s v="08 Sep 2026"/>
    <m/>
    <s v="Enrolled Registered Student"/>
    <n v="50000"/>
    <x v="1"/>
    <d v="2026-09-08T00:00:00"/>
    <x v="0"/>
    <x v="0"/>
    <n v="37"/>
  </r>
  <r>
    <n v="5112"/>
    <s v="15000012"/>
    <s v="DIHO041501"/>
    <s v="SUMREN SHAHZAD"/>
    <s v="NELSON SHAHZAD"/>
    <s v="35202-9048477-6"/>
    <s v="15"/>
    <x v="1"/>
    <x v="19"/>
    <s v="DIHO-04"/>
    <s v="923308242485"/>
    <m/>
    <s v="HOUSE NO 08 C/11 DOCTOR RESIDENTIAL AREA SHAIKH ZAID HOSPITAL LAHORE"/>
    <s v="nelsonsumran@gmail.com"/>
    <s v="02 Feb 2022"/>
    <m/>
    <s v="Degree Awarded"/>
    <n v="33000"/>
    <x v="1"/>
    <d v="2022-02-02T00:00:00"/>
    <x v="3"/>
    <x v="2"/>
    <n v="6"/>
  </r>
  <r>
    <n v="5113"/>
    <s v="15000013"/>
    <s v="DIHO041502"/>
    <s v="MUHAMMAD HARIS"/>
    <s v="MUHAMMAD TAHIR"/>
    <s v="35210292924885"/>
    <s v="15"/>
    <x v="1"/>
    <x v="19"/>
    <s v="DIHO-04"/>
    <s v="923360470551"/>
    <m/>
    <s v="HOUSE NO D12/2 SHAIKH ZAID HOSPITAL MUSLIM TOWN LAHORE"/>
    <s v="chaudharyharris66@gmail.com"/>
    <s v="02 Feb 2022"/>
    <m/>
    <s v="Degree Awarded"/>
    <n v="35000"/>
    <x v="1"/>
    <d v="2022-02-02T00:00:00"/>
    <x v="3"/>
    <x v="2"/>
    <n v="6"/>
  </r>
  <r>
    <n v="5114"/>
    <s v="15000022"/>
    <s v="DIHO041503"/>
    <s v="HAIDER ALI IRFAN"/>
    <s v="IRFAN MUSHTAQ"/>
    <s v="35202-5331071-1"/>
    <s v="15"/>
    <x v="1"/>
    <x v="19"/>
    <s v="DIHO-04"/>
    <s v="923351481431"/>
    <s v="3354091480"/>
    <s v="262MAMDOT BLOCK MUSTAFA TOWN WAHADAT ROAD LAHORE"/>
    <s v="ha806k19@gmail.com"/>
    <s v="12 Feb 2022"/>
    <m/>
    <s v="Degree Awarded"/>
    <n v="5000"/>
    <x v="1"/>
    <d v="2022-02-12T00:00:00"/>
    <x v="3"/>
    <x v="2"/>
    <n v="7"/>
  </r>
  <r>
    <n v="5115"/>
    <s v="15000030"/>
    <s v="DIHO041504"/>
    <s v="MUHAMMAD JAWAD SOHAIL MAZHAR"/>
    <s v="SOHAIL MAZHAR"/>
    <s v="3520248672256"/>
    <s v="15"/>
    <x v="1"/>
    <x v="19"/>
    <s v="DIHO-04"/>
    <s v="923219988609"/>
    <m/>
    <s v="HOUSE NO 215/M FORMITIES HOINSING SEC"/>
    <s v="jawad.sohail233@gmail.com"/>
    <s v="16 Feb 2022"/>
    <m/>
    <s v="Course Completed"/>
    <n v="33000"/>
    <x v="1"/>
    <d v="2022-02-16T00:00:00"/>
    <x v="3"/>
    <x v="2"/>
    <n v="8"/>
  </r>
  <r>
    <n v="5116"/>
    <s v="15000037"/>
    <s v="DIHO041505"/>
    <s v="RAMEEL SAMUEL"/>
    <s v="SAMUEL JAMES"/>
    <s v="35202-8387720-7"/>
    <s v="15"/>
    <x v="1"/>
    <x v="19"/>
    <s v="DIHO-04"/>
    <s v="923153276202"/>
    <m/>
    <s v="HOUSE NO 147 STREET 02 VINOS HOUSING SOCIETY  LAHORE"/>
    <s v="rameelbutt51@gmail.com"/>
    <s v="22 Feb 2022"/>
    <m/>
    <s v="withdrawal Student"/>
    <n v="33000"/>
    <x v="1"/>
    <d v="2022-02-22T00:00:00"/>
    <x v="3"/>
    <x v="2"/>
    <n v="9"/>
  </r>
  <r>
    <n v="5117"/>
    <s v="15000089"/>
    <s v="DIHO041506"/>
    <s v="OSAMA JAWAID"/>
    <s v="JAWAID SAEED"/>
    <s v="42201-1897757-5"/>
    <s v="15"/>
    <x v="1"/>
    <x v="19"/>
    <s v="DIHO-04"/>
    <s v="923332224680"/>
    <m/>
    <s v="HOUSE NO 153 BLOCK E MODEL TOWN LAHORE"/>
    <s v="osama.jawaid@icloud.com"/>
    <s v="15 Mar 2022"/>
    <m/>
    <s v="withdrawal Student"/>
    <n v="15000"/>
    <x v="1"/>
    <d v="2022-03-15T00:00:00"/>
    <x v="4"/>
    <x v="2"/>
    <n v="12"/>
  </r>
  <r>
    <n v="5118"/>
    <s v="15000090"/>
    <s v="DIHO041507"/>
    <s v="MUHAMMAD WALI KHAN NIAZI"/>
    <s v="YASIR ADNAN KHAN"/>
    <s v="35201-9378979-3"/>
    <s v="15"/>
    <x v="1"/>
    <x v="19"/>
    <s v="DIHO-04"/>
    <s v="923134517193"/>
    <s v="3218444058"/>
    <s v="HOUSE NO 65/5, STREET SHAIR KHAN ROAD LAHORE CANTT DISTRICT LAHORE"/>
    <s v="arsalkhanniazi1@gmail.com"/>
    <s v="15 Mar 2022"/>
    <m/>
    <s v="withdrawal Student"/>
    <n v="33000"/>
    <x v="1"/>
    <d v="2022-03-15T00:00:00"/>
    <x v="4"/>
    <x v="2"/>
    <n v="12"/>
  </r>
  <r>
    <n v="5119"/>
    <s v="15000108"/>
    <s v="DIHO041508"/>
    <s v="AHMED ASIF"/>
    <s v="ASIF JAVED"/>
    <s v="42201-2769021-5"/>
    <s v="15"/>
    <x v="1"/>
    <x v="19"/>
    <s v="DIHO-04"/>
    <s v="923150444575"/>
    <m/>
    <s v="QADDAFI STREET SHAMNAGAR LAHORE"/>
    <s v="ihamoody420@gmail.com"/>
    <s v="25 Mar 2022"/>
    <m/>
    <s v="Degree Awarded"/>
    <n v="33000"/>
    <x v="1"/>
    <d v="2022-03-25T00:00:00"/>
    <x v="4"/>
    <x v="2"/>
    <n v="13"/>
  </r>
  <r>
    <n v="5120"/>
    <s v="15000213"/>
    <s v="DIHO041509"/>
    <s v="MUHAMMAD ARSLAN FAISAL"/>
    <s v="FAISAL HABIB"/>
    <s v="36601-1138830-1"/>
    <s v="15"/>
    <x v="1"/>
    <x v="19"/>
    <s v="DIHO-04"/>
    <s v="923204319950"/>
    <m/>
    <s v="HOUSE NO M-630 SABZAZAR MULTAN ROAD LAHORE"/>
    <s v="faisalarslan47@icloud.com"/>
    <s v="21 May 2022"/>
    <m/>
    <s v="Change in Degree program /Transferred"/>
    <n v="126000"/>
    <x v="1"/>
    <d v="2022-05-21T00:00:00"/>
    <x v="9"/>
    <x v="2"/>
    <n v="21"/>
  </r>
  <r>
    <n v="5121"/>
    <s v="15000253"/>
    <s v="DIHO041510"/>
    <s v="HIRA FAISAL"/>
    <s v="FAISAL WAHEED SHEIKH"/>
    <s v="35202-9794293-8"/>
    <s v="15"/>
    <x v="1"/>
    <x v="19"/>
    <s v="DIHO-04"/>
    <s v="923004778011"/>
    <m/>
    <s v="HOUSE NO 29 MOHELA AHMAD BLOCK NEW GARDEN TOWN LAHORE"/>
    <s v="hira.faisal.26.06.05@gmail.com"/>
    <s v="03 Jun 2022"/>
    <m/>
    <s v="withdrawal Student"/>
    <n v="43000"/>
    <x v="1"/>
    <d v="2022-06-03T00:00:00"/>
    <x v="10"/>
    <x v="2"/>
    <n v="23"/>
  </r>
  <r>
    <n v="5122"/>
    <s v="15000178"/>
    <s v="DIHO041511"/>
    <s v="SHAHZAIB ALI"/>
    <s v="MUHAMMAD ASLAM JAVED"/>
    <s v="3220226876827"/>
    <s v="15"/>
    <x v="1"/>
    <x v="19"/>
    <s v="DIHO-04"/>
    <s v="923077454788"/>
    <m/>
    <s v="PO BOX FATAHAPUE CHAK NO 237 DA TEHSIEL KAROR LAL EASAAN DISTRICT LIAH"/>
    <s v="shahzaibrajpoot0988@gmail.com"/>
    <s v="23 Jul 2022"/>
    <m/>
    <s v="Degree Awarded"/>
    <n v="100000"/>
    <x v="1"/>
    <d v="2022-07-23T00:00:00"/>
    <x v="11"/>
    <x v="2"/>
    <n v="30"/>
  </r>
  <r>
    <n v="5123"/>
    <s v="15001094"/>
    <s v="DIHO041512"/>
    <s v="MUHAMMAD AHMAD"/>
    <s v="MUHAMMAD YASEEN"/>
    <s v="35202-9937131-7"/>
    <s v="15"/>
    <x v="1"/>
    <x v="19"/>
    <s v="DIHO-04"/>
    <s v="923080014257"/>
    <m/>
    <s v="HOUSE NO 01 STREET NO 6 MAIN BAZAR CHUNG DAHKHANA KHAS RAIWIND LAHORE"/>
    <s v="mian87792@gmail.com"/>
    <s v="19 Dec 2022"/>
    <m/>
    <s v="withdrawal Student"/>
    <n v="43000"/>
    <x v="1"/>
    <d v="2022-12-19T00:00:00"/>
    <x v="7"/>
    <x v="2"/>
    <n v="52"/>
  </r>
  <r>
    <n v="5124"/>
    <s v="15000274"/>
    <s v="DIHO051501"/>
    <s v="RAHMEEN FATIMA"/>
    <s v="MUHAMMAD YOUSAF MUNIR"/>
    <s v="35404-5780496-0"/>
    <s v="15"/>
    <x v="1"/>
    <x v="19"/>
    <s v="DIHO-05"/>
    <s v="92316476210"/>
    <m/>
    <s v="HOUSE NO 79 ALI BLOCK BHARIA TOWN LAHORE"/>
    <s v="rajpoot1671@gmail.com"/>
    <s v="09 Jun 2022"/>
    <m/>
    <s v="withdrawal Student"/>
    <n v="43000"/>
    <x v="1"/>
    <d v="2022-06-09T00:00:00"/>
    <x v="10"/>
    <x v="2"/>
    <n v="24"/>
  </r>
  <r>
    <n v="5125"/>
    <s v="15000298"/>
    <s v="DIHO051502"/>
    <s v="HAMNA ZAMIR"/>
    <s v="ZAMIR AHMED"/>
    <s v="34401-7351197-6"/>
    <s v="15"/>
    <x v="1"/>
    <x v="19"/>
    <s v="DIHO-05"/>
    <s v="9231677726848"/>
    <s v="3025827130"/>
    <s v="11C GHALIB COLONY F BLOCK GULSHAN RAVI NEAR NIMRA MASJID"/>
    <s v="prettyhumna@gmail.com"/>
    <s v="16 Jun 2022"/>
    <m/>
    <s v="Degree Awarded"/>
    <n v="10000"/>
    <x v="1"/>
    <d v="2022-06-16T00:00:00"/>
    <x v="10"/>
    <x v="2"/>
    <n v="25"/>
  </r>
  <r>
    <n v="5126"/>
    <s v="15000299"/>
    <s v="DIHO051503"/>
    <s v="MUHAMMAD TAMOOR"/>
    <s v="MUHAMMAD ASGHAR"/>
    <s v="35202-4706597-5"/>
    <s v="15"/>
    <x v="1"/>
    <x v="19"/>
    <s v="DIHO-05"/>
    <s v="923044681067"/>
    <s v="3124388128"/>
    <s v="11C GHALIB COLONY F BLOCK GULSHAN RAVI NEAR NIMRA MASJID"/>
    <s v="mughaltaymoor22@gmail.com"/>
    <s v="16 Jun 2022"/>
    <m/>
    <s v="Degree Awarded"/>
    <n v="10000"/>
    <x v="1"/>
    <d v="2022-06-16T00:00:00"/>
    <x v="10"/>
    <x v="2"/>
    <n v="25"/>
  </r>
  <r>
    <n v="5127"/>
    <s v="15000300"/>
    <s v="DIHO051504"/>
    <s v="AHMED MUJTABA"/>
    <s v="ZAMIR AHMED"/>
    <s v="34401-7351197-6"/>
    <s v="15"/>
    <x v="1"/>
    <x v="19"/>
    <s v="DIHO-05"/>
    <s v="923146397852"/>
    <s v="3025827130"/>
    <s v="11C GHALIB COLONY F BLOCK GULSHAN RAVI NEAR NIMRA MASJID"/>
    <s v="ahmedmujtaba24/7@gmail.com"/>
    <s v="16 Jun 2022"/>
    <m/>
    <s v="Degree Awarded"/>
    <n v="10000"/>
    <x v="1"/>
    <d v="2022-06-16T00:00:00"/>
    <x v="10"/>
    <x v="2"/>
    <n v="25"/>
  </r>
  <r>
    <n v="5128"/>
    <s v="15000494"/>
    <s v="DIHO051505"/>
    <s v="HAMMAD AJAZ"/>
    <s v="MUHAMMAD AJAZ"/>
    <s v="35202-1405378-3"/>
    <s v="15"/>
    <x v="1"/>
    <x v="19"/>
    <s v="DIHO-05"/>
    <s v="923164647483"/>
    <m/>
    <s v="HOUSE NO 22 STREET NO 65A MUHALA FAISAL PARK WASAN PURA LAHORE"/>
    <s v="madi.rajpoot45@gmail.com"/>
    <s v="11 Aug 2022"/>
    <s v="3197620466 whats number"/>
    <s v="Course Completed"/>
    <n v="33000"/>
    <x v="1"/>
    <d v="2022-08-11T00:00:00"/>
    <x v="12"/>
    <x v="2"/>
    <n v="33"/>
  </r>
  <r>
    <n v="5129"/>
    <s v="15000558"/>
    <s v="DIHO051506"/>
    <s v="RANIA SHAHID"/>
    <s v="SHAHID IRFAN"/>
    <s v="35202-5708780-0"/>
    <s v="15"/>
    <x v="1"/>
    <x v="19"/>
    <s v="DIHO-05"/>
    <s v="923164009498"/>
    <m/>
    <s v="247- B-HBFC SOCIETY-NEAR DHA-5-LAHORE"/>
    <s v="raniashahid2@gmail.com"/>
    <s v="20 Aug 2022"/>
    <m/>
    <s v="Degree Awarded"/>
    <n v="43000"/>
    <x v="1"/>
    <d v="2022-08-20T00:00:00"/>
    <x v="12"/>
    <x v="2"/>
    <n v="34"/>
  </r>
  <r>
    <n v="5130"/>
    <s v="15000591"/>
    <s v="DIHO051507"/>
    <s v="ALI RAZA"/>
    <s v="IJAZ AHMAD"/>
    <s v="35403-4767617-1"/>
    <s v="15"/>
    <x v="1"/>
    <x v="19"/>
    <s v="DIHO-05"/>
    <s v="923134763975"/>
    <m/>
    <s v="GARMOLA DAKHANA JHANDIA WALI CHAK NO 169 R-B GARMOLA SHEIKHPURA"/>
    <s v="www.aliraza52222@gmail.com"/>
    <s v="31 Aug 2022"/>
    <m/>
    <s v="Course Completed"/>
    <n v="70000"/>
    <x v="1"/>
    <d v="2022-08-31T00:00:00"/>
    <x v="12"/>
    <x v="2"/>
    <n v="36"/>
  </r>
  <r>
    <n v="5131"/>
    <s v="15000642"/>
    <s v="DIHO051508"/>
    <s v="ALI HUSSNAIN"/>
    <s v="ZUBAIR HUSSAIN"/>
    <s v="35301-7212009-1"/>
    <s v="15"/>
    <x v="1"/>
    <x v="19"/>
    <s v="DIHO-05"/>
    <s v="923237245580"/>
    <m/>
    <s v="HOUSE NO 119 ALSAHFA ROAD USAMN GANI STREET NO ALHAMD COLONY ALLAMA IQBAL TOWN LAHORE"/>
    <s v="alihussnain4501@gmail.com"/>
    <s v="05 Sep 2022"/>
    <m/>
    <s v="Degree Awarded"/>
    <n v="43000"/>
    <x v="1"/>
    <d v="2022-09-05T00:00:00"/>
    <x v="14"/>
    <x v="2"/>
    <n v="37"/>
  </r>
  <r>
    <n v="5132"/>
    <s v="15000693"/>
    <s v="DIHO051509"/>
    <s v="SUNDAS FAROOQ"/>
    <s v="UMAR FAROOQ BUTT"/>
    <s v="34101-6585101-8"/>
    <s v="15"/>
    <x v="1"/>
    <x v="19"/>
    <s v="DIHO-05"/>
    <s v="923253006743"/>
    <m/>
    <s v="HOUSE NO 05 STREET NO 01 AMJAD SHAHEED COLONY WEAT MAIN ROAD MUGHAL PURA LAHORE"/>
    <s v="bsundas809@gmail.com"/>
    <s v="09 Sep 2022"/>
    <m/>
    <s v="Course Completed"/>
    <n v="43000"/>
    <x v="1"/>
    <d v="2022-09-09T00:00:00"/>
    <x v="14"/>
    <x v="2"/>
    <n v="37"/>
  </r>
  <r>
    <n v="5133"/>
    <s v="15000521"/>
    <s v="DIHO051510"/>
    <s v="LAIBA SHAHID"/>
    <s v="SHAHID JALAL"/>
    <s v="35202-6085552-4"/>
    <s v="15"/>
    <x v="1"/>
    <x v="19"/>
    <s v="DIHO-05"/>
    <s v="923079014678"/>
    <m/>
    <s v="HOUSE NUMBER 138-MUHALLA FAZAL PARK-SHADBAGH-LAHORE"/>
    <s v="laibashadi123123@gmail.com"/>
    <s v="15 Sep 2022"/>
    <m/>
    <s v="Course Completed"/>
    <n v="206000"/>
    <x v="1"/>
    <d v="2022-09-15T00:00:00"/>
    <x v="14"/>
    <x v="2"/>
    <n v="38"/>
  </r>
  <r>
    <n v="5134"/>
    <s v="15000741"/>
    <s v="DIHO051511"/>
    <s v="ADEEL KHALID"/>
    <s v="KHALID PERVAIZ"/>
    <s v="35202-0155608-9"/>
    <s v="15"/>
    <x v="1"/>
    <x v="19"/>
    <s v="DIHO-05"/>
    <s v="923094048846"/>
    <m/>
    <s v="BHATTI HOUSE NO 05 STREET NO 01 MUHALA KHARAK MULTAN ROAD LAHORE"/>
    <s v="adeelkhalid078@gmail.com"/>
    <s v="15 Sep 2022"/>
    <m/>
    <s v="Degree Awarded"/>
    <n v="40000"/>
    <x v="1"/>
    <d v="2022-09-15T00:00:00"/>
    <x v="14"/>
    <x v="2"/>
    <n v="38"/>
  </r>
  <r>
    <n v="5135"/>
    <s v="15000791"/>
    <s v="DIHO051512"/>
    <s v="MUHAMMAD HARIS"/>
    <s v="MUHAMMAD AZAM KHAN"/>
    <s v="3520293537443"/>
    <s v="15"/>
    <x v="1"/>
    <x v="19"/>
    <s v="DIHO-05"/>
    <s v="923250999002"/>
    <m/>
    <s v="NEW SHAHDBAGH STREET 2 HOUSE NO 172 LAHORE"/>
    <s v="hk6832745@gmail.com"/>
    <s v="01 Oct 2022"/>
    <m/>
    <s v="Degree Awarded"/>
    <n v="133000"/>
    <x v="1"/>
    <d v="2022-10-01T00:00:00"/>
    <x v="6"/>
    <x v="2"/>
    <n v="40"/>
  </r>
  <r>
    <n v="5136"/>
    <s v="15000805"/>
    <s v="DIHO051513"/>
    <s v="UMAR KHAN"/>
    <s v="IMRAN KHAN"/>
    <s v="3520159012279"/>
    <s v="15"/>
    <x v="1"/>
    <x v="19"/>
    <s v="DIHO-05"/>
    <s v="923340401988"/>
    <m/>
    <s v="HOUSE NO 176-A STREET 188-S GHOSIA DEPUTY YAQOOB COLONY LAHORE CANNTT"/>
    <s v="umerimran112233@icloud.com"/>
    <s v="04 Oct 2022"/>
    <m/>
    <s v="Degree Awarded"/>
    <n v="133000"/>
    <x v="1"/>
    <d v="2022-10-04T00:00:00"/>
    <x v="6"/>
    <x v="2"/>
    <n v="41"/>
  </r>
  <r>
    <n v="5137"/>
    <s v="15000831"/>
    <s v="DIHO051514"/>
    <s v="KHADIJA"/>
    <s v="SHEIKH ABDUL QUYYUM"/>
    <s v="35202-6815408-2"/>
    <s v="15"/>
    <x v="1"/>
    <x v="19"/>
    <s v="DIHO-05"/>
    <s v="923092919210"/>
    <s v="3134820949"/>
    <s v="ANDROON DEHLI GATE , HOUSE NO G -290 , STREET HAWALI MIAN SULTAN LAHORE"/>
    <s v="shkhadija@gmail.com"/>
    <s v="11 Oct 2022"/>
    <m/>
    <s v="Degree Awarded"/>
    <n v="43000"/>
    <x v="1"/>
    <d v="2022-10-11T00:00:00"/>
    <x v="6"/>
    <x v="2"/>
    <n v="42"/>
  </r>
  <r>
    <n v="5138"/>
    <s v="15001027"/>
    <s v="DIHO061501"/>
    <s v="SYED TAHA ALI"/>
    <s v="SYED SHAHZAD AHMAD"/>
    <s v="35202-8450450-7"/>
    <s v="15"/>
    <x v="1"/>
    <x v="19"/>
    <s v="DIHO-06"/>
    <s v="923084369944"/>
    <s v="03084369944"/>
    <s v="HOUSE NO 265 PARK BLOCK ALLAMA IQBAL TOWN LAORE"/>
    <s v="syedtahashahzad7@gmail.com"/>
    <s v="02 Dec 2022"/>
    <m/>
    <s v="Degree Awarded"/>
    <n v="43000"/>
    <x v="1"/>
    <d v="2022-12-02T00:00:00"/>
    <x v="7"/>
    <x v="2"/>
    <n v="49"/>
  </r>
  <r>
    <n v="5139"/>
    <s v="15001028"/>
    <s v="DIHO061502"/>
    <s v="MUHAMMAD DANIYAL"/>
    <s v="KHALID PARVEZ"/>
    <s v="35201-6397102-9"/>
    <s v="15"/>
    <x v="1"/>
    <x v="19"/>
    <s v="DIHO-06"/>
    <s v="923134695337"/>
    <m/>
    <s v="HOUSE NO E-39 STREET NO 02 MUGHAL HOUSE MILAT ROAD LAHORE"/>
    <s v="daniyaal57@gmail.com"/>
    <s v="02 Dec 2022"/>
    <m/>
    <s v="Degree Awarded"/>
    <n v="43000"/>
    <x v="1"/>
    <d v="2022-12-02T00:00:00"/>
    <x v="7"/>
    <x v="2"/>
    <n v="49"/>
  </r>
  <r>
    <n v="5140"/>
    <s v="15001069"/>
    <s v="DIHO061503"/>
    <s v="HAFIZ FAHAD SHAHZAD"/>
    <s v="SHAHZADA KHADIM HUSSAIN"/>
    <s v="35202-9411538-9"/>
    <s v="15"/>
    <x v="1"/>
    <x v="19"/>
    <s v="DIHO-06"/>
    <s v="923114345813"/>
    <m/>
    <s v="SHAHDRA BLOCK NEAR BILAL MASJID"/>
    <s v="fahadshahzad851@gmail.com"/>
    <s v="12 Dec 2022"/>
    <m/>
    <s v="Change in Campus / Transferred"/>
    <n v="35000"/>
    <x v="1"/>
    <d v="2022-12-12T00:00:00"/>
    <x v="7"/>
    <x v="2"/>
    <n v="51"/>
  </r>
  <r>
    <n v="5141"/>
    <s v="15001093"/>
    <s v="DIHO061504"/>
    <s v="MIAN MUHAMMAD AHSAN"/>
    <s v="MUHAMMAD SALEEM"/>
    <s v="35201-2824597-3"/>
    <s v="15"/>
    <x v="1"/>
    <x v="19"/>
    <s v="DIHO-06"/>
    <s v="923221223932"/>
    <m/>
    <s v="HOUSE NO 04 MUHALA PAKISTAN MINT COLONY BAGWANPURA LAHORE"/>
    <s v="mianahsanmianahsan205@gmail.com"/>
    <s v="19 Dec 2022"/>
    <m/>
    <s v="Course Completed"/>
    <n v="33000"/>
    <x v="1"/>
    <d v="2022-12-19T00:00:00"/>
    <x v="7"/>
    <x v="2"/>
    <n v="52"/>
  </r>
  <r>
    <n v="5142"/>
    <s v="15001094"/>
    <s v="DIHO061505"/>
    <s v="MUHAMMAD AHMAD"/>
    <s v="MUHAMMAD YASEEN"/>
    <s v="35202-9937131-7"/>
    <s v="15"/>
    <x v="1"/>
    <x v="19"/>
    <s v="DIHO-06"/>
    <s v="923080014257"/>
    <m/>
    <s v="HOUSE NO 01 STREET NO 6 MAIN BAZAR CHUNG DAHKHANA KHAS RAIWIND LAHORE"/>
    <s v="mian87792@gmail.com"/>
    <s v="19 Dec 2022"/>
    <m/>
    <s v="Change in Degree program /Transferred"/>
    <n v="90000"/>
    <x v="1"/>
    <d v="2022-12-19T00:00:00"/>
    <x v="7"/>
    <x v="2"/>
    <n v="52"/>
  </r>
  <r>
    <n v="5143"/>
    <s v="15001128"/>
    <s v="DIHO061506"/>
    <s v="ABDUL WAHAB"/>
    <s v="HAMID ALI"/>
    <s v="35202-0152744-1"/>
    <s v="15"/>
    <x v="1"/>
    <x v="19"/>
    <s v="DIHO-06"/>
    <s v="923268528545"/>
    <s v="03268528545"/>
    <s v="HOUSE# 13,MOHALLA  KOAT SHAHBU-DEEN GT ROAD SHADARA, LAHORE"/>
    <s v="buttwahab348@gmail.com"/>
    <s v="30 Dec 2022"/>
    <m/>
    <s v="Change in Degree program /Transferred"/>
    <n v="43000"/>
    <x v="1"/>
    <d v="2022-12-30T00:00:00"/>
    <x v="7"/>
    <x v="2"/>
    <n v="53"/>
  </r>
  <r>
    <n v="5144"/>
    <s v="15001145"/>
    <s v="DIHO061507"/>
    <s v="MUHAMMAD AAYISH KHALID"/>
    <s v="KHALID MEHMOOD"/>
    <s v="35201-7506452-5"/>
    <s v="15"/>
    <x v="1"/>
    <x v="19"/>
    <s v="DIHO-06"/>
    <s v="923004984981"/>
    <m/>
    <s v="HOUSE NO 253 BLOCK C TAJPURA HOUSING SEC LAHORE CANTT"/>
    <s v="aayishkins@gmail.com"/>
    <s v="04 Jan 2023"/>
    <m/>
    <s v="Degree Awarded"/>
    <n v="43000"/>
    <x v="1"/>
    <d v="2023-01-04T00:00:00"/>
    <x v="8"/>
    <x v="3"/>
    <n v="2"/>
  </r>
  <r>
    <n v="5145"/>
    <s v="15001164"/>
    <s v="DIHO061508"/>
    <s v="NIMRA HASSAN"/>
    <s v="ABRAR UL HASSAN SHEIKH"/>
    <s v="35202-4358000-0"/>
    <s v="15"/>
    <x v="1"/>
    <x v="19"/>
    <s v="DIHO-06"/>
    <s v="923264077494"/>
    <m/>
    <s v="HOUSE NO 90-A BUGHI ROAD BURT COLONY GARISHOW LAHORE"/>
    <s v="nimrahassan1272@gmail.com"/>
    <s v="10 Jan 2023"/>
    <m/>
    <s v="Change in Degree program /Transferred"/>
    <n v="15000"/>
    <x v="1"/>
    <d v="2023-01-10T00:00:00"/>
    <x v="8"/>
    <x v="3"/>
    <n v="3"/>
  </r>
  <r>
    <n v="5146"/>
    <s v="15001218"/>
    <s v="DIHO061509"/>
    <s v="MUHAMMAD UZAIR SIDDIQUE"/>
    <s v="MUHAMMAD SIDDIQUE"/>
    <s v="35201-0468954-5"/>
    <s v="15"/>
    <x v="1"/>
    <x v="19"/>
    <s v="DIHO-06"/>
    <s v="923000958964"/>
    <m/>
    <s v="VILLAGE P/O WAHGA TEHSIL LAHORE"/>
    <s v="inoxentuzair932@gmail.com"/>
    <s v="30 Jan 2023"/>
    <m/>
    <s v="Course Completed"/>
    <n v="95000"/>
    <x v="1"/>
    <d v="2023-01-30T00:00:00"/>
    <x v="8"/>
    <x v="3"/>
    <n v="6"/>
  </r>
  <r>
    <n v="5147"/>
    <s v="15001233"/>
    <s v="DIHO061510"/>
    <s v="AHMED BILAL"/>
    <s v="UMAR BILAL"/>
    <s v="3420126199155"/>
    <s v="15"/>
    <x v="1"/>
    <x v="19"/>
    <s v="DIHO-06"/>
    <s v="923003606901"/>
    <m/>
    <s v="DAKKHANA KURIANWALA-SURHALI KHURD-GUJRAT"/>
    <s v="AHMEDBILAL@GMAIL.COM"/>
    <s v="01 Feb 2023"/>
    <m/>
    <s v="Cancel Student Registration"/>
    <n v="43000"/>
    <x v="1"/>
    <d v="2023-02-01T00:00:00"/>
    <x v="18"/>
    <x v="3"/>
    <n v="6"/>
  </r>
  <r>
    <n v="5148"/>
    <s v="15001245"/>
    <s v="DIHO061511"/>
    <s v="MUHAMMAD FAHAD JAVED"/>
    <s v="MUHAMMAD JAVED"/>
    <s v="35202-8678414-5"/>
    <s v="15"/>
    <x v="1"/>
    <x v="19"/>
    <s v="DIHO-06"/>
    <s v="923099992404"/>
    <m/>
    <s v="HOUSE NUMBER 24-STREET NUMBER 4-MUHALLA RAVI TOWN,SAEED PARK. SHAHDRA-LAHORE"/>
    <s v="fjaved888@gmail.com"/>
    <s v="02 Feb 2023"/>
    <m/>
    <s v="withdrawal Student"/>
    <n v="133000"/>
    <x v="1"/>
    <d v="2023-02-02T00:00:00"/>
    <x v="18"/>
    <x v="3"/>
    <n v="6"/>
  </r>
  <r>
    <n v="5149"/>
    <s v="15001318"/>
    <s v="DIHO061512"/>
    <s v="MUHAMMAD AYAZ"/>
    <s v="MUHAMMAD ILYAS"/>
    <s v="35202-7600085-9"/>
    <s v="15"/>
    <x v="1"/>
    <x v="19"/>
    <s v="DIHO-06"/>
    <s v="923487807561"/>
    <m/>
    <s v="HOUSE NO 01 STREET NO 01 JAFFARI PARK SHAHDARA TOWN LAHORE"/>
    <s v="ayazayazilyas15@gmail.com"/>
    <s v="23 Feb 2023"/>
    <m/>
    <s v="Suspend"/>
    <n v="84000"/>
    <x v="1"/>
    <d v="2023-02-23T00:00:00"/>
    <x v="18"/>
    <x v="3"/>
    <n v="9"/>
  </r>
  <r>
    <n v="5150"/>
    <s v="15001319"/>
    <s v="DIHO061513"/>
    <s v="ABUBAKAR IRFAN"/>
    <s v="IRFAN AZIZ"/>
    <s v="35201-5969282-7"/>
    <s v="15"/>
    <x v="1"/>
    <x v="19"/>
    <s v="DIHO-06"/>
    <s v="923334764146"/>
    <m/>
    <s v="BOSTAN COLONY, MUSTAFABAD DHARAMPURA, HOUSE 4, STREET 42-H, CANTT, LAHORE"/>
    <s v="abubakarirfan777@icloud.com"/>
    <s v="23 Feb 2023"/>
    <m/>
    <s v="withdrawal Student"/>
    <n v="43000"/>
    <x v="1"/>
    <d v="2023-02-23T00:00:00"/>
    <x v="18"/>
    <x v="3"/>
    <n v="9"/>
  </r>
  <r>
    <n v="5151"/>
    <s v="15001361"/>
    <s v="DIHO071501"/>
    <s v="MUHAMMAD ADEEL"/>
    <s v="MUHAMMAD TAHIR"/>
    <s v="35201-2775279-5"/>
    <s v="15"/>
    <x v="1"/>
    <x v="19"/>
    <s v="DIHO-07"/>
    <s v="923224379742"/>
    <m/>
    <s v="HOUSE NO 138 STREET NO 4 GULISTAN COLONY LAHORE"/>
    <s v="adeeltahir2003@gmail.com"/>
    <s v="07 Mar 2023"/>
    <m/>
    <s v="Change in Degree program /Transferred"/>
    <n v="100000"/>
    <x v="1"/>
    <d v="2023-03-07T00:00:00"/>
    <x v="15"/>
    <x v="3"/>
    <n v="11"/>
  </r>
  <r>
    <n v="5152"/>
    <s v="15001164"/>
    <s v="DIHO071502"/>
    <s v="NIMRA HASSAN"/>
    <s v="ABRAR UL HASSAN SHEIKH"/>
    <s v="35202-4358000-0"/>
    <s v="15"/>
    <x v="1"/>
    <x v="19"/>
    <s v="DIHO-07"/>
    <s v="923264077494"/>
    <m/>
    <s v="HOUSE NO 90-A BUGHI ROAD BURT COLONY GARISHOW LAHORE"/>
    <s v="nimrahassan1272@gmail.com"/>
    <s v="07 Apr 2023"/>
    <m/>
    <s v="Course Completed"/>
    <n v="23000"/>
    <x v="1"/>
    <d v="2023-04-07T00:00:00"/>
    <x v="13"/>
    <x v="3"/>
    <n v="15"/>
  </r>
  <r>
    <n v="5153"/>
    <s v="15001434"/>
    <s v="DIHO071503"/>
    <s v="MUHAMMAD HAMMAD"/>
    <s v="MUHAMMAD SHABBIR"/>
    <s v="35202-7758380-7"/>
    <s v="15"/>
    <x v="1"/>
    <x v="19"/>
    <s v="DIHO-07"/>
    <s v="923134003707"/>
    <m/>
    <s v="HOUSE NO 86 TAKBEER BLOCK BHARIA TOWN LAHORE"/>
    <s v="shabbirhammad02@gmail.com"/>
    <s v="26 Apr 2023"/>
    <m/>
    <s v="Course Completed"/>
    <n v="43000"/>
    <x v="1"/>
    <d v="2023-04-26T00:00:00"/>
    <x v="13"/>
    <x v="3"/>
    <n v="18"/>
  </r>
  <r>
    <n v="5154"/>
    <s v="15001462"/>
    <s v="DIHO071504"/>
    <s v="MUHAMMAD ASAD ARSHAD"/>
    <s v="ARSHAD NADEEM"/>
    <s v="35202-5712472-9"/>
    <s v="15"/>
    <x v="1"/>
    <x v="19"/>
    <s v="DIHO-07"/>
    <s v="923014770460"/>
    <m/>
    <s v="HOUSE NUMBER 200-ABUBAKAR BLOCK-NEW GARDEN TOWN, LAHORE"/>
    <s v="asadarshad2000@gmail.com"/>
    <s v="05 May 2023"/>
    <m/>
    <s v="Course Completed"/>
    <n v="43000"/>
    <x v="1"/>
    <d v="2023-05-05T00:00:00"/>
    <x v="16"/>
    <x v="3"/>
    <n v="19"/>
  </r>
  <r>
    <n v="5155"/>
    <s v="15001581"/>
    <s v="DIHO071505"/>
    <s v="ISHA MIRZA"/>
    <s v="MIRZA ATTIQ BAIG"/>
    <s v="35202-2051291-4"/>
    <s v="15"/>
    <x v="1"/>
    <x v="19"/>
    <s v="DIHO-07"/>
    <s v="923245053390"/>
    <m/>
    <s v="HOUSE NO 06 STREET NO 39 HARILODGE ISLAMPURA LAHORE"/>
    <s v="ishamirzaa19@gmail.com"/>
    <s v="05 Jun 2023"/>
    <m/>
    <s v="Course Completed"/>
    <n v="75000"/>
    <x v="1"/>
    <d v="2023-06-05T00:00:00"/>
    <x v="19"/>
    <x v="3"/>
    <n v="24"/>
  </r>
  <r>
    <n v="5156"/>
    <s v="15001631"/>
    <s v="DIHO071506"/>
    <s v="ALI HAMZA"/>
    <s v="NADEEM AHMAD"/>
    <s v="35201-0183559-5"/>
    <s v="15"/>
    <x v="1"/>
    <x v="19"/>
    <s v="DIHO-07"/>
    <s v="923219448312"/>
    <m/>
    <s v="HOUSE NO 14 TAJBAG MAIN SUMBALRA"/>
    <s v="amian1098@gmail.com"/>
    <s v="12 Jun 2023"/>
    <m/>
    <s v="Course Completed"/>
    <n v="43000"/>
    <x v="1"/>
    <d v="2023-06-12T00:00:00"/>
    <x v="19"/>
    <x v="3"/>
    <n v="25"/>
  </r>
  <r>
    <n v="5157"/>
    <s v="15001672"/>
    <s v="DIHO071507"/>
    <s v="SAMI ULLAH"/>
    <s v="ZULFIQAR ALI"/>
    <s v="34402-0862487-3"/>
    <s v="15"/>
    <x v="1"/>
    <x v="19"/>
    <s v="DIHO-07"/>
    <s v="923471401758"/>
    <m/>
    <s v="PANDOWAL BALA DIS MANDIBHAIDIN"/>
    <s v="ranjhasami65@gmail.com"/>
    <s v="22 Jun 2023"/>
    <m/>
    <s v="Course Completed"/>
    <n v="43000"/>
    <x v="1"/>
    <d v="2023-06-22T00:00:00"/>
    <x v="19"/>
    <x v="3"/>
    <n v="26"/>
  </r>
  <r>
    <n v="5158"/>
    <s v="15001094"/>
    <s v="DIHO071508"/>
    <s v="MUHAMMAD AHMAD"/>
    <s v="MUHAMMAD YASEEN"/>
    <s v="35202-9937131-7"/>
    <s v="15"/>
    <x v="1"/>
    <x v="19"/>
    <s v="DIHO-07"/>
    <s v="923080014257"/>
    <m/>
    <s v="HOUSE NO 01 STREET NO 6 MAIN BAZAR CHUNG DAHKHANA KHAS RAIWIND LAHORE"/>
    <s v="mian87792@gmail.com"/>
    <s v="27 Jun 2023"/>
    <m/>
    <s v="Course Completed"/>
    <n v="50000"/>
    <x v="1"/>
    <d v="2023-06-27T00:00:00"/>
    <x v="19"/>
    <x v="3"/>
    <n v="27"/>
  </r>
  <r>
    <n v="5159"/>
    <s v="15001683"/>
    <s v="DIHO071509"/>
    <s v="RANA SHEHROZ ALI"/>
    <s v="ABDUL JABBAR"/>
    <s v="35401-861684-1"/>
    <s v="15"/>
    <x v="1"/>
    <x v="19"/>
    <s v="DIHO-07"/>
    <s v="923116752522"/>
    <m/>
    <s v="HOUSE NO 03 STREET NO 07 LAJPAT ROAD SHAHDRA LAHORE"/>
    <s v="shahrozrana545@gmail.com"/>
    <s v="03 Jul 2023"/>
    <m/>
    <s v="Course Completed"/>
    <n v="43000"/>
    <x v="1"/>
    <d v="2023-07-03T00:00:00"/>
    <x v="20"/>
    <x v="3"/>
    <n v="28"/>
  </r>
  <r>
    <n v="5160"/>
    <s v="15001715"/>
    <s v="DIHO071510"/>
    <s v="MUHAMMAD MOIZ"/>
    <s v="MUHAMMAD YOUSAF"/>
    <s v="34104-6773490-5"/>
    <s v="15"/>
    <x v="1"/>
    <x v="19"/>
    <s v="DIHO-07"/>
    <s v="923261727334"/>
    <m/>
    <s v="STREET NO 1,MOHALA DABAGRA,WIZRABAD,GUJRANWALA"/>
    <s v="haramjaved429@gmail.com"/>
    <s v="05 Jul 2023"/>
    <m/>
    <s v="Course Completed"/>
    <n v="20000"/>
    <x v="1"/>
    <d v="2023-07-05T00:00:00"/>
    <x v="20"/>
    <x v="3"/>
    <n v="28"/>
  </r>
  <r>
    <n v="5161"/>
    <s v="15001721"/>
    <s v="DIHO071511"/>
    <s v="RANA USMAN ABID"/>
    <s v="ABID MAHMOOD"/>
    <s v="35200-6784606-1"/>
    <s v="15"/>
    <x v="1"/>
    <x v="19"/>
    <s v="DIHO-07"/>
    <s v="923054320470"/>
    <m/>
    <s v="184 RAVI BLOCK ALLAMA IQBAL TOWN LAHORE"/>
    <s v="usmanabidkhan12345678@gmail.com"/>
    <s v="07 Jul 2023"/>
    <m/>
    <s v="Course Completed"/>
    <n v="100000"/>
    <x v="1"/>
    <d v="2023-07-07T00:00:00"/>
    <x v="20"/>
    <x v="3"/>
    <n v="28"/>
  </r>
  <r>
    <n v="5162"/>
    <s v="15001760"/>
    <s v="DIHO071512"/>
    <s v="MUHAMMAD AZIB FAROOQ"/>
    <s v="FAROOQ AHMAD"/>
    <s v="34301-377548-9"/>
    <s v="15"/>
    <x v="1"/>
    <x v="19"/>
    <s v="DIHO-07"/>
    <s v="923411419339"/>
    <s v="034111419339"/>
    <s v="KOLO TARID ,POSTOFFICE,DISTRICT HAFIZABAD"/>
    <s v="abdurrafyjoiya@gmail.com"/>
    <s v="12 Jul 2023"/>
    <m/>
    <s v="Course Completed"/>
    <n v="59000"/>
    <x v="1"/>
    <d v="2023-07-12T00:00:00"/>
    <x v="20"/>
    <x v="3"/>
    <n v="29"/>
  </r>
  <r>
    <n v="5163"/>
    <s v="15001779"/>
    <s v="DIHO071513"/>
    <s v="MUHAMMAD ALI"/>
    <s v="TUAQEER HUSSAIN"/>
    <s v="35202-4804283-7"/>
    <s v="15"/>
    <x v="1"/>
    <x v="19"/>
    <s v="DIHO-07"/>
    <s v="923268524874"/>
    <m/>
    <s v="HOUSE NO 28 STREET NO 5 SANTNAGAR LAHORE"/>
    <s v="ali@gmail.com"/>
    <s v="15 Jul 2023"/>
    <m/>
    <s v="Degree Awarded"/>
    <n v="80000"/>
    <x v="1"/>
    <d v="2023-07-15T00:00:00"/>
    <x v="20"/>
    <x v="3"/>
    <n v="29"/>
  </r>
  <r>
    <n v="5164"/>
    <s v="15001796"/>
    <s v="DIHO071514"/>
    <s v="SAAD ALI SPALL"/>
    <s v="MUHAMMAD ANWAR SPALL"/>
    <s v="34603-9297622-3"/>
    <s v="15"/>
    <x v="1"/>
    <x v="19"/>
    <s v="DIHO-07"/>
    <s v="923098221008"/>
    <m/>
    <s v="COMMISSIONER ROAD,MUHALLA MUHAMMAD PURA-SAILKOT"/>
    <s v="spallsaad@gmail.com"/>
    <s v="18 Jul 2023"/>
    <m/>
    <s v="Course Completed"/>
    <n v="100000"/>
    <x v="1"/>
    <d v="2023-07-18T00:00:00"/>
    <x v="20"/>
    <x v="3"/>
    <n v="30"/>
  </r>
  <r>
    <n v="5165"/>
    <s v="15001804"/>
    <s v="DIHO081501"/>
    <s v="HASSAN SHAHID"/>
    <s v="SHAHID RAMZAN"/>
    <s v="35200-2087644-7"/>
    <s v="15"/>
    <x v="1"/>
    <x v="19"/>
    <s v="DIHO-08"/>
    <s v="923034889071"/>
    <m/>
    <s v="36 SHERAZ PARK , ITTEHAD COLONY, ALLAMA IQBAL TOWN."/>
    <s v="rfshahid@gmail.com"/>
    <s v="18 Jul 2023"/>
    <m/>
    <s v="Degree Awarded"/>
    <n v="35000"/>
    <x v="1"/>
    <d v="2023-07-18T00:00:00"/>
    <x v="20"/>
    <x v="3"/>
    <n v="30"/>
  </r>
  <r>
    <n v="5166"/>
    <s v="15001993"/>
    <s v="DIHO081502"/>
    <s v="SHERAZ MIRZA"/>
    <s v="KASHIF ANJUM"/>
    <s v="35201-5313973-3"/>
    <s v="15"/>
    <x v="1"/>
    <x v="19"/>
    <s v="DIHO-08"/>
    <s v="923114360438"/>
    <m/>
    <s v="NEAR KOTLI PEER ABDULREHMAN-LAHORE CANTT."/>
    <s v="noreenkiran62@gmail.com"/>
    <s v="17 Aug 2023"/>
    <m/>
    <s v="Course Completed"/>
    <n v="43000"/>
    <x v="1"/>
    <d v="2023-08-17T00:00:00"/>
    <x v="23"/>
    <x v="3"/>
    <n v="34"/>
  </r>
  <r>
    <n v="5167"/>
    <s v="15002004"/>
    <s v="DIHO081503"/>
    <s v="ROXANNE CALDONA NAJERA"/>
    <s v="ROGELIO NAJERA"/>
    <s v="6083521009802"/>
    <s v="15"/>
    <x v="1"/>
    <x v="19"/>
    <s v="DIHO-08"/>
    <s v="923314953947"/>
    <m/>
    <s v="HOUSE NUMBER12-REHMANVILLAS, OPPSITE OFAVENUEMALL-NEAR BHATTA CHOWK-LAHORE CANTT."/>
    <s v="roxancaelbon@gmail.com"/>
    <s v="22 Aug 2023"/>
    <m/>
    <s v="Course Completed"/>
    <n v="100000"/>
    <x v="1"/>
    <d v="2023-08-22T00:00:00"/>
    <x v="23"/>
    <x v="3"/>
    <n v="35"/>
  </r>
  <r>
    <n v="5168"/>
    <s v="15002070"/>
    <s v="DIHO081504"/>
    <s v="SONIKA JOHNSON"/>
    <s v="ANEEL JOHNSON"/>
    <s v="35202-5318904-8"/>
    <s v="15"/>
    <x v="1"/>
    <x v="19"/>
    <s v="DIHO-08"/>
    <s v="923244728398"/>
    <s v="03244728398"/>
    <s v="CT.ANTHONY HIGH SCHOOOL MOHALLA 3,LARNCE ROAD LAHORE"/>
    <s v="sonikajohnson24@GMAIL.COM"/>
    <s v="01 Sep 2023"/>
    <m/>
    <s v="Course Completed"/>
    <n v="45000"/>
    <x v="1"/>
    <d v="2023-09-01T00:00:00"/>
    <x v="24"/>
    <x v="3"/>
    <n v="36"/>
  </r>
  <r>
    <n v="5169"/>
    <s v="15002094"/>
    <s v="DIHO081505"/>
    <s v="ALICE DAISY VAILOCES RUBONAL"/>
    <s v="JERRY P.RUBONAL"/>
    <s v="60835-2100827-2"/>
    <s v="15"/>
    <x v="1"/>
    <x v="19"/>
    <s v="DIHO-08"/>
    <s v="9203014203506"/>
    <m/>
    <s v="HOUSE NO 514,ST 1 NEAR MASJID RABANI AKRAMABAD LAHORE CANTT"/>
    <s v="RRUBONALALICE2@GMAIL.COM"/>
    <s v="04 Sep 2023"/>
    <m/>
    <s v="Course Completed"/>
    <n v="45000"/>
    <x v="1"/>
    <d v="2023-09-04T00:00:00"/>
    <x v="24"/>
    <x v="3"/>
    <n v="37"/>
  </r>
  <r>
    <n v="5170"/>
    <s v="15002138"/>
    <s v="DIHO081506"/>
    <s v="ABDUR REHMAN"/>
    <s v="ABDUL NAEEM"/>
    <s v="36401-9904612-1"/>
    <s v="15"/>
    <x v="1"/>
    <x v="19"/>
    <s v="DIHO-08"/>
    <s v="923024769951"/>
    <m/>
    <s v="HAFEEZ BLOCK OKARA"/>
    <s v="raoabdurrehman56@gmail.com"/>
    <s v="11 Sep 2023"/>
    <m/>
    <s v="Course Completed"/>
    <n v="40000"/>
    <x v="1"/>
    <d v="2023-09-11T00:00:00"/>
    <x v="24"/>
    <x v="3"/>
    <n v="38"/>
  </r>
  <r>
    <n v="5171"/>
    <s v="15002263"/>
    <s v="DIHO081507"/>
    <s v="ABU AL AALA"/>
    <s v="MUHAMMAD FAIQUE"/>
    <s v="35202-8730140-1"/>
    <s v="15"/>
    <x v="1"/>
    <x v="19"/>
    <s v="DIHO-08"/>
    <s v="923150213342"/>
    <m/>
    <s v="HOUSE NO 693 A-E/1 JOHAR TOWN LAHORE"/>
    <s v="abualaalaf@gmail.com"/>
    <s v="26 Sep 2023"/>
    <m/>
    <s v="Course Completed"/>
    <n v="50000"/>
    <x v="1"/>
    <d v="2023-09-26T00:00:00"/>
    <x v="24"/>
    <x v="3"/>
    <n v="40"/>
  </r>
  <r>
    <n v="5172"/>
    <s v="15002268"/>
    <s v="DIHO081508"/>
    <s v="MUHAMMAD HUMAYOON"/>
    <s v="MUHAMMAD ZAFAR IQBAL"/>
    <s v="35202-5494275-9"/>
    <s v="15"/>
    <x v="1"/>
    <x v="19"/>
    <s v="DIHO-08"/>
    <s v="923180466247"/>
    <m/>
    <s v="GOVT FLAT A 38, HUMA BLOCK, ALAMA IQABAL TOWN,. LHR"/>
    <s v="ranahumayoon007@gmail.com"/>
    <s v="28 Sep 2023"/>
    <m/>
    <s v="Change in Degree program /Transferred"/>
    <n v="45000"/>
    <x v="1"/>
    <d v="2023-09-28T00:00:00"/>
    <x v="24"/>
    <x v="3"/>
    <n v="40"/>
  </r>
  <r>
    <n v="5173"/>
    <s v="15002362"/>
    <s v="DIHO081509"/>
    <s v="MAHTAB"/>
    <s v="ASHRAF MASIH"/>
    <s v="3540452734919"/>
    <s v="15"/>
    <x v="1"/>
    <x v="19"/>
    <s v="DIHO-08"/>
    <s v="923227268565"/>
    <s v="03227268565"/>
    <s v="HOUSE NO 26 STREET NO 02 MUHALA GLORIA COLONY SHIEKHPURA"/>
    <s v="nayyabashraf71@gmail.com"/>
    <s v="09 Oct 2023"/>
    <m/>
    <s v="Course Completed"/>
    <n v="45000"/>
    <x v="1"/>
    <d v="2023-10-09T00:00:00"/>
    <x v="25"/>
    <x v="3"/>
    <n v="42"/>
  </r>
  <r>
    <n v="5174"/>
    <s v="15002373"/>
    <s v="DIHO081510"/>
    <s v="FAHAD MAHMOOD HANIF"/>
    <s v="MUHAMMAD HANIF"/>
    <s v="35102-3384713-7"/>
    <s v="15"/>
    <x v="1"/>
    <x v="19"/>
    <s v="DIHO-08"/>
    <s v="923084543810"/>
    <s v="03084543810"/>
    <s v="MAHLAM KALAN,POSTOFFICE ,KASUR"/>
    <s v="fhahidmahmood528@gmail.com"/>
    <s v="09 Oct 2023"/>
    <m/>
    <s v="Course Completed"/>
    <n v="45000"/>
    <x v="1"/>
    <d v="2023-10-09T00:00:00"/>
    <x v="25"/>
    <x v="3"/>
    <n v="42"/>
  </r>
  <r>
    <n v="5175"/>
    <s v="15002379"/>
    <s v="DIHO081511"/>
    <s v="MUHAMMAD ANFAL"/>
    <s v="TANVEER AHMAD"/>
    <s v="35201-0264416-3"/>
    <s v="15"/>
    <x v="1"/>
    <x v="19"/>
    <s v="DIHO-08"/>
    <s v="923254994761"/>
    <m/>
    <s v="HOUSE NO 10 STREET NO 11 KHACHA JAIL ROAD CHUNGI AMERSADU LAHORE"/>
    <s v="ahmadanfal908@gmail.com"/>
    <s v="10 Oct 2023"/>
    <m/>
    <s v="Course Completed"/>
    <n v="45000"/>
    <x v="1"/>
    <d v="2023-10-10T00:00:00"/>
    <x v="25"/>
    <x v="3"/>
    <n v="42"/>
  </r>
  <r>
    <n v="5176"/>
    <s v="15002239"/>
    <s v="DIHO081512"/>
    <s v="RASHID"/>
    <s v="MUHAMMAD KHALID"/>
    <s v="32102-8913373-9"/>
    <s v="15"/>
    <x v="1"/>
    <x v="19"/>
    <s v="DIHO-08"/>
    <s v="923329592255"/>
    <m/>
    <s v="OLD DEF VIEW MULTAN ROAD DG KHAN"/>
    <s v="rasihdkhalid578@gmail.com"/>
    <s v="10 Oct 2023"/>
    <m/>
    <s v="Course Completed"/>
    <n v="70000"/>
    <x v="1"/>
    <d v="2023-10-10T00:00:00"/>
    <x v="25"/>
    <x v="3"/>
    <n v="42"/>
  </r>
  <r>
    <n v="5177"/>
    <s v="15002430"/>
    <s v="DIHO081513"/>
    <s v="FAIZAN HAIDER"/>
    <s v="AJMAL HUSSAIN"/>
    <s v="35202-1678988-7"/>
    <s v="15"/>
    <x v="1"/>
    <x v="19"/>
    <s v="DIHO-08"/>
    <s v="923228429365"/>
    <m/>
    <s v="72-S-10 UNION PARK SAMNABAD LAHORE"/>
    <s v="faizbali@gmail.com"/>
    <s v="23 Oct 2023"/>
    <m/>
    <s v="Course Completed"/>
    <n v="45000"/>
    <x v="1"/>
    <d v="2023-10-23T00:00:00"/>
    <x v="25"/>
    <x v="3"/>
    <n v="44"/>
  </r>
  <r>
    <n v="5178"/>
    <s v="15002437"/>
    <s v="DIHO081514"/>
    <s v="MIKHAIEL MUSTAFA SHAH"/>
    <s v="FARKHAN MAHMOOD SHAH"/>
    <s v="35202-8975211-9"/>
    <s v="15"/>
    <x v="1"/>
    <x v="19"/>
    <s v="DIHO-08"/>
    <s v="923334050510"/>
    <m/>
    <s v="AMAPAKI THATHI-SNABAD-KARAM ABAD-HOUSE NUMBER 38-STREET NUMBER 43-LAHORE"/>
    <s v="kanwalaqdas@gmail.com"/>
    <s v="24 Oct 2023"/>
    <m/>
    <s v="Course Completed"/>
    <n v="45000"/>
    <x v="1"/>
    <d v="2023-10-24T00:00:00"/>
    <x v="25"/>
    <x v="3"/>
    <n v="44"/>
  </r>
  <r>
    <n v="5179"/>
    <s v="15002163"/>
    <s v="DIHO081515"/>
    <s v="HAMZA SALEEM"/>
    <s v="MUHAMMAD SALEEM"/>
    <s v="35101-5891618-9"/>
    <s v="15"/>
    <x v="1"/>
    <x v="19"/>
    <s v="DIHO-08"/>
    <s v="923024458246"/>
    <m/>
    <s v="DIS KASUR TAHSEEL CHUNIA GAO MOKAL"/>
    <s v="hamzabhatti4789@gmail.com"/>
    <s v="25 Oct 2023"/>
    <m/>
    <s v="Course Completed"/>
    <n v="77500"/>
    <x v="1"/>
    <d v="2023-10-25T00:00:00"/>
    <x v="25"/>
    <x v="3"/>
    <n v="44"/>
  </r>
  <r>
    <n v="5180"/>
    <s v="15002476"/>
    <s v="DIHO081516"/>
    <s v="TALHA RASOOL"/>
    <s v="MUHAMMAD IQBAL"/>
    <s v="34101-3995201-5"/>
    <s v="15"/>
    <x v="1"/>
    <x v="19"/>
    <s v="DIHO-08"/>
    <s v="923077567621"/>
    <s v="03077567621"/>
    <s v="POSTOFFICE KHAS,GHIYO WALA DISTRIC WAZERA BAD"/>
    <s v="talharasoolcheema@gmail.com"/>
    <s v="01 Nov 2023"/>
    <m/>
    <s v="Course Completed"/>
    <n v="10000"/>
    <x v="1"/>
    <d v="2023-11-01T00:00:00"/>
    <x v="22"/>
    <x v="3"/>
    <n v="45"/>
  </r>
  <r>
    <n v="5181"/>
    <s v="15002486"/>
    <s v="DIHO081517"/>
    <s v="MUHAMMAD FAREED"/>
    <s v="MUHAMMAD NASIR"/>
    <s v="37405-0993872-3"/>
    <s v="15"/>
    <x v="1"/>
    <x v="19"/>
    <s v="DIHO-08"/>
    <s v="923164595597"/>
    <s v="03164595597"/>
    <s v="HOUSE NO 421-A,BLOCK C,MOHALLA GULSHAN RAVI SCHEME ,LAHORE"/>
    <s v="fareedmr15@gmail.com"/>
    <s v="02 Nov 2023"/>
    <m/>
    <s v="Course Completed"/>
    <n v="45000"/>
    <x v="1"/>
    <d v="2023-11-02T00:00:00"/>
    <x v="22"/>
    <x v="3"/>
    <n v="45"/>
  </r>
  <r>
    <n v="5182"/>
    <s v="15002572"/>
    <s v="DIHO081518"/>
    <s v="MUHAMMAD ZAIN"/>
    <s v="KHALID SALEEM ANJUM"/>
    <s v="31303-9480507-3"/>
    <s v="15"/>
    <x v="1"/>
    <x v="19"/>
    <s v="DIHO-08"/>
    <s v="923282567574"/>
    <m/>
    <s v="HOUSE NO 38-B MAIN STREET FAHAD GARDEN RYK"/>
    <s v="mzain99922@gmail.com"/>
    <s v="21 Nov 2023"/>
    <m/>
    <s v="Course Completed"/>
    <n v="60000"/>
    <x v="1"/>
    <d v="2023-11-21T00:00:00"/>
    <x v="22"/>
    <x v="3"/>
    <n v="48"/>
  </r>
  <r>
    <n v="5183"/>
    <s v="15002573"/>
    <s v="DIHO081519"/>
    <s v="HASHIM HASSAN"/>
    <s v="ALTAF HUSSAIN"/>
    <s v="35202-8534194-7"/>
    <s v="15"/>
    <x v="1"/>
    <x v="19"/>
    <s v="DIHO-08"/>
    <s v="923154259521"/>
    <m/>
    <s v="HOUSE NUMBER 28/5-FAZAL BLOCK-ITAFAQ TOWN, MANSOORA-LAHORE"/>
    <s v="hashim123@gmail.com"/>
    <s v="21 Nov 2023"/>
    <m/>
    <s v="withdrawal Student"/>
    <n v="45000"/>
    <x v="1"/>
    <d v="2023-11-21T00:00:00"/>
    <x v="22"/>
    <x v="3"/>
    <n v="48"/>
  </r>
  <r>
    <n v="5184"/>
    <s v="15001772"/>
    <s v="DIHO081520"/>
    <s v="ABDUL REHMAN"/>
    <s v="SAFDAR ALI"/>
    <s v="31302-1077767-7"/>
    <s v="15"/>
    <x v="1"/>
    <x v="19"/>
    <s v="DIHO-08"/>
    <s v="923444044237"/>
    <m/>
    <s v="HOUSE NO63 ABBAS BLOCK MUSTAFA TOWN LAHORE"/>
    <s v="abdulrehman2622022@gmail.com"/>
    <s v="23 Nov 2023"/>
    <m/>
    <s v="Course Completed"/>
    <n v="80000"/>
    <x v="1"/>
    <d v="2023-11-23T00:00:00"/>
    <x v="22"/>
    <x v="3"/>
    <n v="48"/>
  </r>
  <r>
    <n v="5185"/>
    <s v="15001895"/>
    <s v="DIHO081521"/>
    <s v="MUHAMMAD FRAZIM SARFRAZ"/>
    <s v="SARFRAZ AHMAD"/>
    <s v="35102-0400023-3"/>
    <s v="15"/>
    <x v="1"/>
    <x v="19"/>
    <s v="DIHO-08"/>
    <s v="923001792500"/>
    <m/>
    <s v="HOUSE NO 14-C PAM CITY LAHORE"/>
    <s v="farzimsarfraz@gmail.com"/>
    <s v="23 Nov 2023"/>
    <m/>
    <s v="Change in Degree program /Transferred"/>
    <n v="13300"/>
    <x v="1"/>
    <d v="2023-11-23T00:00:00"/>
    <x v="22"/>
    <x v="3"/>
    <n v="48"/>
  </r>
  <r>
    <n v="5186"/>
    <s v="15002638"/>
    <s v="DIHO081522"/>
    <s v="ASAD YASEEN"/>
    <s v="MUHAMMAD YASEEN"/>
    <s v="35202-5739846-1"/>
    <s v="15"/>
    <x v="1"/>
    <x v="19"/>
    <s v="DIHO-08"/>
    <s v="923284042908"/>
    <m/>
    <s v="HOUSE NO 8 KALMA CHOK KHACHI ABADI NEW GARDEN TOWN LAHORE"/>
    <s v="asadmehar4042@gmail.com"/>
    <s v="08 Dec 2023"/>
    <m/>
    <s v="Change in Degree program /Transferred"/>
    <m/>
    <x v="0"/>
    <d v="2023-12-08T00:00:00"/>
    <x v="21"/>
    <x v="3"/>
    <n v="50"/>
  </r>
  <r>
    <n v="5187"/>
    <s v="15001552"/>
    <s v="DIHO081523"/>
    <s v="MEHAR ALYAN AMJAD"/>
    <s v="MEHAR AMJAD ALI"/>
    <s v="35202-4438525-1"/>
    <s v="15"/>
    <x v="1"/>
    <x v="19"/>
    <s v="DIHO-08"/>
    <s v="923334695784"/>
    <m/>
    <s v="HOUSE NO 04 STREET NO 20 MUHALA CHA PEOPLE WALA DHOLNWAL BAND ROAD LAHORE"/>
    <s v="meharalyan356@gmail.com"/>
    <s v="11 Dec 2023"/>
    <m/>
    <s v="Change in Degree program /Transferred"/>
    <n v="38000"/>
    <x v="1"/>
    <d v="2023-12-11T00:00:00"/>
    <x v="21"/>
    <x v="3"/>
    <n v="51"/>
  </r>
  <r>
    <n v="5188"/>
    <s v="15002792"/>
    <s v="DIHO091501"/>
    <s v="SUNIL"/>
    <s v="SALATI L"/>
    <s v="35202-7293159-9"/>
    <s v="15"/>
    <x v="1"/>
    <x v="19"/>
    <s v="DIHO-09"/>
    <s v="923344006220"/>
    <m/>
    <s v="LAHORE"/>
    <s v="sunilsalatial11@gmail.com"/>
    <s v="01 Jan 2024"/>
    <m/>
    <s v="withdrawal Student"/>
    <n v="45000"/>
    <x v="1"/>
    <d v="2024-01-01T00:00:00"/>
    <x v="53"/>
    <x v="4"/>
    <n v="1"/>
  </r>
  <r>
    <n v="5189"/>
    <s v="15002884"/>
    <s v="DIHO091502"/>
    <s v="HAROON ANSAR"/>
    <s v="ANSAR ABBAS"/>
    <s v="33"/>
    <s v="15"/>
    <x v="1"/>
    <x v="19"/>
    <s v="DIHO-09"/>
    <s v="923257956825"/>
    <m/>
    <s v="MEHER AMEER LUCK COLONY-DAKKHAN KHAS,LILLAYNI-TEHSIL KOT MOMIN,DISTRICT SARGODAH"/>
    <s v="haroon123@gmail.com"/>
    <s v="23 Jan 2024"/>
    <m/>
    <s v="Change in Degree program /Transferred"/>
    <n v="45000"/>
    <x v="1"/>
    <d v="2024-01-23T00:00:00"/>
    <x v="53"/>
    <x v="4"/>
    <n v="4"/>
  </r>
  <r>
    <n v="5190"/>
    <s v="15003018"/>
    <s v="DIHO091503"/>
    <s v="HABIB ALI"/>
    <s v="MUHAMMAD SHAHID NAEEM"/>
    <s v="35202-6856837-9"/>
    <s v="15"/>
    <x v="1"/>
    <x v="19"/>
    <s v="DIHO-09"/>
    <s v="923237017268"/>
    <m/>
    <s v="HOUSE NO 3 STREET NO 09 GAZI PARK SHADRA LAHORE"/>
    <s v="habibaliofficial007@gmail.com"/>
    <s v="04 Mar 2024"/>
    <m/>
    <s v="Degree Awarded"/>
    <n v="40000"/>
    <x v="1"/>
    <d v="2024-03-04T00:00:00"/>
    <x v="26"/>
    <x v="4"/>
    <n v="10"/>
  </r>
  <r>
    <n v="5191"/>
    <s v="15003022"/>
    <s v="DIHO091504"/>
    <s v="BISMA NAZIM"/>
    <s v="MUHAMMAD NAZIM"/>
    <s v="35202-3846791-4"/>
    <s v="15"/>
    <x v="1"/>
    <x v="19"/>
    <s v="DIHO-09"/>
    <s v="923410440054"/>
    <m/>
    <s v="HOUSE NO 159 DHA 9 TOWN SEC-C LAHORE"/>
    <s v="bismanazim601@gmail.com"/>
    <s v="05 Mar 2024"/>
    <m/>
    <s v="Suspend"/>
    <n v="20000"/>
    <x v="1"/>
    <d v="2024-03-05T00:00:00"/>
    <x v="26"/>
    <x v="4"/>
    <n v="10"/>
  </r>
  <r>
    <n v="5192"/>
    <s v="15003048"/>
    <s v="DIHO091505"/>
    <s v="MUHAMMAD NAQI"/>
    <s v="MUHAMMAD IJAZ HUSSAIN"/>
    <s v="38404-9811217-9"/>
    <s v="15"/>
    <x v="1"/>
    <x v="19"/>
    <s v="DIHO-09"/>
    <s v="923430467733"/>
    <m/>
    <s v="DAKKHANA JHAWRIAN-KOTLI AWAN-TEHSIL SHAHPUR-DISTRICT SARGODAH"/>
    <s v="naqia5489@gmail.com"/>
    <s v="20 Mar 2024"/>
    <m/>
    <s v="Course Completed"/>
    <n v="45000"/>
    <x v="1"/>
    <d v="2024-03-20T00:00:00"/>
    <x v="26"/>
    <x v="4"/>
    <n v="12"/>
  </r>
  <r>
    <n v="5193"/>
    <s v="15003127"/>
    <s v="DIHO091506"/>
    <s v="SAHIBZADA HASEEN ULLAH"/>
    <s v="SAHIBZADA HAYAT ULLAH"/>
    <s v="11201-6278283-9"/>
    <s v="15"/>
    <x v="1"/>
    <x v="19"/>
    <s v="DIHO-09"/>
    <s v="923111719809"/>
    <m/>
    <s v="KOTKA QUDRAT ULLAH-DAKKHANA SAR E NORANG-SAHIBZADA KHOST-DISTRICT LUKY MARWAT"/>
    <s v="sahibzadahaseenullah@gmail.com"/>
    <s v="23 Apr 2024"/>
    <m/>
    <s v="Change in Degree program /Transferred"/>
    <n v="45000"/>
    <x v="1"/>
    <d v="2024-04-23T00:00:00"/>
    <x v="32"/>
    <x v="4"/>
    <n v="17"/>
  </r>
  <r>
    <n v="5194"/>
    <s v="15003157"/>
    <s v="DIHO091507"/>
    <s v="JAMILA FATIMA"/>
    <s v="GHULAM SAJJAD"/>
    <s v="35201-5043493-4"/>
    <s v="15"/>
    <x v="1"/>
    <x v="19"/>
    <s v="DIHO-09"/>
    <s v="923219133767"/>
    <m/>
    <s v="HOUSE NO 7-L, STREET NO 05, MUHALA MODEL COLONY GULBERG 3, LAHORE CANTT."/>
    <s v="malikeashtar32@gmail.com"/>
    <s v="01 May 2024"/>
    <m/>
    <s v="Degree Awarded"/>
    <n v="45000"/>
    <x v="1"/>
    <d v="2024-05-01T00:00:00"/>
    <x v="27"/>
    <x v="4"/>
    <n v="18"/>
  </r>
  <r>
    <n v="5195"/>
    <s v="15003175"/>
    <s v="DIHO091508"/>
    <s v="MUHAMMAD HAQAN"/>
    <s v="MUHAMMAD AFZAL"/>
    <s v="35202-1767481-7"/>
    <s v="15"/>
    <x v="1"/>
    <x v="19"/>
    <s v="DIHO-09"/>
    <s v="923040528009"/>
    <m/>
    <s v="HOUSE NO 24 BLOCK 7SECTOR B1 TOWN SHIP LAHORE"/>
    <s v="muhammadhaqan9@gmail.com"/>
    <s v="01 May 2024"/>
    <m/>
    <s v="Suspend"/>
    <n v="45000"/>
    <x v="1"/>
    <d v="2024-05-01T00:00:00"/>
    <x v="27"/>
    <x v="4"/>
    <n v="18"/>
  </r>
  <r>
    <n v="5196"/>
    <s v="15003227"/>
    <s v="DIHO091509"/>
    <s v="UMM-E-AREEBA"/>
    <s v="GHULAM BARI"/>
    <s v="61101-3799686-8"/>
    <s v="15"/>
    <x v="1"/>
    <x v="19"/>
    <s v="DIHO-09"/>
    <s v="923055048506"/>
    <m/>
    <s v="STREET NO-05 HOUSE NO-24 ALI MUHAMMAD PARK TAJPURA LAHORE CANTT"/>
    <s v="jjrabeeca2122@gmail.com"/>
    <s v="08 May 2024"/>
    <m/>
    <s v="Change in Degree program /Transferred"/>
    <n v="30000"/>
    <x v="1"/>
    <d v="2024-05-08T00:00:00"/>
    <x v="27"/>
    <x v="4"/>
    <n v="19"/>
  </r>
  <r>
    <n v="5197"/>
    <s v="15003245"/>
    <s v="DIHO091510"/>
    <s v="SHAZIB SAGHEER"/>
    <s v="MUHAMMAD SHAGEER"/>
    <s v="35202-7846456-9"/>
    <s v="15"/>
    <x v="1"/>
    <x v="19"/>
    <s v="DIHO-09"/>
    <s v="923117479308"/>
    <m/>
    <s v="HOUSE NO 165 BLOCK B-3 CHAINA SEC GUJARPURA LAHORE"/>
    <s v="shazibsagheer82@gmail.com"/>
    <s v="09 May 2024"/>
    <m/>
    <s v="Suspend"/>
    <n v="45000"/>
    <x v="1"/>
    <d v="2024-05-09T00:00:00"/>
    <x v="27"/>
    <x v="4"/>
    <n v="19"/>
  </r>
  <r>
    <n v="5198"/>
    <s v="15003281"/>
    <s v="DIHO091511"/>
    <s v="SYED HAMMAS ALI GILLANI"/>
    <s v="SYED AMER SAJJAD"/>
    <s v="35202-3009412-7"/>
    <s v="15"/>
    <x v="1"/>
    <x v="19"/>
    <s v="DIHO-09"/>
    <s v="923099155559"/>
    <m/>
    <s v="HOUSE NO 119, MUHALLA N BLOCK, MODEL TOWN EXTANTION, LAHORE."/>
    <s v="hamasali123@gmail.com"/>
    <s v="16 May 2024"/>
    <m/>
    <s v="Course Completed"/>
    <n v="45000"/>
    <x v="1"/>
    <d v="2024-05-16T00:00:00"/>
    <x v="27"/>
    <x v="4"/>
    <n v="20"/>
  </r>
  <r>
    <n v="5199"/>
    <s v="15003466"/>
    <s v="DIHO091512"/>
    <s v="AHMAD ALI"/>
    <s v="MUHAMMAD SIDDIQUE"/>
    <s v="35404-1331239-1"/>
    <s v="15"/>
    <x v="1"/>
    <x v="19"/>
    <s v="DIHO-09"/>
    <s v="923056500421"/>
    <m/>
    <s v="DOGAR STREET HOUSE NO 03, STREET NO 02, MUHALLA RASSOL NAGAR, SHEIKHUPURA, DISTRICT SHEIKHUPURA."/>
    <s v="ahmaddijally@gmail.com"/>
    <s v="01 Jul 2024"/>
    <m/>
    <s v="Degree Awarded"/>
    <n v="116000"/>
    <x v="1"/>
    <d v="2024-07-01T00:00:00"/>
    <x v="34"/>
    <x v="4"/>
    <n v="27"/>
  </r>
  <r>
    <n v="5200"/>
    <s v="15002268"/>
    <s v="DIHO091513"/>
    <s v="MUHAMMAD HUMAYOON"/>
    <s v="MUHAMMAD ZAFAR IQBAL"/>
    <s v="35202-5494275-9"/>
    <s v="15"/>
    <x v="1"/>
    <x v="19"/>
    <s v="DIHO-09"/>
    <s v="923180466247"/>
    <m/>
    <s v="GOVT FLAT A 38, HUMA BLOCK, ALAMA IQABAL TOWN,. LHR"/>
    <s v="ranahumayoon007@gmail.com"/>
    <s v="11 Dec 2024"/>
    <m/>
    <s v="Course Completed"/>
    <m/>
    <x v="0"/>
    <d v="2024-12-11T00:00:00"/>
    <x v="56"/>
    <x v="4"/>
    <n v="50"/>
  </r>
  <r>
    <n v="5201"/>
    <s v="15003227"/>
    <s v="DIHO101501"/>
    <s v="UMM-E-AREEBA"/>
    <s v="GHULAM BARI"/>
    <s v="61101-3799686-8"/>
    <s v="15"/>
    <x v="1"/>
    <x v="19"/>
    <s v="DIHO-10"/>
    <s v="923055048506"/>
    <m/>
    <s v="STREET NO-05 HOUSE NO-24 ALI MUHAMMAD PARK TAJPURA LAHORE CANTT"/>
    <s v="jjrabeeca2122@gmail.com"/>
    <s v="24 May 2024"/>
    <m/>
    <s v="Degree Awarded"/>
    <n v="15000"/>
    <x v="1"/>
    <d v="2024-05-24T00:00:00"/>
    <x v="27"/>
    <x v="4"/>
    <n v="21"/>
  </r>
  <r>
    <n v="5202"/>
    <s v="15003466"/>
    <s v="DIHO101502"/>
    <s v="AHMAD ALI"/>
    <s v="MUHAMMAD SIDDIQUE"/>
    <s v="35404-1331239-1"/>
    <s v="15"/>
    <x v="1"/>
    <x v="19"/>
    <s v="DIHO-10"/>
    <s v="923056500421"/>
    <m/>
    <s v="DOGAR STREET HOUSE NO 03, STREET NO 02, MUHALLA RASSOL NAGAR, SHEIKHUPURA, DISTRICT SHEIKHUPURA."/>
    <s v="ahmaddijally@gmail.com"/>
    <s v="01 Jul 2024"/>
    <m/>
    <s v="Change in Degree program /Transferred"/>
    <m/>
    <x v="0"/>
    <d v="2024-07-01T00:00:00"/>
    <x v="34"/>
    <x v="4"/>
    <n v="27"/>
  </r>
  <r>
    <n v="5203"/>
    <s v="15003699"/>
    <s v="DIHO101503"/>
    <s v="FAIZ SHAHBAZ"/>
    <s v="MUHAMMAD SHAHBAZ"/>
    <s v="35202-6122267-1"/>
    <s v="15"/>
    <x v="1"/>
    <x v="19"/>
    <s v="DIHO-10"/>
    <s v="923254220196"/>
    <m/>
    <s v="HOUSE NO 3, STREET NO 4, MUHALLA QASIM PARK, JIA MUSA, SHAHDARA, LAHORE."/>
    <s v="hafizfaizashahbaz@gmail.com"/>
    <s v="05 Aug 2024"/>
    <m/>
    <s v="Change in Degree program /Transferred"/>
    <n v="45000"/>
    <x v="1"/>
    <d v="2024-08-05T00:00:00"/>
    <x v="35"/>
    <x v="4"/>
    <n v="32"/>
  </r>
  <r>
    <n v="5204"/>
    <s v="15003722"/>
    <s v="DIHO101504"/>
    <s v="UBAIDULLAH GHAFOOR"/>
    <s v="ABDUL GHAFOOR"/>
    <s v="36302-0939056-3"/>
    <s v="15"/>
    <x v="1"/>
    <x v="19"/>
    <s v="DIHO-10"/>
    <s v="923244716878"/>
    <m/>
    <s v="CHAH BHATTI WALA, SHER SHAH ROADD SATWAN MAIL DAK KHANA ISMAEL ABAD, JHAKAR PUR, TEHSIL O DISTRICT MULTAN."/>
    <s v="ubaidullahghafoor19@gmail.com"/>
    <s v="06 Aug 2024"/>
    <m/>
    <s v="Degree Awarded"/>
    <n v="45000"/>
    <x v="1"/>
    <d v="2024-08-06T00:00:00"/>
    <x v="35"/>
    <x v="4"/>
    <n v="32"/>
  </r>
  <r>
    <n v="5205"/>
    <s v="15003777"/>
    <s v="DIHO101505"/>
    <s v="MEHAK PERVAIZ"/>
    <s v="PERVAIZ MASIH"/>
    <s v="35202-3247294-0"/>
    <s v="15"/>
    <x v="1"/>
    <x v="19"/>
    <s v="DIHO-10"/>
    <s v="923124679692"/>
    <m/>
    <s v="KOTLI GHAS,DEFENCE LINK ROAD-HARBANSPURA-LAHORE CANTT."/>
    <s v="mehakpervaiz169@gmail.com"/>
    <s v="19 Aug 2024"/>
    <m/>
    <s v="Degree Awarded"/>
    <n v="190000"/>
    <x v="1"/>
    <d v="2024-08-19T00:00:00"/>
    <x v="35"/>
    <x v="4"/>
    <n v="34"/>
  </r>
  <r>
    <n v="5206"/>
    <s v="15003818"/>
    <s v="DIHO101506"/>
    <s v="ALI ZAIB"/>
    <s v="LIAQUAT ALI CHAUDHARY"/>
    <s v="35102-3696671-1"/>
    <s v="15"/>
    <x v="1"/>
    <x v="19"/>
    <s v="DIHO-10"/>
    <s v="923204826809"/>
    <m/>
    <s v="HOUSE NO 6, ST NO 1, SHADAB COLONY ROAD, MAIN FEROZPUR ROAD LHR"/>
    <s v="zaiba4232@gmail.com"/>
    <s v="31 Aug 2024"/>
    <m/>
    <s v="Degree Awarded"/>
    <n v="45000"/>
    <x v="1"/>
    <d v="2024-08-31T00:00:00"/>
    <x v="35"/>
    <x v="4"/>
    <n v="35"/>
  </r>
  <r>
    <n v="5207"/>
    <s v="15003846"/>
    <s v="DIHO101507"/>
    <s v="MAHAD ALI"/>
    <s v="NAEEM- UL -HAQ"/>
    <s v="35404-9651294-3"/>
    <s v="15"/>
    <x v="1"/>
    <x v="19"/>
    <s v="DIHO-10"/>
    <s v="923348408885"/>
    <m/>
    <s v="RASOOL NAGAR STREET ANWAR -UL-HAQ SHEIKHUPURA"/>
    <s v="cadetmahad06@gmail.com"/>
    <s v="01 Sep 2024"/>
    <m/>
    <s v="Course Completed"/>
    <n v="45000"/>
    <x v="1"/>
    <d v="2024-09-01T00:00:00"/>
    <x v="36"/>
    <x v="4"/>
    <n v="35"/>
  </r>
  <r>
    <n v="5208"/>
    <s v="15003847"/>
    <s v="DIHO101508"/>
    <s v="HUSNAIN RAZA"/>
    <s v="MUHAMMAD AKRAM"/>
    <s v="35202-5517722-7"/>
    <s v="15"/>
    <x v="1"/>
    <x v="19"/>
    <s v="DIHO-10"/>
    <s v="923245147461"/>
    <m/>
    <s v="GHAZI ROAD, SHOUKAT TOWN, MUHALLA ABID COLONY, NEAR MUHAMMADI MASJID, LAHORE."/>
    <s v="husnainrazaali111@gmail.com"/>
    <s v="01 Sep 2024"/>
    <m/>
    <s v="Degree Awarded"/>
    <n v="45000"/>
    <x v="1"/>
    <d v="2024-09-01T00:00:00"/>
    <x v="36"/>
    <x v="4"/>
    <n v="35"/>
  </r>
  <r>
    <n v="5209"/>
    <s v="15003851"/>
    <s v="DIHO101509"/>
    <s v="MUHAMMAD AHMED"/>
    <s v="CHAUDHARY MUHAMMAD ZAHID"/>
    <s v="35202-7302515-5"/>
    <s v="15"/>
    <x v="1"/>
    <x v="19"/>
    <s v="DIHO-10"/>
    <s v="923038034772"/>
    <m/>
    <s v="SHOUKET TOWN SUI GASE SOCIETY NEAR PUNJAB LAHORE"/>
    <s v="ahmedjutt4233@gmail.com"/>
    <s v="01 Sep 2024"/>
    <m/>
    <s v="Change in Degree program /Transferred"/>
    <n v="45000"/>
    <x v="1"/>
    <d v="2024-09-01T00:00:00"/>
    <x v="36"/>
    <x v="4"/>
    <n v="35"/>
  </r>
  <r>
    <n v="5210"/>
    <s v="15003852"/>
    <s v="DIHO101510"/>
    <s v="MUHAMMAD IKHTISHAM ALVI"/>
    <s v="ABDUL REHMAN UMER"/>
    <s v="35201-0845717-5"/>
    <s v="15"/>
    <x v="1"/>
    <x v="19"/>
    <s v="DIHO-10"/>
    <s v="923262877901"/>
    <m/>
    <s v="MUHALLA REHMAT PURA, QAINCHI AMAR SADHU, LAHORE CANTT, DISTRICT LAHORE."/>
    <s v="ikhtishamalvi@gmail.com"/>
    <s v="01 Sep 2024"/>
    <m/>
    <s v="Degree Awarded"/>
    <n v="45000"/>
    <x v="1"/>
    <d v="2024-09-01T00:00:00"/>
    <x v="36"/>
    <x v="4"/>
    <n v="35"/>
  </r>
  <r>
    <n v="5211"/>
    <s v="15003938"/>
    <s v="DIHO101511"/>
    <s v="UMAR ABBAS"/>
    <s v="MUHAMMAD AYUB"/>
    <s v="36502-2156329-1"/>
    <s v="15"/>
    <x v="1"/>
    <x v="19"/>
    <s v="DIHO-10"/>
    <s v="923116538986"/>
    <m/>
    <s v="DAK KHANA KHAAS, CHAK NO 142/9-L, TEHSIL O DISTRICT SAHIWAL."/>
    <s v="umarjutt4249@gmail.com"/>
    <s v="06 Sep 2024"/>
    <m/>
    <s v="Degree Awarded"/>
    <n v="45000"/>
    <x v="1"/>
    <d v="2024-09-06T00:00:00"/>
    <x v="36"/>
    <x v="4"/>
    <n v="36"/>
  </r>
  <r>
    <n v="5212"/>
    <s v="15003407"/>
    <s v="DIHO101512"/>
    <s v="SABIH-UL-HASSAN `"/>
    <s v="GULZAR AHMAD"/>
    <s v="35201-1816970-1"/>
    <s v="15"/>
    <x v="1"/>
    <x v="19"/>
    <s v="DIHO-10"/>
    <s v="923010111723"/>
    <m/>
    <s v="BASTI THARKHANA WALI MUHLA HIMATPURA KHUDAIANKHAS KASUR"/>
    <s v="sabihacheenay64@gmail.com"/>
    <s v="07 Sep 2024"/>
    <m/>
    <s v="Change in Degree program /Transferred"/>
    <m/>
    <x v="0"/>
    <d v="2024-09-07T00:00:00"/>
    <x v="36"/>
    <x v="4"/>
    <n v="36"/>
  </r>
  <r>
    <n v="5213"/>
    <s v="15004076"/>
    <s v="DIHO101513"/>
    <s v="USAMA ZULFIQAR"/>
    <s v="ZULFIQAR ALI"/>
    <s v="35103-4126022-9"/>
    <s v="15"/>
    <x v="1"/>
    <x v="19"/>
    <s v="DIHO-10"/>
    <s v="923004779437"/>
    <m/>
    <s v="DERA MIAN SAEED WAHDAT ROAD MULTAN CHUNGI ROAD LAHORE"/>
    <s v="mianusamaa0@gmail.com"/>
    <s v="01 Oct 2024"/>
    <m/>
    <s v="Course Completed"/>
    <n v="45000"/>
    <x v="1"/>
    <d v="2024-10-01T00:00:00"/>
    <x v="37"/>
    <x v="4"/>
    <n v="40"/>
  </r>
  <r>
    <n v="5214"/>
    <s v="15004086"/>
    <s v="DIHO101514"/>
    <s v="ZAIN WASEEM"/>
    <s v="MUHAMMAD WASEEM"/>
    <s v="35202-9060456-5"/>
    <s v="15"/>
    <x v="1"/>
    <x v="19"/>
    <s v="DIHO-10"/>
    <s v="923269497836"/>
    <m/>
    <s v="HOUSE NO 23, MUHALLA AHATA MIAN SHEIKH MAIN BAZAR DATADARBAR, LAHORE."/>
    <s v="waseemzain62@gmail.com"/>
    <s v="02 Oct 2024"/>
    <m/>
    <s v="Degree Awarded"/>
    <n v="45000"/>
    <x v="1"/>
    <d v="2024-10-02T00:00:00"/>
    <x v="37"/>
    <x v="4"/>
    <n v="40"/>
  </r>
  <r>
    <n v="5215"/>
    <s v="15004089"/>
    <s v="DIHO101515"/>
    <s v="MUHAMMAD SAAD JAVED"/>
    <s v="MUHAMMAD JAVED ALAM"/>
    <s v="31104-5995176-5"/>
    <s v="15"/>
    <x v="1"/>
    <x v="19"/>
    <s v="DIHO-10"/>
    <s v="923324636767"/>
    <m/>
    <s v="HOUSE NO 36, SABZAZAR COLONY, NEAR PUNJAB GROUP OF COLLEGES, HAROONABAD."/>
    <s v="chsaadjaved14@gmail.com"/>
    <s v="02 Oct 2024"/>
    <m/>
    <s v="Degree Awarded"/>
    <n v="45000"/>
    <x v="1"/>
    <d v="2024-10-02T00:00:00"/>
    <x v="37"/>
    <x v="4"/>
    <n v="40"/>
  </r>
  <r>
    <n v="5216"/>
    <s v="15004142"/>
    <s v="DIHO101516"/>
    <s v="MAHID MUSMIR"/>
    <s v="ASIF SHAHZAD"/>
    <s v="35202-7896417-5"/>
    <s v="15"/>
    <x v="1"/>
    <x v="19"/>
    <s v="DIHO-10"/>
    <s v="923324938747"/>
    <m/>
    <s v="HOUSE NUMBER 13-KHALID HAMEED PARK-KAREEM PARK,RAVI ROAD, LAHORE."/>
    <s v="mahidasif285@gmail.com"/>
    <s v="14 Oct 2024"/>
    <m/>
    <s v="Course Completed"/>
    <n v="71000"/>
    <x v="1"/>
    <d v="2024-10-14T00:00:00"/>
    <x v="37"/>
    <x v="4"/>
    <n v="42"/>
  </r>
  <r>
    <n v="5217"/>
    <s v="15004155"/>
    <s v="DIHO101517"/>
    <s v="SAMAR KHAN"/>
    <s v="MUHAMMAD AKBAR"/>
    <s v="35301-6874114-5"/>
    <s v="15"/>
    <x v="1"/>
    <x v="19"/>
    <s v="DIHO-10"/>
    <s v="923106265106"/>
    <m/>
    <s v="HAVELI ROAD-MUHALLA LANGER WALA,HUJRA SHAH MUQEEM,TEHSIL DEPALPUR, DITRICT OKARA."/>
    <s v="samar123@gmail.com"/>
    <s v="22 Oct 2024"/>
    <m/>
    <s v="Course Completed"/>
    <n v="45000"/>
    <x v="1"/>
    <d v="2024-10-22T00:00:00"/>
    <x v="37"/>
    <x v="4"/>
    <n v="43"/>
  </r>
  <r>
    <n v="5218"/>
    <s v="15001552"/>
    <s v="DIHO101518"/>
    <s v="MEHAR ALYAN AMJAD"/>
    <s v="MEHAR AMJAD ALI"/>
    <s v="35202-4438525-1"/>
    <s v="15"/>
    <x v="1"/>
    <x v="19"/>
    <s v="DIHO-10"/>
    <s v="923334695784"/>
    <m/>
    <s v="HOUSE NO 04 STREET NO 20 MUHALA CHA PEOPLE WALA DHOLNWAL BAND ROAD LAHORE"/>
    <s v="meharalyan356@gmail.com"/>
    <s v="31 Oct 2024"/>
    <m/>
    <s v="Course Completed"/>
    <n v="32350"/>
    <x v="1"/>
    <d v="2024-10-31T00:00:00"/>
    <x v="37"/>
    <x v="4"/>
    <n v="44"/>
  </r>
  <r>
    <n v="5219"/>
    <s v="15002884"/>
    <s v="DIHO101519"/>
    <s v="HAROON ANSAR"/>
    <s v="ANSAR ABBAS"/>
    <s v="33"/>
    <s v="15"/>
    <x v="1"/>
    <x v="19"/>
    <s v="DIHO-10"/>
    <s v="923257956825"/>
    <m/>
    <s v="MEHER AMEER LUCK COLONY-DAKKHAN KHAS,LILLAYNI-TEHSIL KOT MOMIN,DISTRICT SARGODAH"/>
    <s v="haroon123@gmail.com"/>
    <s v="11 Dec 2024"/>
    <m/>
    <s v="withdrawal Student"/>
    <n v="25000"/>
    <x v="2"/>
    <d v="2024-12-11T00:00:00"/>
    <x v="56"/>
    <x v="4"/>
    <n v="50"/>
  </r>
  <r>
    <n v="5220"/>
    <s v="15003851"/>
    <s v="DIHO111501"/>
    <s v="MUHAMMAD AHMED"/>
    <s v="CHAUDHARY MUHAMMAD ZAHID"/>
    <s v="35202-7302515-5"/>
    <s v="15"/>
    <x v="1"/>
    <x v="19"/>
    <s v="DIHO-11"/>
    <s v="923038034772"/>
    <m/>
    <s v="SHOUKET TOWN SUI GASE SOCIETY NEAR PUNJAB LAHORE"/>
    <s v="ahmedjutt4233@gmail.com"/>
    <s v="19 Oct 2024"/>
    <m/>
    <s v="Change in Degree program /Transferred"/>
    <m/>
    <x v="0"/>
    <d v="2024-10-19T00:00:00"/>
    <x v="37"/>
    <x v="4"/>
    <n v="42"/>
  </r>
  <r>
    <n v="5221"/>
    <s v="15004235"/>
    <s v="DIHO111502"/>
    <s v="AMMAR HUSSAIN"/>
    <s v="SHOUKAT ALI GIL"/>
    <s v="34101-3396519-3"/>
    <s v="15"/>
    <x v="1"/>
    <x v="19"/>
    <s v="DIHO-11"/>
    <s v="923245900260"/>
    <m/>
    <s v="HOUSE NO 43, BLOCK AMMAR MUHALLA NISHTAR COLONY, LAHORE."/>
    <s v="ammarhussain1516@gmail.com"/>
    <s v="12 Nov 2024"/>
    <m/>
    <s v="Course Completed"/>
    <n v="45000"/>
    <x v="1"/>
    <d v="2024-11-12T00:00:00"/>
    <x v="38"/>
    <x v="4"/>
    <n v="46"/>
  </r>
  <r>
    <n v="5222"/>
    <s v="15004262"/>
    <s v="DIHO111503"/>
    <s v="ALISHBA REHMAT"/>
    <s v="REHMAT ALI"/>
    <s v="35201-3476303-4"/>
    <s v="15"/>
    <x v="1"/>
    <x v="19"/>
    <s v="DIHO-11"/>
    <s v="923094976540"/>
    <m/>
    <s v="HARBANSPURA, HOUSE NO 586-D, MUHALLA LAHORE PRESS CLUBN HOUSING SCHEME, LAHORE CANTT, DISTRICT LAHORE."/>
    <s v="alishbarehmatali.7110@gmail.com"/>
    <s v="02 Dec 2024"/>
    <m/>
    <s v="Change in Degree program /Transferred"/>
    <n v="45000"/>
    <x v="1"/>
    <d v="2024-12-02T00:00:00"/>
    <x v="56"/>
    <x v="4"/>
    <n v="49"/>
  </r>
  <r>
    <n v="5223"/>
    <s v="15002951"/>
    <s v="DIHO111504"/>
    <s v="SHAMVEEL AHMAD BUTT"/>
    <s v="SAEED AHMED"/>
    <s v="34101-7621257-1"/>
    <s v="15"/>
    <x v="1"/>
    <x v="19"/>
    <s v="DIHO-11"/>
    <s v="923089640106"/>
    <m/>
    <s v="HOUSE NO 3-B STREET NO 6 NEW SHALIMAR COLONY MULTAN ROAD LAHORE"/>
    <s v="shamveel@gmail.com"/>
    <s v="03 Dec 2024"/>
    <m/>
    <s v="Change in Degree program /Transferred"/>
    <n v="81000"/>
    <x v="1"/>
    <d v="2024-12-03T00:00:00"/>
    <x v="56"/>
    <x v="4"/>
    <n v="49"/>
  </r>
  <r>
    <n v="5224"/>
    <s v="15004298"/>
    <s v="DIHO111505"/>
    <s v="HAIDER ALI"/>
    <s v="MUHAMMAD BOOTA"/>
    <s v="35202-9085576-5"/>
    <s v="15"/>
    <x v="1"/>
    <x v="19"/>
    <s v="DIHO-11"/>
    <s v="923227591594"/>
    <m/>
    <s v="SAMIAN BAZAR-HOUSE NUMBER 240 A-BAIL WANA, INSIDE TEXLI GATE-LAHORE CITY."/>
    <s v="haidersali420@gmail.com"/>
    <s v="03 Dec 2024"/>
    <m/>
    <s v="Course Completed"/>
    <n v="45000"/>
    <x v="1"/>
    <d v="2024-12-03T00:00:00"/>
    <x v="56"/>
    <x v="4"/>
    <n v="49"/>
  </r>
  <r>
    <n v="5225"/>
    <s v="15003824"/>
    <s v="DIHO111506"/>
    <s v="MUHAMMAD MOEEZ IKHLAQ"/>
    <s v="MUHAMMAD IKHLAQ"/>
    <s v="3520115143625"/>
    <s v="15"/>
    <x v="1"/>
    <x v="19"/>
    <s v="DIHO-11"/>
    <s v="923104188898"/>
    <m/>
    <s v="HOUSE NO-7,STREET NO 1 MUHALLAH HABIB PARK MUGHALPURA LAHORE"/>
    <s v="rifatikhlaq.1@gmail.com"/>
    <s v="17 Dec 2024"/>
    <m/>
    <s v="Degree Awarded"/>
    <n v="34000"/>
    <x v="1"/>
    <d v="2024-12-17T00:00:00"/>
    <x v="56"/>
    <x v="4"/>
    <n v="51"/>
  </r>
  <r>
    <n v="5226"/>
    <s v="15004358"/>
    <s v="DIHO111507"/>
    <s v="AARIJ IRFAN"/>
    <s v="IRFAN AKHTAR QURESHI"/>
    <s v="35202-9379563-5"/>
    <s v="15"/>
    <x v="1"/>
    <x v="19"/>
    <s v="DIHO-11"/>
    <s v="923114139901"/>
    <m/>
    <s v="HOUSE NO 441, MUHALLA PAK BLOCK ALLAMA IQBAL TOWN, LAHORE"/>
    <s v="arijirfan123@gmail.com"/>
    <s v="01 Jan 2025"/>
    <m/>
    <s v="Course Completed"/>
    <n v="45000"/>
    <x v="1"/>
    <d v="2025-01-01T00:00:00"/>
    <x v="39"/>
    <x v="5"/>
    <n v="1"/>
  </r>
  <r>
    <n v="5227"/>
    <s v="15004406"/>
    <s v="DIHO111508"/>
    <s v="MUHAMMAD ZEESHAN"/>
    <s v="MUHAMMAD ASLAM"/>
    <s v="35202-4131935-3"/>
    <s v="15"/>
    <x v="1"/>
    <x v="19"/>
    <s v="DIHO-11"/>
    <s v="923000070197"/>
    <m/>
    <s v="MUHALLA BADAR COLONY NIAZ BAIG, LAHORE."/>
    <s v="muhammadzeeshan112215@gmail.com"/>
    <s v="02 Jan 2025"/>
    <m/>
    <s v="Course Completed"/>
    <n v="45000"/>
    <x v="1"/>
    <d v="2025-01-02T00:00:00"/>
    <x v="39"/>
    <x v="5"/>
    <n v="1"/>
  </r>
  <r>
    <n v="5228"/>
    <s v="15004416"/>
    <s v="DIHO111509"/>
    <s v="MUHAMMAD USMAN"/>
    <s v="KHALIL AHMED"/>
    <s v="35102-3620751-5"/>
    <s v="15"/>
    <x v="1"/>
    <x v="19"/>
    <s v="DIHO-11"/>
    <s v="923213676569"/>
    <m/>
    <s v="WARD NUMBER 10-HOUSE NUMBER 17-A-K-5,BASTI BARAT SHAH,KASUR."/>
    <s v="kahlilusman61@gmail.com"/>
    <s v="04 Jan 2025"/>
    <m/>
    <s v="Degree Awarded"/>
    <n v="45000"/>
    <x v="1"/>
    <d v="2025-01-04T00:00:00"/>
    <x v="39"/>
    <x v="5"/>
    <n v="1"/>
  </r>
  <r>
    <n v="5229"/>
    <s v="15004437"/>
    <s v="DIHO111510"/>
    <s v="MUHAMMAD HAMZA SHAHZAD"/>
    <s v="MUHAMMAD SHAHZAD"/>
    <s v="35202-3764296-1"/>
    <s v="15"/>
    <x v="1"/>
    <x v="19"/>
    <s v="DIHO-11"/>
    <s v="923074741677"/>
    <m/>
    <s v="STREET NO 3, MUHALLA QUAID MILLAT COLONY CHUNGI AMAR SIDHU, LAHORE CANTT DISTRICT LAHORE."/>
    <s v="hamzashahzad778866@gmail.com"/>
    <s v="09 Jan 2025"/>
    <m/>
    <s v="Change in Degree program /Transferred"/>
    <n v="45000"/>
    <x v="1"/>
    <d v="2025-01-09T00:00:00"/>
    <x v="39"/>
    <x v="5"/>
    <n v="2"/>
  </r>
  <r>
    <n v="5230"/>
    <s v="15004449"/>
    <s v="DIHO111511"/>
    <s v="ABDUL HANNAN"/>
    <s v="HAROON GHANI KHOKHAR"/>
    <s v="35202-0380708-9"/>
    <s v="15"/>
    <x v="1"/>
    <x v="19"/>
    <s v="DIHO-11"/>
    <s v="923071244572"/>
    <m/>
    <s v="HOUSE NO 85, MUHALLA BLOCK C-1 FAISAL TOWN, LAHORE."/>
    <s v="hannan.haroonhk12@gmail.com"/>
    <s v="11 Jan 2025"/>
    <m/>
    <s v="Course Completed"/>
    <n v="45000"/>
    <x v="1"/>
    <d v="2025-01-11T00:00:00"/>
    <x v="39"/>
    <x v="5"/>
    <n v="2"/>
  </r>
  <r>
    <n v="5231"/>
    <s v="15004453"/>
    <s v="DIHO111512"/>
    <s v="MUHAMMAD SAAD ZAFAR"/>
    <s v="ZAFAR IQBAL"/>
    <s v="35404-2509329-5"/>
    <s v="15"/>
    <x v="1"/>
    <x v="19"/>
    <s v="DIHO-11"/>
    <s v="923055914494"/>
    <m/>
    <s v="SHEIKHUPURA BYPASS ALIF TOWN HOUSE NO-131"/>
    <s v="saadzafar362@gmail.com"/>
    <s v="13 Jan 2025"/>
    <m/>
    <s v="Degree Awarded"/>
    <n v="45000"/>
    <x v="1"/>
    <d v="2025-01-13T00:00:00"/>
    <x v="39"/>
    <x v="5"/>
    <n v="3"/>
  </r>
  <r>
    <n v="5232"/>
    <s v="15004457"/>
    <s v="DIHO111513"/>
    <s v="SHAHRUKH TANVEER"/>
    <s v="TANVEER ABBAS"/>
    <s v="35103-5296183-7"/>
    <s v="15"/>
    <x v="1"/>
    <x v="19"/>
    <s v="DIHO-11"/>
    <s v="923081870558"/>
    <m/>
    <s v="HOUSE NO 11 STREET NO 7 SHAHDMAN COLONY PATOKI KASUR"/>
    <s v="shahrukhtanveer65@gmail.com"/>
    <s v="15 Jan 2025"/>
    <m/>
    <s v="Degree Awarded"/>
    <n v="50000"/>
    <x v="1"/>
    <d v="2025-01-15T00:00:00"/>
    <x v="39"/>
    <x v="5"/>
    <n v="3"/>
  </r>
  <r>
    <n v="5233"/>
    <s v="15004473"/>
    <s v="DIHO111514"/>
    <s v="MUHAMMAD AYYAN RAZA"/>
    <s v="MAQBOOL AHMAD"/>
    <s v="35103-5001310-1"/>
    <s v="15"/>
    <x v="1"/>
    <x v="19"/>
    <s v="DIHO-11"/>
    <s v="923049420778"/>
    <m/>
    <s v="MUHALLA DIN COLONY,COLLEGE ROAD, PATTOKI,DISTRICT KASUR."/>
    <s v="mianayyan2926@gmail.com"/>
    <s v="25 Jan 2025"/>
    <m/>
    <s v="Change in Degree program /Transferred"/>
    <n v="50000"/>
    <x v="1"/>
    <d v="2025-01-25T00:00:00"/>
    <x v="39"/>
    <x v="5"/>
    <n v="4"/>
  </r>
  <r>
    <n v="5234"/>
    <s v="15004512"/>
    <s v="DIHO111515"/>
    <s v="SYED FAHAR ABBAS HASHMI"/>
    <s v="FAHEEM IQBAL HASHMI"/>
    <s v="35202-9504348-1"/>
    <s v="15"/>
    <x v="1"/>
    <x v="19"/>
    <s v="DIHO-11"/>
    <s v="923324254689"/>
    <m/>
    <s v="HOUSE NO 92/C-1, SHADAB COLONY NEAR PARK ARAB SOCIETY, FEROZPUR ROAD LAHORE."/>
    <s v="faheem09hashmi87@gmail.com"/>
    <s v="03 Feb 2025"/>
    <m/>
    <s v="Change in Degree program /Transferred"/>
    <n v="50000"/>
    <x v="1"/>
    <d v="2025-02-03T00:00:00"/>
    <x v="40"/>
    <x v="5"/>
    <n v="6"/>
  </r>
  <r>
    <n v="5235"/>
    <s v="15004552"/>
    <s v="DIHO111516"/>
    <s v="KHAQAN HABIB"/>
    <s v="MISBAH MALIK"/>
    <s v="35202-2335446-5"/>
    <s v="15"/>
    <x v="1"/>
    <x v="19"/>
    <s v="DIHO-11"/>
    <s v="923236670724"/>
    <m/>
    <s v="BHATIYA STREET, HOUSE NO 1 MUHALLA SHAAM NAGAR CHUBURJI, LAHORE."/>
    <s v="khaqanhabib6@gmail.com"/>
    <s v="13 Feb 2025"/>
    <m/>
    <s v="Course Completed"/>
    <n v="115000"/>
    <x v="1"/>
    <d v="2025-02-13T00:00:00"/>
    <x v="40"/>
    <x v="5"/>
    <n v="7"/>
  </r>
  <r>
    <n v="5236"/>
    <s v="15001895"/>
    <s v="DIHO111517"/>
    <s v="MUHAMMAD FRAZIM SARFRAZ"/>
    <s v="SARFRAZ AHMAD"/>
    <s v="35102-0400023-3"/>
    <s v="15"/>
    <x v="1"/>
    <x v="19"/>
    <s v="DIHO-11"/>
    <s v="923001792500"/>
    <m/>
    <s v="HOUSE NO 14-C PAM CITY LAHORE"/>
    <s v="farzimsarfraz@gmail.com"/>
    <s v="13 Feb 2025"/>
    <m/>
    <s v="withdrawal Student"/>
    <m/>
    <x v="0"/>
    <d v="2025-02-13T00:00:00"/>
    <x v="40"/>
    <x v="5"/>
    <n v="7"/>
  </r>
  <r>
    <n v="5237"/>
    <s v="15004576"/>
    <s v="DIHO111518"/>
    <s v="SHUMAIL ALI"/>
    <s v="ALI HUSSAIN"/>
    <s v="33202-8850818-1"/>
    <s v="15"/>
    <x v="1"/>
    <x v="19"/>
    <s v="DIHO-11"/>
    <s v="923057115872"/>
    <m/>
    <s v="DAK KHANA BILLO THATHI LANGAR, TEHSIL 18 HAZARI, DISTRICT JHANG."/>
    <s v="shumailalikhan01@gmail.com"/>
    <s v="01 Mar 2025"/>
    <m/>
    <s v="Change in Degree program /Transferred"/>
    <m/>
    <x v="0"/>
    <d v="2025-03-01T00:00:00"/>
    <x v="29"/>
    <x v="5"/>
    <n v="9"/>
  </r>
  <r>
    <n v="5238"/>
    <s v="15003127"/>
    <s v="DIHO111519"/>
    <s v="SAHIBZADA HASEEN ULLAH"/>
    <s v="SAHIBZADA HAYAT ULLAH"/>
    <s v="11201-6278283-9"/>
    <s v="15"/>
    <x v="1"/>
    <x v="19"/>
    <s v="DIHO-11"/>
    <s v="923111719809"/>
    <m/>
    <s v="KOTKA QUDRAT ULLAH-DAKKHANA SAR E NORANG-SAHIBZADA KHOST-DISTRICT LUKY MARWAT"/>
    <s v="sahibzadahaseenullah@gmail.com"/>
    <s v="08 May 2025"/>
    <m/>
    <s v="Course Completed"/>
    <m/>
    <x v="0"/>
    <d v="2025-05-08T00:00:00"/>
    <x v="41"/>
    <x v="5"/>
    <n v="19"/>
  </r>
  <r>
    <n v="5239"/>
    <s v="15004937"/>
    <s v="DIHO111520"/>
    <s v="REPHAIM"/>
    <s v="ASIM SALEEM"/>
    <s v="36104-6730575-7"/>
    <s v="15"/>
    <x v="1"/>
    <x v="19"/>
    <s v="DIHO-11"/>
    <s v="923074097087"/>
    <m/>
    <s v="MASJID STREET, FLATE NO SL-VIII-22-85/A, MUHALLA MODERN COLONY PICO ROAD, LAHORE."/>
    <s v="rephaimasim123@gmail.com"/>
    <s v="02 Jun 2025"/>
    <m/>
    <s v="Change in Degree program /Transferred"/>
    <m/>
    <x v="0"/>
    <d v="2025-06-02T00:00:00"/>
    <x v="42"/>
    <x v="5"/>
    <n v="23"/>
  </r>
  <r>
    <n v="5240"/>
    <s v="15004937"/>
    <s v="DIHO121501"/>
    <s v="REPHAIM"/>
    <s v="ASIM SALEEM"/>
    <s v="36104-6730575-7"/>
    <s v="15"/>
    <x v="1"/>
    <x v="19"/>
    <s v="DIHO-12"/>
    <s v="923074097087"/>
    <m/>
    <s v="MASJID STREET, FLATE NO SL-VIII-22-85/A, MUHALLA MODERN COLONY PICO ROAD, LAHORE."/>
    <s v="rephaimasim123@gmail.com"/>
    <s v="02 Jun 2025"/>
    <m/>
    <s v="Course Completed"/>
    <n v="50000"/>
    <x v="1"/>
    <d v="2025-06-02T00:00:00"/>
    <x v="42"/>
    <x v="5"/>
    <n v="23"/>
  </r>
  <r>
    <n v="5241"/>
    <s v="15004960"/>
    <s v="DIHO121502"/>
    <s v="NABIHA KHAN"/>
    <s v="JAHANGIR KHAN"/>
    <s v="35201-8168990-6"/>
    <s v="15"/>
    <x v="1"/>
    <x v="19"/>
    <s v="DIHO-12"/>
    <s v="923489367929"/>
    <m/>
    <s v="TANGAI AWARA, SHAH DHERAI TEHSIL KABAL, DISTRICT SWAT."/>
    <s v="winterswell999@gmail.com"/>
    <s v="03 Jun 2025"/>
    <m/>
    <s v="Change in Degree program /Transferred"/>
    <n v="40000"/>
    <x v="1"/>
    <d v="2025-06-03T00:00:00"/>
    <x v="42"/>
    <x v="5"/>
    <n v="23"/>
  </r>
  <r>
    <n v="5242"/>
    <s v="15004963"/>
    <s v="DIHO121503"/>
    <s v="MUHAMMAD SHAHRYAR"/>
    <s v="MUHAMMAD SALEEM"/>
    <s v="35102-8196430-1"/>
    <s v="15"/>
    <x v="1"/>
    <x v="19"/>
    <s v="DIHO-12"/>
    <s v="923062859765"/>
    <m/>
    <s v="MUHALLAH RAJPOOTAN , NEAR SCHOOL NO-02 KOT RADHAKISHAN KASUR ."/>
    <s v="alikhanshahryar224@gmail.com"/>
    <s v="03 Jun 2025"/>
    <m/>
    <s v="Course Completed"/>
    <n v="50000"/>
    <x v="1"/>
    <d v="2025-06-03T00:00:00"/>
    <x v="42"/>
    <x v="5"/>
    <n v="23"/>
  </r>
  <r>
    <n v="5243"/>
    <s v="15004974"/>
    <s v="DIHO121504"/>
    <s v="MUHAMMAD USMAN"/>
    <s v="MUHAMMAD SHAFIQ"/>
    <s v="35102-2866038-3"/>
    <s v="15"/>
    <x v="1"/>
    <x v="19"/>
    <s v="DIHO-12"/>
    <s v="923001500910"/>
    <m/>
    <s v="KACHI ABADI, STREET NO 9, MUHALLA SHAHBAZ KHAN ROAD, KASUR."/>
    <s v="usmanshafique743@gmail.com"/>
    <s v="04 Jun 2025"/>
    <m/>
    <s v="Change in Degree program /Transferred"/>
    <n v="50000"/>
    <x v="1"/>
    <d v="2025-06-04T00:00:00"/>
    <x v="42"/>
    <x v="5"/>
    <n v="23"/>
  </r>
  <r>
    <n v="5244"/>
    <s v="15004997"/>
    <s v="DIHO121505"/>
    <s v="ZAINAB BABAR"/>
    <s v="HAFIZ BABAR AMIN MIRZA"/>
    <s v="34603-7677950-6"/>
    <s v="15"/>
    <x v="1"/>
    <x v="19"/>
    <s v="DIHO-12"/>
    <s v="923024747047"/>
    <m/>
    <s v="SOHAIB GORAIYAN STREET DEFENCE ROAD, MUHALLA UMAR TOWN, SIALKOT."/>
    <s v="rehman.shah47474747@gmail.com"/>
    <s v="13 Jun 2025"/>
    <m/>
    <s v="Freeze Student"/>
    <n v="50000"/>
    <x v="1"/>
    <d v="2025-06-13T00:00:00"/>
    <x v="42"/>
    <x v="5"/>
    <n v="24"/>
  </r>
  <r>
    <n v="5245"/>
    <s v="15004998"/>
    <s v="DIHO121506"/>
    <s v="AYESHA BABAR"/>
    <s v="HAFIZ BABAR AMIN MIRZA"/>
    <s v="34603-9882925-8"/>
    <s v="15"/>
    <x v="1"/>
    <x v="19"/>
    <s v="DIHO-12"/>
    <s v="923221111511"/>
    <m/>
    <s v="SOHAIB GORAIYAN STREET DEFENCE ROAD, MUHALLA UMAR TOWN, SIALKOT."/>
    <s v="rehman.shah47474747@gmail.com"/>
    <s v="13 Jun 2025"/>
    <m/>
    <s v="Freeze Student"/>
    <n v="50000"/>
    <x v="1"/>
    <d v="2025-06-13T00:00:00"/>
    <x v="42"/>
    <x v="5"/>
    <n v="24"/>
  </r>
  <r>
    <n v="5246"/>
    <s v="15005019"/>
    <s v="DIHO121507"/>
    <s v="USAMA NAVEED"/>
    <s v="ABDUL NAVEED"/>
    <s v="35202-7987350-1"/>
    <s v="15"/>
    <x v="1"/>
    <x v="19"/>
    <s v="DIHO-12"/>
    <s v="923057871923"/>
    <m/>
    <s v="HOUSE NO-29 MUHALLAH ILAHI PARK RAJGARH LAHORE"/>
    <s v="rosterepic@gmail.com"/>
    <s v="17 Jun 2025"/>
    <m/>
    <s v="Course Completed"/>
    <n v="50000"/>
    <x v="1"/>
    <d v="2025-06-17T00:00:00"/>
    <x v="42"/>
    <x v="5"/>
    <n v="25"/>
  </r>
  <r>
    <n v="5247"/>
    <s v="15005208"/>
    <s v="DIHO121508"/>
    <s v="MUHAMMAD BASIM"/>
    <s v="MAAZ ABDUL QAHIR"/>
    <s v="35202-6598604-3"/>
    <s v="15"/>
    <x v="1"/>
    <x v="19"/>
    <s v="DIHO-12"/>
    <s v="923154278592"/>
    <m/>
    <s v="HOUSE NO 80, MUHALLA BLOCK 1 SECTOR C-1 TOWNSHIP, LAHORE."/>
    <s v="h.basimbutt00@gmail.com"/>
    <s v="08 Jul 2025"/>
    <m/>
    <s v="withdrawal Student"/>
    <n v="50000"/>
    <x v="1"/>
    <d v="2025-07-08T00:00:00"/>
    <x v="43"/>
    <x v="5"/>
    <n v="28"/>
  </r>
  <r>
    <n v="5248"/>
    <s v="15005229"/>
    <s v="DIHO121509"/>
    <s v="MUHAMMAD AHMAD"/>
    <s v="ABID HUSSNAIN ZAHID"/>
    <s v="35404-2898779-5"/>
    <s v="15"/>
    <x v="1"/>
    <x v="19"/>
    <s v="DIHO-12"/>
    <s v="923219745558"/>
    <m/>
    <s v="HOUSE 02 STREET NO 4 JANDIALA ROAD NEAR IKRAM STREET SHEIKHPURA"/>
    <s v="ahmadsaithsab@mail.com"/>
    <s v="10 Jul 2025"/>
    <m/>
    <s v="Course Completed"/>
    <n v="50000"/>
    <x v="1"/>
    <d v="2025-07-10T00:00:00"/>
    <x v="43"/>
    <x v="5"/>
    <n v="28"/>
  </r>
  <r>
    <n v="5249"/>
    <s v="15005261"/>
    <s v="DIHO121510"/>
    <s v="MUHAMMAD AFZAAL"/>
    <s v="MUHAMMAD IQBAL"/>
    <s v="31103-5615469-7"/>
    <s v="15"/>
    <x v="1"/>
    <x v="19"/>
    <s v="DIHO-12"/>
    <s v="923260214277"/>
    <m/>
    <s v="DAKH KAHNA FORT ABBAS , CHAK NUMBER 263/HL DISTRIC FORT ABBAS BAHWALNAGER"/>
    <s v="zaalibahi32@gmail.com"/>
    <s v="15 Jul 2025"/>
    <m/>
    <s v="Course Completed"/>
    <n v="50000"/>
    <x v="1"/>
    <d v="2025-07-15T00:00:00"/>
    <x v="43"/>
    <x v="5"/>
    <n v="29"/>
  </r>
  <r>
    <n v="5250"/>
    <s v="15005568"/>
    <s v="DIHO121511"/>
    <s v="AHMAD SABIR"/>
    <s v="MUHAMMAD NAEEM SABIR"/>
    <s v="35201-2639515-1"/>
    <s v="15"/>
    <x v="1"/>
    <x v="19"/>
    <s v="DIHO-12"/>
    <s v="923095005237"/>
    <m/>
    <s v="MUHAMMADI STREET FEROZPUR ROAD, HOUSE NO 394/16, MUHALLA QAINCHI AMAR SADHU, LAHORE CANTT DISTRICT LAHORE."/>
    <s v="ahmadjutt456ee@gmail.com"/>
    <s v="01 Aug 2025"/>
    <m/>
    <s v="Course Completed"/>
    <n v="50000"/>
    <x v="1"/>
    <d v="2025-08-01T00:00:00"/>
    <x v="28"/>
    <x v="5"/>
    <n v="31"/>
  </r>
  <r>
    <n v="5251"/>
    <s v="15005794"/>
    <s v="DIHO121512"/>
    <s v="MUHAMMAD FAIZAN ATTIQ"/>
    <s v="MUHAMMAD ATTIQ"/>
    <s v="35202-6245695-1"/>
    <s v="15"/>
    <x v="1"/>
    <x v="19"/>
    <s v="DIHO-12"/>
    <s v="923054148838"/>
    <m/>
    <s v="NAZIR STREET HOUSE NO-268 ICHRA LAHORE"/>
    <s v="faizanpgcclg@gmail.com"/>
    <s v="01 Sep 2025"/>
    <m/>
    <s v="Change in Degree program /Transferred"/>
    <n v="135000"/>
    <x v="1"/>
    <d v="2025-09-01T00:00:00"/>
    <x v="44"/>
    <x v="5"/>
    <n v="36"/>
  </r>
  <r>
    <n v="5252"/>
    <s v="15005803"/>
    <s v="DIHO121513"/>
    <s v="MUHAMMAD AWAIS"/>
    <s v="MUHAMMAD IQBAL BAHTTI"/>
    <s v="35201-1247835-7"/>
    <s v="15"/>
    <x v="1"/>
    <x v="19"/>
    <s v="DIHO-12"/>
    <s v="923214935835"/>
    <m/>
    <s v="HOUSE 90, STREET NO 6 , A BLOCK AL FASIL TOWM LAHORE CANTT"/>
    <s v="awais.realstate891@gmail.com"/>
    <s v="01 Sep 2025"/>
    <m/>
    <s v="Course Completed"/>
    <n v="115000"/>
    <x v="1"/>
    <d v="2025-09-01T00:00:00"/>
    <x v="44"/>
    <x v="5"/>
    <n v="36"/>
  </r>
  <r>
    <n v="5253"/>
    <s v="15005839"/>
    <s v="DIHO121514"/>
    <s v="MUHAMMAD TALHA"/>
    <s v="MUKHTAR AHMAD"/>
    <s v="34402-4353092-9"/>
    <s v="15"/>
    <x v="1"/>
    <x v="19"/>
    <s v="DIHO-12"/>
    <s v="923377408765"/>
    <m/>
    <s v="BACK OFF LIAQAT , FLOUR MILL MUNSHI , MUHALA STREET 1 MANDI,BAHAUDDIN"/>
    <s v="talhamirza2002@gmail.com"/>
    <s v="02 Sep 2025"/>
    <m/>
    <s v="Change in Degree program /Transferred"/>
    <m/>
    <x v="0"/>
    <d v="2025-09-02T00:00:00"/>
    <x v="44"/>
    <x v="5"/>
    <n v="36"/>
  </r>
  <r>
    <n v="5254"/>
    <s v="15005869"/>
    <s v="DIHO121515"/>
    <s v="AHAD SHAMSHER"/>
    <s v="MUHAMMAD JAMIL"/>
    <s v="36601-5122144-5"/>
    <s v="15"/>
    <x v="1"/>
    <x v="19"/>
    <s v="DIHO-12"/>
    <s v="923000337321"/>
    <m/>
    <s v="NEAR COMMERCE COLLEGE, STREET NO 1, MUHALLA MUSTAFA ABAD, BUREWALA DISTRICT VEHARI."/>
    <s v="mrizwan899@gmail.com"/>
    <s v="05 Sep 2025"/>
    <m/>
    <s v="Course Completed"/>
    <n v="115000"/>
    <x v="1"/>
    <d v="2025-09-05T00:00:00"/>
    <x v="44"/>
    <x v="5"/>
    <n v="36"/>
  </r>
  <r>
    <n v="5255"/>
    <s v="15005877"/>
    <s v="DIHO121516"/>
    <s v="WAQAR AHMAD CHEEMA"/>
    <s v="IFTIKHAR AHMAD"/>
    <s v="35201-1669415-9"/>
    <s v="15"/>
    <x v="1"/>
    <x v="19"/>
    <s v="DIHO-12"/>
    <s v="923084358778"/>
    <m/>
    <s v="HOUSE NO 243/2, MUHAMMADI STREET MUHALHA BOSTON COLONY FEROZ PUR ROAD, LAHORE"/>
    <s v="waqarcheema3107@gmail.com"/>
    <s v="08 Sep 2025"/>
    <m/>
    <s v="Course Completed"/>
    <n v="50000"/>
    <x v="1"/>
    <d v="2025-09-08T00:00:00"/>
    <x v="44"/>
    <x v="5"/>
    <n v="37"/>
  </r>
  <r>
    <n v="5256"/>
    <s v="15005884"/>
    <s v="DIHO121517"/>
    <s v="MUHAMMAD RAZA AMJAD"/>
    <s v="AMJAD ALI"/>
    <s v="35202-8750747-7"/>
    <s v="15"/>
    <x v="1"/>
    <x v="19"/>
    <s v="DIHO-12"/>
    <s v="923224737598"/>
    <m/>
    <s v="HOUSE NO 33-3E STREET NO 1-A MADINA COLONY WALTON ROAD LAHORE"/>
    <s v="buttshahab92@gmail.com"/>
    <s v="08 Sep 2025"/>
    <m/>
    <s v="Change in Degree program /Transferred"/>
    <n v="115000"/>
    <x v="1"/>
    <d v="2025-09-08T00:00:00"/>
    <x v="44"/>
    <x v="5"/>
    <n v="37"/>
  </r>
  <r>
    <n v="5257"/>
    <s v="15005840"/>
    <s v="DIHO121518"/>
    <s v="HASHEM GUL"/>
    <s v="SHAHZAD QAMAR"/>
    <s v="38403-2961762-1"/>
    <s v="15"/>
    <x v="1"/>
    <x v="19"/>
    <s v="DIHO-12"/>
    <s v="923390060701"/>
    <m/>
    <s v="HOUSE NO B- 18/59 STREET NO 2 MUHALA WUSUNDI PURA GUJRAT"/>
    <s v="hashimgul879@gmail.com"/>
    <s v="09 Oct 2025"/>
    <m/>
    <s v="Course Completed"/>
    <n v="26111"/>
    <x v="1"/>
    <d v="2025-10-09T00:00:00"/>
    <x v="30"/>
    <x v="5"/>
    <n v="41"/>
  </r>
  <r>
    <n v="5258"/>
    <s v="15004844"/>
    <s v="DIHO121519"/>
    <s v="MUHAMMAD AHMAD TOOR"/>
    <s v="FAROOQ AHMED TOOR"/>
    <s v="35202-9843021-5"/>
    <s v="15"/>
    <x v="1"/>
    <x v="19"/>
    <s v="DIHO-12"/>
    <s v="923214118399"/>
    <m/>
    <s v="HOUSE NO 350, BLOCK TIP KHYABAN E AMEEN, DEFENCE ROAD, LAHORE"/>
    <s v="ahmadtoor37@gmail.com"/>
    <s v="25 Nov 2025"/>
    <m/>
    <s v="Course Completed"/>
    <n v="26111"/>
    <x v="1"/>
    <d v="2025-11-25T00:00:00"/>
    <x v="45"/>
    <x v="5"/>
    <n v="48"/>
  </r>
  <r>
    <n v="5259"/>
    <s v="15004512"/>
    <s v="DIHO121520"/>
    <s v="SYED FAHAR ABBAS HASHMI"/>
    <s v="FAHEEM IQBAL HASHMI"/>
    <s v="35202-9504348-1"/>
    <s v="15"/>
    <x v="1"/>
    <x v="19"/>
    <s v="DIHO-12"/>
    <s v="923324254689"/>
    <m/>
    <s v="HOUSE NO 92/C-1, SHADAB COLONY NEAR PARK ARAB SOCIETY, FEROZPUR ROAD LAHORE."/>
    <s v="faheem09hashmi87@gmail.com"/>
    <s v="06 Apr 2026"/>
    <m/>
    <s v="Course Completed"/>
    <m/>
    <x v="0"/>
    <d v="2026-04-06T00:00:00"/>
    <x v="48"/>
    <x v="0"/>
    <n v="15"/>
  </r>
  <r>
    <n v="5260"/>
    <s v="15006138"/>
    <s v="DIHO131501"/>
    <s v="ABDUL REHMAN"/>
    <s v="MUHAMMAD IQBAL JAVED"/>
    <s v="35501-0701888-7"/>
    <s v="15"/>
    <x v="1"/>
    <x v="19"/>
    <s v="DIHO-13"/>
    <s v="923001651225"/>
    <m/>
    <s v="STREET NO 1 MUHALA RAJPUTAN DAK KHANA KHAS SAEED WALA TEHSIL O ZILLA  NANKANA SAHIB"/>
    <s v="ar3728159@gmail.com"/>
    <s v="03 Nov 2025"/>
    <m/>
    <s v="Suspend"/>
    <n v="50000"/>
    <x v="1"/>
    <d v="2025-11-03T00:00:00"/>
    <x v="45"/>
    <x v="5"/>
    <n v="45"/>
  </r>
  <r>
    <n v="5261"/>
    <s v="15006166"/>
    <s v="DIHO131502"/>
    <s v="MUHAMMAD KHUZAIMA RAZAQ"/>
    <s v="MUHAMMAD RAZAQ SHAKIR"/>
    <s v="32203-2354141-9"/>
    <s v="15"/>
    <x v="1"/>
    <x v="19"/>
    <s v="DIHO-13"/>
    <s v="923211737100"/>
    <m/>
    <s v="DAK KHANA CHAK NO 152-T/D-A, CHAK NO 153-A/T-D-A, TEHSIL O DISTRICT LAYYAH."/>
    <s v="razakkhuzaima11@gmail.com"/>
    <s v="05 Nov 2025"/>
    <m/>
    <s v="withdrawal Student"/>
    <n v="50000"/>
    <x v="1"/>
    <d v="2025-11-05T00:00:00"/>
    <x v="45"/>
    <x v="5"/>
    <n v="45"/>
  </r>
  <r>
    <n v="5262"/>
    <s v="15006187"/>
    <s v="DIHO131503"/>
    <s v="USMAN HAIDER"/>
    <s v="MUHAMMAD JAHANGEER"/>
    <s v="33205-0397023-5"/>
    <s v="15"/>
    <x v="1"/>
    <x v="19"/>
    <s v="DIHO-13"/>
    <s v="923704848064"/>
    <m/>
    <s v="HOUSE NO-14,STREET NO-36, CANAL PARK GULBERG-02 LAHORE"/>
    <s v="usmanhaider249448@gmail.com"/>
    <s v="18 Nov 2025"/>
    <m/>
    <s v="Enrolled Registered Student"/>
    <n v="115000"/>
    <x v="1"/>
    <d v="2025-11-18T00:00:00"/>
    <x v="45"/>
    <x v="5"/>
    <n v="47"/>
  </r>
  <r>
    <n v="5263"/>
    <s v="15006213"/>
    <s v="DIHO131504"/>
    <s v="MUHAMMAD ARHAM"/>
    <s v="SAJJAD ALI  QAZI"/>
    <s v="35200-1282964-9"/>
    <s v="15"/>
    <x v="1"/>
    <x v="19"/>
    <s v="DIHO-13"/>
    <s v="923294173521"/>
    <m/>
    <s v="HOUSE NO 59 , GOHSA EHABAB PHASE 3 LHAORE"/>
    <s v="arhamqazi920@gmail.com"/>
    <s v="01 Dec 2025"/>
    <m/>
    <s v="Enrolled Registered Student"/>
    <n v="105000"/>
    <x v="1"/>
    <d v="2025-12-01T00:00:00"/>
    <x v="55"/>
    <x v="5"/>
    <n v="49"/>
  </r>
  <r>
    <n v="5264"/>
    <s v="15006226"/>
    <s v="DIHO131505"/>
    <s v="AQEEBA ISMAIL"/>
    <s v="MUHAMMAD ISMAIL KOLACHI"/>
    <s v="45101-0811100-2"/>
    <s v="15"/>
    <x v="1"/>
    <x v="19"/>
    <s v="DIHO-13"/>
    <s v="923207109221"/>
    <m/>
    <s v="SWISS GIRLS HOSTEL LAHORE"/>
    <s v="aqeebaismailkolachi@gmail.com"/>
    <s v="01 Dec 2025"/>
    <m/>
    <s v="Enrolled Registered Student"/>
    <n v="50000"/>
    <x v="1"/>
    <d v="2025-12-01T00:00:00"/>
    <x v="55"/>
    <x v="5"/>
    <n v="49"/>
  </r>
  <r>
    <n v="5265"/>
    <s v="15006235"/>
    <s v="DIHO131506"/>
    <s v="ABDULLAH ASIF"/>
    <s v="ASIF MAHMOOD"/>
    <s v="35103-9751149-5"/>
    <s v="15"/>
    <x v="1"/>
    <x v="19"/>
    <s v="DIHO-13"/>
    <s v="923366509643"/>
    <m/>
    <s v="HOUSE NO 395 G 4 JOHER TOWN PHASE 2 LAHORE"/>
    <s v="e.n.asifmehmood@gmail.com"/>
    <s v="01 Dec 2025"/>
    <m/>
    <s v="Enrolled Registered Student"/>
    <n v="50000"/>
    <x v="1"/>
    <d v="2025-12-01T00:00:00"/>
    <x v="55"/>
    <x v="5"/>
    <n v="49"/>
  </r>
  <r>
    <n v="5266"/>
    <s v="15006245"/>
    <s v="DIHO131507"/>
    <s v="MUHAMMAD IRFAN BUTT"/>
    <s v="MUHAMMAD RASHID BUTT"/>
    <s v="35101-5024163-3"/>
    <s v="15"/>
    <x v="1"/>
    <x v="19"/>
    <s v="DIHO-13"/>
    <s v="923154188462"/>
    <m/>
    <s v="MUHALLA ISLAMABAD, CHUNIYAN DISTRICT KASUR."/>
    <s v="ib467026@gmail.com"/>
    <s v="02 Dec 2025"/>
    <m/>
    <s v="Enrolled Registered Student"/>
    <n v="50000"/>
    <x v="1"/>
    <d v="2025-12-02T00:00:00"/>
    <x v="55"/>
    <x v="5"/>
    <n v="49"/>
  </r>
  <r>
    <n v="5267"/>
    <s v="15006249"/>
    <s v="DIHO131508"/>
    <s v="ROHAIL AHSAN ZIA"/>
    <s v="ZIA ULLAH"/>
    <s v="35202-0163971-7"/>
    <s v="15"/>
    <x v="1"/>
    <x v="19"/>
    <s v="DIHO-13"/>
    <s v="923083125559"/>
    <m/>
    <s v="HOUSE NO 68-B, ITTEHAD COLONY ALLAMA IQBAL TOWN, LAHORE."/>
    <s v="evolutionary2000@gmail.com"/>
    <s v="03 Dec 2025"/>
    <m/>
    <s v="Enrolled Registered Student"/>
    <n v="50000"/>
    <x v="1"/>
    <d v="2025-12-03T00:00:00"/>
    <x v="55"/>
    <x v="5"/>
    <n v="49"/>
  </r>
  <r>
    <n v="5268"/>
    <s v="15006385"/>
    <s v="DIHO131509"/>
    <s v="REHMAN"/>
    <s v="MUHAMMAD MUNIR"/>
    <s v="35201-6515742-9"/>
    <s v="15"/>
    <x v="1"/>
    <x v="19"/>
    <s v="DIHO-13"/>
    <s v="923064608114"/>
    <m/>
    <s v="HOUSE E/244 MUHALLA ISLAM COLONY WALTON COLONY LAHORE CANTT"/>
    <s v="rehmanmunirpk34@gmail.com"/>
    <s v="06 Jan 2026"/>
    <m/>
    <s v="Suspend"/>
    <n v="65000"/>
    <x v="1"/>
    <d v="2026-01-06T00:00:00"/>
    <x v="57"/>
    <x v="0"/>
    <n v="2"/>
  </r>
  <r>
    <n v="5269"/>
    <s v="15006413"/>
    <s v="DIHO131510"/>
    <s v="MUHAMMAD HASSAN ABBAS"/>
    <s v="ABBAS ALI"/>
    <s v="35403-3433946-1"/>
    <s v="15"/>
    <x v="1"/>
    <x v="19"/>
    <s v="DIHO-13"/>
    <s v="923444782591"/>
    <m/>
    <s v="WAYAN WALI, POST OFFICE ADIL GARH, CHAK NO 27-R/B ADIL GARH, TEHSIL SAFDARABAD, DISTRICT SHEIKHUPURA."/>
    <s v="haxxxxn@gmail.com"/>
    <s v="24 Jan 2026"/>
    <m/>
    <s v="Enrolled Registered Student"/>
    <n v="115000"/>
    <x v="1"/>
    <d v="2026-01-24T00:00:00"/>
    <x v="57"/>
    <x v="0"/>
    <n v="4"/>
  </r>
  <r>
    <n v="5270"/>
    <s v="15006415"/>
    <s v="DIHO131511"/>
    <s v="MUHAMMAD MEENAM"/>
    <s v="MUHAMMAD MAHMOOD"/>
    <s v="35202-6871947-1"/>
    <s v="15"/>
    <x v="1"/>
    <x v="19"/>
    <s v="DIHO-13"/>
    <s v="923278414466"/>
    <m/>
    <s v="HOUSE NO 357, BLOCK K, MUHALLA SABZAZAR, LAHORE."/>
    <s v="meenamkhan215@gmail.com"/>
    <s v="24 Jan 2026"/>
    <m/>
    <s v="Enrolled Registered Student"/>
    <n v="115000"/>
    <x v="1"/>
    <d v="2026-01-24T00:00:00"/>
    <x v="57"/>
    <x v="0"/>
    <n v="4"/>
  </r>
  <r>
    <n v="5271"/>
    <s v="15006421"/>
    <s v="DIHO131512"/>
    <s v="TAMEEN"/>
    <s v="MUHAMMAD SALEEM"/>
    <s v="35202-9475207-2"/>
    <s v="15"/>
    <x v="1"/>
    <x v="19"/>
    <s v="DIHO-13"/>
    <s v="923228788230"/>
    <m/>
    <s v="HOUSE NO 75 GARDEN BLOCK GERDEN TOWN LAHORE"/>
    <s v="tamyeen@gmail.com"/>
    <s v="29 Jan 2026"/>
    <m/>
    <s v="Suspend"/>
    <n v="115000"/>
    <x v="1"/>
    <d v="2026-01-29T00:00:00"/>
    <x v="57"/>
    <x v="0"/>
    <n v="5"/>
  </r>
  <r>
    <n v="5272"/>
    <s v="15002951"/>
    <s v="DIHO131513"/>
    <s v="SHAMVEEL AHMAD BUTT"/>
    <s v="SAEED AHMED"/>
    <s v="34101-7621257-1"/>
    <s v="15"/>
    <x v="1"/>
    <x v="19"/>
    <s v="DIHO-13"/>
    <s v="923089640106"/>
    <m/>
    <s v="HOUSE NO 3-B STREET NO 6 NEW SHALIMAR COLONY MULTAN ROAD LAHORE"/>
    <s v="shamveel@gmail.com"/>
    <s v="30 Jan 2026"/>
    <m/>
    <s v="Suspend"/>
    <n v="20000"/>
    <x v="2"/>
    <d v="2026-01-30T00:00:00"/>
    <x v="57"/>
    <x v="0"/>
    <n v="5"/>
  </r>
  <r>
    <n v="5273"/>
    <s v="15006497"/>
    <s v="DIHO131514"/>
    <s v="SAMEER KHALIL"/>
    <s v="KHALIL KAMRAN"/>
    <s v="35202-6641595-3"/>
    <s v="15"/>
    <x v="1"/>
    <x v="19"/>
    <s v="DIHO-13"/>
    <s v="923254889510"/>
    <m/>
    <s v="HOUSE NO 141, SUNFLOWER BLOCK, BAHRIA NASHEMAN, LAHORE."/>
    <s v="saminakhalil231@gmail.com"/>
    <s v="18 Feb 2026"/>
    <m/>
    <s v="Enrolled Registered Student"/>
    <n v="115000"/>
    <x v="1"/>
    <d v="2026-02-18T00:00:00"/>
    <x v="46"/>
    <x v="0"/>
    <n v="8"/>
  </r>
  <r>
    <n v="5274"/>
    <s v="15006655"/>
    <s v="DIHO131515"/>
    <s v="GHULAM FIAZ"/>
    <s v="GHULAM MUSTAFA"/>
    <s v="35302-9974869-3"/>
    <s v="15"/>
    <x v="1"/>
    <x v="19"/>
    <s v="DIHO-13"/>
    <s v="923195481465"/>
    <m/>
    <s v="POST OFFICEOKARA CANTT,CHAK NO 27/4.L,TEHSIL DISTRICT OKARA"/>
    <s v="fiaztarhanasial@gmail.com"/>
    <s v="27 Apr 2026"/>
    <m/>
    <s v="Enrolled Registered Student"/>
    <n v="50000"/>
    <x v="1"/>
    <d v="2026-04-27T00:00:00"/>
    <x v="48"/>
    <x v="0"/>
    <n v="18"/>
  </r>
  <r>
    <n v="5275"/>
    <s v="15006459"/>
    <s v="DIHO141501"/>
    <s v="SHEHNAZ NOMAN"/>
    <s v="MUHAMMAD KHALID"/>
    <s v="35202-8395713-4"/>
    <s v="15"/>
    <x v="1"/>
    <x v="19"/>
    <s v="DIHO-14"/>
    <s v="923314329050"/>
    <m/>
    <s v="JUDICIAL PHASE 3 DHA PHASE 12 HOUSE NO 407 STREET NO 2 LAHORE"/>
    <s v="aroojnoman200@gmail.com"/>
    <s v="02 Feb 2026"/>
    <m/>
    <s v="Change in Degree program /Transferred"/>
    <n v="50000"/>
    <x v="1"/>
    <d v="2026-02-02T00:00:00"/>
    <x v="46"/>
    <x v="0"/>
    <n v="6"/>
  </r>
  <r>
    <n v="5276"/>
    <s v="15006490"/>
    <s v="DIHO141502"/>
    <s v="MUHAMMAD ADAN IMRAN"/>
    <s v="IMRAN ANJUM"/>
    <s v="35202-6896304-1"/>
    <s v="15"/>
    <x v="1"/>
    <x v="19"/>
    <s v="DIHO-14"/>
    <s v="923254251308"/>
    <m/>
    <s v="246-G PAK BLOCK ALLAMA IQBAL TOWN LAHORE"/>
    <s v="adanimran208@gmail.com"/>
    <s v="11 Feb 2026"/>
    <m/>
    <s v="Enrolled Registered Student"/>
    <n v="50000"/>
    <x v="1"/>
    <d v="2026-02-11T00:00:00"/>
    <x v="46"/>
    <x v="0"/>
    <n v="7"/>
  </r>
  <r>
    <n v="5277"/>
    <s v="15006843"/>
    <s v="DIHO141503"/>
    <s v="MUHAMMAD ANAS"/>
    <s v="MUHAMMAD YOUNAS"/>
    <s v="35101-7169369-5"/>
    <s v="15"/>
    <x v="1"/>
    <x v="19"/>
    <s v="DIHO-14"/>
    <s v="923425181886"/>
    <m/>
    <s v="DAK KHANA KHAAS, CHAK NO 018, MANDI KHURD TEHSIL CHUNIAN, DISTRICT QASUR."/>
    <s v="anasyounas1818@gmail.com"/>
    <s v="03 Jun 2026"/>
    <m/>
    <s v="Enrolled Registered Student"/>
    <n v="50000"/>
    <x v="1"/>
    <d v="2026-06-03T00:00:00"/>
    <x v="50"/>
    <x v="0"/>
    <n v="23"/>
  </r>
  <r>
    <n v="5278"/>
    <s v="15006897"/>
    <s v="DIHO141504"/>
    <s v="MUHAMMAD ABDULLAH"/>
    <s v="SHAKEEL AHMAD"/>
    <s v="35201-7878024-1"/>
    <s v="15"/>
    <x v="1"/>
    <x v="19"/>
    <s v="DIHO-14"/>
    <s v="923257720817"/>
    <m/>
    <s v="HOUSE NO 107, STREET NO 4, MUHALLA KACHI ABADI POWER HOUSE MUGHALPURA, LAHOR CANTT DISTRICT LAHORE."/>
    <s v="shakeelrajpit@gmail.com"/>
    <s v="08 Jun 2026"/>
    <m/>
    <s v="Enrolled Registered Student"/>
    <n v="50000"/>
    <x v="1"/>
    <d v="2026-06-08T00:00:00"/>
    <x v="50"/>
    <x v="0"/>
    <n v="24"/>
  </r>
  <r>
    <n v="5279"/>
    <s v="15006926"/>
    <s v="DIHO141505"/>
    <s v="BILAL AHMAD"/>
    <s v="RIAZ AHMAD"/>
    <s v="35202-2556658-9"/>
    <s v="15"/>
    <x v="1"/>
    <x v="19"/>
    <s v="DIHO-14"/>
    <s v="923090226131"/>
    <m/>
    <s v="QUARTER NO 14, MUHALLA GENERAL HOSPITAL FEROZPUR ROAD,LAHORE."/>
    <s v="bilalriaz0512@gmail.com"/>
    <s v="12 Jun 2026"/>
    <m/>
    <s v="Enrolled Registered Student"/>
    <n v="50000"/>
    <x v="1"/>
    <d v="2026-06-12T00:00:00"/>
    <x v="50"/>
    <x v="0"/>
    <n v="24"/>
  </r>
  <r>
    <n v="5280"/>
    <s v="15007041"/>
    <s v="DIHO141506"/>
    <s v="MUHAMMAD AWAIS HAIDER"/>
    <s v="IMTIAZ HAIDER"/>
    <s v="38403-1936823-9"/>
    <s v="15"/>
    <x v="1"/>
    <x v="19"/>
    <s v="DIHO-14"/>
    <s v="923481005322"/>
    <m/>
    <s v="HOUSE NO 88, MUHALLA SONIPUR, SARGODHA."/>
    <s v="awaisbaloch8881@gmail.com"/>
    <s v="03 Jul 2026"/>
    <m/>
    <s v="Enrolled Registered Student"/>
    <n v="50000"/>
    <x v="1"/>
    <d v="2026-07-03T00:00:00"/>
    <x v="51"/>
    <x v="0"/>
    <n v="27"/>
  </r>
  <r>
    <n v="5281"/>
    <s v="15007112"/>
    <s v="DIHO141507"/>
    <s v="KHIZER ABBAS KHAN"/>
    <s v="FARHAT ABBAS KHAN"/>
    <s v="35201-0727423-1"/>
    <s v="15"/>
    <x v="1"/>
    <x v="19"/>
    <s v="DIHO-14"/>
    <s v="923040397927"/>
    <m/>
    <s v="ZARAR SHEIKH ROAD, ALFAISAL TOWN BLOCK C,LAHORE CANTT."/>
    <s v="khizerabbas795@gmail.com"/>
    <s v="24 Jul 2026"/>
    <m/>
    <s v="Enrolled Registered Student"/>
    <n v="50000"/>
    <x v="1"/>
    <d v="2026-07-24T00:00:00"/>
    <x v="51"/>
    <x v="0"/>
    <n v="30"/>
  </r>
  <r>
    <n v="5282"/>
    <s v="15004473"/>
    <s v="DIHO141508"/>
    <s v="MUHAMMAD AYYAN RAZA"/>
    <s v="MAQBOOL AHMAD"/>
    <s v="35103-5001310-1"/>
    <s v="15"/>
    <x v="1"/>
    <x v="19"/>
    <s v="DIHO-14"/>
    <s v="923049420778"/>
    <m/>
    <s v="MUHALLA DIN COLONY,COLLEGE ROAD, PATTOKI,DISTRICT KASUR."/>
    <s v="mianayyan2926@gmail.com"/>
    <s v="24 Jul 2026"/>
    <m/>
    <s v="Enrolled Registered Student"/>
    <m/>
    <x v="0"/>
    <d v="2026-07-24T00:00:00"/>
    <x v="51"/>
    <x v="0"/>
    <n v="30"/>
  </r>
  <r>
    <n v="5283"/>
    <s v="15007172"/>
    <s v="DIHO141509"/>
    <s v="ABDULHASEEB AHMAD"/>
    <s v="MUHAMMAD ASHRAF"/>
    <s v="42201-7244643-9"/>
    <s v="15"/>
    <x v="1"/>
    <x v="19"/>
    <s v="DIHO-14"/>
    <s v="923364441843"/>
    <m/>
    <s v="MUHALLA TIBA ANSARI KAHNANAU LAHORE"/>
    <s v="abdulhaseebahmad219@gmail.com"/>
    <s v="01 Aug 2026"/>
    <m/>
    <s v="Enrolled Registered Student"/>
    <n v="110000"/>
    <x v="1"/>
    <d v="2026-08-01T00:00:00"/>
    <x v="52"/>
    <x v="0"/>
    <n v="31"/>
  </r>
  <r>
    <n v="5284"/>
    <s v="15007461"/>
    <s v="DIHO141510"/>
    <s v="ZAIN UL ABIDEEN"/>
    <s v="MUNAWAR ALI"/>
    <s v="35102-8813586-7"/>
    <s v="15"/>
    <x v="1"/>
    <x v="19"/>
    <s v="DIHO-14"/>
    <s v="923164893023"/>
    <m/>
    <s v="QASER ANMOL MARRIAGE HALL,STREET NO.3 ,SETHI COLONY,KASUR"/>
    <s v="meharzain2151@gmail.com"/>
    <s v="01 Sep 2026"/>
    <m/>
    <s v="Enrolled Registered Student"/>
    <n v="120000"/>
    <x v="1"/>
    <d v="2026-09-01T00:00:00"/>
    <x v="0"/>
    <x v="0"/>
    <n v="36"/>
  </r>
  <r>
    <n v="5285"/>
    <s v="15007465"/>
    <s v="DIHO141511"/>
    <s v="RAHAJJ RIZWAN"/>
    <s v="RIZWAN SHARIFF"/>
    <s v="35302-9000545-7"/>
    <s v="15"/>
    <x v="1"/>
    <x v="19"/>
    <s v="DIHO-14"/>
    <s v="923268769279"/>
    <m/>
    <s v="24L,OKARA,PUNJAB"/>
    <s v="rahajjrizwan@gmail.com"/>
    <s v="01 Sep 2026"/>
    <m/>
    <s v="Enrolled Registered Student"/>
    <n v="115000"/>
    <x v="1"/>
    <d v="2026-09-01T00:00:00"/>
    <x v="0"/>
    <x v="0"/>
    <n v="36"/>
  </r>
  <r>
    <n v="5286"/>
    <s v="15007511"/>
    <s v="DIHO141512"/>
    <s v="ABDUL REHMAN"/>
    <s v="MALIK BILAL NASIR"/>
    <s v="35202-2939470-7"/>
    <s v="15"/>
    <x v="1"/>
    <x v="19"/>
    <s v="DIHO-14"/>
    <s v="923259883234"/>
    <m/>
    <s v="HOUSE NO 24 AL HAFEEZ GARDEN PHASE 1 LAHORE"/>
    <s v="maniy9580@gmail.com"/>
    <s v="03 Sep 2026"/>
    <m/>
    <s v="Enrolled Registered Student"/>
    <n v="110000"/>
    <x v="1"/>
    <d v="2026-09-03T00:00:00"/>
    <x v="0"/>
    <x v="0"/>
    <n v="36"/>
  </r>
  <r>
    <n v="5287"/>
    <s v="15005001"/>
    <s v="DIPTAM011501"/>
    <s v="AYAN ALI"/>
    <s v="MUHAMMAD ASIF"/>
    <s v="34101-9412003-9"/>
    <s v="15"/>
    <x v="3"/>
    <x v="20"/>
    <s v="DIPTAM-01"/>
    <s v="923066219993"/>
    <m/>
    <s v="STREET FAISAL MASJID WALI KHIYAL, MUHALLA FAISAL COLONY GUJRANWALA, TEHSIL GUJRANWALA CITY DISTRICT GUJRANWALA."/>
    <s v="ayansheikh7832@gmail.com"/>
    <s v="13 Jun 2025"/>
    <m/>
    <s v="Enrolled Registered Student"/>
    <n v="50000"/>
    <x v="1"/>
    <d v="2025-06-13T00:00:00"/>
    <x v="42"/>
    <x v="5"/>
    <n v="24"/>
  </r>
  <r>
    <n v="5288"/>
    <s v="15005101"/>
    <s v="DIPTAM011502"/>
    <s v="MUHAMMAD ABDULLAH"/>
    <s v="MUHAMMAD SHAHBAZ ALI"/>
    <s v="35202-8111505-1"/>
    <s v="15"/>
    <x v="3"/>
    <x v="20"/>
    <s v="DIPTAM-01"/>
    <s v="923097320048"/>
    <m/>
    <s v="HOUSE NO 17, STREET NO 27, MUHALLA NEAR SHARAQPURI BUILDING, REHMAN PURA LAHORE."/>
    <s v="rahmaniabdullah234@gmail.com"/>
    <s v="30 Jun 2025"/>
    <m/>
    <s v="Enrolled Registered Student"/>
    <n v="50000"/>
    <x v="1"/>
    <d v="2025-06-30T00:00:00"/>
    <x v="42"/>
    <x v="5"/>
    <n v="27"/>
  </r>
  <r>
    <n v="5289"/>
    <s v="15005141"/>
    <s v="DIPTAM011503"/>
    <s v="MUTEEB MAQSOOD"/>
    <s v="MAQSOOD AHMAD"/>
    <s v="35201-8847684-5"/>
    <s v="15"/>
    <x v="3"/>
    <x v="20"/>
    <s v="DIPTAM-01"/>
    <s v="923214546340"/>
    <m/>
    <s v="HOUSENO 337-A, BLOCK A STREET NO 5 SHALIMAR HOUSING SCHEME, LAHORE."/>
    <s v="muteebmaqsood134@gmail.com"/>
    <s v="01 Jul 2025"/>
    <m/>
    <s v="withdrawal Student"/>
    <n v="50000"/>
    <x v="1"/>
    <d v="2025-07-01T00:00:00"/>
    <x v="43"/>
    <x v="5"/>
    <n v="27"/>
  </r>
  <r>
    <n v="5290"/>
    <s v="15005226"/>
    <s v="DIPTAM011504"/>
    <s v="MUNEEB"/>
    <s v="MAJEED AHMED"/>
    <s v="3520276276475"/>
    <s v="15"/>
    <x v="3"/>
    <x v="20"/>
    <s v="DIPTAM-01"/>
    <s v="923134206487"/>
    <m/>
    <s v="HAJI KOT KALA KHATAI ROAD SHAHDRAH LAHORE"/>
    <s v="muneebahmed10200@gmail.com"/>
    <s v="09 Jul 2025"/>
    <m/>
    <s v="Enrolled Registered Student"/>
    <n v="50000"/>
    <x v="1"/>
    <d v="2025-07-09T00:00:00"/>
    <x v="43"/>
    <x v="5"/>
    <n v="28"/>
  </r>
  <r>
    <n v="5291"/>
    <s v="15005242"/>
    <s v="DIPTAM011505"/>
    <s v="MARIA ANAM"/>
    <s v="SYED MAQSOOD ALAM"/>
    <s v="3520194965766"/>
    <s v="15"/>
    <x v="3"/>
    <x v="20"/>
    <s v="DIPTAM-01"/>
    <s v="923229941610"/>
    <m/>
    <s v="BAGHBANPURA,HOUSE NO 111,STREET NO 20,MUHALLAH MUHAMMADI DARAS ROAD SHALIMAR PARK LAHORE"/>
    <s v="mariaanum.6385@gmail.com"/>
    <s v="11 Jul 2025"/>
    <m/>
    <s v="Enrolled Registered Student"/>
    <n v="80000"/>
    <x v="1"/>
    <d v="2025-07-11T00:00:00"/>
    <x v="43"/>
    <x v="5"/>
    <n v="28"/>
  </r>
  <r>
    <n v="5292"/>
    <s v="15005243"/>
    <s v="DIPTAM011506"/>
    <s v="MUHAMMAD RAHIM"/>
    <s v="DAUD KHAN"/>
    <s v="14301-3061657-3"/>
    <s v="15"/>
    <x v="3"/>
    <x v="20"/>
    <s v="DIPTAM-01"/>
    <s v="923348646081"/>
    <s v="03357106628"/>
    <s v="NAWAY KALAY GARHI RISALDA HANGU ROAD, KOHAT."/>
    <s v="mrahim11f@gmail.com"/>
    <s v="11 Jul 2025"/>
    <m/>
    <s v="Enrolled Registered Student"/>
    <n v="80000"/>
    <x v="1"/>
    <d v="2025-07-11T00:00:00"/>
    <x v="43"/>
    <x v="5"/>
    <n v="28"/>
  </r>
  <r>
    <n v="5293"/>
    <s v="15005415"/>
    <s v="DIPTAM011507"/>
    <s v="MUHAMMAD HAROON RASHEED"/>
    <s v="ABDUL RASHID"/>
    <s v="37301-6067260-1"/>
    <s v="15"/>
    <x v="3"/>
    <x v="20"/>
    <s v="DIPTAM-01"/>
    <s v="923465886881"/>
    <m/>
    <s v="HOUSE NO 10, AFZAL STREET NAWAB PURA HERBANSPURA, LAHORE CANTT DISTRICT LAHORE."/>
    <s v="mhrasheed5@gmail.com"/>
    <s v="28 Jul 2025"/>
    <m/>
    <s v="Enrolled Registered Student"/>
    <n v="100000"/>
    <x v="1"/>
    <d v="2025-07-28T00:00:00"/>
    <x v="43"/>
    <x v="5"/>
    <n v="31"/>
  </r>
  <r>
    <n v="5294"/>
    <s v="15004726"/>
    <s v="DIPTAM011508"/>
    <s v="JUNAID ALI"/>
    <s v="MUHAMMAD JAVED"/>
    <s v="34502-6743114-5"/>
    <s v="15"/>
    <x v="3"/>
    <x v="20"/>
    <s v="DIPTAM-01"/>
    <s v="923294473711"/>
    <m/>
    <s v="HOUSE  NO E 12 , STREET 4 BLOCK A NISHAT COLONEY CANT, LAHORE"/>
    <s v="jjunaidali2006@gmail .com"/>
    <s v="31 Jul 2025"/>
    <m/>
    <s v="Enrolled Registered Student"/>
    <n v="80000"/>
    <x v="1"/>
    <d v="2025-07-31T00:00:00"/>
    <x v="43"/>
    <x v="5"/>
    <n v="31"/>
  </r>
  <r>
    <n v="5295"/>
    <s v="15005614"/>
    <s v="DIPTAM011509"/>
    <s v="AHMED NAYYAR BUTT"/>
    <s v="NAYYAR JAVED BUTT"/>
    <s v="35202-6721212-3"/>
    <s v="15"/>
    <x v="3"/>
    <x v="20"/>
    <s v="DIPTAM-01"/>
    <s v="923208450389"/>
    <m/>
    <s v="HOUSE NO 150 BLOCK M MARGHAZAR COLONY LAHORE"/>
    <s v="ahmadnayyar26345@gmail.com"/>
    <s v="01 Aug 2025"/>
    <m/>
    <s v="Enrolled Registered Student"/>
    <n v="130000"/>
    <x v="1"/>
    <d v="2025-08-01T00:00:00"/>
    <x v="28"/>
    <x v="5"/>
    <n v="31"/>
  </r>
  <r>
    <n v="5296"/>
    <s v="15005632"/>
    <s v="DIPTAM011510"/>
    <s v="VOPHSI ASIF JAMALI"/>
    <s v="ASIF FAROOQ JAMALI"/>
    <s v="35202-0230531-4"/>
    <s v="15"/>
    <x v="3"/>
    <x v="20"/>
    <s v="DIPTAM-01"/>
    <s v="923309996620"/>
    <m/>
    <s v="HOUSE NO 55 STREET NO 1 MUHALA ASIF TOWN 1 FEROZPUR ROAD LAHORE"/>
    <s v="asifvophsi@gmail.com"/>
    <s v="01 Aug 2025"/>
    <m/>
    <s v="Enrolled Registered Student"/>
    <n v="50000"/>
    <x v="1"/>
    <d v="2025-08-01T00:00:00"/>
    <x v="28"/>
    <x v="5"/>
    <n v="31"/>
  </r>
  <r>
    <n v="5297"/>
    <s v="15005718"/>
    <s v="DIPTAM011511"/>
    <s v="ZAINAB KHALID"/>
    <s v="KHALID PERVEZ"/>
    <s v="33202-4668318-8"/>
    <s v="15"/>
    <x v="3"/>
    <x v="20"/>
    <s v="DIPTAM-01"/>
    <s v="923357600074"/>
    <m/>
    <s v="KOT ROAD, HOUSE NO 356/B-9, MUHALLA GOHAR SHAH, JHANG."/>
    <s v="zainabrajpoot2003@gmail.com"/>
    <s v="06 Aug 2025"/>
    <m/>
    <s v="Change in Degree program /Transferred"/>
    <n v="50000"/>
    <x v="1"/>
    <d v="2025-08-06T00:00:00"/>
    <x v="28"/>
    <x v="5"/>
    <n v="32"/>
  </r>
  <r>
    <n v="5298"/>
    <s v="15005749"/>
    <s v="DIPTAM011512"/>
    <s v="MUHAMMAD MUSA MAZHAR"/>
    <s v="MUHAMMAD MAZHAR AHSAN"/>
    <s v="35202-7297274-5"/>
    <s v="15"/>
    <x v="3"/>
    <x v="20"/>
    <s v="DIPTAM-01"/>
    <s v="923184342464"/>
    <m/>
    <s v="FLAT NO 2, HOUSE NO 249-D, ANGORI BAGH SCHEME, PHASE 1 OPPOSITE SHALIMAR BAGH, BHAGWANPURA, LAHORE."/>
    <s v="musamazhar25@gmail.com"/>
    <s v="18 Aug 2025"/>
    <m/>
    <s v="Enrolled Registered Student"/>
    <n v="130000"/>
    <x v="1"/>
    <d v="2025-08-18T00:00:00"/>
    <x v="28"/>
    <x v="5"/>
    <n v="34"/>
  </r>
  <r>
    <n v="5299"/>
    <s v="15005773"/>
    <s v="DIPTAM011513"/>
    <s v="AMAN NADEEM"/>
    <s v="NADEEM IQBAL"/>
    <s v="33106-4397411-0"/>
    <s v="15"/>
    <x v="3"/>
    <x v="20"/>
    <s v="DIPTAM-01"/>
    <s v="923226868017"/>
    <m/>
    <s v="HOUSE NO 183 E BLOCK KHAYABAN E AMIN LAHORE"/>
    <s v="zohaibmarth553@gmail.com"/>
    <s v="01 Sep 2025"/>
    <m/>
    <s v="Enrolled Registered Student"/>
    <n v="130000"/>
    <x v="1"/>
    <d v="2025-09-01T00:00:00"/>
    <x v="44"/>
    <x v="5"/>
    <n v="36"/>
  </r>
  <r>
    <n v="5300"/>
    <s v="15005818"/>
    <s v="DIPTAM011514"/>
    <s v="AMINAH JAHANGIR KHAN"/>
    <s v="JAHANGIR ISHAQ KHAN"/>
    <s v="35202-3223232-6"/>
    <s v="15"/>
    <x v="3"/>
    <x v="20"/>
    <s v="DIPTAM-01"/>
    <s v="923290594458"/>
    <m/>
    <s v="HOUSE NO-05 JASMINE-BLOCJK MAIN BOULEVORD PARK VIEW SOCIETY LAHORE"/>
    <s v="aminahjklodhi@gmail.com"/>
    <s v="01 Sep 2025"/>
    <m/>
    <s v="Enrolled Registered Student"/>
    <n v="130000"/>
    <x v="1"/>
    <d v="2025-09-01T00:00:00"/>
    <x v="44"/>
    <x v="5"/>
    <n v="36"/>
  </r>
  <r>
    <n v="5301"/>
    <s v="15005819"/>
    <s v="DIPTAM011515"/>
    <s v="SYED FAIZ NADEEM"/>
    <s v="SYED NADEEM IFTIKHAR"/>
    <s v="35201-7155849-5"/>
    <s v="15"/>
    <x v="3"/>
    <x v="20"/>
    <s v="DIPTAM-01"/>
    <s v="923214929311"/>
    <m/>
    <s v="STREET NO 39 C HOUSE NO 11 CHAH MERAN LAHORE CANTT"/>
    <s v="faizalii22221@gmail.com"/>
    <s v="01 Sep 2025"/>
    <m/>
    <s v="Enrolled Registered Student"/>
    <n v="130000"/>
    <x v="1"/>
    <d v="2025-09-01T00:00:00"/>
    <x v="44"/>
    <x v="5"/>
    <n v="36"/>
  </r>
  <r>
    <n v="5302"/>
    <s v="15005827"/>
    <s v="DIPTAM011516"/>
    <s v="SHAHERYAR ANWAR RANA"/>
    <s v="SHAHZAD ANWAR"/>
    <s v="35202-5191344-5"/>
    <s v="15"/>
    <x v="3"/>
    <x v="20"/>
    <s v="DIPTAM-01"/>
    <s v="923047982021"/>
    <m/>
    <s v="HOUSE NO 73 MUHALA BLOCK A TARIQ GARDEN LAHORE"/>
    <s v="shaheryaranwar69@gmail.com"/>
    <s v="01 Sep 2025"/>
    <m/>
    <s v="withdrawal Student"/>
    <n v="130000"/>
    <x v="1"/>
    <d v="2025-09-01T00:00:00"/>
    <x v="44"/>
    <x v="5"/>
    <n v="36"/>
  </r>
  <r>
    <n v="5303"/>
    <s v="15005845"/>
    <s v="DIPTAM011517"/>
    <s v="ABDUL MOIZ"/>
    <s v="KAMRAN KHAN"/>
    <s v="35202-9128185-9"/>
    <s v="15"/>
    <x v="3"/>
    <x v="20"/>
    <s v="DIPTAM-01"/>
    <s v="923265924537"/>
    <m/>
    <s v="HOUSE NO 12, BLOCK 7, MUHALLA PREM NAGAR SANDA ROAD, LAHORE."/>
    <s v="moizkhn15@gmail.com"/>
    <s v="02 Sep 2025"/>
    <m/>
    <s v="Change in Degree program /Transferred"/>
    <n v="130000"/>
    <x v="1"/>
    <d v="2025-09-02T00:00:00"/>
    <x v="44"/>
    <x v="5"/>
    <n v="36"/>
  </r>
  <r>
    <n v="5304"/>
    <s v="15005885"/>
    <s v="DIPTAM011518"/>
    <s v="FATIMA AMIR"/>
    <s v="AMIR BILAL"/>
    <s v="35202-2041611-6"/>
    <s v="15"/>
    <x v="3"/>
    <x v="20"/>
    <s v="DIPTAM-01"/>
    <s v="923358375577"/>
    <m/>
    <s v="KAREM BLOCK LAHORE"/>
    <s v="fatimaamir093@gmail.com"/>
    <s v="08 Sep 2025"/>
    <m/>
    <s v="Enrolled Registered Student"/>
    <n v="50000"/>
    <x v="1"/>
    <d v="2025-09-08T00:00:00"/>
    <x v="44"/>
    <x v="5"/>
    <n v="37"/>
  </r>
  <r>
    <n v="5305"/>
    <s v="15005888"/>
    <s v="DIPTAM011519"/>
    <s v="MUHAMMAD SHAHZAD HUSSAIN"/>
    <s v="SYED IMTIAZ HUSSAIN SHAH"/>
    <s v="32304-6978769-7"/>
    <s v="15"/>
    <x v="3"/>
    <x v="20"/>
    <s v="DIPTAM-01"/>
    <s v="923126866572"/>
    <m/>
    <s v="NAWA SALEHA SHAH WALA, DAK KHANA MONDKA TIBBA BHATIYAN, TEHSIL O DISTRICT MUZAFFARGARH."/>
    <s v="shahxilshehzad@gmail.com"/>
    <s v="09 Sep 2025"/>
    <m/>
    <s v="Suspend"/>
    <n v="130000"/>
    <x v="1"/>
    <d v="2025-09-09T00:00:00"/>
    <x v="44"/>
    <x v="5"/>
    <n v="37"/>
  </r>
  <r>
    <n v="5306"/>
    <s v="15005794"/>
    <s v="DIPTAM011520"/>
    <s v="MUHAMMAD FAIZAN ATTIQ"/>
    <s v="MUHAMMAD ATTIQ"/>
    <s v="35202-6245695-1"/>
    <s v="15"/>
    <x v="3"/>
    <x v="20"/>
    <s v="DIPTAM-01"/>
    <s v="923054148838"/>
    <m/>
    <s v="NAZIR STREET HOUSE NO-268 ICHRA LAHORE"/>
    <s v="faizanpgcclg@gmail.com"/>
    <s v="11 Sep 2025"/>
    <m/>
    <s v="Enrolled Registered Student"/>
    <n v="9000"/>
    <x v="1"/>
    <d v="2025-09-11T00:00:00"/>
    <x v="44"/>
    <x v="5"/>
    <n v="37"/>
  </r>
  <r>
    <n v="5307"/>
    <s v="15005102"/>
    <s v="DIPTAM011521"/>
    <s v="MINAL RAZI"/>
    <s v="RAZI UD DIN"/>
    <s v="35202-3405465-4"/>
    <s v="15"/>
    <x v="3"/>
    <x v="20"/>
    <s v="DIPTAM-01"/>
    <s v="923181446605"/>
    <m/>
    <s v="HOUSE NO 55 AREA TEZAB AHATA G.T ROAD CHAHMIRAN LAHORE"/>
    <s v="minalrazi4@gmail.com"/>
    <s v="11 Mar 2026"/>
    <m/>
    <s v="Enrolled Registered Student"/>
    <n v="34000"/>
    <x v="1"/>
    <d v="2026-03-11T00:00:00"/>
    <x v="47"/>
    <x v="0"/>
    <n v="11"/>
  </r>
  <r>
    <n v="5308"/>
    <s v="15005103"/>
    <s v="DIPTAM011522"/>
    <s v="HUDA RAZI"/>
    <s v="RAZI UD DIN"/>
    <s v="35202-3406415-4"/>
    <s v="15"/>
    <x v="3"/>
    <x v="20"/>
    <s v="DIPTAM-01"/>
    <s v="923334341140"/>
    <m/>
    <s v="HOUSE NO 55 AREA TEZAB AHATA G.T ROAD CHAHMIRAN LAHORE"/>
    <s v="razihudarazi@gmail.com"/>
    <s v="11 Mar 2026"/>
    <m/>
    <s v="Enrolled Registered Student"/>
    <n v="34000"/>
    <x v="1"/>
    <d v="2026-03-11T00:00:00"/>
    <x v="47"/>
    <x v="0"/>
    <n v="11"/>
  </r>
  <r>
    <n v="5309"/>
    <s v="15005637"/>
    <s v="DIPTAM011523"/>
    <s v="JASON JAMALI"/>
    <s v="ASIF FAROOQ JAMALI"/>
    <s v="35202-5030247-1"/>
    <s v="15"/>
    <x v="3"/>
    <x v="20"/>
    <s v="DIPTAM-01"/>
    <s v="923099991648"/>
    <m/>
    <s v="HOUSE NO 55 STREET NO 1 MUHALA ASIF TOWN 1 FEROZPUR ROAD LAHORE"/>
    <s v="ondrumsjason@gmail.com"/>
    <s v="11 Mar 2026"/>
    <m/>
    <s v="Enrolled Registered Student"/>
    <n v="34000"/>
    <x v="1"/>
    <d v="2026-03-11T00:00:00"/>
    <x v="47"/>
    <x v="0"/>
    <n v="11"/>
  </r>
  <r>
    <n v="5310"/>
    <s v="15005982"/>
    <s v="DIPTAM021501"/>
    <s v="AYESHA QASIM BUTT"/>
    <s v="MUHAMMAD QASIM BUTT"/>
    <s v="34101-7150216-8"/>
    <s v="15"/>
    <x v="3"/>
    <x v="20"/>
    <s v="DIPTAM-02"/>
    <s v="923161477868"/>
    <m/>
    <s v="STREET NO 26, MUHALLA ISLAMABAD, GUJRANWALA."/>
    <s v="ayeshaqasim2311@gmail.com"/>
    <s v="01 Oct 2025"/>
    <m/>
    <s v="Enrolled Registered Student"/>
    <n v="50000"/>
    <x v="1"/>
    <d v="2025-10-01T00:00:00"/>
    <x v="30"/>
    <x v="5"/>
    <n v="40"/>
  </r>
  <r>
    <n v="5311"/>
    <s v="15005983"/>
    <s v="DIPTAM021502"/>
    <s v="MUHAMMAD SAAD"/>
    <s v="MUHAMMAD JAMIL"/>
    <s v="35202-8343690-7"/>
    <s v="15"/>
    <x v="3"/>
    <x v="20"/>
    <s v="DIPTAM-02"/>
    <s v="923228384186"/>
    <m/>
    <s v="THEKEDAR STREET, HOUSE NO 49832/A, MUHALLA ISLAMABAD COLONY, LAHORE."/>
    <s v="aprajpoot789@gmail.com"/>
    <s v="01 Oct 2025"/>
    <m/>
    <s v="Enrolled Registered Student"/>
    <n v="50000"/>
    <x v="1"/>
    <d v="2025-10-01T00:00:00"/>
    <x v="30"/>
    <x v="5"/>
    <n v="40"/>
  </r>
  <r>
    <n v="5312"/>
    <s v="15006029"/>
    <s v="DIPTAM021503"/>
    <s v="NOOR  FATIMA"/>
    <s v="MUHAMMAD ASIF"/>
    <s v="35202-6590186-0"/>
    <s v="15"/>
    <x v="3"/>
    <x v="20"/>
    <s v="DIPTAM-02"/>
    <s v="923341822338"/>
    <m/>
    <s v="HOUSE NO 11 JUSTIC SHREEF SCHEME SAMNABAD LAHORE"/>
    <s v="nooriifatima4@gmail.com"/>
    <s v="08 Oct 2025"/>
    <m/>
    <s v="Enrolled Registered Student"/>
    <n v="50000"/>
    <x v="1"/>
    <d v="2025-10-08T00:00:00"/>
    <x v="30"/>
    <x v="5"/>
    <n v="41"/>
  </r>
  <r>
    <n v="5313"/>
    <s v="15006053"/>
    <s v="DIPTAM021504"/>
    <s v="MUHAMMAD RAZEEN HANIF"/>
    <s v="MUHAMMAD HANIF"/>
    <s v="35202-5007057-1"/>
    <s v="15"/>
    <x v="3"/>
    <x v="20"/>
    <s v="DIPTAM-02"/>
    <s v="923314100582"/>
    <m/>
    <s v="84-H GUSHAN E RAVI LAHOE"/>
    <s v="razeenmuhammad222@gmail.com"/>
    <s v="16 Oct 2025"/>
    <m/>
    <s v="Enrolled Registered Student"/>
    <n v="50000"/>
    <x v="1"/>
    <d v="2025-10-16T00:00:00"/>
    <x v="30"/>
    <x v="5"/>
    <n v="42"/>
  </r>
  <r>
    <n v="5314"/>
    <s v="15006061"/>
    <s v="DIPTAM021505"/>
    <s v="MAHAK NADEEM"/>
    <s v="NADEEM AKHTAR"/>
    <s v="35201-9592515-0"/>
    <s v="15"/>
    <x v="3"/>
    <x v="20"/>
    <s v="DIPTAM-02"/>
    <s v="923064096246"/>
    <m/>
    <s v="NEW SHALIMAR HOUSING SCHEEME A-BLOCK STREET NO 6 HOUSE NO 312 SALAMAT PURA LAHORE"/>
    <s v="mehaknadeem778@gmail.com"/>
    <s v="20 Oct 2025"/>
    <m/>
    <s v="Suspend"/>
    <n v="50000"/>
    <x v="1"/>
    <d v="2025-10-20T00:00:00"/>
    <x v="30"/>
    <x v="5"/>
    <n v="43"/>
  </r>
  <r>
    <n v="5315"/>
    <s v="15006119"/>
    <s v="DIPTAM021506"/>
    <s v="RAWAHA"/>
    <s v="AHMAD BILAL BUTT"/>
    <s v="34101-5511734-3"/>
    <s v="15"/>
    <x v="3"/>
    <x v="20"/>
    <s v="DIPTAM-02"/>
    <s v="923127795699"/>
    <m/>
    <s v="HOUSE NO  CB-2255-Z-8, MUHALLA GARHI SHAHU NAI ABADI RAHWALI, GUJRANWALA CANTT TEHSIL O DISTRICT GUJRANWALA."/>
    <s v="rawahabutt71@gmail.com"/>
    <s v="01 Nov 2025"/>
    <m/>
    <s v="Enrolled Registered Student"/>
    <n v="50000"/>
    <x v="1"/>
    <d v="2025-11-01T00:00:00"/>
    <x v="45"/>
    <x v="5"/>
    <n v="44"/>
  </r>
  <r>
    <n v="5316"/>
    <s v="15006154"/>
    <s v="DIPTAM021507"/>
    <s v="MUHAMMAD AQIB KHAN"/>
    <s v="NADEEM SOHAIL KHAN"/>
    <s v="37405-6843118-5"/>
    <s v="15"/>
    <x v="3"/>
    <x v="20"/>
    <s v="DIPTAM-02"/>
    <s v="923247186658"/>
    <m/>
    <s v="HOUSE NO 29-C, MUHALLA ASKARI COMPLEX GULBERG 3, LAHORE."/>
    <s v="aqibkhanishere@gmail.com"/>
    <s v="04 Nov 2025"/>
    <m/>
    <s v="Enrolled Registered Student"/>
    <n v="50000"/>
    <x v="1"/>
    <d v="2025-11-04T00:00:00"/>
    <x v="45"/>
    <x v="5"/>
    <n v="45"/>
  </r>
  <r>
    <n v="5317"/>
    <s v="15006158"/>
    <s v="DIPTAM021508"/>
    <s v="SULTAN BIN NAVEED"/>
    <s v="RASHID NAVEED SOHAIL"/>
    <s v="35202-2518496-9"/>
    <s v="15"/>
    <x v="3"/>
    <x v="20"/>
    <s v="DIPTAM-02"/>
    <s v="923234902741"/>
    <m/>
    <s v="BUILDING ALI HUSSAIN, CHOWK NAKHUDA AASSANPURA, LAHORE."/>
    <s v="chaunceythomasswist@gmail.com"/>
    <s v="04 Nov 2025"/>
    <m/>
    <s v="withdrawal Student"/>
    <n v="50000"/>
    <x v="1"/>
    <d v="2025-11-04T00:00:00"/>
    <x v="45"/>
    <x v="5"/>
    <n v="45"/>
  </r>
  <r>
    <n v="5318"/>
    <s v="15006169"/>
    <s v="DIPTAM021509"/>
    <s v="HAFIZ MUHAMMAD SAAD"/>
    <s v="HAFIZ MUHAMMAD IRFAN"/>
    <s v="35202-1026885-5"/>
    <s v="15"/>
    <x v="3"/>
    <x v="20"/>
    <s v="DIPTAM-02"/>
    <s v="923154646888"/>
    <m/>
    <s v="HOUSE NO 334-B AREA PATRANGA ANDRON  BHATI GATE LAHORE"/>
    <s v="saadirfan542@gmail.com"/>
    <s v="06 Nov 2025"/>
    <m/>
    <s v="Enrolled Registered Student"/>
    <n v="50000"/>
    <x v="1"/>
    <d v="2025-11-06T00:00:00"/>
    <x v="45"/>
    <x v="5"/>
    <n v="45"/>
  </r>
  <r>
    <n v="5319"/>
    <s v="15006186"/>
    <s v="DIPTAM021510"/>
    <s v="HUSSAIN AQDAS"/>
    <s v="AQDAS MEHMOOD"/>
    <s v="3460139743021"/>
    <s v="15"/>
    <x v="3"/>
    <x v="20"/>
    <s v="DIPTAM-02"/>
    <s v="923307778900"/>
    <m/>
    <s v="HOUSE 450E ST 12 PUNJAB SOCIETY GHAZI ROAD LAHORE"/>
    <s v="hussainaqdas789@gmail.com"/>
    <s v="18 Nov 2025"/>
    <m/>
    <s v="Enrolled Registered Student"/>
    <n v="50000"/>
    <x v="1"/>
    <d v="2025-11-18T00:00:00"/>
    <x v="45"/>
    <x v="5"/>
    <n v="47"/>
  </r>
  <r>
    <n v="5320"/>
    <s v="15006199"/>
    <s v="DIPTAM021511"/>
    <s v="MUSKAN FATIMA"/>
    <s v="MUHAMMAD JAMIL"/>
    <s v="34101-0273567-*"/>
    <s v="15"/>
    <x v="3"/>
    <x v="20"/>
    <s v="DIPTAM-02"/>
    <s v="923177259148"/>
    <m/>
    <s v="HOUSE NO . 1 STREET NO 11 ASIF COLONY SHALIMAR TOWN LAHORE"/>
    <s v="muskanfatima0456@gmail.com"/>
    <s v="01 Dec 2025"/>
    <m/>
    <s v="Enrolled Registered Student"/>
    <n v="130000"/>
    <x v="1"/>
    <d v="2025-12-01T00:00:00"/>
    <x v="55"/>
    <x v="5"/>
    <n v="49"/>
  </r>
  <r>
    <n v="5321"/>
    <s v="15006207"/>
    <s v="DIPTAM021512"/>
    <s v="ALI AWAIS"/>
    <s v="SHAHBAZ KHAN"/>
    <s v="4201-0448416-5"/>
    <s v="15"/>
    <x v="3"/>
    <x v="20"/>
    <s v="DIPTAM-02"/>
    <s v="923201050097"/>
    <m/>
    <s v="CHAK NO 97 JB TEHSIL GOJRA DISTRAIC TOBA TEK SINGH"/>
    <s v="ranaaliawais097@gmail.com"/>
    <s v="01 Dec 2025"/>
    <m/>
    <s v="Enrolled Registered Student"/>
    <n v="130000"/>
    <x v="1"/>
    <d v="2025-12-01T00:00:00"/>
    <x v="55"/>
    <x v="5"/>
    <n v="49"/>
  </r>
  <r>
    <n v="5322"/>
    <s v="15006215"/>
    <s v="DIPTAM021513"/>
    <s v="MUHAMMAD MEHDI RAZA"/>
    <s v="FIAZ HUSSAIN"/>
    <s v="32203-1329780-9"/>
    <s v="15"/>
    <x v="3"/>
    <x v="20"/>
    <s v="DIPTAM-02"/>
    <s v="923086024048"/>
    <m/>
    <s v="ALLAMA IQBAL TOWN, UMER BLOCK, HOUSE NO-114, LAHORE"/>
    <s v="samitoahone51215@gmail.com"/>
    <s v="01 Dec 2025"/>
    <m/>
    <s v="Suspend"/>
    <n v="130000"/>
    <x v="1"/>
    <d v="2025-12-01T00:00:00"/>
    <x v="55"/>
    <x v="5"/>
    <n v="49"/>
  </r>
  <r>
    <n v="5323"/>
    <s v="15006312"/>
    <s v="DIPTAM021514"/>
    <s v="LARAIB NAZIR"/>
    <s v="NAZIR AHMAD"/>
    <s v="35202-8864857-4"/>
    <s v="15"/>
    <x v="3"/>
    <x v="20"/>
    <s v="DIPTAM-02"/>
    <s v="923234351324"/>
    <m/>
    <s v="HOUSE NO 235 HUMA BLOCK ALLMA IQBAL TOWN LAHORE"/>
    <s v="laraibnazir62@gmail.com"/>
    <s v="17 Dec 2025"/>
    <m/>
    <s v="Enrolled Registered Student"/>
    <n v="130000"/>
    <x v="1"/>
    <d v="2025-12-17T00:00:00"/>
    <x v="55"/>
    <x v="5"/>
    <n v="51"/>
  </r>
  <r>
    <n v="5324"/>
    <s v="15005718"/>
    <s v="DIPTAM021515"/>
    <s v="ZAINAB KHALID"/>
    <s v="KHALID PERVEZ"/>
    <s v="33202-4668318-8"/>
    <s v="15"/>
    <x v="3"/>
    <x v="20"/>
    <s v="DIPTAM-02"/>
    <s v="923357600074"/>
    <m/>
    <s v="KOT ROAD, HOUSE NO 356/B-9, MUHALLA GOHAR SHAH, JHANG."/>
    <s v="zainabrajpoot2003@gmail.com"/>
    <s v="29 Jul 2026"/>
    <m/>
    <s v="Enrolled Registered Student"/>
    <n v="26666"/>
    <x v="1"/>
    <d v="2026-07-29T00:00:00"/>
    <x v="51"/>
    <x v="0"/>
    <n v="31"/>
  </r>
  <r>
    <n v="5325"/>
    <s v="15006195"/>
    <s v="DIPTAM031501"/>
    <s v="HASHIM ARSHAD AWAN"/>
    <s v="MALIK MUHAMMAD ARSHAD AWAN"/>
    <s v="35201-5425151-1"/>
    <s v="15"/>
    <x v="3"/>
    <x v="20"/>
    <s v="DIPTAM-03"/>
    <s v="923225633008"/>
    <m/>
    <s v="GOPAL PURA DAK KHANA BATAPUR LAHORE CANTTZILA LAHORE"/>
    <s v="hashimawan816@gmail.com"/>
    <s v="01 Dec 2025"/>
    <m/>
    <s v="Enrolled Registered Student"/>
    <n v="50000"/>
    <x v="1"/>
    <d v="2025-12-01T00:00:00"/>
    <x v="55"/>
    <x v="5"/>
    <n v="49"/>
  </r>
  <r>
    <n v="5326"/>
    <s v="15006326"/>
    <s v="DIPTAM031502"/>
    <s v="MUHAMMAD ANAS"/>
    <s v="EJAZ  SOHAIL"/>
    <s v="35202-1712144-9"/>
    <s v="15"/>
    <x v="3"/>
    <x v="20"/>
    <s v="DIPTAM-03"/>
    <s v="923352227963"/>
    <m/>
    <s v="HOUSE NO 4 STREETNO 6 AHATA NAND LAL CHAH MIRAN ,LAHORE"/>
    <s v="anasaere365@gmail.com"/>
    <s v="01 Jan 2026"/>
    <m/>
    <s v="Enrolled Registered Student"/>
    <n v="50000"/>
    <x v="1"/>
    <d v="2026-01-01T00:00:00"/>
    <x v="57"/>
    <x v="0"/>
    <n v="1"/>
  </r>
  <r>
    <n v="5327"/>
    <s v="15006343"/>
    <s v="DIPTAM031503"/>
    <s v="SABIHA SHAFIQ"/>
    <s v="MALIK MUHAMMAD SHAFIQ"/>
    <s v="35202-9270065-0"/>
    <s v="15"/>
    <x v="3"/>
    <x v="20"/>
    <s v="DIPTAM-03"/>
    <s v="923264169665"/>
    <m/>
    <s v="HOUSE NO 53, MUHALLA KAREEM BLOCK ALLAMA IQBAL TOWN, LAHORE."/>
    <s v="sabihashafiq947@gmail.com"/>
    <s v="01 Jan 2026"/>
    <m/>
    <s v="Enrolled Registered Student"/>
    <n v="50000"/>
    <x v="1"/>
    <d v="2026-01-01T00:00:00"/>
    <x v="57"/>
    <x v="0"/>
    <n v="1"/>
  </r>
  <r>
    <n v="5328"/>
    <s v="15006355"/>
    <s v="DIPTAM031504"/>
    <s v="AREEJ SOHAIL"/>
    <s v="SOAHIL JAVED"/>
    <s v="35200-3217426-0"/>
    <s v="15"/>
    <x v="3"/>
    <x v="20"/>
    <s v="DIPTAM-03"/>
    <s v="923314206714"/>
    <m/>
    <s v="HOUSE NO 391 GULSHAN BLOCK ALLAMA IQBAL TOWN LAHORE"/>
    <s v="areejsohail29@gmail.com"/>
    <s v="01 Jan 2026"/>
    <m/>
    <s v="Suspend"/>
    <n v="50000"/>
    <x v="1"/>
    <d v="2026-01-01T00:00:00"/>
    <x v="57"/>
    <x v="0"/>
    <n v="1"/>
  </r>
  <r>
    <n v="5329"/>
    <s v="15006358"/>
    <s v="DIPTAM031505"/>
    <s v="MOHID IMRAN"/>
    <s v="IMRAN ALI"/>
    <s v="35201-0561402-7"/>
    <s v="15"/>
    <x v="3"/>
    <x v="20"/>
    <s v="DIPTAM-03"/>
    <s v="923254820590"/>
    <m/>
    <s v="HOUSE NO 12 STREET NO 4 MUHALA HARBANSPURA LAHORE CANTT"/>
    <s v="imohidxx54@gmail.com"/>
    <s v="01 Jan 2026"/>
    <m/>
    <s v="Enrolled Registered Student"/>
    <n v="50000"/>
    <x v="1"/>
    <d v="2026-01-01T00:00:00"/>
    <x v="57"/>
    <x v="0"/>
    <n v="1"/>
  </r>
  <r>
    <n v="5330"/>
    <s v="15006368"/>
    <s v="DIPTAM031506"/>
    <s v="NOMAN SAMI"/>
    <s v="SAMIULLAH KHAN"/>
    <s v="1430166501393"/>
    <s v="15"/>
    <x v="3"/>
    <x v="20"/>
    <s v="DIPTAM-03"/>
    <s v="923359007064"/>
    <s v="3359007064"/>
    <s v="JAWAKI BANDA HANGU ROAD MUHAMMAD ZAI TEHSIL ZILLA KOHAT"/>
    <s v="NOMANORAKZAI800@GMIAL.COM"/>
    <s v="02 Jan 2026"/>
    <m/>
    <s v="Enrolled Registered Student"/>
    <n v="50000"/>
    <x v="1"/>
    <d v="2026-01-02T00:00:00"/>
    <x v="57"/>
    <x v="0"/>
    <n v="1"/>
  </r>
  <r>
    <n v="5331"/>
    <s v="15006372"/>
    <s v="DIPTAM031507"/>
    <s v="SYED SAJAWAL ABBAS"/>
    <s v="SYED FATIR HUSSAIN BUKHARI"/>
    <s v="35202-8641769-3"/>
    <s v="15"/>
    <x v="3"/>
    <x v="20"/>
    <s v="DIPTAM-03"/>
    <s v="923016469289"/>
    <m/>
    <s v="HOUSE NO 293, STREET 10, TULIP BLOCK, BAHRIA TOWN, LAHORE."/>
    <s v="syedsajawal027@gmail.com"/>
    <s v="02 Jan 2026"/>
    <m/>
    <s v="Enrolled Registered Student"/>
    <n v="50000"/>
    <x v="1"/>
    <d v="2026-01-02T00:00:00"/>
    <x v="57"/>
    <x v="0"/>
    <n v="1"/>
  </r>
  <r>
    <n v="5332"/>
    <s v="15006376"/>
    <s v="DIPTAM031508"/>
    <s v="KHADIJA"/>
    <s v="FIDA HUSSAIN"/>
    <s v="35201-2282396-4"/>
    <s v="15"/>
    <x v="3"/>
    <x v="20"/>
    <s v="DIPTAM-03"/>
    <s v="923234529188"/>
    <m/>
    <s v="HOUSE NO 3-A STREET NO 3 MUHALA SAHOWARI MUGHALPURA LAHORE CANTT"/>
    <s v="fidakhadija977@gmail.com"/>
    <s v="03 Jan 2026"/>
    <m/>
    <s v="Change in Degree program /Transferred"/>
    <n v="50000"/>
    <x v="1"/>
    <d v="2026-01-03T00:00:00"/>
    <x v="57"/>
    <x v="0"/>
    <n v="1"/>
  </r>
  <r>
    <n v="5333"/>
    <s v="15006380"/>
    <s v="DIPTAM031509"/>
    <s v="HAFIZ MUHAMMAD HANZILA"/>
    <s v="MUHAMMAD USMAN"/>
    <s v="35201-0687482-3"/>
    <s v="15"/>
    <x v="3"/>
    <x v="20"/>
    <s v="DIPTAM-03"/>
    <s v="923080555303"/>
    <m/>
    <s v="HOUSE NO 747 , STREET 21 MUHALA GULISTAN COLONEY MUSATFAABAD DEHARMPURA ROAD LAHORE"/>
    <s v="muhammadhanzalah1861@gmail.com"/>
    <s v="05 Jan 2026"/>
    <m/>
    <s v="Enrolled Registered Student"/>
    <n v="50000"/>
    <x v="1"/>
    <d v="2026-01-05T00:00:00"/>
    <x v="57"/>
    <x v="0"/>
    <n v="2"/>
  </r>
  <r>
    <n v="5334"/>
    <s v="15006493"/>
    <s v="DIPTAM031510"/>
    <s v="NOOR FATIMA"/>
    <s v="KHURSHEED SHUJA"/>
    <s v="35202-0514553-2"/>
    <s v="15"/>
    <x v="3"/>
    <x v="20"/>
    <s v="DIPTAM-03"/>
    <s v="923054033796"/>
    <m/>
    <s v="38-F BLOCK GULSHAN RAVI LAHORE"/>
    <s v="nf7555742@gmail.com"/>
    <s v="13 Feb 2026"/>
    <m/>
    <s v="Enrolled Registered Student"/>
    <n v="50000"/>
    <x v="1"/>
    <d v="2026-02-13T00:00:00"/>
    <x v="46"/>
    <x v="0"/>
    <n v="7"/>
  </r>
  <r>
    <n v="5335"/>
    <s v="15006520"/>
    <s v="DIPTAM031511"/>
    <s v="AHSAN IQBAL"/>
    <s v="MUHAMMAD IQBAL SHAFI"/>
    <s v="35202-8114967-3"/>
    <s v="15"/>
    <x v="3"/>
    <x v="20"/>
    <s v="DIPTAM-03"/>
    <s v="923354554867"/>
    <m/>
    <s v="HOUSE NO 36, BLOCK 5, SECTOR C-2, MUSLIM CHOWK TOWNSHIP, LAHORE."/>
    <s v="chahsaniqbal404@gmail.com"/>
    <s v="02 Mar 2026"/>
    <m/>
    <s v="Enrolled Registered Student"/>
    <n v="30500"/>
    <x v="1"/>
    <d v="2026-03-02T00:00:00"/>
    <x v="47"/>
    <x v="0"/>
    <n v="10"/>
  </r>
  <r>
    <n v="5336"/>
    <s v="15006561"/>
    <s v="DIPTAM031512"/>
    <s v="ABDULLAH SOHAIL"/>
    <s v="SOHAIL YOUSAF"/>
    <s v="35202-8730588-7"/>
    <s v="15"/>
    <x v="3"/>
    <x v="20"/>
    <s v="DIPTAM-03"/>
    <s v="923334737830"/>
    <m/>
    <s v="BEHIND POLICE STATION  SHAHDARA  LAHORE"/>
    <s v="abdullahsoh.709@gmail.com"/>
    <s v="01 Apr 2026"/>
    <m/>
    <s v="Enrolled Registered Student"/>
    <n v="130000"/>
    <x v="1"/>
    <d v="2026-04-01T00:00:00"/>
    <x v="48"/>
    <x v="0"/>
    <n v="14"/>
  </r>
  <r>
    <n v="5337"/>
    <s v="15006640"/>
    <s v="DIPTAM041501"/>
    <s v="MUHAMMAD SHAHBAZ"/>
    <s v="ARSHAD ALI"/>
    <s v="35201-1292733-1"/>
    <s v="15"/>
    <x v="3"/>
    <x v="20"/>
    <s v="DIPTAM-04"/>
    <s v="923004811021"/>
    <m/>
    <s v="DAK KANA KAMAHALILL TEHSIL LAHORE CANT DISTRIC"/>
    <s v="mayoshahbaz71@gmail.com"/>
    <s v="18 Apr 2026"/>
    <m/>
    <s v="Enrolled Registered Student"/>
    <n v="50000"/>
    <x v="1"/>
    <d v="2026-04-18T00:00:00"/>
    <x v="48"/>
    <x v="0"/>
    <n v="16"/>
  </r>
  <r>
    <n v="5338"/>
    <s v="15006661"/>
    <s v="DIPTAM041502"/>
    <s v="MOMINA KHAN"/>
    <s v="MUHAMMAD AHSAN KHAN"/>
    <s v="35202-5273472-4"/>
    <s v="15"/>
    <x v="3"/>
    <x v="20"/>
    <s v="DIPTAM-04"/>
    <s v="923707740238"/>
    <m/>
    <s v="HOUSE 57, STREET 7. SHEERAZ MEDICAL STORE YOUSAF PARK SHADHARA LAHORE"/>
    <s v="khanmomina925@gmail.com"/>
    <s v="30 Apr 2026"/>
    <m/>
    <s v="Enrolled Registered Student"/>
    <n v="50000"/>
    <x v="1"/>
    <d v="2026-04-30T00:00:00"/>
    <x v="48"/>
    <x v="0"/>
    <n v="18"/>
  </r>
  <r>
    <n v="5339"/>
    <s v="15006794"/>
    <s v="DIPTAM041503"/>
    <s v="MUHAMMAD ABU BAKAR"/>
    <s v="MUHAMMAD HANIF"/>
    <s v="35201-0456909-3"/>
    <s v="15"/>
    <x v="3"/>
    <x v="20"/>
    <s v="DIPTAM-04"/>
    <s v="923296905202"/>
    <m/>
    <s v="HOUSE NO 50B AL RAHEEM GARDEN PHASE 5,GT ROAD LAHORE"/>
    <s v="abubakar2007sep29@gmail.com"/>
    <s v="21 May 2026"/>
    <m/>
    <s v="Enrolled Registered Student"/>
    <n v="50000"/>
    <x v="1"/>
    <d v="2026-05-21T00:00:00"/>
    <x v="49"/>
    <x v="0"/>
    <n v="21"/>
  </r>
  <r>
    <n v="5340"/>
    <s v="15006925"/>
    <s v="DIPTAM041504"/>
    <s v="HASNAIN RIAZ"/>
    <s v="MUHAMMAD RIAZ"/>
    <s v="35202-7250765-7"/>
    <s v="15"/>
    <x v="3"/>
    <x v="20"/>
    <s v="DIPTAM-04"/>
    <s v="923081201012"/>
    <m/>
    <s v="HOUSE  NO1 STREET 34 , MUHALA SHAH DAWOOD BANDGAI EID GHA ROAD SHAHDRA TOWN LAHORE"/>
    <s v="hhcharlie7@gmail.com"/>
    <s v="11 Jun 2026"/>
    <m/>
    <s v="Enrolled Registered Student"/>
    <n v="50000"/>
    <x v="1"/>
    <d v="2026-06-11T00:00:00"/>
    <x v="50"/>
    <x v="0"/>
    <n v="24"/>
  </r>
  <r>
    <n v="5341"/>
    <s v="15006986"/>
    <s v="DIPTAM041505"/>
    <s v="SAEED AHMAD"/>
    <s v="ABDUL MAJEED"/>
    <s v="35201-8731166-5"/>
    <s v="15"/>
    <x v="3"/>
    <x v="20"/>
    <s v="DIPTAM-04"/>
    <s v="923097433360"/>
    <m/>
    <s v="LADHEKY BHULER POST OFFICE PANDOKI TEHSIL NASHTER DISTRICT LAHORE"/>
    <s v="saeedmalik7433@gmail.com"/>
    <s v="01 Jul 2026"/>
    <m/>
    <s v="Enrolled Registered Student"/>
    <n v="50000"/>
    <x v="1"/>
    <d v="2026-07-01T00:00:00"/>
    <x v="51"/>
    <x v="0"/>
    <n v="27"/>
  </r>
  <r>
    <n v="5342"/>
    <s v="15007027"/>
    <s v="DIPTAM041506"/>
    <s v="AYESHA RAFIQUE"/>
    <s v="MUHAMMAD RAFIQUE"/>
    <s v="35201-8988123-8"/>
    <s v="15"/>
    <x v="3"/>
    <x v="20"/>
    <s v="DIPTAM-04"/>
    <s v="923254825490"/>
    <m/>
    <s v="PEPSI ROAD, NADIR MARKET ISMAIL TOWN, RUMI STREET, HERBANSPURA LAHORE."/>
    <s v="ayeshashahzadii90@gmail.com"/>
    <s v="02 Jul 2026"/>
    <m/>
    <s v="Enrolled Registered Student"/>
    <n v="50000"/>
    <x v="1"/>
    <d v="2026-07-02T00:00:00"/>
    <x v="51"/>
    <x v="0"/>
    <n v="27"/>
  </r>
  <r>
    <n v="5343"/>
    <s v="15007058"/>
    <s v="DIPTAM041507"/>
    <s v="UMME ROMAN"/>
    <s v="MUHAMMAD SHAFIQ"/>
    <s v="35202-0200497-6"/>
    <s v="15"/>
    <x v="3"/>
    <x v="20"/>
    <s v="DIPTAM-04"/>
    <s v="923217884842"/>
    <m/>
    <s v="HOUSE NO 406 , ALLAMA IQBAL TOWN KASHMIER BLOCK ROAD LAHORE"/>
    <s v="ummeromanshafiq8@gmail.com"/>
    <s v="06 Jul 2026"/>
    <m/>
    <s v="Enrolled Registered Student"/>
    <n v="50000"/>
    <x v="1"/>
    <d v="2026-07-06T00:00:00"/>
    <x v="51"/>
    <x v="0"/>
    <n v="28"/>
  </r>
  <r>
    <n v="5344"/>
    <s v="15007070"/>
    <s v="DIPTAM041508"/>
    <s v="MUHAMMAD HUSSAIN"/>
    <s v="MUHAMMAD SHAFIQ-UR-REHMAN"/>
    <s v="33104-6980533-5"/>
    <s v="15"/>
    <x v="3"/>
    <x v="20"/>
    <s v="DIPTAM-04"/>
    <s v="923269436616"/>
    <m/>
    <s v="KHAN TAHIR MEHMOOD WALERFARE ASSOCIATION POLICE STATION NAWAN KOT ABU BHAKAR ROAD NEAR KHAN STREET BUND ROAD,LAHORE"/>
    <s v="mahmodtahir29@gmail.com"/>
    <s v="07 Jul 2026"/>
    <m/>
    <s v="Enrolled Registered Student"/>
    <n v="130000"/>
    <x v="1"/>
    <d v="2026-07-07T00:00:00"/>
    <x v="51"/>
    <x v="0"/>
    <n v="28"/>
  </r>
  <r>
    <n v="5345"/>
    <s v="15007093"/>
    <s v="DIPTAM041509"/>
    <s v="LAIBA ADNAN"/>
    <s v="ADNAN MUNIR"/>
    <s v="35202-7629778-0"/>
    <s v="15"/>
    <x v="3"/>
    <x v="20"/>
    <s v="DIPTAM-04"/>
    <s v="923356871843"/>
    <m/>
    <s v="GULBERG-2 HOUSENO-114/C, NEAR LIAQAT HOSTEL LAHORE"/>
    <s v="laiba32@gmail.com"/>
    <s v="14 Jul 2026"/>
    <m/>
    <s v="Enrolled Registered Student"/>
    <n v="50000"/>
    <x v="1"/>
    <d v="2026-07-14T00:00:00"/>
    <x v="51"/>
    <x v="0"/>
    <n v="29"/>
  </r>
  <r>
    <n v="5346"/>
    <s v="15007113"/>
    <s v="DIPTAM041510"/>
    <s v="ABDULLAH"/>
    <s v="MUHAMMAD AYAZ"/>
    <s v="35201-0498741-7"/>
    <s v="15"/>
    <x v="3"/>
    <x v="20"/>
    <s v="DIPTAM-04"/>
    <s v="923714628152"/>
    <m/>
    <s v="HOUSE NO-710/A, MUHALLAH BAZAZ DEHLI ROAD SADDAR BAZAR, LAHORE"/>
    <s v="abdullahabdullahzaki92@gmail.com"/>
    <s v="24 Jul 2026"/>
    <m/>
    <s v="Enrolled Registered Student"/>
    <n v="50000"/>
    <x v="1"/>
    <d v="2026-07-24T00:00:00"/>
    <x v="51"/>
    <x v="0"/>
    <n v="30"/>
  </r>
  <r>
    <n v="5347"/>
    <s v="15007125"/>
    <s v="DIPTAM041511"/>
    <s v="MUDASIR NASEEM"/>
    <s v="MUHAMMAD NASEEM ANJUM"/>
    <s v="35202-9005076-1"/>
    <s v="15"/>
    <x v="3"/>
    <x v="20"/>
    <s v="DIPTAM-04"/>
    <s v="923124546039"/>
    <m/>
    <s v="HOUSE NO 28 STREET 2 , BEHIND TOTEL PATROL PUMP , MUHALA ANWER PARAK MULTAN ROAD LAHORE"/>
    <s v="mudassirnaseem1@gmail.com"/>
    <s v="27 Jul 2026"/>
    <m/>
    <s v="Enrolled Registered Student"/>
    <n v="10000"/>
    <x v="1"/>
    <d v="2026-07-27T00:00:00"/>
    <x v="51"/>
    <x v="0"/>
    <n v="31"/>
  </r>
  <r>
    <n v="5348"/>
    <s v="15007132"/>
    <s v="DIPTAM041512"/>
    <s v="IRFAN JAVED"/>
    <s v="JAVED REHMAT MASIH"/>
    <s v="35201-1218017-9"/>
    <s v="15"/>
    <x v="3"/>
    <x v="20"/>
    <s v="DIPTAM-04"/>
    <s v="923256586848"/>
    <m/>
    <s v="HOUSE NO.247 MUHALA BABU MEHAR TOWN ,BEDIYAN ROAD,LAHORE CANT ,LAHORE"/>
    <s v="irfanjaved671@gmail.com"/>
    <s v="29 Jul 2026"/>
    <m/>
    <s v="Enrolled Registered Student"/>
    <n v="50000"/>
    <x v="1"/>
    <d v="2026-07-29T00:00:00"/>
    <x v="51"/>
    <x v="0"/>
    <n v="31"/>
  </r>
  <r>
    <n v="5349"/>
    <s v="15007140"/>
    <s v="DIPTAM041513"/>
    <s v="HASSAN MASOOD"/>
    <s v="MASOOD AZIZ"/>
    <s v="35104-0397274-5"/>
    <s v="15"/>
    <x v="3"/>
    <x v="20"/>
    <s v="DIPTAM-04"/>
    <s v="923055176094"/>
    <m/>
    <s v="KALARAKA BAAD ROAD MUHALLA USMAN TOWN KOT RADHA KISHAN ZILLA LAHORE"/>
    <s v="hassanmasood524@gmail.com"/>
    <s v="30 Jul 2026"/>
    <m/>
    <s v="Enrolled Registered Student"/>
    <n v="50000"/>
    <x v="1"/>
    <d v="2026-07-30T00:00:00"/>
    <x v="51"/>
    <x v="0"/>
    <n v="31"/>
  </r>
  <r>
    <n v="5350"/>
    <s v="15007226"/>
    <s v="DIPTAM041514"/>
    <s v="BUSHRA PARVEEN"/>
    <s v="MUAZ AHMAD"/>
    <s v="33106-8680988-6"/>
    <s v="15"/>
    <x v="3"/>
    <x v="20"/>
    <s v="DIPTAM-04"/>
    <s v="923328450364"/>
    <m/>
    <s v="HOUSE NO.64 STREET 3 ,MUQADAS PARK, GULSHAN RAVI,LAHORE"/>
    <s v="bushraheat6@gmail.com"/>
    <s v="01 Aug 2026"/>
    <m/>
    <s v="Enrolled Registered Student"/>
    <n v="130000"/>
    <x v="1"/>
    <d v="2026-08-01T00:00:00"/>
    <x v="52"/>
    <x v="0"/>
    <n v="31"/>
  </r>
  <r>
    <n v="5351"/>
    <s v="15007227"/>
    <s v="DIPTAM041515"/>
    <s v="SAIMA UMBREEN"/>
    <s v="ATTA-UL-CHOHAN"/>
    <s v="35302-1897502-2"/>
    <s v="15"/>
    <x v="3"/>
    <x v="20"/>
    <s v="DIPTAM-04"/>
    <s v="923368649920"/>
    <m/>
    <s v="HOUSE NO.84 BLOCK B,QAFADI PARK ,GULSHAN RAVI,LAHORE"/>
    <s v="saimaumbreen40@gmail.com"/>
    <s v="01 Aug 2026"/>
    <m/>
    <s v="Enrolled Registered Student"/>
    <n v="130000"/>
    <x v="1"/>
    <d v="2026-08-01T00:00:00"/>
    <x v="52"/>
    <x v="0"/>
    <n v="31"/>
  </r>
  <r>
    <n v="5352"/>
    <s v="15007266"/>
    <s v="DIPTAM041516"/>
    <s v="ZAINAB AZHAR"/>
    <s v="AZHAR IQBAL"/>
    <s v="33104-45232282"/>
    <s v="15"/>
    <x v="3"/>
    <x v="20"/>
    <s v="DIPTAM-04"/>
    <s v="923454100501"/>
    <m/>
    <s v="HOUSE NO 13 A ,STREET NO.1 RENGERS HEAD QUATAR ,LAHORE"/>
    <s v="ab7926841@gmail.com"/>
    <s v="03 Aug 2026"/>
    <m/>
    <s v="Enrolled Registered Student"/>
    <n v="50000"/>
    <x v="1"/>
    <d v="2026-08-03T00:00:00"/>
    <x v="52"/>
    <x v="0"/>
    <n v="32"/>
  </r>
  <r>
    <n v="5353"/>
    <s v="15007289"/>
    <s v="DIPTAM041517"/>
    <s v="MANAHIL UMAR"/>
    <s v="UMAR ALI RIAZ"/>
    <s v="35202-7693785-2"/>
    <s v="15"/>
    <x v="3"/>
    <x v="20"/>
    <s v="DIPTAM-04"/>
    <s v="923334904527"/>
    <s v="03249180198"/>
    <s v="HOUSE NO.1276,STREET 04,TULIP EXTENSION PARK VIEW ,LAHORE"/>
    <s v="hafizamanahil1408@gmail.com"/>
    <s v="05 Aug 2026"/>
    <m/>
    <s v="Enrolled Registered Student"/>
    <n v="130000"/>
    <x v="1"/>
    <d v="2026-08-05T00:00:00"/>
    <x v="52"/>
    <x v="0"/>
    <n v="32"/>
  </r>
  <r>
    <n v="5354"/>
    <s v="15007297"/>
    <s v="DIPTAM041518"/>
    <s v="SAAD RAUF"/>
    <s v="ANJUM RAUF"/>
    <s v="34601-7088966-7"/>
    <s v="15"/>
    <x v="3"/>
    <x v="20"/>
    <s v="DIPTAM-04"/>
    <s v="923079669988"/>
    <m/>
    <s v="HOUSE NO.294 NEELUM BLOCK ,ALAMA IQBAL TOWN,LAHORE"/>
    <s v="saadrajhput2007@gmail.com"/>
    <s v="05 Aug 2026"/>
    <m/>
    <s v="Enrolled Registered Student"/>
    <n v="50000"/>
    <x v="1"/>
    <d v="2026-08-05T00:00:00"/>
    <x v="52"/>
    <x v="0"/>
    <n v="32"/>
  </r>
  <r>
    <n v="5355"/>
    <s v="15007298"/>
    <s v="DIPTAM041519"/>
    <s v="MARIA"/>
    <s v="IRFAN NAEEM"/>
    <s v="35202-5759882-6"/>
    <s v="15"/>
    <x v="3"/>
    <x v="20"/>
    <s v="DIPTAM-04"/>
    <s v="923280616612"/>
    <m/>
    <s v="JUDICIANAL COLONY PHASE 2,HOUSE NO.13A,LAHORE"/>
    <s v="mariairfan.422@gmail.com"/>
    <s v="05 Aug 2026"/>
    <m/>
    <s v="Enrolled Registered Student"/>
    <n v="50000"/>
    <x v="1"/>
    <d v="2026-08-05T00:00:00"/>
    <x v="52"/>
    <x v="0"/>
    <n v="32"/>
  </r>
  <r>
    <n v="5356"/>
    <s v="15007331"/>
    <s v="DIPTAM041520"/>
    <s v="MAHRUKH ALI"/>
    <s v="Muhammad Ali Raza"/>
    <s v="3520218964366"/>
    <s v="15"/>
    <x v="3"/>
    <x v="20"/>
    <s v="DIPTAM-04"/>
    <s v="923404321706"/>
    <m/>
    <s v="HOUSE 57 B 1, STREET NO 157, MOHALAH MIAN MAQBOOL ROAD ICHRA LAHORE"/>
    <s v="mahrukhj113@gmail.com"/>
    <s v="07 Aug 2026"/>
    <m/>
    <s v="Enrolled Registered Student"/>
    <n v="144000"/>
    <x v="1"/>
    <d v="2026-08-07T00:00:00"/>
    <x v="52"/>
    <x v="0"/>
    <n v="32"/>
  </r>
  <r>
    <n v="5357"/>
    <s v="15007356"/>
    <s v="DIPTAM041521"/>
    <s v="MUHAMMAD GHANI"/>
    <s v="NADIR ALI"/>
    <s v="35202-2326179-1"/>
    <s v="15"/>
    <x v="3"/>
    <x v="20"/>
    <s v="DIPTAM-04"/>
    <s v="923044667118"/>
    <m/>
    <s v="HOUSE NO.3 STREET 18 NEW MOZANG SAMNABAD,LAHORE"/>
    <s v="muhammad.ghani120@gmail.com"/>
    <s v="20 Aug 2026"/>
    <m/>
    <s v="Enrolled Registered Student"/>
    <n v="130000"/>
    <x v="1"/>
    <d v="2026-08-20T00:00:00"/>
    <x v="52"/>
    <x v="0"/>
    <n v="34"/>
  </r>
  <r>
    <n v="5358"/>
    <s v="15007368"/>
    <s v="DIPTAM041522"/>
    <s v="TAMSEELA"/>
    <s v="GHULAM MUJTABA"/>
    <s v="32302-4071885-6"/>
    <s v="15"/>
    <x v="3"/>
    <x v="20"/>
    <s v="DIPTAM-04"/>
    <s v="923218785081"/>
    <m/>
    <s v="BASTI NUMBERDAR , POST OFFICE KHUDLA GHAMO,BHAMOOSANDILA,TAHSIL JATOAI,ZILA MUSAFARGARH"/>
    <s v="taseelamujtaba@gmail.com"/>
    <s v="27 Aug 2026"/>
    <m/>
    <s v="Enrolled Registered Student"/>
    <n v="50000"/>
    <x v="1"/>
    <d v="2026-08-27T00:00:00"/>
    <x v="52"/>
    <x v="0"/>
    <n v="35"/>
  </r>
  <r>
    <n v="5359"/>
    <s v="15007152"/>
    <s v="DIPTAM041523"/>
    <s v="HAFIZ MUHAMMAD ABUBAKAR"/>
    <s v="MUHAMMAD SHAHID TUFAIL"/>
    <s v="35202-2648691-9"/>
    <s v="15"/>
    <x v="3"/>
    <x v="20"/>
    <s v="DIPTAM-04"/>
    <s v="923261670341"/>
    <m/>
    <s v="HOUSE NO 44, STREET NO 10-A, MUHALLA MAIN BAZAR BADAMI BAGH, LAHORE."/>
    <s v="abubakershahid2111@gmail.com"/>
    <s v="10 Sep 2026"/>
    <m/>
    <s v="Enrolled Registered Student"/>
    <m/>
    <x v="0"/>
    <d v="2026-09-10T00:00:00"/>
    <x v="0"/>
    <x v="0"/>
    <n v="37"/>
  </r>
  <r>
    <n v="5360"/>
    <s v="15007437"/>
    <s v="DIPTAM051501"/>
    <s v="INSHA BIBI"/>
    <s v="MUHAMMAD ISHFAQ"/>
    <s v="35102-4721797-8"/>
    <s v="15"/>
    <x v="3"/>
    <x v="20"/>
    <s v="DIPTAM-05"/>
    <s v="923154339477"/>
    <m/>
    <s v="POST OFFICE RAJA JUNG KASUR"/>
    <s v="inshamaheen@gmail.com"/>
    <s v="01 Sep 2026"/>
    <m/>
    <s v="Enrolled Registered Student"/>
    <n v="50000"/>
    <x v="1"/>
    <d v="2026-09-01T00:00:00"/>
    <x v="0"/>
    <x v="0"/>
    <n v="36"/>
  </r>
  <r>
    <n v="5361"/>
    <s v="15007498"/>
    <s v="DIPTAM051502"/>
    <s v="SOLMAN"/>
    <s v="SABIR"/>
    <s v="35102-1421376-9"/>
    <s v="15"/>
    <x v="3"/>
    <x v="20"/>
    <s v="DIPTAM-05"/>
    <s v="923014152609"/>
    <m/>
    <s v="HOUSE SITE COURT HALEEMKHAN,KASUR"/>
    <s v="solmansabir17@gmail.com"/>
    <s v="02 Sep 2026"/>
    <m/>
    <s v="Enrolled Registered Student"/>
    <n v="50000"/>
    <x v="1"/>
    <d v="2026-09-02T00:00:00"/>
    <x v="0"/>
    <x v="0"/>
    <n v="36"/>
  </r>
  <r>
    <n v="5362"/>
    <s v="15007519"/>
    <s v="DIPTAM051503"/>
    <s v="NARMEEN NAZ"/>
    <s v="MAQSOOD PERVAIZ"/>
    <s v="35202-7161038-0"/>
    <s v="15"/>
    <x v="3"/>
    <x v="20"/>
    <s v="DIPTAM-05"/>
    <s v="923296565077"/>
    <m/>
    <s v="HOUSE NO 9 STREET 3 MUHALA RAVAN ROAD ICHRA LAHORE"/>
    <s v="sehar.maqsood76@gmail.com"/>
    <s v="05 Sep 2026"/>
    <m/>
    <s v="Enrolled Registered Student"/>
    <n v="16000"/>
    <x v="1"/>
    <d v="2026-09-05T00:00:00"/>
    <x v="0"/>
    <x v="0"/>
    <n v="36"/>
  </r>
  <r>
    <n v="5363"/>
    <s v="15007521"/>
    <s v="DIPTAM051504"/>
    <s v="MUHAMMAD UMAR"/>
    <s v="MUHAMMAD NADEEM"/>
    <s v="35201-0375743-9"/>
    <s v="15"/>
    <x v="3"/>
    <x v="20"/>
    <s v="DIPTAM-05"/>
    <s v="923254580816"/>
    <m/>
    <s v="HOUSE , 733 STREET 5 OVERSES A BEHRIA TOWN ROAD LAHORE"/>
    <s v="m.umerrao05@gmail.com"/>
    <s v="05 Sep 2026"/>
    <m/>
    <s v="Enrolled Registered Student"/>
    <n v="50000"/>
    <x v="1"/>
    <d v="2026-09-05T00:00:00"/>
    <x v="0"/>
    <x v="0"/>
    <n v="36"/>
  </r>
  <r>
    <n v="5364"/>
    <s v="15007550"/>
    <s v="DIPTAM051505"/>
    <s v="MEMOONA IMRAN ALI"/>
    <s v="IMRAN ALI"/>
    <s v="35202-8764485-2"/>
    <s v="15"/>
    <x v="3"/>
    <x v="20"/>
    <s v="DIPTAM-05"/>
    <s v="923191013768"/>
    <m/>
    <s v="HOUSE NO 66, STREET NO.3 , RAJPOUT PARK, SHAD BAGH , LAHORE"/>
    <s v="memoonaimran65@gmail.com"/>
    <s v="12 Sep 2026"/>
    <m/>
    <s v="Enrolled Registered Student"/>
    <n v="50000"/>
    <x v="1"/>
    <d v="2026-09-12T00:00:00"/>
    <x v="0"/>
    <x v="0"/>
    <n v="37"/>
  </r>
  <r>
    <n v="5365"/>
    <s v="15006376"/>
    <s v="DIPTAM061501"/>
    <s v="KHADIJA"/>
    <s v="FIDA HUSSAIN"/>
    <s v="35201-2282396-4"/>
    <s v="15"/>
    <x v="3"/>
    <x v="20"/>
    <s v="DIPTAM-06"/>
    <s v="923234529188"/>
    <m/>
    <s v="HOUSE NO 3-A STREET NO 3 MUHALA SAHOWARI MUGHALPURA LAHORE CANTT"/>
    <s v="fidakhadija977@gmail.com"/>
    <s v="28 Feb 2026"/>
    <m/>
    <s v="Enrolled Registered Student"/>
    <m/>
    <x v="0"/>
    <d v="2026-02-28T00:00:00"/>
    <x v="46"/>
    <x v="0"/>
    <n v="9"/>
  </r>
  <r>
    <n v="5366"/>
    <s v="15007152"/>
    <s v="DIPTAM061502"/>
    <s v="HAFIZ MUHAMMAD ABUBAKAR"/>
    <s v="MUHAMMAD SHAHID TUFAIL"/>
    <s v="35202-2648691-9"/>
    <s v="15"/>
    <x v="3"/>
    <x v="20"/>
    <s v="DIPTAM-06"/>
    <s v="923261670341"/>
    <m/>
    <s v="HOUSE NO 44, STREET NO 10-A, MUHALLA MAIN BAZAR BADAMI BAGH, LAHORE."/>
    <s v="abubakershahid2111@gmail.com"/>
    <s v="01 Aug 2026"/>
    <m/>
    <s v="Change in Degree program /Transferred"/>
    <n v="130000"/>
    <x v="1"/>
    <d v="2026-08-01T00:00:00"/>
    <x v="52"/>
    <x v="0"/>
    <n v="31"/>
  </r>
  <r>
    <n v="5367"/>
    <s v="15007331"/>
    <s v="DIPTAM061503"/>
    <s v="MAHRUKH ALI"/>
    <s v="Muhammad Ali Raza"/>
    <s v="3520218964366"/>
    <s v="15"/>
    <x v="3"/>
    <x v="20"/>
    <s v="DIPTAM-06"/>
    <s v="923404321706"/>
    <m/>
    <s v="HOUSE 57 B 1, STREET NO 157, MOHALAH MIAN MAQBOOL ROAD ICHRA LAHORE"/>
    <s v="mahrukhj113@gmail.com"/>
    <s v="07 Aug 2026"/>
    <m/>
    <s v="Change in Degree program /Transferred"/>
    <m/>
    <x v="0"/>
    <d v="2026-08-07T00:00:00"/>
    <x v="52"/>
    <x v="0"/>
    <n v="32"/>
  </r>
  <r>
    <n v="5368"/>
    <s v="15004611"/>
    <s v="DIPTM091501"/>
    <s v="MUZAMMIL HAFEEZ"/>
    <s v="MUHAMMAD HAFEEZ MALIK"/>
    <s v="3520249584831"/>
    <s v="15"/>
    <x v="3"/>
    <x v="21"/>
    <s v="DIPTM-09"/>
    <s v="923214473008"/>
    <m/>
    <s v="house 463 street 14 imperial garden paragon city Lahore"/>
    <s v="hmhmaliksa@gmail.com"/>
    <s v="12 Mar 2025"/>
    <m/>
    <s v="Enrolled Registered Student"/>
    <n v="65000"/>
    <x v="1"/>
    <d v="2025-03-12T00:00:00"/>
    <x v="29"/>
    <x v="5"/>
    <n v="11"/>
  </r>
  <r>
    <n v="5369"/>
    <s v="15004612"/>
    <s v="DIPTM091502"/>
    <s v="TALHA NASIR"/>
    <s v="NASIR AYUB"/>
    <s v="9030901311449"/>
    <s v="15"/>
    <x v="3"/>
    <x v="21"/>
    <s v="DIPTM-09"/>
    <s v="923314073482"/>
    <m/>
    <s v="204 sector k phase 1 DHA Lahore"/>
    <s v="malleeehaa@gmail.com"/>
    <s v="12 Mar 2025"/>
    <m/>
    <s v="Enrolled Registered Student"/>
    <n v="86000"/>
    <x v="1"/>
    <d v="2025-03-12T00:00:00"/>
    <x v="29"/>
    <x v="5"/>
    <n v="11"/>
  </r>
  <r>
    <n v="5370"/>
    <s v="15004613"/>
    <s v="DIPTM091503"/>
    <s v="SAEED SAJJAD MALIK"/>
    <s v="SAJJAD ZAHOOR MALIK"/>
    <s v="3840347847367"/>
    <s v="15"/>
    <x v="3"/>
    <x v="21"/>
    <s v="DIPTM-09"/>
    <s v="923137293444"/>
    <m/>
    <s v="WAPDA TOWN H#636 BLOCK I - 2 LAHORE"/>
    <s v="SAEED SAJJAD MALIK@GMAIL.COM"/>
    <s v="12 Mar 2025"/>
    <m/>
    <s v="Enrolled Registered Student"/>
    <n v="70000"/>
    <x v="1"/>
    <d v="2025-03-12T00:00:00"/>
    <x v="29"/>
    <x v="5"/>
    <n v="11"/>
  </r>
  <r>
    <n v="5371"/>
    <s v="15004614"/>
    <s v="DIPTM091504"/>
    <s v="KHADIJA SALEEM"/>
    <s v="MUHAMMAD SALEEM"/>
    <s v="3520101504980"/>
    <s v="15"/>
    <x v="3"/>
    <x v="21"/>
    <s v="DIPTM-09"/>
    <s v="923265360918"/>
    <m/>
    <s v="ALHAFEEZ GARDEN PHASE II IMRAN BLOCK STREET NUMBER 14 HOUSE NUMBER 352"/>
    <s v="KHADIJAANSAARI33@GMAIL.COM"/>
    <s v="12 Mar 2025"/>
    <m/>
    <s v="Enrolled Registered Student"/>
    <n v="60000"/>
    <x v="1"/>
    <d v="2025-03-12T00:00:00"/>
    <x v="29"/>
    <x v="5"/>
    <n v="11"/>
  </r>
  <r>
    <n v="5372"/>
    <s v="15004615"/>
    <s v="DIPTM091505"/>
    <s v="MUHAMMAD ASHHAD JAVED"/>
    <s v="JAVED IQBAL"/>
    <s v="3410263492319"/>
    <s v="15"/>
    <x v="3"/>
    <x v="21"/>
    <s v="DIPTM-09"/>
    <s v="923034660355"/>
    <m/>
    <s v="Madina town near prima standard high school (street #3) kamoke (Gujranwala)"/>
    <s v="Chashhadmianashhad@gmail.com"/>
    <s v="12 Mar 2025"/>
    <m/>
    <s v="Enrolled Registered Student"/>
    <n v="70000"/>
    <x v="1"/>
    <d v="2025-03-12T00:00:00"/>
    <x v="29"/>
    <x v="5"/>
    <n v="11"/>
  </r>
  <r>
    <n v="5373"/>
    <s v="15004658"/>
    <s v="DIPTM091506"/>
    <s v="KHURSHID AHMED"/>
    <s v="AHMED BIN CHOHAN"/>
    <s v="3740503893667"/>
    <s v="15"/>
    <x v="3"/>
    <x v="21"/>
    <s v="DIPTM-09"/>
    <s v="923032800087"/>
    <m/>
    <s v="HOUSE NO 361 ST 7 SECTOR D ASKARI-10 Lahore"/>
    <s v="khursheedaraja@gmail.com"/>
    <s v="22 Mar 2025"/>
    <m/>
    <s v="Suspend"/>
    <m/>
    <x v="0"/>
    <d v="2025-03-22T00:00:00"/>
    <x v="29"/>
    <x v="5"/>
    <n v="12"/>
  </r>
  <r>
    <n v="5374"/>
    <s v="15004659"/>
    <s v="DIPTM091507"/>
    <s v="MOIEN KHIZAR AHMAD"/>
    <s v="IFTIKHAR AHMAD"/>
    <s v="3520283706659"/>
    <s v="15"/>
    <x v="3"/>
    <x v="21"/>
    <s v="DIPTM-09"/>
    <s v="923214694498"/>
    <m/>
    <s v="TARIQ SHAHEED ROAD, HOUSE NO 18, MOHALLA MAIN BAZAR MUSLIM ABAD SHALIMAR TOWN LAHORE"/>
    <s v="MOIEN7010@GMAIL.COM"/>
    <s v="22 Mar 2025"/>
    <m/>
    <s v="Enrolled Registered Student"/>
    <n v="69000"/>
    <x v="1"/>
    <d v="2025-03-22T00:00:00"/>
    <x v="29"/>
    <x v="5"/>
    <n v="12"/>
  </r>
  <r>
    <n v="5375"/>
    <s v="15004660"/>
    <s v="DIPTM091508"/>
    <s v="SYED FAWAD UL HASSAN BUKHARI"/>
    <s v="SYED IFTIKHAR NIAZ"/>
    <s v="35202-6536370-3"/>
    <s v="15"/>
    <x v="3"/>
    <x v="21"/>
    <s v="DIPTM-09"/>
    <s v="923200405729"/>
    <m/>
    <s v="MUHALLA GOPE RA,THOKER NIAZ BAIG, LAHORE."/>
    <s v="fawad123@gmail.com"/>
    <s v="22 Mar 2025"/>
    <m/>
    <s v="Enrolled Registered Student"/>
    <n v="4140"/>
    <x v="2"/>
    <d v="2025-03-22T00:00:00"/>
    <x v="29"/>
    <x v="5"/>
    <n v="12"/>
  </r>
  <r>
    <n v="5376"/>
    <s v="15004649"/>
    <s v="DIPTM101501"/>
    <s v="DAWOOD TAHIR"/>
    <s v="TAHIR SAEED"/>
    <s v="3520271819393"/>
    <s v="15"/>
    <x v="3"/>
    <x v="21"/>
    <s v="DIPTM-10"/>
    <s v="923258254559"/>
    <m/>
    <s v="JANBAZ MANZIL MOHALLA LALA ZAR COLONY KASHMIR ROAD NEW SHADBAGH LAHORE"/>
    <s v="dawood.tahir200@gmail.com"/>
    <s v="19 Mar 2025"/>
    <m/>
    <s v="Course Completed"/>
    <n v="36000"/>
    <x v="1"/>
    <d v="2025-03-19T00:00:00"/>
    <x v="29"/>
    <x v="5"/>
    <n v="12"/>
  </r>
  <r>
    <n v="5377"/>
    <s v="15004650"/>
    <s v="DIPTM101502"/>
    <s v="MUHAMMAD HUZAIFA TAUQEER"/>
    <s v="TAUQEER ANWAR CHOHAN"/>
    <s v="3520249579371"/>
    <s v="15"/>
    <x v="3"/>
    <x v="21"/>
    <s v="DIPTM-10"/>
    <s v="923197997887"/>
    <m/>
    <s v="HOUSE NO 17, HILAL PARK AMIR ROAD SHADBAGH LAHORE"/>
    <s v="huzaifatauqeer51@gmail.com"/>
    <s v="19 Mar 2025"/>
    <m/>
    <s v="Course Completed"/>
    <n v="70000"/>
    <x v="2"/>
    <d v="2025-03-19T00:00:00"/>
    <x v="29"/>
    <x v="5"/>
    <n v="12"/>
  </r>
  <r>
    <n v="5378"/>
    <s v="15004651"/>
    <s v="DIPTM101503"/>
    <s v="MUHAMMAD SOHAIB"/>
    <s v="FARZAND ALI"/>
    <s v="3510278623513"/>
    <s v="15"/>
    <x v="3"/>
    <x v="21"/>
    <s v="DIPTM-10"/>
    <s v="923000170434"/>
    <m/>
    <s v="MOHALLA BASTI WAINKA KOT MURAD KHAN KASOOR"/>
    <s v="chsohaibbilla@gmail.com"/>
    <s v="19 Mar 2025"/>
    <m/>
    <s v="Course Completed"/>
    <n v="36000"/>
    <x v="1"/>
    <d v="2025-03-19T00:00:00"/>
    <x v="29"/>
    <x v="5"/>
    <n v="12"/>
  </r>
  <r>
    <n v="5379"/>
    <s v="15004686"/>
    <s v="DIPTM111501"/>
    <s v="MALAIKA SALEEM"/>
    <s v="MUHAMMAD SALEEM"/>
    <s v="35401-4598608-0"/>
    <s v="15"/>
    <x v="3"/>
    <x v="21"/>
    <s v="DIPTM-11"/>
    <s v="923454402163"/>
    <m/>
    <s v="GULFISHAN TOWN MOZU THAT KHUDAYAR,  HOUSE NO/228 BLOCK-D FEROZ WALA ROAD SHIEKHUPURA"/>
    <s v="dogarzadipapano@gmail.com"/>
    <s v="07 Apr 2025"/>
    <m/>
    <s v="Change in Degree program /Transferred"/>
    <n v="50000"/>
    <x v="1"/>
    <d v="2025-04-07T00:00:00"/>
    <x v="31"/>
    <x v="5"/>
    <n v="15"/>
  </r>
  <r>
    <n v="5380"/>
    <s v="15005092"/>
    <s v="DIPTM111502"/>
    <s v="HUDA RAZI"/>
    <s v="RAZI UD DIN"/>
    <s v="35202-3406415-4"/>
    <s v="15"/>
    <x v="3"/>
    <x v="21"/>
    <s v="DIPTM-11"/>
    <s v="923334341140"/>
    <m/>
    <s v="HOUSE NO 55 AREA TEZAB AHATA G.T ROAD CHAHMIRAN  LAHORE"/>
    <s v="razihudarazi@gmail.com"/>
    <s v="25 Jun 2025"/>
    <m/>
    <s v="Enrolled Registered Student"/>
    <m/>
    <x v="0"/>
    <d v="2025-06-25T00:00:00"/>
    <x v="42"/>
    <x v="5"/>
    <n v="26"/>
  </r>
  <r>
    <n v="5381"/>
    <s v="15005093"/>
    <s v="DIPTM111503"/>
    <s v="MINAL RAZI"/>
    <s v="RAZI UD DIN"/>
    <s v="3202-3405465-4"/>
    <s v="15"/>
    <x v="3"/>
    <x v="21"/>
    <s v="DIPTM-11"/>
    <s v="923181446605"/>
    <m/>
    <s v="HOUSE NO 55AREA TEZAB AHATA G.T ROAD CHAHMIRAN LAHORE"/>
    <s v="minalrazi4@gmail.com"/>
    <s v="25 Jun 2025"/>
    <m/>
    <s v="Enrolled Registered Student"/>
    <m/>
    <x v="0"/>
    <d v="2025-06-25T00:00:00"/>
    <x v="42"/>
    <x v="5"/>
    <n v="26"/>
  </r>
  <r>
    <n v="5382"/>
    <s v="15000289"/>
    <s v="DNSH021501"/>
    <s v="JAVERIA WAHEED"/>
    <s v="WAHEED ANWAR"/>
    <s v="35201-8438777-4"/>
    <s v="15"/>
    <x v="2"/>
    <x v="22"/>
    <s v="DNSH-02"/>
    <s v="923357602902"/>
    <m/>
    <s v="HOUSE NO 1073-D STREET33 PHASE 06 DHA LAHORE"/>
    <s v="waheedjaveria17@gmail.com"/>
    <s v="14 Jun 2022"/>
    <m/>
    <s v="Course Completed"/>
    <n v="43000"/>
    <x v="1"/>
    <d v="2022-06-14T00:00:00"/>
    <x v="10"/>
    <x v="2"/>
    <n v="25"/>
  </r>
  <r>
    <n v="5383"/>
    <s v="15000524"/>
    <s v="DNSH021502"/>
    <s v="AROOBA  HUMAYUN"/>
    <s v="HUMAYUN"/>
    <s v="35202-4958553-0"/>
    <s v="15"/>
    <x v="2"/>
    <x v="22"/>
    <s v="DNSH-02"/>
    <s v="923326222839"/>
    <m/>
    <s v="HOUSE 530 N BLOCK NEAR SHAHBAT CHOWK SAMANABAD LAHORE"/>
    <s v="shamanasir11@gmail.com"/>
    <s v="17 Aug 2022"/>
    <m/>
    <s v="Course Completed"/>
    <n v="43000"/>
    <x v="1"/>
    <d v="2022-08-17T00:00:00"/>
    <x v="12"/>
    <x v="2"/>
    <n v="34"/>
  </r>
  <r>
    <n v="5384"/>
    <s v="15000638"/>
    <s v="DNSH021503"/>
    <s v="NIMRA BIBI"/>
    <s v="ALI HASSAN"/>
    <s v="35502-4550184-0"/>
    <s v="15"/>
    <x v="2"/>
    <x v="22"/>
    <s v="DNSH-02"/>
    <s v="923254778864"/>
    <m/>
    <s v="HOUSE NO 02 BILAL STREET P O R SOCIETY JOHAR TOWN"/>
    <s v="na3915961@gamil.com"/>
    <s v="05 Sep 2022"/>
    <m/>
    <s v="Enrolled Registered Student"/>
    <n v="33000"/>
    <x v="1"/>
    <d v="2022-09-05T00:00:00"/>
    <x v="14"/>
    <x v="2"/>
    <n v="37"/>
  </r>
  <r>
    <n v="5385"/>
    <s v="15000685"/>
    <s v="DNSH021504"/>
    <s v="QUDSIA BILAL"/>
    <s v="MUHAMMAD BILAL"/>
    <s v="35302-4160928-8"/>
    <s v="15"/>
    <x v="2"/>
    <x v="22"/>
    <s v="DNSH-02"/>
    <s v="923224357680"/>
    <m/>
    <s v="CHAK NO 28A/2 R DHAKHANA BABA FAREED SHUGAR MILES OKARA"/>
    <s v="lluckie4414@gmail.com"/>
    <s v="08 Sep 2022"/>
    <m/>
    <s v="Course Completed"/>
    <n v="15000"/>
    <x v="1"/>
    <d v="2022-09-08T00:00:00"/>
    <x v="14"/>
    <x v="2"/>
    <n v="37"/>
  </r>
  <r>
    <n v="5386"/>
    <s v="15000987"/>
    <s v="DNSH021505"/>
    <s v="MUHAMMAD KALEEM ULLAH"/>
    <s v="QISMAT ALI"/>
    <s v="35201-4539623-5"/>
    <s v="15"/>
    <x v="2"/>
    <x v="22"/>
    <s v="DNSH-02"/>
    <s v="923184270446"/>
    <m/>
    <s v="HOUSE NO 94 STREET NO 03 GILANI PARK SHADAB COLONY LAHORE"/>
    <s v="ku4happy@gmail.com"/>
    <s v="21 Nov 2022"/>
    <m/>
    <s v="Course Completed"/>
    <n v="78572"/>
    <x v="1"/>
    <d v="2022-11-21T00:00:00"/>
    <x v="17"/>
    <x v="2"/>
    <n v="48"/>
  </r>
  <r>
    <n v="5387"/>
    <s v="15001043"/>
    <s v="DNSH021506"/>
    <s v="MUHAMMAD UMER KAMAL"/>
    <s v="MOHSIN KAMAL"/>
    <s v="35202-5558204-1"/>
    <s v="15"/>
    <x v="2"/>
    <x v="22"/>
    <s v="DNSH-02"/>
    <s v="923034860108"/>
    <m/>
    <s v="HOUSE NO 1-C MAIN BLOCK WESTWOOD COLONY RAIWIND ROAD LAHORE"/>
    <s v="umer13982@gmail.com"/>
    <s v="06 Dec 2022"/>
    <m/>
    <s v="Course Completed"/>
    <n v="48000"/>
    <x v="1"/>
    <d v="2022-12-06T00:00:00"/>
    <x v="7"/>
    <x v="2"/>
    <n v="50"/>
  </r>
  <r>
    <n v="5388"/>
    <s v="15002012"/>
    <s v="DNSH031501"/>
    <s v="PALWASHA KAMRAN"/>
    <s v="KAMRAN TIPU"/>
    <s v="35202-0413538-6"/>
    <s v="15"/>
    <x v="2"/>
    <x v="22"/>
    <s v="DNSH-03"/>
    <s v="923234068701"/>
    <m/>
    <s v="41J/B FIDOUS MARKET GULBERG 3 LAHORE"/>
    <s v="palwashakamran@gmail.com"/>
    <s v="24 Aug 2023"/>
    <m/>
    <s v="Change in Degree program /Transferred"/>
    <n v="43000"/>
    <x v="1"/>
    <d v="2023-08-24T00:00:00"/>
    <x v="23"/>
    <x v="3"/>
    <n v="35"/>
  </r>
  <r>
    <n v="5389"/>
    <s v="15003196"/>
    <s v="DNSH031502"/>
    <s v="AROOJ EJAZ"/>
    <s v="MUHAMMAD EJAZ UL QADRI"/>
    <s v="35201-6346562-8"/>
    <s v="15"/>
    <x v="2"/>
    <x v="22"/>
    <s v="DNSH-03"/>
    <s v="923294028766"/>
    <m/>
    <s v="STREET NO-06 HOUSE NO-06 CHOWK SHAWALLA BAGHBAN PURA LAHORE"/>
    <s v="aroojf22734@gmail.com"/>
    <s v="03 May 2024"/>
    <m/>
    <s v="withdrawal Student"/>
    <n v="45000"/>
    <x v="1"/>
    <d v="2024-05-03T00:00:00"/>
    <x v="27"/>
    <x v="4"/>
    <n v="18"/>
  </r>
  <r>
    <n v="5390"/>
    <s v="15000020"/>
    <s v="DPTM021501"/>
    <s v="USAMA ASHRAF"/>
    <s v="MUHAMMAD ASHARF"/>
    <s v="3450215326671"/>
    <s v="15"/>
    <x v="3"/>
    <x v="21"/>
    <s v="DPTM-02"/>
    <s v="923044792098"/>
    <m/>
    <s v="FEROZ PUR ROAD , MOHALLA CAREEM PARK BANK STOP , LAHORE"/>
    <s v="usa74220@gmail.com"/>
    <s v="11 Feb 2022"/>
    <m/>
    <s v="withdrawal Student"/>
    <n v="20000"/>
    <x v="1"/>
    <d v="2022-02-11T00:00:00"/>
    <x v="3"/>
    <x v="2"/>
    <n v="7"/>
  </r>
  <r>
    <n v="5391"/>
    <s v="15000032"/>
    <s v="DPTM021502"/>
    <s v="JAWAD ASLAM"/>
    <s v="MUHAMMAD ASLAM"/>
    <s v="3520255861051"/>
    <s v="15"/>
    <x v="3"/>
    <x v="21"/>
    <s v="DPTM-02"/>
    <s v="923314189144"/>
    <m/>
    <s v="HOUSE NO 1 ISLAMNAGAR CHOWK SHADHRAH LAHORE"/>
    <s v="jawad351788@gmail.com"/>
    <s v="18 Feb 2022"/>
    <m/>
    <s v="Change in Campus / Transferred"/>
    <n v="31000"/>
    <x v="1"/>
    <d v="2022-02-18T00:00:00"/>
    <x v="3"/>
    <x v="2"/>
    <n v="8"/>
  </r>
  <r>
    <n v="5392"/>
    <s v="15000047"/>
    <s v="DPTM021503"/>
    <s v="NIMRA"/>
    <s v="M.ASGHAR"/>
    <s v="3520142047676"/>
    <s v="15"/>
    <x v="3"/>
    <x v="21"/>
    <s v="DPTM-02"/>
    <s v="923495026272"/>
    <m/>
    <s v="HOUSE NUMBER 402/16, MOHALLA SHAMA PARK ,SLAMAT PURA . LAHORE"/>
    <s v="NIMRAMUGHAL992@GMAIL.COM"/>
    <s v="28 Feb 2022"/>
    <m/>
    <s v="Change in Campus / Transferred"/>
    <n v="35000"/>
    <x v="1"/>
    <d v="2022-02-28T00:00:00"/>
    <x v="3"/>
    <x v="2"/>
    <n v="10"/>
  </r>
  <r>
    <n v="5393"/>
    <s v="15000149"/>
    <s v="DPTM021504"/>
    <s v="MUHAMMAD UMAR"/>
    <s v="JAMIL AHMAD"/>
    <s v="3540220696029"/>
    <s v="15"/>
    <x v="3"/>
    <x v="21"/>
    <s v="DPTM-02"/>
    <s v="923090244688"/>
    <m/>
    <s v="OST OFICE, BHOLESHAH ,FAIZ PUR KLAA, DISTRICT SHARKPUR, SHEIKHUPURA"/>
    <s v="abc@gmail.com"/>
    <s v="20 Apr 2022"/>
    <m/>
    <s v="Change in Campus / Transferred"/>
    <n v="30000"/>
    <x v="1"/>
    <d v="2022-04-20T00:00:00"/>
    <x v="5"/>
    <x v="2"/>
    <n v="17"/>
  </r>
  <r>
    <n v="5394"/>
    <s v="15000207"/>
    <s v="DPTM021505"/>
    <s v="AFZA JAVED"/>
    <s v="JAVED SHUJAIT"/>
    <s v="35201-3802224-6"/>
    <s v="15"/>
    <x v="3"/>
    <x v="21"/>
    <s v="DPTM-02"/>
    <s v="923180147446"/>
    <s v="3334798659"/>
    <s v="PAK ARAB HOUSING SCHEME HOUSE NO. 468/B BLOCK -C FEROZ PUR ROAD LAHORE"/>
    <s v="afzajaved12@gmail.com"/>
    <s v="18 May 2022"/>
    <m/>
    <s v="Change in Campus / Transferred"/>
    <n v="50000"/>
    <x v="1"/>
    <d v="2022-05-18T00:00:00"/>
    <x v="9"/>
    <x v="2"/>
    <n v="21"/>
  </r>
  <r>
    <n v="5395"/>
    <s v="15000235"/>
    <s v="DPTM021506"/>
    <s v="JOSHUA DAVID"/>
    <s v="DAVID SAMUEL"/>
    <s v="3520212506343"/>
    <s v="15"/>
    <x v="3"/>
    <x v="21"/>
    <s v="DPTM-02"/>
    <s v="923184517037"/>
    <m/>
    <s v="HOUSE NO 22 STREET NO 3 MODREN COLONY KOTLAKHPAT LAHORE"/>
    <s v="joshuadavid77@outlook.com"/>
    <s v="28 May 2022"/>
    <m/>
    <s v="Change in Campus / Transferred"/>
    <n v="90000"/>
    <x v="1"/>
    <d v="2022-05-28T00:00:00"/>
    <x v="9"/>
    <x v="2"/>
    <n v="22"/>
  </r>
  <r>
    <n v="5396"/>
    <s v="15000688"/>
    <s v="DPTM021507"/>
    <s v="TEST"/>
    <s v="TEST"/>
    <s v="3520121160582"/>
    <s v="15"/>
    <x v="3"/>
    <x v="21"/>
    <s v="DPTM-02"/>
    <s v="923249893950"/>
    <m/>
    <s v="LAHORE PAKISTAN"/>
    <s v="nmaliha796@gmail.com"/>
    <s v="08 Sep 2022"/>
    <m/>
    <s v="withdrawal Student"/>
    <m/>
    <x v="0"/>
    <d v="2022-09-08T00:00:00"/>
    <x v="14"/>
    <x v="2"/>
    <n v="37"/>
  </r>
  <r>
    <n v="5397"/>
    <s v="15000624"/>
    <s v="DPTM031501"/>
    <s v="SYED M NOUROZE ALI ZAIDI"/>
    <s v="SYED ALI AMMAR ZAIDI"/>
    <s v="35201-4042287-5"/>
    <s v="15"/>
    <x v="3"/>
    <x v="21"/>
    <s v="DPTM-03"/>
    <s v="923040002218"/>
    <s v="3234683596"/>
    <s v="HOUSE NO 608, BLOCK L , STREET PHASE 6 DEFENSE HOUSING AUTHORITY LAHORE , CANTT DISTRICT LAHORE"/>
    <s v="nourozeshah25@gmail.com"/>
    <s v="02 Sep 2022"/>
    <m/>
    <s v="Change in Campus / Transferred"/>
    <n v="43000"/>
    <x v="1"/>
    <d v="2022-09-02T00:00:00"/>
    <x v="14"/>
    <x v="2"/>
    <n v="36"/>
  </r>
  <r>
    <n v="5398"/>
    <s v="15000715"/>
    <s v="DPTM031502"/>
    <s v="KIZA YOUSAF"/>
    <s v="MUNWAR"/>
    <s v="3520187095196"/>
    <s v="15"/>
    <x v="3"/>
    <x v="21"/>
    <s v="DPTM-03"/>
    <s v="923264001061"/>
    <s v="03264001061"/>
    <s v="BLOCK D,HOUSE NO 4 STREET 10,MOHALLAH YOHANA ABAD,FEROZPUR ROAD LAHORE CANTT DISTRICT LAHORE"/>
    <s v="kizayousaf295@gmail.com"/>
    <s v="12 Sep 2022"/>
    <m/>
    <s v="Change in Campus / Transferred"/>
    <n v="25000"/>
    <x v="1"/>
    <d v="2022-09-12T00:00:00"/>
    <x v="14"/>
    <x v="2"/>
    <n v="38"/>
  </r>
  <r>
    <n v="5399"/>
    <s v="15000732"/>
    <s v="DPTM031503"/>
    <s v="USWA JAVED"/>
    <s v="RANA MUHAMMAD JAVEID IQBAL"/>
    <s v="35201-2992114-0"/>
    <s v="15"/>
    <x v="3"/>
    <x v="21"/>
    <s v="DPTM-03"/>
    <s v="923467967199"/>
    <m/>
    <s v="HOUSE NO  390/10 SCHOOL WALI BUS SALAMATPURA  BHAGWANPURA LAHORE"/>
    <s v="uswarana883@gmail.com"/>
    <s v="14 Sep 2022"/>
    <m/>
    <s v="Change in Campus / Transferred"/>
    <n v="43000"/>
    <x v="1"/>
    <d v="2022-09-14T00:00:00"/>
    <x v="14"/>
    <x v="2"/>
    <n v="38"/>
  </r>
  <r>
    <n v="5400"/>
    <s v="15000779"/>
    <s v="DPTM031504"/>
    <s v="AMBER SAIRA"/>
    <s v="MUHMMAD SHAMSHER KHOKHAR"/>
    <s v="3460338794730"/>
    <s v="15"/>
    <x v="3"/>
    <x v="21"/>
    <s v="DPTM-03"/>
    <s v="923237483056"/>
    <s v="03237483056"/>
    <s v="GONDAL ROAD ,BHERA DAK KHANA, MARAKIWAL TEHSIL ,DISTRICT SIALKOT"/>
    <s v="ambersaira@gmail.com"/>
    <s v="26 Sep 2022"/>
    <m/>
    <s v="Change in Campus / Transferred"/>
    <n v="30000"/>
    <x v="1"/>
    <d v="2022-09-26T00:00:00"/>
    <x v="14"/>
    <x v="2"/>
    <n v="40"/>
  </r>
  <r>
    <n v="5401"/>
    <s v="15000822"/>
    <s v="DPTM031505"/>
    <s v="ALI AHSAN"/>
    <s v="MUHAMMAD MUNIR"/>
    <s v="3520171327982"/>
    <s v="15"/>
    <x v="3"/>
    <x v="21"/>
    <s v="DPTM-03"/>
    <s v="923227602027"/>
    <m/>
    <s v="Village warriach Khana nou Lahore"/>
    <s v="aliahsan.1365@gmail.com"/>
    <s v="07 Oct 2022"/>
    <m/>
    <s v="Change in Campus / Transferred"/>
    <n v="30000"/>
    <x v="1"/>
    <d v="2022-10-07T00:00:00"/>
    <x v="6"/>
    <x v="2"/>
    <n v="41"/>
  </r>
  <r>
    <n v="5402"/>
    <s v="15000878"/>
    <s v="DPTM031506"/>
    <s v="SHABANNIA STEPHEN"/>
    <s v="STEPHEN JOHN"/>
    <s v="3520014963937"/>
    <s v="15"/>
    <x v="3"/>
    <x v="21"/>
    <s v="DPTM-03"/>
    <s v="923052124799"/>
    <m/>
    <s v="HOUSE NO.40 ST FRANCIS COLONY KOT LAKH PAT, LAHORE"/>
    <s v="SHINYSTEPHEN16@GMAIL.COM"/>
    <s v="25 Oct 2022"/>
    <m/>
    <s v="Change in Campus / Transferred"/>
    <n v="30000"/>
    <x v="1"/>
    <d v="2022-10-25T00:00:00"/>
    <x v="6"/>
    <x v="2"/>
    <n v="44"/>
  </r>
  <r>
    <n v="5403"/>
    <s v="15000919"/>
    <s v="DPTM031507"/>
    <s v="Muhammad Bazil"/>
    <s v="ATHAR NADEEM"/>
    <s v="3520297660633"/>
    <s v="15"/>
    <x v="3"/>
    <x v="21"/>
    <s v="DPTM-03"/>
    <s v="9203007217003"/>
    <s v="03007229300"/>
    <s v="LAHORE"/>
    <s v="mbazil599@gmail.com"/>
    <s v="02 Nov 2022"/>
    <m/>
    <s v="Change in Campus / Transferred"/>
    <n v="50000"/>
    <x v="1"/>
    <d v="2022-11-02T00:00:00"/>
    <x v="17"/>
    <x v="2"/>
    <n v="45"/>
  </r>
  <r>
    <n v="5404"/>
    <s v="15000836"/>
    <s v="DPTM041501"/>
    <s v="GHULAM KHADIJA"/>
    <s v="ZABAT KHAN"/>
    <s v="3310606540494"/>
    <s v="15"/>
    <x v="3"/>
    <x v="21"/>
    <s v="DPTM-04"/>
    <s v="923441383038"/>
    <s v="03441383038"/>
    <s v="STREET NO 3, HOUSE NO 52, GULSHAN RAVI ,USMAN PARK ,LAHORE"/>
    <s v="khadijazabit275@gmail.com"/>
    <s v="13 Oct 2022"/>
    <m/>
    <s v="Change in Campus / Transferred"/>
    <n v="20000"/>
    <x v="1"/>
    <d v="2022-10-13T00:00:00"/>
    <x v="6"/>
    <x v="2"/>
    <n v="42"/>
  </r>
  <r>
    <n v="5405"/>
    <s v="15000887"/>
    <s v="DPTM041502"/>
    <s v="MEHAR UN NISA"/>
    <s v="MUNIR HUSSAIN"/>
    <s v="3520297362418"/>
    <s v="15"/>
    <x v="3"/>
    <x v="21"/>
    <s v="DPTM-04"/>
    <s v="923144133934"/>
    <s v="03144133934"/>
    <s v="NOOR CHAMBER MOHALLAH PITALA  GROUND LINK MICLEORD ROAD LAHORE"/>
    <s v="syedamehrmunirhussain@gmail.com"/>
    <s v="27 Oct 2022"/>
    <m/>
    <s v="Change in Campus / Transferred"/>
    <n v="30000"/>
    <x v="1"/>
    <d v="2022-10-27T00:00:00"/>
    <x v="6"/>
    <x v="2"/>
    <n v="44"/>
  </r>
  <r>
    <n v="5406"/>
    <s v="15000952"/>
    <s v="DPTM041503"/>
    <s v="MEMOONA ISHTIAQ"/>
    <s v="ISHTIAQ AHMED"/>
    <s v="35202-8197538-4"/>
    <s v="15"/>
    <x v="3"/>
    <x v="21"/>
    <s v="DPTM-04"/>
    <s v="923264665359"/>
    <s v="03035164781"/>
    <s v="HOUSE NO 14 STREET NO 40 KASHIR GANJ NEW SHADBAGH  LAHORE"/>
    <s v="memoonasheikh09@gmail.com"/>
    <s v="10 Nov 2022"/>
    <m/>
    <s v="Change in Degree program /Transferred"/>
    <n v="43000"/>
    <x v="1"/>
    <d v="2022-11-10T00:00:00"/>
    <x v="17"/>
    <x v="2"/>
    <n v="46"/>
  </r>
  <r>
    <n v="5407"/>
    <s v="15001131"/>
    <s v="DPTM041504"/>
    <s v="MUHAMMAD REHAN AHMAD"/>
    <s v="IMRAN AHMAD"/>
    <s v="3520022338405"/>
    <s v="15"/>
    <x v="3"/>
    <x v="21"/>
    <s v="DPTM-04"/>
    <s v="923364995817"/>
    <m/>
    <s v="HOUSE NO 7/1, STREAT NUMBER 161 GADDAFI STREAT, MOHALLA  MUSLIM PARK ICHRA LAHORE"/>
    <s v="REHANAHMAD@GMAIL.COM"/>
    <s v="31 Dec 2022"/>
    <m/>
    <s v="Change in Campus / Transferred"/>
    <n v="30000"/>
    <x v="1"/>
    <d v="2022-12-31T00:00:00"/>
    <x v="7"/>
    <x v="2"/>
    <n v="53"/>
  </r>
  <r>
    <n v="5408"/>
    <s v="15000573"/>
    <s v="DPTM051501"/>
    <s v="ALI RAZA"/>
    <s v="HAROON RASHEED"/>
    <s v="35202-6857064-5"/>
    <s v="15"/>
    <x v="3"/>
    <x v="21"/>
    <s v="DPTM-05"/>
    <s v="923444202648"/>
    <m/>
    <s v="HOUSE NUMBER 1-M BLOCK-STREET NUMBER 1-QAISER TOWN-SHAHDRA- LAHORE"/>
    <s v="alirazajutt026@gmail.com"/>
    <s v="24 Aug 2022"/>
    <m/>
    <s v="Change in Campus / Transferred"/>
    <n v="41000"/>
    <x v="1"/>
    <d v="2022-08-24T00:00:00"/>
    <x v="12"/>
    <x v="2"/>
    <n v="35"/>
  </r>
  <r>
    <n v="5409"/>
    <s v="15000994"/>
    <s v="DPTM051502"/>
    <s v="IQRA  MUDASAR"/>
    <s v="MUDASAR AHMAD"/>
    <s v="3540118399317"/>
    <s v="15"/>
    <x v="3"/>
    <x v="21"/>
    <s v="DPTM-05"/>
    <s v="9203149273642"/>
    <s v="03149273642"/>
    <s v="MOHALLAH HAMEED PARK ,DAAOKI ,REHMANPURA ,MURIDKY ,DISTRICT SHEIKHUPURA"/>
    <s v="iqramudssar98@gmail.com"/>
    <s v="22 Nov 2022"/>
    <m/>
    <s v="Change in Campus / Transferred"/>
    <n v="30000"/>
    <x v="1"/>
    <d v="2022-11-22T00:00:00"/>
    <x v="17"/>
    <x v="2"/>
    <n v="48"/>
  </r>
  <r>
    <n v="5410"/>
    <s v="15000480"/>
    <s v="DTAO021501"/>
    <s v="MUHAMMAD TALHA"/>
    <s v="JAVAID IQBAL"/>
    <s v="35201-4998399-5"/>
    <s v="15"/>
    <x v="3"/>
    <x v="23"/>
    <s v="DTAO-02"/>
    <s v="923184637948"/>
    <m/>
    <s v="HOUSE NO 39/40 MUHALA BOSTAN COLONY COATLATPHAT LAHORE"/>
    <s v="talhavelogger@gmail.com"/>
    <s v="06 Aug 2022"/>
    <m/>
    <s v="Suspend"/>
    <n v="40000"/>
    <x v="1"/>
    <d v="2022-08-06T00:00:00"/>
    <x v="12"/>
    <x v="2"/>
    <n v="32"/>
  </r>
  <r>
    <n v="5411"/>
    <s v="15000557"/>
    <s v="DTAO021502"/>
    <s v="MUHAMMAD UMER"/>
    <s v="FARZAND ALI JAVED"/>
    <s v="34101-7032139-7"/>
    <s v="15"/>
    <x v="3"/>
    <x v="23"/>
    <s v="DTAO-02"/>
    <s v="923034577765"/>
    <m/>
    <s v="STREET NUMBER 1- BLOCK A-MUHALLA SHAHEENABAD-GUJRANWALA"/>
    <s v="ajmalumer13@gmail.com"/>
    <s v="20 Aug 2022"/>
    <m/>
    <s v="Course Completed"/>
    <n v="43000"/>
    <x v="1"/>
    <d v="2022-08-20T00:00:00"/>
    <x v="12"/>
    <x v="2"/>
    <n v="34"/>
  </r>
  <r>
    <n v="5412"/>
    <s v="15000580"/>
    <s v="DTAO021503"/>
    <s v="FARHANA BIBI"/>
    <s v="MUHAMMAD SHAFI"/>
    <s v="3630112461716"/>
    <s v="15"/>
    <x v="3"/>
    <x v="23"/>
    <s v="DTAO-02"/>
    <s v="923266365826"/>
    <s v="03266365826"/>
    <s v="CHAH TOTAY WALY ,GHAZI PURA ,BEHLI TEHSIL JALALPUR PEERWALA DISTRICT MULTAN"/>
    <s v="fatimaarooj1234@gmail.com"/>
    <s v="29 Aug 2022"/>
    <m/>
    <s v="Course Completed"/>
    <n v="43000"/>
    <x v="1"/>
    <d v="2022-08-29T00:00:00"/>
    <x v="12"/>
    <x v="2"/>
    <n v="36"/>
  </r>
  <r>
    <n v="5413"/>
    <s v="15000659"/>
    <s v="DTAO021504"/>
    <s v="AYESHA MUSKAN"/>
    <s v="MUHAMMAD IMRAN"/>
    <s v="34402-5333860-2"/>
    <s v="15"/>
    <x v="3"/>
    <x v="23"/>
    <s v="DTAO-02"/>
    <s v="923415121658"/>
    <m/>
    <s v="DAKKHANA KHAAS WASOO- TEHSIL AND DISTRICT MANDI BAHU UD DIN"/>
    <s v="ayshaheer814@gmail.com"/>
    <s v="06 Sep 2022"/>
    <m/>
    <s v="Degree Awarded"/>
    <n v="25000"/>
    <x v="1"/>
    <d v="2022-09-06T00:00:00"/>
    <x v="14"/>
    <x v="2"/>
    <n v="37"/>
  </r>
  <r>
    <n v="5414"/>
    <s v="15000757"/>
    <s v="DTAO021505"/>
    <s v="AQSA"/>
    <s v="ISRAR AHMAD"/>
    <s v="35201-2001781-0"/>
    <s v="15"/>
    <x v="3"/>
    <x v="23"/>
    <s v="DTAO-02"/>
    <s v="923034792525"/>
    <m/>
    <s v="HOUSE NO 17 STREET NO 18 SULTANPURA LAHORE"/>
    <s v="hurremmughal02@icloud.com"/>
    <s v="19 Sep 2022"/>
    <m/>
    <s v="Course Completed"/>
    <n v="43000"/>
    <x v="1"/>
    <d v="2022-09-19T00:00:00"/>
    <x v="14"/>
    <x v="2"/>
    <n v="39"/>
  </r>
  <r>
    <n v="5415"/>
    <s v="15000771"/>
    <s v="DTAO021506"/>
    <s v="MUHAMMAD MAAZ BAJWA"/>
    <s v="ZULFIQAR ALI"/>
    <s v="3460251511803"/>
    <s v="15"/>
    <x v="3"/>
    <x v="23"/>
    <s v="DTAO-02"/>
    <s v="923436466798"/>
    <m/>
    <s v="63 SAPPHIRE BLOCK PARK VIEW CITY LAHORE"/>
    <s v="maazbajwa706@gmail.com"/>
    <s v="23 Sep 2022"/>
    <m/>
    <s v="Degree Awarded"/>
    <n v="43000"/>
    <x v="1"/>
    <d v="2022-09-23T00:00:00"/>
    <x v="14"/>
    <x v="2"/>
    <n v="39"/>
  </r>
  <r>
    <n v="5416"/>
    <s v="15000784"/>
    <s v="DTAO021507"/>
    <s v="ZAIN YOUSAF"/>
    <s v="YOUSAF MUNAWAR"/>
    <s v="3520193905977"/>
    <s v="15"/>
    <x v="3"/>
    <x v="23"/>
    <s v="DTAO-02"/>
    <s v="923164533153"/>
    <s v="03164533153"/>
    <s v="HOUSE 4,STREET 10, BLOCK D , MOHALLAH YOHANA ABAD FEROAPUR ROAD LAHORE CANTT ,DISTRICT  LAHORE"/>
    <s v="zainyousaf0307@gmail.com"/>
    <s v="29 Sep 2022"/>
    <m/>
    <s v="Suspend"/>
    <n v="43000"/>
    <x v="1"/>
    <d v="2022-09-29T00:00:00"/>
    <x v="14"/>
    <x v="2"/>
    <n v="40"/>
  </r>
  <r>
    <n v="5417"/>
    <s v="15000986"/>
    <s v="DTAO021508"/>
    <s v="SYED MUHAMMAD AZEEM SHAH"/>
    <s v="SYED AHSAN ABBAS  SHAH"/>
    <s v="35202 63148803"/>
    <s v="15"/>
    <x v="3"/>
    <x v="23"/>
    <s v="DTAO-02"/>
    <s v="923184160448"/>
    <s v="03184160448"/>
    <s v="HOUSE NO 197 BLOCK E GULFISHAN TOWN KOT ABDUL MALIK LAHORE"/>
    <s v="azsh.1726@gmail.com"/>
    <s v="19 Nov 2022"/>
    <m/>
    <s v="Course Completed"/>
    <n v="43000"/>
    <x v="1"/>
    <d v="2022-11-19T00:00:00"/>
    <x v="17"/>
    <x v="2"/>
    <n v="47"/>
  </r>
  <r>
    <n v="5418"/>
    <s v="15001045"/>
    <s v="DTAO021509"/>
    <s v="MORAS IBRAR"/>
    <s v="IBRAR"/>
    <s v="3520119436417"/>
    <s v="15"/>
    <x v="3"/>
    <x v="23"/>
    <s v="DTAO-02"/>
    <s v="923014947916"/>
    <m/>
    <s v="ST. 7, BADAR COLONY NEAR RANGER HEAD QUARTER, LAHORE"/>
    <s v="GILLMORAS04@GMAIL.COM"/>
    <s v="06 Dec 2022"/>
    <m/>
    <s v="Change in Degree program /Transferred"/>
    <n v="200000"/>
    <x v="1"/>
    <d v="2022-12-06T00:00:00"/>
    <x v="7"/>
    <x v="2"/>
    <n v="50"/>
  </r>
  <r>
    <n v="5419"/>
    <s v="15001059"/>
    <s v="DTAO021510"/>
    <s v="ABDUL REHMAN BUTT"/>
    <s v="MUHAMMAD WAKEEL BUTT"/>
    <s v="35200-6514540-5"/>
    <s v="15"/>
    <x v="3"/>
    <x v="23"/>
    <s v="DTAO-02"/>
    <s v="923091536695"/>
    <m/>
    <s v="HOUSE NO 2 STREET NO 06 NEAR POWER HOUSE SIHRAJPARK SHADRA TOWN LAHORE"/>
    <s v="buttabdulrehman108@gmail.com"/>
    <s v="08 Dec 2022"/>
    <m/>
    <s v="Course Completed"/>
    <n v="60000"/>
    <x v="1"/>
    <d v="2022-12-08T00:00:00"/>
    <x v="7"/>
    <x v="2"/>
    <n v="50"/>
  </r>
  <r>
    <n v="5420"/>
    <s v="15001340"/>
    <s v="DTAO021511"/>
    <s v="MISBAH SHAHZADI"/>
    <s v="TARIQ MEHMOOD"/>
    <s v="37406-2646068-4"/>
    <s v="15"/>
    <x v="3"/>
    <x v="23"/>
    <s v="DTAO-02"/>
    <s v="923185007234"/>
    <s v="3005236181"/>
    <s v="MUHALLAH MADNI, THATHA KHALEEL ROAD, NEAR SYED STORE, TAXILA"/>
    <s v="misbahtariq191@gmail.com"/>
    <s v="02 Mar 2023"/>
    <m/>
    <s v="Course Completed"/>
    <n v="35500"/>
    <x v="1"/>
    <d v="2023-03-02T00:00:00"/>
    <x v="15"/>
    <x v="3"/>
    <n v="10"/>
  </r>
  <r>
    <n v="5421"/>
    <s v="15001431"/>
    <s v="DTAO021512"/>
    <s v="MUHAMMAD TALHA"/>
    <s v="JAVAID IQBAL"/>
    <s v="35201-4998399-5"/>
    <s v="15"/>
    <x v="3"/>
    <x v="23"/>
    <s v="DTAO-02"/>
    <s v="923184637948"/>
    <m/>
    <s v="HOUSE NO 39/40 MUHALA BOSTAN COLONY COATLATPHAT LAHORE"/>
    <s v="talhavelogger@gmail.com"/>
    <s v="14 Apr 2023"/>
    <m/>
    <s v="withdrawal Student"/>
    <m/>
    <x v="0"/>
    <d v="2023-04-14T00:00:00"/>
    <x v="13"/>
    <x v="3"/>
    <n v="16"/>
  </r>
  <r>
    <n v="5422"/>
    <s v="15001552"/>
    <s v="DTAO031501"/>
    <s v="MEHAR ALYAN AMJAD"/>
    <s v="MEHAR AMJAD ALI"/>
    <s v="35202-4438525-1"/>
    <s v="15"/>
    <x v="3"/>
    <x v="23"/>
    <s v="DTAO-03"/>
    <s v="923334695784"/>
    <m/>
    <s v="HOUSE NO 04 STREET NO 20 MUHALA CHA PEOPLE WALA DHOLNWAL BAND ROAD LAHORE"/>
    <s v="meharalyan356@gmail.com"/>
    <s v="01 Jun 2023"/>
    <m/>
    <s v="Change in Degree program /Transferred"/>
    <n v="33000"/>
    <x v="1"/>
    <d v="2023-06-01T00:00:00"/>
    <x v="19"/>
    <x v="3"/>
    <n v="23"/>
  </r>
  <r>
    <n v="5423"/>
    <s v="15001671"/>
    <s v="DTAO031502"/>
    <s v="AWAB UR REHMAN"/>
    <s v="SHAHZAIB HUSSAIN"/>
    <s v="35202-3254996-5"/>
    <s v="15"/>
    <x v="3"/>
    <x v="23"/>
    <s v="DTAO-03"/>
    <s v="923008034278"/>
    <m/>
    <s v="HOUSE NO 313 F BLOCK ALGANI GARDEN MANAWA LAHORE"/>
    <s v="alizefatima00@gmail.com"/>
    <s v="21 Jun 2023"/>
    <m/>
    <s v="Course Completed"/>
    <n v="43000"/>
    <x v="1"/>
    <d v="2023-06-21T00:00:00"/>
    <x v="19"/>
    <x v="3"/>
    <n v="26"/>
  </r>
  <r>
    <n v="5424"/>
    <s v="15001740"/>
    <s v="DTAO031503"/>
    <s v="BILAL"/>
    <s v="KHALID ZAHOOR"/>
    <s v="35202-0512817-5"/>
    <s v="15"/>
    <x v="3"/>
    <x v="23"/>
    <s v="DTAO-03"/>
    <s v="923174400564"/>
    <m/>
    <s v="HOUSE NO 25 STREET 35, GURUNANAK STREET,SHADRA LAHORE"/>
    <s v="bilal.khalid.01239@gmail.com"/>
    <s v="10 Jul 2023"/>
    <m/>
    <s v="withdrawal Student"/>
    <n v="43000"/>
    <x v="1"/>
    <d v="2023-07-10T00:00:00"/>
    <x v="20"/>
    <x v="3"/>
    <n v="29"/>
  </r>
  <r>
    <n v="5425"/>
    <s v="15001836"/>
    <s v="DTAO031504"/>
    <s v="ABDULLAH"/>
    <s v="MUHAMMAD NADEEM"/>
    <s v="35202-5064921-5"/>
    <s v="15"/>
    <x v="3"/>
    <x v="23"/>
    <s v="DTAO-03"/>
    <s v="923268865519"/>
    <m/>
    <s v="ALI STREET NUMBER 1-HOUSE NUMBER 1-MUHALLA QADIR PURA-KHIAYM ROAD-DHOLANWAL-LAHORE"/>
    <s v="nadeemabdullah242005@gmail.com"/>
    <s v="01 Aug 2023"/>
    <m/>
    <s v="Course Completed"/>
    <n v="43000"/>
    <x v="1"/>
    <d v="2023-08-01T00:00:00"/>
    <x v="23"/>
    <x v="3"/>
    <n v="32"/>
  </r>
  <r>
    <n v="5426"/>
    <s v="15001045"/>
    <s v="DTAO031505"/>
    <s v="MORAS IBRAR"/>
    <s v="IBRAR"/>
    <s v="3520119436417"/>
    <s v="15"/>
    <x v="3"/>
    <x v="23"/>
    <s v="DTAO-03"/>
    <s v="923014947916"/>
    <m/>
    <s v="ST. 7, BADAR COLONY NEAR RANGER HEAD QUARTER, LAHORE"/>
    <s v="GILLMORAS04@GMAIL.COM"/>
    <s v="03 Aug 2023"/>
    <m/>
    <s v="Course Completed"/>
    <n v="35572"/>
    <x v="1"/>
    <d v="2023-08-03T00:00:00"/>
    <x v="23"/>
    <x v="3"/>
    <n v="32"/>
  </r>
  <r>
    <n v="5427"/>
    <s v="15001896"/>
    <s v="DTAO031506"/>
    <s v="HASSAN JAFFAR"/>
    <s v="MUHAMMAD JAFFAR"/>
    <s v="35201-8399802-7"/>
    <s v="15"/>
    <x v="3"/>
    <x v="23"/>
    <s v="DTAO-03"/>
    <s v="923184411976"/>
    <m/>
    <s v="HOUSE NO 29/30 C-BLOCK ANGOORI SEC LAHORE"/>
    <s v="nacc4346@gmail.com"/>
    <s v="05 Aug 2023"/>
    <m/>
    <s v="Course Completed"/>
    <n v="43000"/>
    <x v="1"/>
    <d v="2023-08-05T00:00:00"/>
    <x v="23"/>
    <x v="3"/>
    <n v="32"/>
  </r>
  <r>
    <n v="5428"/>
    <s v="15001897"/>
    <s v="DTAO031507"/>
    <s v="HAMZA JAFFAR"/>
    <s v="MUHAMMAD JAFFAR"/>
    <s v="35201-8399802-7"/>
    <s v="15"/>
    <x v="3"/>
    <x v="23"/>
    <s v="DTAO-03"/>
    <s v="923204901663"/>
    <m/>
    <s v="HOUSE NO 29/30 C-BLOCK ANGOORI SEC LAHORE"/>
    <s v="hjvlogs111@gmail.com"/>
    <s v="05 Aug 2023"/>
    <m/>
    <s v="withdrawal Student"/>
    <n v="43000"/>
    <x v="1"/>
    <d v="2023-08-05T00:00:00"/>
    <x v="23"/>
    <x v="3"/>
    <n v="32"/>
  </r>
  <r>
    <n v="5429"/>
    <s v="15001906"/>
    <s v="DTAO031508"/>
    <s v="MUHAMMAD MUSTAFA  ASIF"/>
    <s v="MUHAMMAD ASIF"/>
    <s v="35201-2385450-3"/>
    <s v="15"/>
    <x v="3"/>
    <x v="23"/>
    <s v="DTAO-03"/>
    <s v="923010018091"/>
    <m/>
    <s v="HOUSE NO 34 STREET NO 29  MUJAHIDABAD MUGHALPURA LAHORE"/>
    <s v="mustafamughal8687@gmail.com"/>
    <s v="07 Aug 2023"/>
    <m/>
    <s v="Course Completed"/>
    <n v="43000"/>
    <x v="1"/>
    <d v="2023-08-07T00:00:00"/>
    <x v="23"/>
    <x v="3"/>
    <n v="33"/>
  </r>
  <r>
    <n v="5430"/>
    <s v="15001931"/>
    <s v="DTAO031509"/>
    <s v="MUHAMMAD IBRAHIM BHATTI"/>
    <s v="MUHAMMAD ARIF BHATTI"/>
    <s v="35202-5584403-1"/>
    <s v="15"/>
    <x v="3"/>
    <x v="23"/>
    <s v="DTAO-03"/>
    <s v="923094037073"/>
    <m/>
    <s v="HOUSE NO 268 BLOCK 2 SECTOR C11 TOWNSHIP LAHORE"/>
    <s v="ibrahimbhatt2004@gmail.com"/>
    <s v="09 Aug 2023"/>
    <m/>
    <s v="Course Completed"/>
    <n v="43000"/>
    <x v="1"/>
    <d v="2023-08-09T00:00:00"/>
    <x v="23"/>
    <x v="3"/>
    <n v="33"/>
  </r>
  <r>
    <n v="5431"/>
    <s v="15001981"/>
    <s v="DTAO031510"/>
    <s v="MUHAMMAD ANAS RANA"/>
    <s v="RANA  KASHIF  AFTAB"/>
    <s v="35202-8940505-3"/>
    <s v="15"/>
    <x v="3"/>
    <x v="23"/>
    <s v="DTAO-03"/>
    <s v="923114280141"/>
    <s v="03114280141"/>
    <s v="HOUSE NO 380 15B1 ,TOWNSHIP,LAHORE"/>
    <s v="anaskashif474@gmail.com"/>
    <s v="16 Aug 2023"/>
    <m/>
    <s v="Course Completed"/>
    <n v="43000"/>
    <x v="1"/>
    <d v="2023-08-16T00:00:00"/>
    <x v="23"/>
    <x v="3"/>
    <n v="34"/>
  </r>
  <r>
    <n v="5432"/>
    <s v="15002077"/>
    <s v="DTAO031511"/>
    <s v="MUHAMMAD OMER"/>
    <s v="SHAHZAD ASLAM"/>
    <s v="35202-7780534-5"/>
    <s v="15"/>
    <x v="3"/>
    <x v="23"/>
    <s v="DTAO-03"/>
    <s v="923327872400"/>
    <m/>
    <s v="HOUSE NUMBER 147-FATEH SHER ROAD-MOZANG, LAHORE"/>
    <s v="omershazad020@gmail.com"/>
    <s v="01 Sep 2023"/>
    <m/>
    <s v="withdrawal Student"/>
    <n v="45000"/>
    <x v="1"/>
    <d v="2023-09-01T00:00:00"/>
    <x v="24"/>
    <x v="3"/>
    <n v="36"/>
  </r>
  <r>
    <n v="5433"/>
    <s v="15002097"/>
    <s v="DTAO031512"/>
    <s v="AROOSHA MUSHTAQ"/>
    <s v="MUHAMMAD MUSTAQ"/>
    <s v="35201-0669660-4"/>
    <s v="15"/>
    <x v="3"/>
    <x v="23"/>
    <s v="DTAO-03"/>
    <s v="923278830280"/>
    <m/>
    <s v="HOUSE NO 139 EBLOCK PARK ARAB LAHORE"/>
    <s v="aroshamushtaq63@gmail.com"/>
    <s v="05 Sep 2023"/>
    <m/>
    <s v="Course Completed"/>
    <n v="45000"/>
    <x v="1"/>
    <d v="2023-09-05T00:00:00"/>
    <x v="24"/>
    <x v="3"/>
    <n v="37"/>
  </r>
  <r>
    <n v="5434"/>
    <s v="15002239"/>
    <s v="DTAO031513"/>
    <s v="RASHID"/>
    <s v="MUHAMMAD KHALID"/>
    <s v="32102-8913373-9"/>
    <s v="15"/>
    <x v="3"/>
    <x v="23"/>
    <s v="DTAO-03"/>
    <s v="923329592255"/>
    <m/>
    <s v="OLD DEF VIEW MULTAN ROAD DG KHAN"/>
    <s v="rasihdkhalid578@gmail.com"/>
    <s v="23 Sep 2023"/>
    <m/>
    <s v="Change in Degree program /Transferred"/>
    <n v="45000"/>
    <x v="1"/>
    <d v="2023-09-23T00:00:00"/>
    <x v="24"/>
    <x v="3"/>
    <n v="39"/>
  </r>
  <r>
    <n v="5435"/>
    <s v="15002350"/>
    <s v="DTAO031514"/>
    <s v="MUNEEB HAMEED"/>
    <s v="ABDUL HAMEED"/>
    <s v="3520260080474"/>
    <s v="15"/>
    <x v="3"/>
    <x v="23"/>
    <s v="DTAO-03"/>
    <s v="923314085080"/>
    <m/>
    <s v="HOUSE.04 MOHALLA KOTT MOHAMMAD BAND ROAD LAHORE TEHSEEL LAHORE"/>
    <s v="MUNEEBHAMEED@GMAIL.COM"/>
    <s v="06 Oct 2023"/>
    <m/>
    <s v="Course Completed"/>
    <n v="13500"/>
    <x v="1"/>
    <d v="2023-10-06T00:00:00"/>
    <x v="25"/>
    <x v="3"/>
    <n v="41"/>
  </r>
  <r>
    <n v="5436"/>
    <s v="15002351"/>
    <s v="DTAO031515"/>
    <s v="ALI RAZA"/>
    <s v="NASIR IQBAL"/>
    <s v="36103.5536843"/>
    <s v="15"/>
    <x v="3"/>
    <x v="23"/>
    <s v="DTAO-03"/>
    <s v="923086668327"/>
    <m/>
    <s v="14/9 AAARBATIA WALA , DAAKHANA KHAAS, DISTRICT KHANIWAL"/>
    <s v="ALIRAZASAHU6@GMAIL.COM"/>
    <s v="06 Oct 2023"/>
    <m/>
    <s v="Course Completed"/>
    <n v="53000"/>
    <x v="1"/>
    <d v="2023-10-06T00:00:00"/>
    <x v="25"/>
    <x v="3"/>
    <n v="41"/>
  </r>
  <r>
    <n v="5437"/>
    <s v="15002352"/>
    <s v="DTAO031516"/>
    <s v="ZAYAN AHMAD"/>
    <s v="ZAMEER AHMAD"/>
    <s v="3520225024427"/>
    <s v="15"/>
    <x v="3"/>
    <x v="23"/>
    <s v="DTAO-03"/>
    <s v="923366135004"/>
    <m/>
    <s v="HOUSE NO.35/F-2 ST.7 MEHAR FYAZ COLONY FATEH GARH MUGHALPURA LAHORE"/>
    <s v="ZAYANAHMAD@GMAIL.COM"/>
    <s v="06 Oct 2023"/>
    <m/>
    <s v="Course Completed"/>
    <n v="11900"/>
    <x v="1"/>
    <d v="2023-10-06T00:00:00"/>
    <x v="25"/>
    <x v="3"/>
    <n v="41"/>
  </r>
  <r>
    <n v="5438"/>
    <s v="15002353"/>
    <s v="DTAO031517"/>
    <s v="MUHAMMAD ALIYAN"/>
    <s v="MUHAMMAD SHAFIQUE"/>
    <s v="3520108360501"/>
    <s v="15"/>
    <x v="3"/>
    <x v="23"/>
    <s v="DTAO-03"/>
    <s v="923064716052"/>
    <m/>
    <s v="HOUSE NO 56, STREETNO 1 MOHALLAH NUSRAT COLONY MUSTAFABAD  LASHORE CANTT LAHORE"/>
    <s v="salishba2005@gmail.com"/>
    <s v="06 Oct 2023"/>
    <m/>
    <s v="Course Completed"/>
    <n v="11500"/>
    <x v="1"/>
    <d v="2023-10-06T00:00:00"/>
    <x v="25"/>
    <x v="3"/>
    <n v="41"/>
  </r>
  <r>
    <n v="5439"/>
    <s v="15002380"/>
    <s v="DTAO031518"/>
    <s v="MUHAMMAD IBRAHIM"/>
    <s v="MUHAMMAD ASLAM"/>
    <s v="35201-0124563-5"/>
    <s v="15"/>
    <x v="3"/>
    <x v="23"/>
    <s v="DTAO-03"/>
    <s v="923331471084"/>
    <m/>
    <s v="HOUSE NO 7/28 STREET NO 02 RAJPOT MUHALA SULTAN MEHMOOD ROAD LAHORE"/>
    <s v="ibrahim@gmail.com"/>
    <s v="10 Oct 2023"/>
    <m/>
    <s v="Course Completed"/>
    <n v="110000"/>
    <x v="1"/>
    <d v="2023-10-10T00:00:00"/>
    <x v="25"/>
    <x v="3"/>
    <n v="42"/>
  </r>
  <r>
    <n v="5440"/>
    <s v="15002495"/>
    <s v="DTAO031519"/>
    <s v="SYED SHAHAN ALI"/>
    <s v="SYED ZEESHAN ALI"/>
    <s v="35203-0355106-5"/>
    <s v="15"/>
    <x v="3"/>
    <x v="23"/>
    <s v="DTAO-03"/>
    <s v="92326871005"/>
    <m/>
    <s v="STREET NO-1 NEARAZAM CHOWK HOUSE NO-15 DAK KHANA AWAN COLONY CHUNGI AMARSADHU ATARI"/>
    <s v="alishahan608@gmail.com"/>
    <s v="03 Nov 2023"/>
    <m/>
    <s v="Cancel Student Registration"/>
    <n v="45000"/>
    <x v="2"/>
    <d v="2023-11-03T00:00:00"/>
    <x v="22"/>
    <x v="3"/>
    <n v="45"/>
  </r>
  <r>
    <n v="5441"/>
    <s v="15002525"/>
    <s v="DTAO031520"/>
    <s v="SHOAIB NADEEM"/>
    <s v="MUHAMMAD NADEEM ANWAR"/>
    <s v="35202-5745868-9"/>
    <s v="15"/>
    <x v="3"/>
    <x v="23"/>
    <s v="DTAO-03"/>
    <s v="923099444167"/>
    <m/>
    <s v="EXECUTIVE COTTAGES-FLAT NUMBER 57-PARKLANE VILLAS-PERAGON,BARKI ROAD, LAHORE"/>
    <s v="shoaibnadeem090706@gmail.com"/>
    <s v="13 Nov 2023"/>
    <m/>
    <s v="Course Completed"/>
    <m/>
    <x v="0"/>
    <d v="2023-11-13T00:00:00"/>
    <x v="22"/>
    <x v="3"/>
    <n v="47"/>
  </r>
  <r>
    <n v="5442"/>
    <s v="15002526"/>
    <s v="DTAO031521"/>
    <s v="STIFFNESS ANWER"/>
    <s v="ANWER MASIH"/>
    <s v="35201-8383396-9"/>
    <s v="15"/>
    <x v="3"/>
    <x v="23"/>
    <s v="DTAO-03"/>
    <s v="923198848989"/>
    <m/>
    <s v="HOUSE NO-E73 BILAL COLONY STREET NO-2 WALTON ROAD LAHORE"/>
    <s v="stiffnessanwer@gmail.com"/>
    <s v="13 Nov 2023"/>
    <m/>
    <s v="Course Completed"/>
    <n v="70000"/>
    <x v="1"/>
    <d v="2023-11-13T00:00:00"/>
    <x v="22"/>
    <x v="3"/>
    <n v="47"/>
  </r>
  <r>
    <n v="5443"/>
    <s v="15003363"/>
    <s v="DTAO031522"/>
    <s v="USWAH TAHIR"/>
    <s v="TAHIR AZIZ"/>
    <s v="35201-5006764-4"/>
    <s v="15"/>
    <x v="3"/>
    <x v="23"/>
    <s v="DTAO-03"/>
    <s v="923214250924"/>
    <m/>
    <s v="HOUSE NO 18, STREET NO 23, MUHALLA DARS ROAD BAGHBAN PURA, LAHORE CANTT, DISTRICT LAHORE."/>
    <s v="uswabutt631@gmail.com"/>
    <s v="03 Jun 2024"/>
    <m/>
    <s v="Change in Degree program /Transferred"/>
    <m/>
    <x v="0"/>
    <d v="2024-06-03T00:00:00"/>
    <x v="33"/>
    <x v="4"/>
    <n v="23"/>
  </r>
  <r>
    <n v="5444"/>
    <s v="15003050"/>
    <s v="DTAO041501"/>
    <s v="SHAHID MUNIR"/>
    <s v="MUHAMMAD MUNIR"/>
    <s v="35301-2818837-1"/>
    <s v="15"/>
    <x v="3"/>
    <x v="23"/>
    <s v="DTAO-04"/>
    <s v="923276870197"/>
    <m/>
    <s v="KANGAMPUR ROAD MANDI AHMADABAD BIPALPUR OKARA"/>
    <s v="juttshahidmunir4@gmail.com"/>
    <s v="26 Mar 2024"/>
    <m/>
    <s v="Enrolled Registered Student"/>
    <n v="45000"/>
    <x v="1"/>
    <d v="2024-03-26T00:00:00"/>
    <x v="26"/>
    <x v="4"/>
    <n v="13"/>
  </r>
  <r>
    <n v="5445"/>
    <s v="15003179"/>
    <s v="DTAO041502"/>
    <s v="DANIA ASIF"/>
    <s v="ASIF AMIN"/>
    <s v="35202-3635049-8"/>
    <s v="15"/>
    <x v="3"/>
    <x v="23"/>
    <s v="DTAO-04"/>
    <s v="923123814155"/>
    <m/>
    <s v="HOUSE NO 29 MUHALA ANWAR PARK 99 MULTAN ROAD LAHORE"/>
    <s v="dasif1077@gmail.com"/>
    <s v="02 May 2024"/>
    <m/>
    <s v="Enrolled Registered Student"/>
    <n v="45000"/>
    <x v="1"/>
    <d v="2024-05-02T00:00:00"/>
    <x v="27"/>
    <x v="4"/>
    <n v="18"/>
  </r>
  <r>
    <n v="5446"/>
    <s v="15003191"/>
    <s v="DTAO041503"/>
    <s v="MUHAMMAD SARMAD NABEEL"/>
    <s v="NABEEL SIKANDAR"/>
    <s v="35200-6137507-5"/>
    <s v="15"/>
    <x v="3"/>
    <x v="23"/>
    <s v="DTAO-04"/>
    <s v="923274755547"/>
    <m/>
    <s v="HOUSE NO 7-A ALABTAGAIN ROAD 99 WINSOR PARK ICHRA"/>
    <s v="sarmadnabeel28@gmail.com"/>
    <s v="03 May 2024"/>
    <m/>
    <s v="Enrolled Registered Student"/>
    <n v="45000"/>
    <x v="1"/>
    <d v="2024-05-03T00:00:00"/>
    <x v="27"/>
    <x v="4"/>
    <n v="18"/>
  </r>
  <r>
    <n v="5447"/>
    <s v="15003241"/>
    <s v="DTAO041504"/>
    <s v="AFNAN JAHANGIR"/>
    <s v="JAHANGIR AHMAD"/>
    <s v="35202-7411073-1"/>
    <s v="15"/>
    <x v="3"/>
    <x v="23"/>
    <s v="DTAO-04"/>
    <s v="923324302960"/>
    <m/>
    <s v="HOUSE NO 240 BADAR BLOCK ALLAMA IQBAL TOWN LAHORE"/>
    <s v="mianafnan912@gmail.com"/>
    <s v="09 May 2024"/>
    <m/>
    <s v="Enrolled Registered Student"/>
    <n v="45000"/>
    <x v="1"/>
    <d v="2024-05-09T00:00:00"/>
    <x v="27"/>
    <x v="4"/>
    <n v="19"/>
  </r>
  <r>
    <n v="5448"/>
    <s v="15003304"/>
    <s v="DTAO041505"/>
    <s v="MUHAMMAD UMAIR NADEEM"/>
    <s v="NADEEM BHATTI"/>
    <s v="35202-3310212-5"/>
    <s v="15"/>
    <x v="3"/>
    <x v="23"/>
    <s v="DTAO-04"/>
    <s v="923187454191"/>
    <m/>
    <s v="HOUSE NO 1/A-AS-W-7-20, MUHALLA MALIK PARK, MUJAHID ROAD, LAHORE."/>
    <s v="umairfarzana62@gmail.com"/>
    <s v="01 Jun 2024"/>
    <m/>
    <s v="Enrolled Registered Student"/>
    <n v="45000"/>
    <x v="1"/>
    <d v="2024-06-01T00:00:00"/>
    <x v="33"/>
    <x v="4"/>
    <n v="22"/>
  </r>
  <r>
    <n v="5449"/>
    <s v="15003363"/>
    <s v="DTAO041506"/>
    <s v="USWAH TAHIR"/>
    <s v="TAHIR AZIZ"/>
    <s v="35201-5006764-4"/>
    <s v="15"/>
    <x v="3"/>
    <x v="23"/>
    <s v="DTAO-04"/>
    <s v="923214250924"/>
    <m/>
    <s v="HOUSE NO 18, STREET NO 23, MUHALLA DARS ROAD BAGHBAN PURA, LAHORE CANTT, DISTRICT LAHORE."/>
    <s v="uswabutt631@gmail.com"/>
    <s v="03 Jun 2024"/>
    <m/>
    <s v="Suspend"/>
    <n v="45000"/>
    <x v="1"/>
    <d v="2024-06-03T00:00:00"/>
    <x v="33"/>
    <x v="4"/>
    <n v="23"/>
  </r>
  <r>
    <n v="5450"/>
    <s v="15003367"/>
    <s v="DTAO041507"/>
    <s v="NOOR-UL-HUDA"/>
    <s v="MOUZAM HAFEEZ"/>
    <s v="33102-2062363-0"/>
    <s v="15"/>
    <x v="3"/>
    <x v="23"/>
    <s v="DTAO-04"/>
    <s v="923297602961"/>
    <m/>
    <s v="HOUSE NO 121, MUHALLA KAMRAN BLOCK ALLAMA IQBAL TOWN, LAHORE."/>
    <s v="houdamouzam@gmail.com"/>
    <s v="03 Jun 2024"/>
    <m/>
    <s v="Enrolled Registered Student"/>
    <n v="45000"/>
    <x v="1"/>
    <d v="2024-06-03T00:00:00"/>
    <x v="33"/>
    <x v="4"/>
    <n v="23"/>
  </r>
  <r>
    <n v="5451"/>
    <s v="15003648"/>
    <s v="DTAO041508"/>
    <s v="AYMA"/>
    <s v="AFTAB AHMAD"/>
    <s v="35202-3782767-2"/>
    <s v="15"/>
    <x v="3"/>
    <x v="23"/>
    <s v="DTAO-04"/>
    <s v="923239948732"/>
    <m/>
    <s v="JOHAR STREET, HOUSE NO 7, MUHALLA PEER GHAZI ROAD, JINNAH COLONY ICHARA, LAHORE."/>
    <s v="aymakhan2006@gmail.com"/>
    <s v="02 Aug 2024"/>
    <m/>
    <s v="Enrolled Registered Student"/>
    <n v="45000"/>
    <x v="1"/>
    <d v="2024-08-02T00:00:00"/>
    <x v="35"/>
    <x v="4"/>
    <n v="31"/>
  </r>
  <r>
    <n v="5452"/>
    <s v="15003711"/>
    <s v="DTAO041509"/>
    <s v="MOIZ"/>
    <s v="JAVED AKHTER MUGHAL"/>
    <s v="42201-1737224-9"/>
    <s v="15"/>
    <x v="3"/>
    <x v="23"/>
    <s v="DTAO-04"/>
    <s v="923167989452"/>
    <m/>
    <s v="DHA REHBAR SECTOR 1 HOUSE NO 318 BLOCK D"/>
    <s v="moizmughalabc123@gmail.com"/>
    <s v="05 Aug 2024"/>
    <m/>
    <s v="withdrawal Student"/>
    <n v="45000"/>
    <x v="1"/>
    <d v="2024-08-05T00:00:00"/>
    <x v="35"/>
    <x v="4"/>
    <n v="32"/>
  </r>
  <r>
    <n v="5453"/>
    <s v="15003995"/>
    <s v="DTAO041510"/>
    <s v="KHADIJA KAYANI"/>
    <s v="SHAHZAD GUL"/>
    <s v="35201-0839056-4"/>
    <s v="15"/>
    <x v="3"/>
    <x v="23"/>
    <s v="DTAO-04"/>
    <s v="923254808353"/>
    <m/>
    <s v="HOUSE NO 1097-Z, MUHALLA PHASE 3 DEFENCE HOUSING AUTHORITY, LAHORE CANTT, DISTRICT LAHORE."/>
    <s v="khadijakayani18@gmail.com"/>
    <s v="19 Sep 2024"/>
    <m/>
    <s v="Enrolled Registered Student"/>
    <n v="197000"/>
    <x v="1"/>
    <d v="2024-09-19T00:00:00"/>
    <x v="36"/>
    <x v="4"/>
    <n v="38"/>
  </r>
  <r>
    <n v="5454"/>
    <s v="15004038"/>
    <s v="DTAO041511"/>
    <s v="AIMAN AZHAR"/>
    <s v="MUHAMMAD AZHAR"/>
    <s v="35403-8305066-8"/>
    <s v="15"/>
    <x v="3"/>
    <x v="23"/>
    <s v="DTAO-04"/>
    <s v="923232305743"/>
    <m/>
    <s v="SANGLA HILL MADNI COLONY NEAR ALLAH BAKSH TOWN"/>
    <s v="aiman123@gmail.com"/>
    <s v="01 Oct 2024"/>
    <m/>
    <s v="Enrolled Registered Student"/>
    <n v="100000"/>
    <x v="1"/>
    <d v="2024-10-01T00:00:00"/>
    <x v="37"/>
    <x v="4"/>
    <n v="40"/>
  </r>
  <r>
    <n v="5455"/>
    <s v="15004724"/>
    <s v="DTAO051501"/>
    <s v="UMAIMA RIZWAN"/>
    <s v="RIZWAN SAEED"/>
    <s v="42101-7905193-4"/>
    <s v="15"/>
    <x v="3"/>
    <x v="23"/>
    <s v="DTAO-05"/>
    <s v="923244767382"/>
    <m/>
    <s v="HOUSE 40 STREET 21 , AMPRESS PRAK NEAR BB PAK DAMAN LAHORE"/>
    <s v="umaimabutt468@gmail.com"/>
    <s v="11 Apr 2025"/>
    <m/>
    <s v="Enrolled Registered Student"/>
    <n v="50000"/>
    <x v="1"/>
    <d v="2025-04-11T00:00:00"/>
    <x v="31"/>
    <x v="5"/>
    <n v="15"/>
  </r>
  <r>
    <n v="5456"/>
    <s v="15004733"/>
    <s v="DTAO051502"/>
    <s v="MUHAMMAD IBRAHEEM"/>
    <s v="IMRAN ALI"/>
    <s v="35202-0993334-7"/>
    <s v="15"/>
    <x v="3"/>
    <x v="23"/>
    <s v="DTAO-05"/>
    <s v="923334559442"/>
    <m/>
    <s v="HOUSE NO 10-B, STREET NO 36, MUHALLA GULBERG 2, LAHORE."/>
    <s v="iali700@gmail.com"/>
    <s v="14 Apr 2025"/>
    <m/>
    <s v="Enrolled Registered Student"/>
    <n v="50000"/>
    <x v="1"/>
    <d v="2025-04-14T00:00:00"/>
    <x v="31"/>
    <x v="5"/>
    <n v="16"/>
  </r>
  <r>
    <n v="5457"/>
    <s v="15004753"/>
    <s v="DTAO051503"/>
    <s v="DAIM RAZA"/>
    <s v="ABID ALI"/>
    <s v="35202-6301747-7"/>
    <s v="15"/>
    <x v="3"/>
    <x v="23"/>
    <s v="DTAO-05"/>
    <s v="923104273851"/>
    <m/>
    <s v="HOUSE NO-456/I KATRI LOHARA ANDROON MOCHI GATE LAHORE"/>
    <s v="aa9773916@gmail.com"/>
    <s v="16 Apr 2025"/>
    <m/>
    <s v="Enrolled Registered Student"/>
    <n v="50000"/>
    <x v="1"/>
    <d v="2025-04-16T00:00:00"/>
    <x v="31"/>
    <x v="5"/>
    <n v="16"/>
  </r>
  <r>
    <n v="5458"/>
    <s v="15004784"/>
    <s v="DTAO051504"/>
    <s v="MARYAM BATOOL"/>
    <s v="MEHMOOD AHMED"/>
    <s v="35301-9407481-0"/>
    <s v="15"/>
    <x v="3"/>
    <x v="23"/>
    <s v="DTAO-05"/>
    <s v="923490042526"/>
    <m/>
    <s v="DEEPALPUR ROAD, MUHALLA KOT SHOUKAT SULTAN, HUJRA SHAH MUQEEM TEHSIL DEEPALPUR, DISTRICT OKARA."/>
    <s v="maryam5371489@gmail.com"/>
    <s v="02 May 2025"/>
    <m/>
    <s v="Suspend"/>
    <n v="50000"/>
    <x v="1"/>
    <d v="2025-05-02T00:00:00"/>
    <x v="41"/>
    <x v="5"/>
    <n v="18"/>
  </r>
  <r>
    <n v="5459"/>
    <s v="15004786"/>
    <s v="DTAO051505"/>
    <s v="MUHAMMAD ABDULLAH CHOHAN"/>
    <s v="MUHAMMAD TAHIR CHOHAN"/>
    <s v="35202-4637691-9"/>
    <s v="15"/>
    <x v="3"/>
    <x v="23"/>
    <s v="DTAO-05"/>
    <s v="923364801250"/>
    <m/>
    <s v="HOUSE NO 31, STREET NO 31, MUHALLA CANAL PARK GULBERG II, LAHORE."/>
    <s v="abdullahchohan1123@gmail.com"/>
    <s v="02 May 2025"/>
    <m/>
    <s v="Enrolled Registered Student"/>
    <n v="50000"/>
    <x v="1"/>
    <d v="2025-05-02T00:00:00"/>
    <x v="41"/>
    <x v="5"/>
    <n v="18"/>
  </r>
  <r>
    <n v="5460"/>
    <s v="15004818"/>
    <s v="DTAO051506"/>
    <s v="MUHAMMAD FAIZAN ASIF"/>
    <s v="MUHAMMAD ASIF"/>
    <s v="35202-9012428-5"/>
    <s v="15"/>
    <x v="3"/>
    <x v="23"/>
    <s v="DTAO-05"/>
    <s v="923706504154"/>
    <m/>
    <s v="HOUSE NO 75, STREET NO 3, AMIN PARK LAHORE, LAHORE CITY DISTIRCT LAHORE."/>
    <s v="cheekygirl99@gmail.com"/>
    <s v="02 May 2025"/>
    <m/>
    <s v="Enrolled Registered Student"/>
    <n v="50000"/>
    <x v="1"/>
    <d v="2025-05-02T00:00:00"/>
    <x v="41"/>
    <x v="5"/>
    <n v="18"/>
  </r>
  <r>
    <n v="5461"/>
    <s v="15004932"/>
    <s v="DTAO051507"/>
    <s v="HASNAIN ALI"/>
    <s v="AQEEL RAZA"/>
    <s v="35202-3945873-7"/>
    <s v="15"/>
    <x v="3"/>
    <x v="23"/>
    <s v="DTAO-05"/>
    <s v="923266883322"/>
    <m/>
    <s v="HOUSE NO 108, MAIN ROAD ,SAMANABAD LAHORE"/>
    <s v="hasnainaliaqeel@gmail.com"/>
    <s v="02 Jun 2025"/>
    <m/>
    <s v="Enrolled Registered Student"/>
    <n v="50000"/>
    <x v="1"/>
    <d v="2025-06-02T00:00:00"/>
    <x v="42"/>
    <x v="5"/>
    <n v="23"/>
  </r>
  <r>
    <n v="5462"/>
    <s v="15004995"/>
    <s v="DTAO051508"/>
    <s v="SANA BIBI"/>
    <s v="SHAMOON MASIH"/>
    <s v="35405-0797457-0"/>
    <s v="15"/>
    <x v="3"/>
    <x v="23"/>
    <s v="DTAO-05"/>
    <s v="923296005246"/>
    <m/>
    <s v="KHARIYAL KALAN, DAK KHANA KHAAS, MURIDKE, DISTRICT SHEIKHUPURA."/>
    <s v="gillsana562@gmail.com"/>
    <s v="12 Jun 2025"/>
    <m/>
    <s v="withdrawal Student"/>
    <n v="50000"/>
    <x v="1"/>
    <d v="2025-06-12T00:00:00"/>
    <x v="42"/>
    <x v="5"/>
    <n v="24"/>
  </r>
  <r>
    <n v="5463"/>
    <s v="15005002"/>
    <s v="DTAO051509"/>
    <s v="MUHAMMAD RAYYAN"/>
    <s v="SAIF ULLAH"/>
    <s v="35202-4949631-3"/>
    <s v="15"/>
    <x v="3"/>
    <x v="23"/>
    <s v="DTAO-05"/>
    <s v="923237248901"/>
    <m/>
    <s v="HOUSE NO 27, STREET NO 4 HAJJI PARK UMAR ROAD, NEAR TAJ MASJID SANDA, LAHORE."/>
    <s v="rayyansaifullah014@gmail.com"/>
    <s v="13 Jun 2025"/>
    <m/>
    <s v="Enrolled Registered Student"/>
    <n v="50000"/>
    <x v="1"/>
    <d v="2025-06-13T00:00:00"/>
    <x v="42"/>
    <x v="5"/>
    <n v="24"/>
  </r>
  <r>
    <n v="5464"/>
    <s v="15005413"/>
    <s v="DTAO051510"/>
    <s v="MUHAMMAD KHAN"/>
    <s v="SAEED AHMAD KHAN"/>
    <s v="3520255236739"/>
    <s v="15"/>
    <x v="3"/>
    <x v="23"/>
    <s v="DTAO-05"/>
    <s v="923019740065"/>
    <m/>
    <s v="246-B PARK BLOCK ALLAMA IQBAL TOWN LAHORE"/>
    <s v="mkhangcu123@GMAIL.COM"/>
    <s v="26 Jul 2025"/>
    <m/>
    <s v="Enrolled Registered Student"/>
    <n v="50000"/>
    <x v="1"/>
    <d v="2025-07-26T00:00:00"/>
    <x v="43"/>
    <x v="5"/>
    <n v="30"/>
  </r>
  <r>
    <n v="5465"/>
    <s v="15005452"/>
    <s v="DTAO051511"/>
    <s v="FATIMA BATOOL"/>
    <s v="MIAN MUHAMMAD ARSHAD"/>
    <s v="35201-1063670-6"/>
    <s v="15"/>
    <x v="3"/>
    <x v="23"/>
    <s v="DTAO-05"/>
    <s v="923311409082"/>
    <m/>
    <s v="AQAB GENERAL HOSPITAL HOUSE NO-E-211, MUHALLAH FIRDIUS PARK FEROZEPUR, ROAD LAHORE"/>
    <s v="faimabatool9320126@gmail.com"/>
    <s v="29 Jul 2025"/>
    <m/>
    <s v="Enrolled Registered Student"/>
    <n v="50000"/>
    <x v="1"/>
    <d v="2025-07-29T00:00:00"/>
    <x v="43"/>
    <x v="5"/>
    <n v="31"/>
  </r>
  <r>
    <n v="5466"/>
    <s v="15005468"/>
    <s v="DTAO051512"/>
    <s v="ADIL ALI"/>
    <s v="HAFEEZ UR REHMAN"/>
    <s v="3520245982393"/>
    <s v="15"/>
    <x v="3"/>
    <x v="23"/>
    <s v="DTAO-05"/>
    <s v="923099079142"/>
    <m/>
    <s v="IQBAL ROAD FAZAL PARK SHAD BAGH LAHORE"/>
    <s v="adli12761276@gmail.com"/>
    <s v="30 Jul 2025"/>
    <m/>
    <s v="Enrolled Registered Student"/>
    <n v="50000"/>
    <x v="1"/>
    <d v="2025-07-30T00:00:00"/>
    <x v="43"/>
    <x v="5"/>
    <n v="31"/>
  </r>
  <r>
    <n v="5467"/>
    <s v="15005470"/>
    <s v="DTAO051513"/>
    <s v="ABDUR RAHIM ZAFAR"/>
    <s v="ZAFAR RASHEED"/>
    <s v="3520205251911"/>
    <s v="15"/>
    <x v="3"/>
    <x v="23"/>
    <s v="DTAO-05"/>
    <s v="923325406837"/>
    <m/>
    <s v="STREET NO 1, HOUSE NO 7, SHAMI ROAD, NEELUM BLOCK IQBAL TOWN LAHORE"/>
    <s v="abdurrahimzafar2@gmail.com"/>
    <s v="30 Jul 2025"/>
    <m/>
    <s v="Enrolled Registered Student"/>
    <n v="50000"/>
    <x v="1"/>
    <d v="2025-07-30T00:00:00"/>
    <x v="43"/>
    <x v="5"/>
    <n v="31"/>
  </r>
  <r>
    <n v="5468"/>
    <s v="15005570"/>
    <s v="DTAO051514"/>
    <s v="MUHAMMAD HAMDAN ALLAH RAZI"/>
    <s v="KASHIF MEHMOOD"/>
    <s v="35404-0376090-1"/>
    <s v="15"/>
    <x v="3"/>
    <x v="23"/>
    <s v="DTAO-05"/>
    <s v="923259988900"/>
    <m/>
    <s v="BLOCK-W-295, MUHALLAH HOUSING COLONY, SHIEKHUPURA"/>
    <s v="shigruffk@gmail.com"/>
    <s v="01 Aug 2025"/>
    <m/>
    <s v="Enrolled Registered Student"/>
    <n v="132000"/>
    <x v="1"/>
    <d v="2025-08-01T00:00:00"/>
    <x v="28"/>
    <x v="5"/>
    <n v="31"/>
  </r>
  <r>
    <n v="5469"/>
    <s v="15005628"/>
    <s v="DTAO051515"/>
    <s v="MUHAMMAD AHAD"/>
    <s v="MUHAMMAD IMRAN"/>
    <s v="35202-1547924-5"/>
    <s v="15"/>
    <x v="3"/>
    <x v="23"/>
    <s v="DTAO-05"/>
    <s v="923234492868"/>
    <m/>
    <s v="HOUSE NO 386, STREET NO 2, MUHALLA SALAMAT PURA, LAHORE."/>
    <s v="ch846953@gmail.com"/>
    <s v="01 Aug 2025"/>
    <m/>
    <s v="withdrawal Student"/>
    <n v="132000"/>
    <x v="1"/>
    <d v="2025-08-01T00:00:00"/>
    <x v="28"/>
    <x v="5"/>
    <n v="31"/>
  </r>
  <r>
    <n v="5470"/>
    <s v="15005637"/>
    <s v="DTAO051516"/>
    <s v="JASON JAMALI"/>
    <s v="ASIF FAROOQ JAMALI"/>
    <s v="35202-5030247-1"/>
    <s v="15"/>
    <x v="3"/>
    <x v="23"/>
    <s v="DTAO-05"/>
    <s v="923099991648"/>
    <m/>
    <s v="HOUSE NO 55 STREET NO 1 MUHALA ASIF TOWN 1 FEROZPUR ROAD LAHORE"/>
    <s v="ondrumsjason@gmail.com"/>
    <s v="01 Aug 2025"/>
    <m/>
    <s v="Change in Degree program /Transferred"/>
    <n v="50000"/>
    <x v="1"/>
    <d v="2025-08-01T00:00:00"/>
    <x v="28"/>
    <x v="5"/>
    <n v="31"/>
  </r>
  <r>
    <n v="5471"/>
    <s v="15005639"/>
    <s v="DTAO051517"/>
    <s v="JORDAN JAMALI"/>
    <s v="ASIF FAROOQ JAMALI"/>
    <s v="35202-3164191-3"/>
    <s v="15"/>
    <x v="3"/>
    <x v="23"/>
    <s v="DTAO-05"/>
    <s v="923240419190"/>
    <m/>
    <s v="HOUSE NO 55 STREET NO 1 MUHALA ASIF TOWN 1 FEROZPUR ROAD LAHORE"/>
    <s v="jordanjamaliofficials@gmail.com"/>
    <s v="01 Aug 2025"/>
    <m/>
    <s v="Enrolled Registered Student"/>
    <n v="50000"/>
    <x v="1"/>
    <d v="2025-08-01T00:00:00"/>
    <x v="28"/>
    <x v="5"/>
    <n v="31"/>
  </r>
  <r>
    <n v="5472"/>
    <s v="15005548"/>
    <s v="DTAO051518"/>
    <s v="EHSAN BILAL AHMAD"/>
    <s v="BILAL AJAZ AHMAD LATE"/>
    <s v="35201-2810245-7"/>
    <s v="15"/>
    <x v="3"/>
    <x v="23"/>
    <s v="DTAO-05"/>
    <s v="923004566522"/>
    <m/>
    <s v="HOUSE NO, 3 STREET NO ,56 BABER STREET MULA BAKSH LAHORE"/>
    <s v="ehsanbilal9804@gmail.com"/>
    <s v="12 Aug 2025"/>
    <m/>
    <s v="Enrolled Registered Student"/>
    <n v="120000"/>
    <x v="1"/>
    <d v="2025-08-12T00:00:00"/>
    <x v="28"/>
    <x v="5"/>
    <n v="33"/>
  </r>
  <r>
    <n v="5473"/>
    <s v="15005747"/>
    <s v="DTAO051519"/>
    <s v="USWAH"/>
    <s v="TAHIR AZIZ"/>
    <s v="35201-5006764-4"/>
    <s v="15"/>
    <x v="3"/>
    <x v="23"/>
    <s v="DTAO-05"/>
    <s v="923297909425"/>
    <m/>
    <s v="HOUSE NO 20, STREET NO 20, NEW SHAHID PARK, KOTLI PEER ABDUR REHMAN, LAHORE."/>
    <s v="uswabutt631@gmail.com"/>
    <s v="15 Aug 2025"/>
    <m/>
    <s v="Enrolled Registered Student"/>
    <n v="50000"/>
    <x v="1"/>
    <d v="2025-08-15T00:00:00"/>
    <x v="28"/>
    <x v="5"/>
    <n v="33"/>
  </r>
  <r>
    <n v="5474"/>
    <s v="15005784"/>
    <s v="DTAO051520"/>
    <s v="RIYA JOHNSON"/>
    <s v="SUNNY JOHNSON"/>
    <s v="37302-5633901-8"/>
    <s v="15"/>
    <x v="3"/>
    <x v="23"/>
    <s v="DTAO-05"/>
    <s v="923270919524"/>
    <m/>
    <s v="HOUSE NO H, 11 MUHALA DHOBHI GHAT ,KHEWRA TEHSIL PIND -DADAN-KHAN DISTRIC JHELUM"/>
    <s v="riyajohnson317@gmail.com"/>
    <s v="01 Sep 2025"/>
    <m/>
    <s v="Enrolled Registered Student"/>
    <n v="132000"/>
    <x v="1"/>
    <d v="2025-09-01T00:00:00"/>
    <x v="44"/>
    <x v="5"/>
    <n v="36"/>
  </r>
  <r>
    <n v="5475"/>
    <s v="15005820"/>
    <s v="DTAO051521"/>
    <s v="HAREEM ZAHRA"/>
    <s v="SYED FAHIM HAIDER NAQVI"/>
    <s v="35202-8731470-8"/>
    <s v="15"/>
    <x v="3"/>
    <x v="23"/>
    <s v="DTAO-05"/>
    <s v="923369990653"/>
    <m/>
    <s v="HOUSE NO 5 STREET NO 48 ZAFAR COLONY SAMNABAD LAHORE"/>
    <s v="hareem.east2@gmail.com"/>
    <s v="01 Sep 2025"/>
    <m/>
    <s v="Enrolled Registered Student"/>
    <n v="132000"/>
    <x v="1"/>
    <d v="2025-09-01T00:00:00"/>
    <x v="44"/>
    <x v="5"/>
    <n v="36"/>
  </r>
  <r>
    <n v="5476"/>
    <s v="15005915"/>
    <s v="DTAO051522"/>
    <s v="MUHAMMAD HUZAIFA TOUQEER"/>
    <s v="TOUQEER ANWAR CHOHAN"/>
    <s v="3520249579371"/>
    <s v="15"/>
    <x v="3"/>
    <x v="23"/>
    <s v="DTAO-05"/>
    <s v="923197997887"/>
    <m/>
    <s v="HOUSE NUMBER 217 HILAL PARK AMIR ROAD SHADBAGH LAHORE"/>
    <s v="huzaifatouqeer51@gmail.com"/>
    <s v="17 Sep 2025"/>
    <m/>
    <s v="Enrolled Registered Student"/>
    <n v="130000"/>
    <x v="1"/>
    <d v="2025-09-17T00:00:00"/>
    <x v="44"/>
    <x v="5"/>
    <n v="38"/>
  </r>
  <r>
    <n v="5477"/>
    <s v="15005954"/>
    <s v="DTAO051523"/>
    <s v="MUHAMMAD SUBHAN ALI"/>
    <s v="MUHAMMAD RAFIQUE"/>
    <s v="33303-5613114-3"/>
    <s v="15"/>
    <x v="3"/>
    <x v="23"/>
    <s v="DTAO-05"/>
    <s v="923043339350"/>
    <m/>
    <s v="PO SAME, CHAK 350/GB GATWALA, DISTRICT TOBA TEK SINGH PAKISTAN"/>
    <s v="subhanali25@gmail.com"/>
    <s v="01 Oct 2025"/>
    <m/>
    <s v="Enrolled Registered Student"/>
    <n v="132000"/>
    <x v="1"/>
    <d v="2025-10-01T00:00:00"/>
    <x v="30"/>
    <x v="5"/>
    <n v="40"/>
  </r>
  <r>
    <n v="5478"/>
    <s v="15005959"/>
    <s v="DTAO051524"/>
    <s v="KASHAN SHAHID"/>
    <s v="SHAHID YOUSAF"/>
    <s v="35202-7108042-5"/>
    <s v="15"/>
    <x v="3"/>
    <x v="23"/>
    <s v="DTAO-05"/>
    <s v="923482861378"/>
    <m/>
    <s v="HOUSE NO 16 SUFI STREET MALIK PARK LAHORE"/>
    <s v="ka824967@gmail.com"/>
    <s v="01 Oct 2025"/>
    <m/>
    <s v="Enrolled Registered Student"/>
    <n v="132000"/>
    <x v="1"/>
    <d v="2025-10-01T00:00:00"/>
    <x v="30"/>
    <x v="5"/>
    <n v="40"/>
  </r>
  <r>
    <n v="5479"/>
    <s v="15006068"/>
    <s v="DTAO051525"/>
    <s v="EZWA  ARSHAD"/>
    <s v="MUHAMMAD ARSHAD"/>
    <s v="35404-5712855-6"/>
    <s v="15"/>
    <x v="3"/>
    <x v="23"/>
    <s v="DTAO-05"/>
    <s v="923051872228"/>
    <m/>
    <s v="HOUSE NO , 17 D BLOCK. BUREWALA"/>
    <s v="ezwaarshad0223@gmail.com"/>
    <s v="25 Oct 2025"/>
    <m/>
    <s v="Enrolled Registered Student"/>
    <n v="132000"/>
    <x v="1"/>
    <d v="2025-10-25T00:00:00"/>
    <x v="30"/>
    <x v="5"/>
    <n v="43"/>
  </r>
  <r>
    <n v="5480"/>
    <s v="15006073"/>
    <s v="DTAO051526"/>
    <s v="SYED AHMED SALMAN"/>
    <s v="SALMAN SAEED"/>
    <s v="35202-4805494-5"/>
    <s v="15"/>
    <x v="3"/>
    <x v="23"/>
    <s v="DTAO-05"/>
    <s v="923394045591"/>
    <m/>
    <s v="HOUSE NO 42 B MUHALA SECTOR H-3 JOHAR TOWN LAHORE"/>
    <s v="syedahmedsinbox@gmail.com"/>
    <s v="27 Oct 2025"/>
    <m/>
    <s v="Enrolled Registered Student"/>
    <n v="132000"/>
    <x v="1"/>
    <d v="2025-10-27T00:00:00"/>
    <x v="30"/>
    <x v="5"/>
    <n v="44"/>
  </r>
  <r>
    <n v="5481"/>
    <s v="15006080"/>
    <s v="DTAO051527"/>
    <s v="BURHAN ALI"/>
    <s v="SHOUKAT ALI"/>
    <s v="35202-1313472-9"/>
    <s v="15"/>
    <x v="3"/>
    <x v="23"/>
    <s v="DTAO-05"/>
    <s v="923278600203"/>
    <m/>
    <s v="IQBAL TOWN, HOUSE NO 45, STREET NO 3, MUHALLA YASRAB COLONY MULTAN ROAD, LAHORE."/>
    <s v="burhanch096@gmail.com"/>
    <s v="01 Nov 2025"/>
    <m/>
    <s v="Enrolled Registered Student"/>
    <n v="132000"/>
    <x v="1"/>
    <d v="2025-11-01T00:00:00"/>
    <x v="45"/>
    <x v="5"/>
    <n v="44"/>
  </r>
  <r>
    <n v="5482"/>
    <s v="15006359"/>
    <s v="DTAO061501"/>
    <s v="MOHID IMRAN"/>
    <s v="IMRAN ALI"/>
    <s v="35201-0561402-7"/>
    <s v="15"/>
    <x v="3"/>
    <x v="23"/>
    <s v="DTAO-06"/>
    <s v="923254820590"/>
    <m/>
    <s v="HOUSE NO 12 STREET NO 4 MUHALA HARBANSPURA LAHORE CANTT"/>
    <s v="imohidxx54@gmail.com"/>
    <s v="01 Jan 2026"/>
    <m/>
    <s v="Enrolled Registered Student"/>
    <n v="50000"/>
    <x v="1"/>
    <d v="2026-01-01T00:00:00"/>
    <x v="57"/>
    <x v="0"/>
    <n v="1"/>
  </r>
  <r>
    <n v="5483"/>
    <s v="15006481"/>
    <s v="DTAO061502"/>
    <s v="ELIZAY TABASAM BHATTI"/>
    <s v="TABASAM TAHIR BHATTI"/>
    <s v="35202-4273166-4"/>
    <s v="15"/>
    <x v="3"/>
    <x v="23"/>
    <s v="DTAO-06"/>
    <s v="923224191081"/>
    <m/>
    <s v="HOUSE NO-168, STREET NO-19/A-S, MUHALLAH BAHAR COLONY MODEL TOWN, LAHORE"/>
    <s v="elizaytabasam09@gmail.com"/>
    <s v="07 Feb 2026"/>
    <m/>
    <s v="Enrolled Registered Student"/>
    <n v="50000"/>
    <x v="1"/>
    <d v="2026-02-07T00:00:00"/>
    <x v="46"/>
    <x v="0"/>
    <n v="6"/>
  </r>
  <r>
    <n v="5484"/>
    <s v="15006834"/>
    <s v="DTAO061503"/>
    <s v="EMAAN IMRAN"/>
    <s v="IMRAN AHMAD"/>
    <s v="35202-5026633-2"/>
    <s v="15"/>
    <x v="3"/>
    <x v="23"/>
    <s v="DTAO-06"/>
    <s v="923099991764"/>
    <m/>
    <s v="HOUSE NO 6-B, ASHFRIA PARK, FEROZPUR ROAD FAZLIA COLONY, LAHORE."/>
    <s v="emaanahmad4200@gmail.com"/>
    <s v="02 Jun 2026"/>
    <m/>
    <s v="Enrolled Registered Student"/>
    <n v="50000"/>
    <x v="1"/>
    <d v="2026-06-02T00:00:00"/>
    <x v="50"/>
    <x v="0"/>
    <n v="23"/>
  </r>
  <r>
    <n v="5485"/>
    <s v="15006946"/>
    <s v="DTAO061504"/>
    <s v="MUHAMMAD EHSAN"/>
    <s v="MUHAMMAD KABIR"/>
    <s v="35202-0387228-5"/>
    <s v="15"/>
    <x v="3"/>
    <x v="23"/>
    <s v="DTAO-06"/>
    <s v="923214781982"/>
    <m/>
    <s v="HOUSE NO 3, STREET NO 56 MUHALAH BABAR STREET MOLA BAKASH ROAD MOZANG LAHORE"/>
    <s v="ehsan.j310475@gmail.com"/>
    <s v="23 Jun 2026"/>
    <m/>
    <s v="Enrolled Registered Student"/>
    <n v="50000"/>
    <x v="1"/>
    <d v="2026-06-23T00:00:00"/>
    <x v="50"/>
    <x v="0"/>
    <n v="26"/>
  </r>
  <r>
    <n v="5486"/>
    <s v="15006973"/>
    <s v="DTAO061505"/>
    <s v="ANIQA  AKBAR"/>
    <s v="MUHAMMAD AKBAR"/>
    <s v="35301-6545608-6"/>
    <s v="15"/>
    <x v="3"/>
    <x v="23"/>
    <s v="DTAO-06"/>
    <s v="923259334637"/>
    <m/>
    <s v="WAHDAT ROAD REHMANPURA, LAHORE."/>
    <s v="cs5046976@gmail.com"/>
    <s v="01 Jul 2026"/>
    <m/>
    <s v="Enrolled Registered Student"/>
    <n v="50000"/>
    <x v="1"/>
    <d v="2026-07-01T00:00:00"/>
    <x v="51"/>
    <x v="0"/>
    <n v="27"/>
  </r>
  <r>
    <n v="5487"/>
    <s v="15006981"/>
    <s v="DTAO061506"/>
    <s v="FARHEEN AMJAD"/>
    <s v="MUHAMMAD AMJAD"/>
    <s v="35102-0377513-0"/>
    <s v="15"/>
    <x v="3"/>
    <x v="23"/>
    <s v="DTAO-06"/>
    <s v="923174206748"/>
    <m/>
    <s v="QUARTER NO A-71, WAHDAT COLONY, NAQSHA STOP LAHORE."/>
    <s v="mysticfari03@gmail.com"/>
    <s v="01 Jul 2026"/>
    <m/>
    <s v="Enrolled Registered Student"/>
    <n v="50000"/>
    <x v="1"/>
    <d v="2026-07-01T00:00:00"/>
    <x v="51"/>
    <x v="0"/>
    <n v="27"/>
  </r>
  <r>
    <n v="5488"/>
    <s v="15007081"/>
    <s v="DTAO061507"/>
    <s v="MUHAMMAD UMAR NOOR"/>
    <s v="AHAMD NAEEM NOOR"/>
    <s v="35202-8781926-5"/>
    <s v="15"/>
    <x v="3"/>
    <x v="23"/>
    <s v="DTAO-06"/>
    <s v="923044787628"/>
    <m/>
    <s v="HOUSE NO 18 A ,GALEXO TOWN , ABU BAKER STREET LAHORE"/>
    <s v="u90094463@gmail.com"/>
    <s v="07 Jul 2026"/>
    <m/>
    <s v="Enrolled Registered Student"/>
    <n v="50000"/>
    <x v="1"/>
    <d v="2026-07-07T00:00:00"/>
    <x v="51"/>
    <x v="0"/>
    <n v="28"/>
  </r>
  <r>
    <n v="5489"/>
    <s v="15007097"/>
    <s v="DTAO061508"/>
    <s v="SAEED KHAN"/>
    <s v="NAJEEB ULLAH BAIG"/>
    <s v="71502-6495783-5"/>
    <s v="15"/>
    <x v="3"/>
    <x v="23"/>
    <s v="DTAO-06"/>
    <s v="923446938677"/>
    <m/>
    <s v="MUHALA SULTANA BAAD NEAR POST OFFICE ALI ABAD,DITRICT ALI ABAD,HUNZA"/>
    <s v="sayeedgulshah8@gmail.com"/>
    <s v="16 Jul 2026"/>
    <m/>
    <s v="Enrolled Registered Student"/>
    <n v="60000"/>
    <x v="1"/>
    <d v="2026-07-16T00:00:00"/>
    <x v="51"/>
    <x v="0"/>
    <n v="29"/>
  </r>
  <r>
    <n v="5490"/>
    <s v="15007109"/>
    <s v="DTAO061509"/>
    <s v="HAFIZA  AKHTAR"/>
    <s v="MUHAMMAD AKHTAR"/>
    <s v="31103-0503384-6"/>
    <s v="15"/>
    <x v="3"/>
    <x v="23"/>
    <s v="DTAO-06"/>
    <s v="923042953977"/>
    <m/>
    <s v="FORTABASS GULBERG TOWN,STREET NO.2 NEAR LADIES,BHAWALNAGAR"/>
    <s v="ahsanarin112233888@gmail.com"/>
    <s v="22 Jul 2026"/>
    <m/>
    <s v="Enrolled Registered Student"/>
    <n v="137000"/>
    <x v="1"/>
    <d v="2026-07-22T00:00:00"/>
    <x v="51"/>
    <x v="0"/>
    <n v="30"/>
  </r>
  <r>
    <n v="5491"/>
    <s v="15007145"/>
    <s v="DTAO061510"/>
    <s v="MUHAMMAD ANAS NOOR"/>
    <s v="NOOR AHMAD"/>
    <s v="42401-0663478-7"/>
    <s v="15"/>
    <x v="3"/>
    <x v="23"/>
    <s v="DTAO-06"/>
    <s v="923111462154"/>
    <m/>
    <s v="CHUNGI AMR SADHU HOUSE NO,172 STREET NO.10 MUHALA PAK TOWN ,LAHORE CANT ,LAHORE"/>
    <s v="ranaanasnoor9@gmail.com"/>
    <s v="31 Jul 2026"/>
    <m/>
    <s v="Enrolled Registered Student"/>
    <n v="50000"/>
    <x v="1"/>
    <d v="2026-07-31T00:00:00"/>
    <x v="51"/>
    <x v="0"/>
    <n v="31"/>
  </r>
  <r>
    <n v="5492"/>
    <s v="15007186"/>
    <s v="DTAO061511"/>
    <s v="SEHAR"/>
    <s v="ASHRAF MASIH"/>
    <s v="35202-2604956-2"/>
    <s v="15"/>
    <x v="3"/>
    <x v="23"/>
    <s v="DTAO-06"/>
    <s v="923084470790"/>
    <m/>
    <s v="MAIN FEROZPUR ROAD, METRO STOP NO 26 DULLU KHURD, STREET NO 1, MUHALLA ASIF TOWN NO 2 NEAR ASIF TOWN, LAHORE."/>
    <s v="nargirirnarg@gmail.com"/>
    <s v="01 Aug 2026"/>
    <m/>
    <s v="Enrolled Registered Student"/>
    <n v="135000"/>
    <x v="1"/>
    <d v="2026-08-01T00:00:00"/>
    <x v="52"/>
    <x v="0"/>
    <n v="31"/>
  </r>
  <r>
    <n v="5493"/>
    <s v="15007194"/>
    <s v="DTAO061512"/>
    <s v="NOMAN SHEHZAD"/>
    <s v="SHEHZAD MASIH"/>
    <s v="35201-4248302-5"/>
    <s v="15"/>
    <x v="3"/>
    <x v="23"/>
    <s v="DTAO-06"/>
    <s v="923211860519"/>
    <m/>
    <s v="HOUSE NO.206,STREET NO 17,MUHALLAH PETAR GILL LAHORE CANT LAHORE"/>
    <s v="sandhujattnoman@gmail.com"/>
    <s v="01 Aug 2026"/>
    <m/>
    <s v="Enrolled Registered Student"/>
    <n v="50000"/>
    <x v="1"/>
    <d v="2026-08-01T00:00:00"/>
    <x v="52"/>
    <x v="0"/>
    <n v="31"/>
  </r>
  <r>
    <n v="5494"/>
    <s v="15007232"/>
    <s v="DTAO061513"/>
    <s v="SAIRA"/>
    <s v="SAKHI RAZA BHATTI"/>
    <s v="35201-8941109-6"/>
    <s v="15"/>
    <x v="3"/>
    <x v="23"/>
    <s v="DTAO-06"/>
    <s v="923289127168"/>
    <m/>
    <s v="HOUSE NO 63, STREET NO 10, MUHALLA PETER GULL COLONY ISMAEL NAGAR WALTON, LAHORE CANTT DISTRICT LAHORE."/>
    <s v="sakhisaira561@gmail.com"/>
    <s v="01 Aug 2026"/>
    <m/>
    <s v="Enrolled Registered Student"/>
    <n v="132000"/>
    <x v="1"/>
    <d v="2026-08-01T00:00:00"/>
    <x v="52"/>
    <x v="0"/>
    <n v="31"/>
  </r>
  <r>
    <n v="5495"/>
    <s v="15007290"/>
    <s v="DTAO061514"/>
    <s v="MUHAMMAD MAHAD IMRAN"/>
    <s v="IMRAN ANJUM"/>
    <s v="35202-9934491-9"/>
    <s v="15"/>
    <x v="3"/>
    <x v="23"/>
    <s v="DTAO-06"/>
    <s v="923034044005"/>
    <m/>
    <s v="246G,PARK BLOCK ,ALAMA IQBAL TOWN ,LAHORE"/>
    <s v="mahadimran416@gmail.com"/>
    <s v="05 Aug 2026"/>
    <m/>
    <s v="Enrolled Registered Student"/>
    <n v="50000"/>
    <x v="1"/>
    <d v="2026-08-05T00:00:00"/>
    <x v="52"/>
    <x v="0"/>
    <n v="32"/>
  </r>
  <r>
    <n v="5496"/>
    <s v="15007300"/>
    <s v="DTAO061515"/>
    <s v="TEHREEM ASIF"/>
    <s v="ASIF LIAQAT"/>
    <s v="35202-6993370-6"/>
    <s v="15"/>
    <x v="3"/>
    <x v="23"/>
    <s v="DTAO-06"/>
    <s v="923094308882"/>
    <m/>
    <s v="HOUSE NO 640G,MUHALLA SABZAZAR,LAHORE"/>
    <s v="tehreemasf@gmail.com"/>
    <s v="05 Aug 2026"/>
    <m/>
    <s v="Enrolled Registered Student"/>
    <n v="50000"/>
    <x v="1"/>
    <d v="2026-08-05T00:00:00"/>
    <x v="52"/>
    <x v="0"/>
    <n v="32"/>
  </r>
  <r>
    <n v="5497"/>
    <s v="15007387"/>
    <s v="DTAO061516"/>
    <s v="MUHAMMAD IRTAZA BHATTI"/>
    <s v="ZAHEER ANWAR"/>
    <s v="35201-8786474-9"/>
    <s v="15"/>
    <x v="3"/>
    <x v="23"/>
    <s v="DTAO-06"/>
    <s v="923362800142"/>
    <m/>
    <s v="E29/25 A.3 SHAHEEN COLONY ,WALTON ROAD ,BANKSTOP,LAHORE"/>
    <s v="irtazazaheer2005@gmail.com"/>
    <s v="01 Sep 2026"/>
    <m/>
    <s v="Enrolled Registered Student"/>
    <n v="132000"/>
    <x v="1"/>
    <d v="2026-09-01T00:00:00"/>
    <x v="0"/>
    <x v="0"/>
    <n v="36"/>
  </r>
  <r>
    <n v="5498"/>
    <s v="15007442"/>
    <s v="DTAO061517"/>
    <s v="AREESHA MALIIK"/>
    <s v="MUHAMMAD AKIF AWAN"/>
    <s v="35201-9398560-8"/>
    <s v="15"/>
    <x v="3"/>
    <x v="23"/>
    <s v="DTAO-06"/>
    <s v="923444700060"/>
    <m/>
    <s v="AHMAD GARDEN STREET NO.2,HOUSENO.32 ,RIZDANI ROAD ,LAHORE"/>
    <s v="areesha221100@gmail.com"/>
    <s v="01 Sep 2026"/>
    <m/>
    <s v="Enrolled Registered Student"/>
    <n v="132000"/>
    <x v="1"/>
    <d v="2026-09-01T00:00:00"/>
    <x v="0"/>
    <x v="0"/>
    <n v="36"/>
  </r>
  <r>
    <n v="5499"/>
    <s v="15007447"/>
    <s v="DTAO061518"/>
    <s v="ARBAN ALI"/>
    <s v="AMIR FAISAL"/>
    <s v="35201-3292639-9"/>
    <s v="15"/>
    <x v="3"/>
    <x v="23"/>
    <s v="DTAO-06"/>
    <s v="923097617950"/>
    <m/>
    <s v="HUSAINPURA BATAPUR,LAHORE"/>
    <s v="a63722795@gmail.com"/>
    <s v="01 Sep 2026"/>
    <m/>
    <s v="Enrolled Registered Student"/>
    <n v="132000"/>
    <x v="1"/>
    <d v="2026-09-01T00:00:00"/>
    <x v="0"/>
    <x v="0"/>
    <n v="36"/>
  </r>
  <r>
    <n v="5500"/>
    <s v="15007452"/>
    <s v="DTAO061519"/>
    <s v="ZAIN UL ABIDEN"/>
    <s v="MUHAMMAD ASIF ALI"/>
    <s v="35202-2874042-7"/>
    <s v="15"/>
    <x v="3"/>
    <x v="23"/>
    <s v="DTAO-06"/>
    <s v="923103704930"/>
    <m/>
    <s v="HOUSE NO18 STREET NO 2 MUHALA ITFAQ COLONY SHAHDRA LAHORE"/>
    <s v="mr.zainasif28@gmail.com"/>
    <s v="01 Sep 2026"/>
    <m/>
    <s v="Enrolled Registered Student"/>
    <n v="132000"/>
    <x v="1"/>
    <d v="2026-09-01T00:00:00"/>
    <x v="0"/>
    <x v="0"/>
    <n v="36"/>
  </r>
  <r>
    <n v="5501"/>
    <s v="15007517"/>
    <s v="DTAO061520"/>
    <s v="MUHAMMAD MUZZAMIL RAZA"/>
    <s v="HAMAYUN BABAR"/>
    <s v="35202-6975352-1"/>
    <s v="15"/>
    <x v="3"/>
    <x v="23"/>
    <s v="DTAO-06"/>
    <s v="923340493869"/>
    <m/>
    <s v="HOUSE NO-386, BLOCK-C, MUHALLAH GULSHAN RAVI, LAHORE"/>
    <s v="muzzammilhamayun5827@gmail.com"/>
    <s v="05 Sep 2026"/>
    <m/>
    <s v="Enrolled Registered Student"/>
    <n v="132000"/>
    <x v="1"/>
    <d v="2026-09-05T00:00:00"/>
    <x v="0"/>
    <x v="0"/>
    <n v="36"/>
  </r>
  <r>
    <n v="5502"/>
    <s v="15007525"/>
    <s v="DTAO061521"/>
    <s v="SALMAN AHMAD"/>
    <s v="HAFIZ MUHAMMAD AHMAD"/>
    <s v="35301-0127630-9"/>
    <s v="15"/>
    <x v="3"/>
    <x v="23"/>
    <s v="DTAO-06"/>
    <s v="923148429957"/>
    <m/>
    <s v="MUHALLAH HASHIMPURA, KANGANPUR DISTRIC KASUR"/>
    <s v="salmanahmad321@gmail.com"/>
    <s v="07 Sep 2026"/>
    <m/>
    <s v="Enrolled Registered Student"/>
    <n v="30000"/>
    <x v="1"/>
    <d v="2026-09-07T00:00:00"/>
    <x v="0"/>
    <x v="0"/>
    <n v="37"/>
  </r>
  <r>
    <n v="5503"/>
    <s v="15006847"/>
    <s v="DTNM011501"/>
    <s v="MUHAMMAD HASSAN"/>
    <s v="FAISAL RASHEED BUTT"/>
    <s v="35202-1626905-9"/>
    <s v="15"/>
    <x v="6"/>
    <x v="24"/>
    <s v="DTNM-01"/>
    <s v="923210580007"/>
    <m/>
    <s v="LAHORE"/>
    <s v="HASSAN123@GMAIL.COM"/>
    <s v="03 Jun 2026"/>
    <m/>
    <s v="Change in Campus / Transferred"/>
    <m/>
    <x v="0"/>
    <d v="2026-06-03T00:00:00"/>
    <x v="50"/>
    <x v="0"/>
    <n v="23"/>
  </r>
  <r>
    <n v="5504"/>
    <s v="15006848"/>
    <s v="DTNM011502"/>
    <s v="IFTIKHAR AHMAD"/>
    <s v="MUHAMMAD SIDDIQUE ABID"/>
    <s v="61101-6830775-3"/>
    <s v="15"/>
    <x v="6"/>
    <x v="24"/>
    <s v="DTNM-01"/>
    <s v="923334764747"/>
    <m/>
    <s v="LAHORE"/>
    <s v="IFTIKHAR123@GMAIL.COM"/>
    <s v="03 Jun 2026"/>
    <m/>
    <s v="Change in Campus / Transferred"/>
    <m/>
    <x v="0"/>
    <d v="2026-06-03T00:00:00"/>
    <x v="50"/>
    <x v="0"/>
    <n v="23"/>
  </r>
  <r>
    <n v="5505"/>
    <s v="15006849"/>
    <s v="DTNM011503"/>
    <s v="SIKANDAR ZAIB"/>
    <s v="MUHAMMAD AYUB"/>
    <s v="31203-6736345-1"/>
    <s v="15"/>
    <x v="6"/>
    <x v="24"/>
    <s v="DTNM-01"/>
    <s v="923069150882"/>
    <m/>
    <s v="LAHORE"/>
    <s v="SIKANDAR123@GMAIL.COM"/>
    <s v="03 Jun 2026"/>
    <m/>
    <s v="Change in Campus / Transferred"/>
    <m/>
    <x v="0"/>
    <d v="2026-06-03T00:00:00"/>
    <x v="50"/>
    <x v="0"/>
    <n v="23"/>
  </r>
  <r>
    <n v="5506"/>
    <s v="15006850"/>
    <s v="DTNM011504"/>
    <s v="MIRZA HUMAYUN BAIG"/>
    <s v="SHAFIQUE AHMAD BAIG"/>
    <s v="35201-9181281-7"/>
    <s v="15"/>
    <x v="6"/>
    <x v="24"/>
    <s v="DTNM-01"/>
    <s v="923008862654"/>
    <m/>
    <s v="Arooj.Fatima"/>
    <s v="HUMAYUN123@GMAIL.COM"/>
    <s v="03 Jun 2026"/>
    <m/>
    <s v="Change in Campus / Transferred"/>
    <m/>
    <x v="0"/>
    <d v="2026-06-03T00:00:00"/>
    <x v="50"/>
    <x v="0"/>
    <n v="23"/>
  </r>
  <r>
    <n v="5507"/>
    <s v="15006851"/>
    <s v="DTNM011505"/>
    <s v="FARRUKH KAZMI"/>
    <s v="SYED MUHAMMAD IDREES KAZMI"/>
    <s v="42101-1716025-5"/>
    <s v="15"/>
    <x v="6"/>
    <x v="24"/>
    <s v="DTNM-01"/>
    <s v="923334902612"/>
    <m/>
    <s v="LAHORE"/>
    <s v="FARRUKH123@GMAIL.COM"/>
    <s v="03 Jun 2026"/>
    <m/>
    <s v="Change in Campus / Transferred"/>
    <m/>
    <x v="0"/>
    <d v="2026-06-03T00:00:00"/>
    <x v="50"/>
    <x v="0"/>
    <n v="23"/>
  </r>
  <r>
    <n v="5508"/>
    <s v="15006853"/>
    <s v="DTNM011506"/>
    <s v="JASON JAMALI"/>
    <s v="ASIF FAROOQ JAMALI"/>
    <s v="35202-5030247-1"/>
    <s v="15"/>
    <x v="6"/>
    <x v="24"/>
    <s v="DTNM-01"/>
    <s v="923099991648"/>
    <m/>
    <s v="LAHORE"/>
    <s v="JASON123@GMAIL.COM"/>
    <s v="03 Jun 2026"/>
    <m/>
    <s v="Change in Campus / Transferred"/>
    <m/>
    <x v="0"/>
    <d v="2026-06-03T00:00:00"/>
    <x v="50"/>
    <x v="0"/>
    <n v="23"/>
  </r>
  <r>
    <n v="5509"/>
    <s v="15006854"/>
    <s v="DTNM011507"/>
    <s v="VOPHSI ASIF JAMALI"/>
    <s v="ASIF FAROOQ JAMALI"/>
    <s v="35202-0230531-4"/>
    <s v="15"/>
    <x v="6"/>
    <x v="24"/>
    <s v="DTNM-01"/>
    <s v="923099991648"/>
    <m/>
    <s v="LAHORE"/>
    <s v="VOPHSI123@GMAIL.COM"/>
    <s v="03 Jun 2026"/>
    <m/>
    <s v="Change in Campus / Transferred"/>
    <m/>
    <x v="0"/>
    <d v="2026-06-03T00:00:00"/>
    <x v="50"/>
    <x v="0"/>
    <n v="23"/>
  </r>
  <r>
    <n v="5510"/>
    <s v="15006856"/>
    <s v="DTNM011508"/>
    <s v="ZAHID RIAZ SHEIKH"/>
    <s v="RIAZ AHMAD SHEIKH"/>
    <s v="35201-0346284-5"/>
    <s v="15"/>
    <x v="6"/>
    <x v="24"/>
    <s v="DTNM-01"/>
    <s v="923218485808"/>
    <m/>
    <s v="LAHORE"/>
    <s v="ZAHID123@GMAIL.COM"/>
    <s v="03 Jun 2026"/>
    <m/>
    <s v="Change in Campus / Transferred"/>
    <m/>
    <x v="0"/>
    <d v="2026-06-03T00:00:00"/>
    <x v="50"/>
    <x v="0"/>
    <n v="23"/>
  </r>
  <r>
    <n v="5511"/>
    <s v="15006859"/>
    <s v="DTNM011509"/>
    <s v="BILAL AHMAD"/>
    <s v="ANSAR MEHMOOD AHSAN"/>
    <s v="34604-0474713-3"/>
    <s v="15"/>
    <x v="6"/>
    <x v="24"/>
    <s v="DTNM-01"/>
    <s v="923356577789"/>
    <m/>
    <s v="LAHORE"/>
    <s v="ANSAR123@gmail.com"/>
    <s v="04 Jun 2026"/>
    <m/>
    <s v="Change in Campus / Transferred"/>
    <m/>
    <x v="0"/>
    <d v="2026-06-04T00:00:00"/>
    <x v="50"/>
    <x v="0"/>
    <n v="23"/>
  </r>
  <r>
    <n v="5512"/>
    <s v="15006860"/>
    <s v="DTNM011510"/>
    <s v="ZAINAB KHALID"/>
    <s v="KHALID PARVEZ"/>
    <s v="33202-4668318-8"/>
    <s v="15"/>
    <x v="6"/>
    <x v="24"/>
    <s v="DTNM-01"/>
    <s v="923357600074"/>
    <m/>
    <s v="LAHORE"/>
    <s v="ZAINAB123@GMAIL.COM"/>
    <s v="04 Jun 2026"/>
    <m/>
    <s v="Change in Campus / Transferred"/>
    <m/>
    <x v="0"/>
    <d v="2026-06-04T00:00:00"/>
    <x v="50"/>
    <x v="0"/>
    <n v="23"/>
  </r>
  <r>
    <n v="5513"/>
    <s v="15006863"/>
    <s v="DTNM011511"/>
    <s v="AHSAN ABDUL GHAFOOR"/>
    <s v="ABDUL GHAFOOR"/>
    <s v="35103-4982385-1"/>
    <s v="15"/>
    <x v="6"/>
    <x v="24"/>
    <s v="DTNM-01"/>
    <s v="923216577774"/>
    <m/>
    <s v="LAHORE"/>
    <s v="AHSAN123@GMAIL.COM"/>
    <s v="04 Jun 2026"/>
    <m/>
    <s v="Change in Campus / Transferred"/>
    <m/>
    <x v="0"/>
    <d v="2026-06-04T00:00:00"/>
    <x v="50"/>
    <x v="0"/>
    <n v="23"/>
  </r>
  <r>
    <n v="5514"/>
    <s v="15006864"/>
    <s v="DTNM011512"/>
    <s v="SAAD AHMAD"/>
    <s v="CH MUHAMMAD AHMAD"/>
    <s v="36104-6500690-5"/>
    <s v="15"/>
    <x v="6"/>
    <x v="24"/>
    <s v="DTNM-01"/>
    <s v="923216577774"/>
    <m/>
    <s v="LAHORE"/>
    <s v="SAAD143@GMAIL.COM"/>
    <s v="04 Jun 2026"/>
    <m/>
    <s v="Change in Campus / Transferred"/>
    <m/>
    <x v="0"/>
    <d v="2026-06-04T00:00:00"/>
    <x v="50"/>
    <x v="0"/>
    <n v="23"/>
  </r>
  <r>
    <n v="5515"/>
    <s v="15006865"/>
    <s v="DTNM011513"/>
    <s v="JORDAN JAMALI"/>
    <s v="ASIF FAROOQ JAMALI"/>
    <s v="35202-31041913-"/>
    <s v="15"/>
    <x v="6"/>
    <x v="24"/>
    <s v="DTNM-01"/>
    <s v="923240419190"/>
    <m/>
    <s v="LAHORE"/>
    <s v="jordanjamaliofficial@gmail.com"/>
    <s v="05 Jun 2026"/>
    <m/>
    <s v="Change in Campus / Transferred"/>
    <m/>
    <x v="0"/>
    <d v="2026-06-05T00:00:00"/>
    <x v="50"/>
    <x v="0"/>
    <n v="23"/>
  </r>
  <r>
    <n v="5516"/>
    <s v="15006866"/>
    <s v="DTNM011514"/>
    <s v="MUHAMMAD ANS BAIG"/>
    <s v="MUHAMMAD RASHID"/>
    <s v="42401-7178212-7"/>
    <s v="15"/>
    <x v="6"/>
    <x v="24"/>
    <s v="DTNM-01"/>
    <s v="923493393613"/>
    <m/>
    <s v="LAHORE"/>
    <s v="ANS123@GMAIL.COM"/>
    <s v="05 Jun 2026"/>
    <m/>
    <s v="Change in Campus / Transferred"/>
    <m/>
    <x v="0"/>
    <d v="2026-06-05T00:00:00"/>
    <x v="50"/>
    <x v="0"/>
    <n v="23"/>
  </r>
  <r>
    <n v="5517"/>
    <s v="15006867"/>
    <s v="DTNM011515"/>
    <s v="NAWAZISH ALI"/>
    <s v="SYED TANSEER HAIDER BUKHARI"/>
    <s v="35202-4271693-5"/>
    <s v="15"/>
    <x v="6"/>
    <x v="24"/>
    <s v="DTNM-01"/>
    <s v="923099917777"/>
    <m/>
    <s v="LAHORE"/>
    <s v="nawazishalishah02@gmail.com"/>
    <s v="05 Jun 2026"/>
    <m/>
    <s v="Change in Campus / Transferred"/>
    <m/>
    <x v="0"/>
    <d v="2026-06-05T00:00:00"/>
    <x v="50"/>
    <x v="0"/>
    <n v="23"/>
  </r>
  <r>
    <n v="5518"/>
    <s v="15006869"/>
    <s v="DTNM011516"/>
    <s v="HAIDER ALI"/>
    <s v="MUHAMMAD NASEER KIYANI"/>
    <s v="34603-5592860-1"/>
    <s v="15"/>
    <x v="6"/>
    <x v="24"/>
    <s v="DTNM-01"/>
    <s v="923333858181"/>
    <m/>
    <s v="Arooj.Fatima"/>
    <s v="HAIDER123@GMAIL.COM"/>
    <s v="05 Jun 2026"/>
    <m/>
    <s v="Change in Campus / Transferred"/>
    <m/>
    <x v="0"/>
    <d v="2026-06-05T00:00:00"/>
    <x v="50"/>
    <x v="0"/>
    <n v="23"/>
  </r>
  <r>
    <n v="5519"/>
    <s v="15006870"/>
    <s v="DTNM011517"/>
    <s v="SHAKEEL MAHMOOD"/>
    <s v="MUHAMMAD ELLAHI"/>
    <s v="34202-9383465-1"/>
    <s v="15"/>
    <x v="6"/>
    <x v="24"/>
    <s v="DTNM-01"/>
    <s v="923006219417"/>
    <m/>
    <s v="LAHORE"/>
    <s v="SHAKEEL123@GMAIL.COM"/>
    <s v="05 Jun 2026"/>
    <m/>
    <s v="Change in Campus / Transferred"/>
    <m/>
    <x v="0"/>
    <d v="2026-06-05T00:00:00"/>
    <x v="50"/>
    <x v="0"/>
    <n v="23"/>
  </r>
  <r>
    <n v="5520"/>
    <s v="15006874"/>
    <s v="DTNM011518"/>
    <s v="UMAR FAROOQ"/>
    <s v="IBRAHIM"/>
    <s v="38403-6831634-7"/>
    <s v="15"/>
    <x v="6"/>
    <x v="24"/>
    <s v="DTNM-01"/>
    <s v="923428567503"/>
    <m/>
    <s v="LAHORE"/>
    <s v="UMAR123@GMAIL.COM"/>
    <s v="05 Jun 2026"/>
    <m/>
    <s v="Change in Campus / Transferred"/>
    <m/>
    <x v="0"/>
    <d v="2026-06-05T00:00:00"/>
    <x v="50"/>
    <x v="0"/>
    <n v="23"/>
  </r>
  <r>
    <n v="5521"/>
    <s v="15006876"/>
    <s v="DTNM011519"/>
    <s v="HUSSAIN AQDAS"/>
    <s v="AQDAS MEHMOOD"/>
    <s v="34601-3974302-1"/>
    <s v="15"/>
    <x v="6"/>
    <x v="24"/>
    <s v="DTNM-01"/>
    <s v="923307778900"/>
    <m/>
    <s v="LAHORE"/>
    <s v="hussainaqdas789@gmail.com"/>
    <s v="05 Jun 2026"/>
    <m/>
    <s v="Change in Campus / Transferred"/>
    <m/>
    <x v="0"/>
    <d v="2026-06-05T00:00:00"/>
    <x v="50"/>
    <x v="0"/>
    <n v="23"/>
  </r>
  <r>
    <n v="5522"/>
    <s v="15006879"/>
    <s v="DTNM011520"/>
    <s v="MINAHIL FATIMA"/>
    <s v="SHOUKAT ALI"/>
    <s v="35202-8347957-6"/>
    <s v="15"/>
    <x v="6"/>
    <x v="24"/>
    <s v="DTNM-01"/>
    <s v="923284811792"/>
    <m/>
    <s v="LAHORE"/>
    <s v="MINAHIL123@GMAIL.COM"/>
    <s v="05 Jun 2026"/>
    <m/>
    <s v="Change in Campus / Transferred"/>
    <m/>
    <x v="0"/>
    <d v="2026-06-05T00:00:00"/>
    <x v="50"/>
    <x v="0"/>
    <n v="23"/>
  </r>
  <r>
    <n v="5523"/>
    <s v="15006778"/>
    <s v="EDTHML5011501"/>
    <s v="MUHAMMAD ABDULLAH"/>
    <s v="FAHEEM ANWAR"/>
    <s v="35202-6491586-3"/>
    <s v="15"/>
    <x v="1"/>
    <x v="25"/>
    <s v="EDTHML5-01"/>
    <s v="923214135479"/>
    <m/>
    <s v="HOUSE NO 127, MOHALLA JINNAH BLOCK AVAN TOWN LAHORE"/>
    <s v="faheemanwae8981@gmil.com"/>
    <s v="01 Jul 2026"/>
    <m/>
    <s v="Enrolled Registered Student"/>
    <n v="100000"/>
    <x v="1"/>
    <d v="2026-07-01T00:00:00"/>
    <x v="51"/>
    <x v="0"/>
    <n v="27"/>
  </r>
  <r>
    <n v="5524"/>
    <s v="15006550"/>
    <s v="EDTHML5011502"/>
    <s v="NEEHA LIYAS"/>
    <s v="ILYAS GILL -"/>
    <s v="35201-9306737-2"/>
    <s v="15"/>
    <x v="1"/>
    <x v="25"/>
    <s v="EDTHML5-01"/>
    <s v="923271904043"/>
    <m/>
    <s v="MOHALLA THATTI,ISAIYAN,G.T.ROAD, DAROGHAWALA , LAHORE CANTT , DISTRICT LAHORE PAKISTAN"/>
    <s v="ng411367@gmail.com"/>
    <s v="01 Jul 2026"/>
    <m/>
    <s v="Enrolled Registered Student"/>
    <n v="95000"/>
    <x v="1"/>
    <d v="2026-07-01T00:00:00"/>
    <x v="51"/>
    <x v="0"/>
    <n v="27"/>
  </r>
  <r>
    <n v="5525"/>
    <s v="15006584"/>
    <s v="EDTHML5011503"/>
    <s v="DAUD RASOOL"/>
    <s v="GHULAM RASOOL"/>
    <s v="35103-2335072-1"/>
    <s v="15"/>
    <x v="1"/>
    <x v="25"/>
    <s v="EDTHML5-01"/>
    <s v="923193241047"/>
    <m/>
    <s v="HOUSE NO-276, STREET N-07, MUHALLAH FAISAL COLONY PATTOKI, DISTRICT KASUR"/>
    <s v="daudrasool072@gmail.com"/>
    <s v="01 Jul 2026"/>
    <m/>
    <s v="Enrolled Registered Student"/>
    <n v="90000"/>
    <x v="2"/>
    <d v="2026-07-01T00:00:00"/>
    <x v="51"/>
    <x v="0"/>
    <n v="27"/>
  </r>
  <r>
    <n v="5526"/>
    <s v="15007006"/>
    <s v="EDTHML5011504"/>
    <s v="FARMAN ABBAS"/>
    <s v="TASADDAQ HUSSAIN AWAN"/>
    <s v="37204-0176969-3"/>
    <s v="15"/>
    <x v="1"/>
    <x v="25"/>
    <s v="EDTHML5-01"/>
    <s v="923229670886"/>
    <m/>
    <s v="HOUSE NO 4 STREET NO 4 UPPER MALL , LAHORE"/>
    <s v="farmantasaddaq@gmail.com"/>
    <s v="01 Jul 2026"/>
    <m/>
    <s v="Enrolled Registered Student"/>
    <n v="50000"/>
    <x v="1"/>
    <d v="2026-07-01T00:00:00"/>
    <x v="51"/>
    <x v="0"/>
    <n v="27"/>
  </r>
  <r>
    <n v="5527"/>
    <s v="15007026"/>
    <s v="EDTHML5011505"/>
    <s v="WAQAR AYUB"/>
    <s v="MUHAMMAD AYUB"/>
    <s v="7170-20341848-3"/>
    <s v="15"/>
    <x v="1"/>
    <x v="25"/>
    <s v="EDTHML5-01"/>
    <s v="923450502679"/>
    <m/>
    <s v="HOUSE NO 15 , HABIBULLAH ROAD GARHI SHAOU LAHORE"/>
    <s v="waqarayub999@gmail.com"/>
    <s v="02 Jul 2026"/>
    <m/>
    <s v="Enrolled Registered Student"/>
    <n v="50000"/>
    <x v="1"/>
    <d v="2026-07-02T00:00:00"/>
    <x v="51"/>
    <x v="0"/>
    <n v="27"/>
  </r>
  <r>
    <n v="5528"/>
    <s v="15007487"/>
    <s v="EDTHML5011506"/>
    <s v="HUSSAIN ALI"/>
    <s v="SAJID ALI"/>
    <s v="35201-2967714-7"/>
    <s v="15"/>
    <x v="1"/>
    <x v="25"/>
    <s v="EDTHML5-01"/>
    <s v="923334328134"/>
    <m/>
    <s v="HOUSE NO, 134/A MOHALLHA SURIYA JABEEN PARK LAHORE,"/>
    <s v="legionfb17@gmail.com"/>
    <s v="02 Sep 2026"/>
    <m/>
    <s v="Enrolled Registered Student"/>
    <n v="50000"/>
    <x v="1"/>
    <d v="2026-09-02T00:00:00"/>
    <x v="0"/>
    <x v="0"/>
    <n v="36"/>
  </r>
  <r>
    <n v="5529"/>
    <s v="15001058"/>
    <s v="FTTD011501"/>
    <s v="MUHAMMAD HAMZA SHAHID"/>
    <s v="SHAHID  SALEEM"/>
    <s v="3520159536153"/>
    <s v="15"/>
    <x v="3"/>
    <x v="26"/>
    <s v="FTTD-01"/>
    <s v="923219007979"/>
    <s v="03219007979"/>
    <s v="HOUSE NO 1 ,STREET NO 32 , MOHALLAH GANJ MUGHALPURA LAHORE CANTT"/>
    <s v="hamzashahud@gmail.com"/>
    <s v="08 Dec 2022"/>
    <m/>
    <s v="Change in Campus / Transferred"/>
    <n v="30000"/>
    <x v="1"/>
    <d v="2022-12-08T00:00:00"/>
    <x v="7"/>
    <x v="2"/>
    <n v="50"/>
  </r>
  <r>
    <n v="5530"/>
    <s v="15000010"/>
    <s v="GDIBP011501"/>
    <s v="BASMA ABID"/>
    <s v="MUHAMMAD ABID"/>
    <s v="35201-8125339-8"/>
    <s v="15"/>
    <x v="4"/>
    <x v="27"/>
    <s v="GDIBP-01"/>
    <s v="923224688805"/>
    <m/>
    <s v="HOUSE NO 20/31 STRRET NO 53 DHARAMPURA INFINTRY ROAD LAHORE"/>
    <s v="abidbasma456@gmail.com"/>
    <s v="01 Feb 2022"/>
    <m/>
    <s v="Course Completed"/>
    <n v="33000"/>
    <x v="1"/>
    <d v="2022-02-01T00:00:00"/>
    <x v="3"/>
    <x v="2"/>
    <n v="6"/>
  </r>
  <r>
    <n v="5531"/>
    <s v="15000050"/>
    <s v="GDIBP011502"/>
    <s v="KHADIJAH"/>
    <s v="AKBAR ALI"/>
    <s v="35202-4215924-6"/>
    <s v="15"/>
    <x v="4"/>
    <x v="27"/>
    <s v="GDIBP-01"/>
    <s v="923314051208"/>
    <m/>
    <s v="HOUSE NO 06 STREET NO 22/A GAHZFI COLONY BADAMI BAG LAHORE"/>
    <s v="khudaijahmalik@gmail.com"/>
    <s v="01 Mar 2022"/>
    <m/>
    <s v="withdrawal Student"/>
    <n v="33000"/>
    <x v="1"/>
    <d v="2022-03-01T00:00:00"/>
    <x v="4"/>
    <x v="2"/>
    <n v="10"/>
  </r>
  <r>
    <n v="5532"/>
    <s v="15000150"/>
    <s v="GDIBP011503"/>
    <s v="MUNAZZA HUSSAIN"/>
    <s v="MUHAMMAD HUSSAIN"/>
    <s v="38403-4879216-8"/>
    <s v="15"/>
    <x v="4"/>
    <x v="27"/>
    <s v="GDIBP-01"/>
    <s v="923330734954"/>
    <m/>
    <s v="HOUSE NO 34 STREET NO 01 CANAL VIEW FAISALABAD ROAD SARGODA"/>
    <s v="munazzahussain7@gmail.com"/>
    <s v="20 Apr 2022"/>
    <m/>
    <s v="Change in Degree program /Transferred"/>
    <m/>
    <x v="0"/>
    <d v="2022-04-20T00:00:00"/>
    <x v="5"/>
    <x v="2"/>
    <n v="17"/>
  </r>
  <r>
    <n v="5533"/>
    <s v="15000198"/>
    <s v="GDIBP011504"/>
    <s v="SAHIL BHATTI"/>
    <s v="ASLAM FEROZ"/>
    <s v="35201-4332514-1"/>
    <s v="15"/>
    <x v="4"/>
    <x v="27"/>
    <s v="GDIBP-01"/>
    <s v="923214413178"/>
    <m/>
    <s v="HOUSE NO 190 STREET NO 02 GARISHOW LURXY COLONY LAHORE"/>
    <s v="minalbaby576@gmail.com"/>
    <s v="14 May 2022"/>
    <m/>
    <s v="Course Completed"/>
    <n v="30000"/>
    <x v="1"/>
    <d v="2022-05-14T00:00:00"/>
    <x v="9"/>
    <x v="2"/>
    <n v="20"/>
  </r>
  <r>
    <n v="5534"/>
    <s v="15000240"/>
    <s v="GDIBP011505"/>
    <s v="MUHAMMAD ABDULLAH BUTT"/>
    <s v="SHAHID PERVAIZ"/>
    <s v="3520229932639"/>
    <s v="15"/>
    <x v="4"/>
    <x v="27"/>
    <s v="GDIBP-01"/>
    <s v="923000847742"/>
    <s v="3000847742"/>
    <s v="10 old anarkali lahore"/>
    <s v="fizabutt630@gmail.com"/>
    <s v="31 May 2022"/>
    <s v="3520229932639"/>
    <s v="withdrawal Student"/>
    <n v="3575"/>
    <x v="1"/>
    <d v="2022-05-31T00:00:00"/>
    <x v="9"/>
    <x v="2"/>
    <n v="23"/>
  </r>
  <r>
    <n v="5535"/>
    <s v="15000296"/>
    <s v="GDIBP011506"/>
    <s v="MUHAMMAD SHAHJAR"/>
    <s v="LIQAT ALI"/>
    <s v="35201-2828297-7"/>
    <s v="15"/>
    <x v="4"/>
    <x v="27"/>
    <s v="GDIBP-01"/>
    <s v="923094097419"/>
    <s v="3225425363"/>
    <s v="VILLAGE NATHOKI POST OFFICE BATA PUR LAHORE"/>
    <s v="hafizshahjar@gmail.com"/>
    <s v="15 Jun 2022"/>
    <m/>
    <s v="withdrawal Student"/>
    <n v="20000"/>
    <x v="1"/>
    <d v="2022-06-15T00:00:00"/>
    <x v="10"/>
    <x v="2"/>
    <n v="25"/>
  </r>
  <r>
    <n v="5536"/>
    <s v="15000318"/>
    <s v="GDIBP011507"/>
    <s v="AYMA AKBAR"/>
    <s v="AKBAR ALI"/>
    <s v="33102619448030"/>
    <s v="15"/>
    <x v="4"/>
    <x v="27"/>
    <s v="GDIBP-01"/>
    <s v="923224685266"/>
    <m/>
    <s v="501  NISHTAR BLOCK ALLMA IQBAL TOWN LAHORE"/>
    <s v="aymakbar101@gmail.com"/>
    <s v="22 Jun 2022"/>
    <m/>
    <s v="Course Completed"/>
    <n v="96000"/>
    <x v="1"/>
    <d v="2022-06-22T00:00:00"/>
    <x v="10"/>
    <x v="2"/>
    <n v="26"/>
  </r>
  <r>
    <n v="5537"/>
    <s v="15000099"/>
    <s v="GDIBP011508"/>
    <s v="MAHNOOR ISHFAQ"/>
    <s v="ASHFAQ HUSSAIN"/>
    <s v="3520089214780"/>
    <s v="15"/>
    <x v="4"/>
    <x v="27"/>
    <s v="GDIBP-01"/>
    <s v="923176003531"/>
    <m/>
    <s v="74 P DHA PHASE 8 EX AVENUE LAHORE CANNT"/>
    <s v="missumabbas111@gmail.com"/>
    <s v="27 Mar 2023"/>
    <m/>
    <s v="Course Completed"/>
    <n v="50000"/>
    <x v="1"/>
    <d v="2023-03-27T00:00:00"/>
    <x v="15"/>
    <x v="3"/>
    <n v="14"/>
  </r>
  <r>
    <n v="5538"/>
    <s v="15000525"/>
    <s v="GDIBP021501"/>
    <s v="IMRAN KHAN"/>
    <s v="GHULAM SARWAR"/>
    <s v="71501-4538424-3"/>
    <s v="15"/>
    <x v="4"/>
    <x v="27"/>
    <s v="GDIBP-02"/>
    <s v="923450454141"/>
    <m/>
    <s v="MOHALLAH GAGIR PATTI PO BOX OSHIKHANDASS  DISTRICT GILGIT"/>
    <s v="imranoshi111@gmail.com"/>
    <s v="17 Aug 2022"/>
    <m/>
    <s v="Change in Degree program /Transferred"/>
    <n v="43000"/>
    <x v="1"/>
    <d v="2022-08-17T00:00:00"/>
    <x v="12"/>
    <x v="2"/>
    <n v="34"/>
  </r>
  <r>
    <n v="5539"/>
    <s v="15005184"/>
    <s v="GDICA1001501"/>
    <s v="MUHAMMAD FAHAD"/>
    <s v="MUHAMMAD AMANAT ALI SHEHZAD"/>
    <s v="35102-747577-9"/>
    <s v="15"/>
    <x v="0"/>
    <x v="28"/>
    <s v="GDICA-100"/>
    <s v="923203434505"/>
    <m/>
    <s v="CHAK NO-35 BURJ MOHLAM, DAK KHANA KHASS TEHSIL PATTOKI, DISTRICT KASUR"/>
    <s v="the.fahad.002@gmail.com"/>
    <s v="03 Jul 2025"/>
    <m/>
    <s v="Suspend"/>
    <n v="50000"/>
    <x v="1"/>
    <d v="2025-07-03T00:00:00"/>
    <x v="43"/>
    <x v="5"/>
    <n v="27"/>
  </r>
  <r>
    <n v="5540"/>
    <s v="15005188"/>
    <s v="GDICA1001502"/>
    <s v="MOMINA HUSSAIN"/>
    <s v="MUHAMMAD HUSSAIN"/>
    <s v="35202-9378049-6"/>
    <s v="15"/>
    <x v="0"/>
    <x v="28"/>
    <s v="GDICA-100"/>
    <s v="923274761402"/>
    <m/>
    <s v="HOUSE NO 2 STREET NO 10 MAIN FEROZPUR ROAD ICHRA LAHORE"/>
    <s v="Mominah791@gmail.com"/>
    <s v="04 Jul 2025"/>
    <m/>
    <s v="Enrolled Registered Student"/>
    <n v="50000"/>
    <x v="1"/>
    <d v="2025-07-04T00:00:00"/>
    <x v="43"/>
    <x v="5"/>
    <n v="27"/>
  </r>
  <r>
    <n v="5541"/>
    <s v="15005191"/>
    <s v="GDICA1001503"/>
    <s v="MEERUB RIZWAN"/>
    <s v="SHEIKH RIZWAN UL HAQ SETHI"/>
    <s v="35202-5590104-2"/>
    <s v="15"/>
    <x v="0"/>
    <x v="28"/>
    <s v="GDICA-100"/>
    <s v="923120702727"/>
    <m/>
    <s v="QAZI PARK MAIN BAZAR SHAHDARA, LAHORE DAK KHANA SHAHDARA, LAHORE."/>
    <s v="meerubsethi649@gmail.com"/>
    <s v="04 Jul 2025"/>
    <m/>
    <s v="Change in Degree program /Transferred"/>
    <n v="50000"/>
    <x v="1"/>
    <d v="2025-07-04T00:00:00"/>
    <x v="43"/>
    <x v="5"/>
    <n v="27"/>
  </r>
  <r>
    <n v="5542"/>
    <s v="15005194"/>
    <s v="GDICA1001504"/>
    <s v="HAFIZA LAIBA GULZAR"/>
    <s v="GULZAR AHMAD"/>
    <s v="35201-2519764-6"/>
    <s v="15"/>
    <x v="0"/>
    <x v="28"/>
    <s v="GDICA-100"/>
    <s v="923327113777"/>
    <m/>
    <s v="DAK KAHNA KHAS CHAK NUMBER , 97 / 6 AR TEHSIL DISTRIC SAHIWAL"/>
    <s v="lybaahmed3@gmail.com"/>
    <s v="04 Jul 2025"/>
    <m/>
    <s v="Change in Degree program /Transferred"/>
    <n v="50000"/>
    <x v="1"/>
    <d v="2025-07-04T00:00:00"/>
    <x v="43"/>
    <x v="5"/>
    <n v="27"/>
  </r>
  <r>
    <n v="5543"/>
    <s v="15005201"/>
    <s v="GDICA1001505"/>
    <s v="HIBA QADRI"/>
    <s v="SHADAB QADRI"/>
    <s v="35202-4832873-2"/>
    <s v="15"/>
    <x v="0"/>
    <x v="28"/>
    <s v="GDICA-100"/>
    <s v="923362222686"/>
    <m/>
    <s v="HOUSE NO 38-A, ABDANIYAL SOCIETY NEAR JOHAR TOWN, LAHORE."/>
    <s v="hibashadab38@gmail.com"/>
    <s v="07 Jul 2025"/>
    <m/>
    <s v="Enrolled Registered Student"/>
    <n v="50000"/>
    <x v="1"/>
    <d v="2025-07-07T00:00:00"/>
    <x v="43"/>
    <x v="5"/>
    <n v="28"/>
  </r>
  <r>
    <n v="5544"/>
    <s v="15005206"/>
    <s v="GDICA1001506"/>
    <s v="FATIMA BAIG"/>
    <s v="MUHAMMAD ASIF BAIG"/>
    <s v="35202-8826378-4"/>
    <s v="15"/>
    <x v="0"/>
    <x v="28"/>
    <s v="GDICA-100"/>
    <s v="923164708521"/>
    <m/>
    <s v="HOUSE NO 15 A, STREET NO M,20 , PAK NAGAR SULTAN PURA ,ROAD LAHORE"/>
    <s v="fatimafatie63@gmail.com"/>
    <s v="08 Jul 2025"/>
    <m/>
    <s v="Enrolled Registered Student"/>
    <n v="50000"/>
    <x v="1"/>
    <d v="2025-07-08T00:00:00"/>
    <x v="43"/>
    <x v="5"/>
    <n v="28"/>
  </r>
  <r>
    <n v="5545"/>
    <s v="15005224"/>
    <s v="GDICA1001507"/>
    <s v="KAUSAR SADDIQUE"/>
    <s v="MUHAMMAD SADDIQUE"/>
    <s v="35202-7706345-4"/>
    <s v="15"/>
    <x v="0"/>
    <x v="28"/>
    <s v="GDICA-100"/>
    <s v="923193816663"/>
    <m/>
    <s v="HOUSE NO 8, STREET NO 4, MUHALLA SCHEME NO 2, NEW SHAHD BAAG WASANPURA, LAHORE."/>
    <s v="afaq.ahmad922@gmail.com"/>
    <s v="09 Jul 2025"/>
    <m/>
    <s v="Suspend"/>
    <n v="50000"/>
    <x v="1"/>
    <d v="2025-07-09T00:00:00"/>
    <x v="43"/>
    <x v="5"/>
    <n v="28"/>
  </r>
  <r>
    <n v="5546"/>
    <s v="15005238"/>
    <s v="GDICA1001508"/>
    <s v="SALMAN ARSHAD"/>
    <s v="ARSHAD MEHMOOD"/>
    <s v="35201-5409556-3"/>
    <s v="15"/>
    <x v="0"/>
    <x v="28"/>
    <s v="GDICA-100"/>
    <s v="923261823182"/>
    <m/>
    <s v="MOH MAQBOOL PURA BAGHBAN PURA ii NO 125 ST 4 LAHORE CANTT DISTRICT LAHORE"/>
    <s v="salmanrajpoot3393@gmail.com"/>
    <s v="10 Jul 2025"/>
    <m/>
    <s v="Enrolled Registered Student"/>
    <n v="50000"/>
    <x v="1"/>
    <d v="2025-07-10T00:00:00"/>
    <x v="43"/>
    <x v="5"/>
    <n v="28"/>
  </r>
  <r>
    <n v="5547"/>
    <s v="15005409"/>
    <s v="GDICA1001509"/>
    <s v="ANEESA KASHIF"/>
    <s v="MUHAMMAD KASHIF ALI"/>
    <s v="35202-9059054-0"/>
    <s v="15"/>
    <x v="0"/>
    <x v="28"/>
    <s v="GDICA-100"/>
    <s v="923366328867"/>
    <m/>
    <s v="HOUSE NO 297 , NEW CHOUBURJI PARAK"/>
    <s v="aneesakashif44@gmail.com"/>
    <s v="24 Jul 2025"/>
    <m/>
    <s v="Enrolled Registered Student"/>
    <m/>
    <x v="0"/>
    <d v="2025-07-24T00:00:00"/>
    <x v="43"/>
    <x v="5"/>
    <n v="30"/>
  </r>
  <r>
    <n v="5548"/>
    <s v="15005535"/>
    <s v="GDICA1001510"/>
    <s v="UMAR"/>
    <s v="ARSHAD BASHIR"/>
    <s v="35202-4376067-5"/>
    <s v="15"/>
    <x v="0"/>
    <x v="28"/>
    <s v="GDICA-100"/>
    <s v="923033295193"/>
    <m/>
    <s v="HOUSE NO 140 ,STREET NO 16/MAIN BAZAR CHA MIRAN LAHORE"/>
    <s v="umerarshad773@gmail.com"/>
    <s v="01 Aug 2025"/>
    <m/>
    <s v="Enrolled Registered Student"/>
    <n v="50000"/>
    <x v="1"/>
    <d v="2025-08-01T00:00:00"/>
    <x v="28"/>
    <x v="5"/>
    <n v="31"/>
  </r>
  <r>
    <n v="5549"/>
    <s v="15005537"/>
    <s v="GDICA1001511"/>
    <s v="SALMAN HAIDER"/>
    <s v="BASHARAT SAEED QAISAR"/>
    <s v="35202-6770184-1"/>
    <s v="15"/>
    <x v="0"/>
    <x v="28"/>
    <s v="GDICA-100"/>
    <s v="923061551686"/>
    <m/>
    <s v="HOUSE NO 47-K, JAIL ROAD JINNAH TOWN, LAHORE."/>
    <s v="shamahaider33@gmail.com"/>
    <s v="01 Aug 2025"/>
    <m/>
    <s v="Enrolled Registered Student"/>
    <n v="50000"/>
    <x v="1"/>
    <d v="2025-08-01T00:00:00"/>
    <x v="28"/>
    <x v="5"/>
    <n v="31"/>
  </r>
  <r>
    <n v="5550"/>
    <s v="15005538"/>
    <s v="GDICA1001512"/>
    <s v="MUHAMMAD HASSAN"/>
    <s v="MUHAMMAD UMER"/>
    <s v="35401-1101818-5"/>
    <s v="15"/>
    <x v="0"/>
    <x v="28"/>
    <s v="GDICA-100"/>
    <s v="923219339712"/>
    <m/>
    <s v="DAK KHANA SHAHDARA BRATH, TEHSIL FEROZWALA, DISTRICT SHEIKHUPURA."/>
    <s v="hassan.muhammad1309@gmail.com"/>
    <s v="01 Aug 2025"/>
    <m/>
    <s v="Enrolled Registered Student"/>
    <n v="175000"/>
    <x v="1"/>
    <d v="2025-08-01T00:00:00"/>
    <x v="28"/>
    <x v="5"/>
    <n v="31"/>
  </r>
  <r>
    <n v="5551"/>
    <s v="15005552"/>
    <s v="GDICA1001513"/>
    <s v="HANZLA HAMEED"/>
    <s v="ABDUL HAMEED"/>
    <s v="33301-3135875-9"/>
    <s v="15"/>
    <x v="0"/>
    <x v="28"/>
    <s v="GDICA-100"/>
    <s v="923320514212"/>
    <m/>
    <s v="HOUSE NO P-50, STREET NO 1, DAIS ALAM COLONY, JHANG ROAD, CIRCLE NO 04, GIJRA, DISTRICT TOBA TEK SINGH, PAKISTAN."/>
    <s v="hanzlahb07@gmail.com"/>
    <s v="01 Aug 2025"/>
    <m/>
    <s v="Enrolled Registered Student"/>
    <n v="50000"/>
    <x v="1"/>
    <d v="2025-08-01T00:00:00"/>
    <x v="28"/>
    <x v="5"/>
    <n v="31"/>
  </r>
  <r>
    <n v="5552"/>
    <s v="15005554"/>
    <s v="GDICA1001514"/>
    <s v="SYEDA ANSA ZAHRA ZAIDI"/>
    <s v="ADIL SHAHZAD AHMAR ALI"/>
    <s v="37201-9529161-6"/>
    <s v="15"/>
    <x v="0"/>
    <x v="28"/>
    <s v="GDICA-100"/>
    <s v="923363516345"/>
    <m/>
    <s v="93-E PUNJAB SMALL INDUSTRIES HOUSING SOCIETY LAHORE"/>
    <s v="ansazahra292@gmail.com"/>
    <s v="01 Aug 2025"/>
    <m/>
    <s v="Enrolled Registered Student"/>
    <n v="175000"/>
    <x v="1"/>
    <d v="2025-08-01T00:00:00"/>
    <x v="28"/>
    <x v="5"/>
    <n v="31"/>
  </r>
  <r>
    <n v="5553"/>
    <s v="15005555"/>
    <s v="GDICA1001515"/>
    <s v="SAMEER GILL"/>
    <s v="KHADIM GILL"/>
    <s v="35202-8322809-7"/>
    <s v="15"/>
    <x v="0"/>
    <x v="28"/>
    <s v="GDICA-100"/>
    <s v="923706252305"/>
    <m/>
    <s v="HOUSE NO 607-LDA, MUHALLA KHAWAJA DIL MUHAMMAD ROAD, PATHI GROUND, LAHORE."/>
    <s v="gillsameer638@gmail.com"/>
    <s v="01 Aug 2025"/>
    <m/>
    <s v="Change in Degree program /Transferred"/>
    <n v="175000"/>
    <x v="1"/>
    <d v="2025-08-01T00:00:00"/>
    <x v="28"/>
    <x v="5"/>
    <n v="31"/>
  </r>
  <r>
    <n v="5554"/>
    <s v="15005562"/>
    <s v="GDICA1001516"/>
    <s v="IQRA JAVED"/>
    <s v="MUHAMMAD JAVED IQBAL"/>
    <s v="35202-1792567-4"/>
    <s v="15"/>
    <x v="0"/>
    <x v="28"/>
    <s v="GDICA-100"/>
    <s v="923264929855"/>
    <m/>
    <s v="HOUSE NO 11, STREET NO 18, MUHALLA AHATA BADARUDIN FAIZ BAGH, LAHORE."/>
    <s v="iqraansari1907@hmail.com"/>
    <s v="01 Aug 2025"/>
    <m/>
    <s v="Enrolled Registered Student"/>
    <n v="97000"/>
    <x v="1"/>
    <d v="2025-08-01T00:00:00"/>
    <x v="28"/>
    <x v="5"/>
    <n v="31"/>
  </r>
  <r>
    <n v="5555"/>
    <s v="15005572"/>
    <s v="GDICA1001517"/>
    <s v="NAZIA KHAN"/>
    <s v="ABDUL KHALIQ KHAN"/>
    <s v="35201-9754521-6"/>
    <s v="15"/>
    <x v="0"/>
    <x v="28"/>
    <s v="GDICA-100"/>
    <s v="923044318768"/>
    <m/>
    <s v="HOUSE NO 6, STREET NO 245, MUHLHA KARAM CHAND PURANA DHARMPURA,LHR CANTT"/>
    <s v="hk4425588@gmail.com"/>
    <s v="01 Aug 2025"/>
    <m/>
    <s v="Freeze Student"/>
    <n v="175000"/>
    <x v="1"/>
    <d v="2025-08-01T00:00:00"/>
    <x v="28"/>
    <x v="5"/>
    <n v="31"/>
  </r>
  <r>
    <n v="5556"/>
    <s v="15005574"/>
    <s v="GDICA1001518"/>
    <s v="MUHAMMAD AHMAD"/>
    <s v="MOHSIN MAHMOOD"/>
    <s v="35501-0811777-5"/>
    <s v="15"/>
    <x v="0"/>
    <x v="28"/>
    <s v="GDICA-100"/>
    <s v="923034486365"/>
    <m/>
    <s v="WARWATAN CHAK NO 575 DAK KHANA KHAS TEHSIL ZILLAH NANKANASAHIB"/>
    <s v="ahmadnamas970@gmail.com"/>
    <s v="01 Aug 2025"/>
    <m/>
    <s v="Enrolled Registered Student"/>
    <n v="175000"/>
    <x v="1"/>
    <d v="2025-08-01T00:00:00"/>
    <x v="28"/>
    <x v="5"/>
    <n v="31"/>
  </r>
  <r>
    <n v="5557"/>
    <s v="15005576"/>
    <s v="GDICA1001519"/>
    <s v="NAVEED AHMAD QADRI"/>
    <s v="MUHAMMAD RAMZAN QADRI"/>
    <s v="35102-6669948-3"/>
    <s v="15"/>
    <x v="0"/>
    <x v="28"/>
    <s v="GDICA-100"/>
    <s v="923270912876"/>
    <m/>
    <s v="HOUSE NO 7R/27-V, MUHALLA SYED CHIRAGH SHAH TOWN, KASUR."/>
    <s v="nm1918031@gmail.com"/>
    <s v="01 Aug 2025"/>
    <m/>
    <s v="Enrolled Registered Student"/>
    <n v="50000"/>
    <x v="1"/>
    <d v="2025-08-01T00:00:00"/>
    <x v="28"/>
    <x v="5"/>
    <n v="31"/>
  </r>
  <r>
    <n v="5558"/>
    <s v="15005587"/>
    <s v="GDICA1001520"/>
    <s v="ALI HAMZA AZHAR"/>
    <s v="AZHAR IQBAL"/>
    <s v="35501-0956996-3"/>
    <s v="15"/>
    <x v="0"/>
    <x v="28"/>
    <s v="GDICA-100"/>
    <s v="923241744800"/>
    <m/>
    <s v="KOTI DAKKHANA KHASS, NANKANA SAHIB"/>
    <s v="alihamza17320@gmail.com"/>
    <s v="01 Aug 2025"/>
    <m/>
    <s v="Enrolled Registered Student"/>
    <n v="155000"/>
    <x v="1"/>
    <d v="2025-08-01T00:00:00"/>
    <x v="28"/>
    <x v="5"/>
    <n v="31"/>
  </r>
  <r>
    <n v="5559"/>
    <s v="15005590"/>
    <s v="GDICA1001521"/>
    <s v="SYED NIGAH HUSSAIN"/>
    <s v="SYED ZAHEER UL- HUSSAN"/>
    <s v="3540-50659771-1"/>
    <s v="15"/>
    <x v="0"/>
    <x v="28"/>
    <s v="GDICA-100"/>
    <s v="923054388809"/>
    <m/>
    <s v="HOUSE NO 1 , STREET 8 BILAL PARK MURIDKE"/>
    <s v="shahnigah0@gmail.com"/>
    <s v="01 Aug 2025"/>
    <m/>
    <s v="withdrawal Student"/>
    <n v="50000"/>
    <x v="1"/>
    <d v="2025-08-01T00:00:00"/>
    <x v="28"/>
    <x v="5"/>
    <n v="31"/>
  </r>
  <r>
    <n v="5560"/>
    <s v="15005602"/>
    <s v="GDICA1001522"/>
    <s v="KAINAT RAFIQ"/>
    <s v="MUHAMMAD RAFIQ AHMAD"/>
    <s v="31101-0916435-2"/>
    <s v="15"/>
    <x v="0"/>
    <x v="28"/>
    <s v="GDICA-100"/>
    <s v="923284200916"/>
    <m/>
    <s v="TOHEED GARDEN, THOKAR NIAZ BAIG, MULTAN ROAD, LAHORE."/>
    <s v="kainatchef@gmail.com"/>
    <s v="01 Aug 2025"/>
    <m/>
    <s v="Cancel Student Registration"/>
    <n v="25000"/>
    <x v="2"/>
    <d v="2025-08-01T00:00:00"/>
    <x v="28"/>
    <x v="5"/>
    <n v="31"/>
  </r>
  <r>
    <n v="5561"/>
    <s v="15005615"/>
    <s v="GDICA1001523"/>
    <s v="NIMRA MAQSOOD"/>
    <s v="MAQSOOD UL HASSAN"/>
    <s v="35202-5800944-6"/>
    <s v="15"/>
    <x v="0"/>
    <x v="28"/>
    <s v="GDICA-100"/>
    <s v="923344017999"/>
    <m/>
    <s v="HOUSE NO-209, MUHALLAH BAHRIA TOWN SECTOR-F GHAZNAWI BLOCK. BAHRIA TOWN LAHORE"/>
    <s v="nimramaqsood086@gmail.com"/>
    <s v="01 Aug 2025"/>
    <m/>
    <s v="Enrolled Registered Student"/>
    <n v="125000"/>
    <x v="1"/>
    <d v="2025-08-01T00:00:00"/>
    <x v="28"/>
    <x v="5"/>
    <n v="31"/>
  </r>
  <r>
    <n v="5562"/>
    <s v="15005640"/>
    <s v="GDICA1001524"/>
    <s v="NOVEEN ROOMI BUTT"/>
    <s v="MUHAMMAD AZAM BUTT"/>
    <s v="35202-1602131-7"/>
    <s v="15"/>
    <x v="0"/>
    <x v="28"/>
    <s v="GDICA-100"/>
    <s v="923084453454"/>
    <m/>
    <s v="HOUSE NO 29-A, STREET NO 46, MUHALLA KASHMIRI PEERANWALA CHOWK WASANPURA, LAHORE."/>
    <s v="naveenrooma@yahoo.com"/>
    <s v="01 Aug 2025"/>
    <m/>
    <s v="Enrolled Registered Student"/>
    <n v="175000"/>
    <x v="1"/>
    <d v="2025-08-01T00:00:00"/>
    <x v="28"/>
    <x v="5"/>
    <n v="31"/>
  </r>
  <r>
    <n v="5563"/>
    <s v="15005686"/>
    <s v="GDICA1001525"/>
    <s v="AHSAN JAVAID"/>
    <s v="JAVAID AKHTAR"/>
    <s v="35202-2622509-7"/>
    <s v="15"/>
    <x v="0"/>
    <x v="28"/>
    <s v="GDICA-100"/>
    <s v="923234724474"/>
    <m/>
    <s v="HOUSE NO 4, STREET NO 12, MUHALLA SODIWAL PIND, BAND ROAD, LAHORE."/>
    <s v="ahsanjavaid201@gmail.com"/>
    <s v="04 Aug 2025"/>
    <m/>
    <s v="Enrolled Registered Student"/>
    <n v="175000"/>
    <x v="1"/>
    <d v="2025-08-04T00:00:00"/>
    <x v="28"/>
    <x v="5"/>
    <n v="32"/>
  </r>
  <r>
    <n v="5564"/>
    <s v="15005264"/>
    <s v="GDICA1011501"/>
    <s v="MUHAMMAD SIDEEQ"/>
    <s v="MUHAMMAD SHIFA ULLAH"/>
    <s v="3520251292577"/>
    <s v="15"/>
    <x v="0"/>
    <x v="28"/>
    <s v="GDICA-101"/>
    <s v="923238422705"/>
    <m/>
    <s v="HOUSE NO 223 GULSHAN RAVI LAHORE"/>
    <s v="sideeqchaudhary007@gmail.com"/>
    <s v="16 Jul 2025"/>
    <m/>
    <s v="Degree Awarded"/>
    <m/>
    <x v="0"/>
    <d v="2025-07-16T00:00:00"/>
    <x v="43"/>
    <x v="5"/>
    <n v="29"/>
  </r>
  <r>
    <n v="5565"/>
    <s v="15005265"/>
    <s v="GDICA1011502"/>
    <s v="AYESHA SHOUKAT"/>
    <s v="SHOUKAT ALI"/>
    <s v="3520169116014"/>
    <s v="15"/>
    <x v="0"/>
    <x v="28"/>
    <s v="GDICA-101"/>
    <s v="923244054184"/>
    <m/>
    <s v="HOUSE O.1 ST NO.38, BOGIWAAL BAGHBAAN PURA LAHORE"/>
    <s v="ayeshashoukat289@gmail.com"/>
    <s v="16 Jul 2025"/>
    <m/>
    <s v="Course Completed"/>
    <m/>
    <x v="0"/>
    <d v="2025-07-16T00:00:00"/>
    <x v="43"/>
    <x v="5"/>
    <n v="29"/>
  </r>
  <r>
    <n v="5566"/>
    <s v="15005266"/>
    <s v="GDICA1011503"/>
    <s v="IFRAHIM ILYAS"/>
    <s v="ILYAS NAZIR"/>
    <s v="3520255153449"/>
    <s v="15"/>
    <x v="0"/>
    <x v="28"/>
    <s v="GDICA-101"/>
    <s v="9203237759260"/>
    <m/>
    <s v="HOUSE NO 117 STREET NO 82 AHATA JALIL GANJ 78 MECLORD ROAD"/>
    <s v="IFRAHIMILYAS@GMAIL.COM"/>
    <s v="16 Jul 2025"/>
    <m/>
    <s v="Course Completed"/>
    <m/>
    <x v="0"/>
    <d v="2025-07-16T00:00:00"/>
    <x v="43"/>
    <x v="5"/>
    <n v="29"/>
  </r>
  <r>
    <n v="5567"/>
    <s v="15005267"/>
    <s v="GDICA1011504"/>
    <s v="AWAIS AHMAD"/>
    <s v="MUHAMMAD IDREES"/>
    <s v="3520195746127"/>
    <s v="15"/>
    <x v="0"/>
    <x v="28"/>
    <s v="GDICA-101"/>
    <s v="923019073092"/>
    <m/>
    <s v="MANHALA QILA BATAPUR JALLO MOR LAHORE"/>
    <s v="AWAISAHMAD007@GMAIL.COM"/>
    <s v="16 Jul 2025"/>
    <m/>
    <s v="Course Completed"/>
    <m/>
    <x v="0"/>
    <d v="2025-07-16T00:00:00"/>
    <x v="43"/>
    <x v="5"/>
    <n v="29"/>
  </r>
  <r>
    <n v="5568"/>
    <s v="15005268"/>
    <s v="GDICA1011505"/>
    <s v="MUHAMMAD AZEEM SHAFIQE"/>
    <s v="MUHAMMAD SHAFIQE"/>
    <s v="3520176575335"/>
    <s v="15"/>
    <x v="0"/>
    <x v="28"/>
    <s v="GDICA-101"/>
    <s v="923244485606"/>
    <m/>
    <s v="HOUSE NO.15, STREET NO.13, MOHALLA GULEBAAZ COLONY BAGHBAANPURA LAHORE CANTT"/>
    <s v="azeemshafiq79@gmail.com"/>
    <s v="16 Jul 2025"/>
    <m/>
    <s v="Course Completed"/>
    <m/>
    <x v="0"/>
    <d v="2025-07-16T00:00:00"/>
    <x v="43"/>
    <x v="5"/>
    <n v="29"/>
  </r>
  <r>
    <n v="5569"/>
    <s v="15005269"/>
    <s v="GDICA1011506"/>
    <s v="MUHAMMAD HAMZA"/>
    <s v="MUHAMMAD IMTIAZ"/>
    <s v="3520117433409"/>
    <s v="15"/>
    <x v="0"/>
    <x v="28"/>
    <s v="GDICA-101"/>
    <s v="923200160570"/>
    <m/>
    <s v="LAHORE PRESS CLUB 453D BLOCK"/>
    <s v="hamzach4453@gmail.com"/>
    <s v="16 Jul 2025"/>
    <m/>
    <s v="Course Completed"/>
    <m/>
    <x v="0"/>
    <d v="2025-07-16T00:00:00"/>
    <x v="43"/>
    <x v="5"/>
    <n v="29"/>
  </r>
  <r>
    <n v="5570"/>
    <s v="15005270"/>
    <s v="GDICA1011507"/>
    <s v="RIJA"/>
    <s v="SHAKEEL AHMAD"/>
    <s v="3520274284932"/>
    <s v="15"/>
    <x v="0"/>
    <x v="28"/>
    <s v="GDICA-101"/>
    <s v="923254953792"/>
    <m/>
    <s v="HOUSE NO.16, ST NO 5 MOHALLA HAJVERY SHAH JHA ROAD BILAL GUNJ LAHORE"/>
    <s v="rijja.shakeel@icloud.com"/>
    <s v="16 Jul 2025"/>
    <m/>
    <s v="Course Completed"/>
    <m/>
    <x v="0"/>
    <d v="2025-07-16T00:00:00"/>
    <x v="43"/>
    <x v="5"/>
    <n v="29"/>
  </r>
  <r>
    <n v="5571"/>
    <s v="15005271"/>
    <s v="GDICA1011508"/>
    <s v="ABDULLAH AHMAD"/>
    <s v="MUHAMMAD TANVEER"/>
    <s v="3460345413433"/>
    <s v="15"/>
    <x v="0"/>
    <x v="28"/>
    <s v="GDICA-101"/>
    <s v="923314099966"/>
    <m/>
    <s v="DAK KHANA KHAS AKBARABAD TESHSEEL ZILA SIALKOT"/>
    <s v="ABDULLAHAHMAD@GMAIL.COM"/>
    <s v="16 Jul 2025"/>
    <m/>
    <s v="Course Completed"/>
    <m/>
    <x v="0"/>
    <d v="2025-07-16T00:00:00"/>
    <x v="43"/>
    <x v="5"/>
    <n v="29"/>
  </r>
  <r>
    <n v="5572"/>
    <s v="15005272"/>
    <s v="GDICA1011509"/>
    <s v="MUHAMMAD QASIM EJAZ"/>
    <s v="MUHAMMAD EJAZ ASLAM"/>
    <s v="3520237345967"/>
    <s v="15"/>
    <x v="0"/>
    <x v="28"/>
    <s v="GDICA-101"/>
    <s v="923259517667"/>
    <m/>
    <s v="HOUSE NO 12 A STREET NO 25  MILAP STREET MOHALLAH DARS ROAD BAGHBANPURA CANTT LAHORE"/>
    <s v="muhammadqasimejaz01@gmail.com"/>
    <s v="16 Jul 2025"/>
    <m/>
    <s v="Course Completed"/>
    <m/>
    <x v="0"/>
    <d v="2025-07-16T00:00:00"/>
    <x v="43"/>
    <x v="5"/>
    <n v="29"/>
  </r>
  <r>
    <n v="5573"/>
    <s v="15005273"/>
    <s v="GDICA1011510"/>
    <s v="MUHAMMAD FAIZAN"/>
    <s v="MUHAMMAD NAEEM"/>
    <s v="3520283291341"/>
    <s v="15"/>
    <x v="0"/>
    <x v="28"/>
    <s v="GDICA-101"/>
    <s v="923124888331"/>
    <m/>
    <s v="H,18, ST,24 , DO MORIA PUL NOULAKHA LHE"/>
    <s v="MFAIZAN1818@GMAIL.COM"/>
    <s v="16 Jul 2025"/>
    <m/>
    <s v="Course Completed"/>
    <m/>
    <x v="0"/>
    <d v="2025-07-16T00:00:00"/>
    <x v="43"/>
    <x v="5"/>
    <n v="29"/>
  </r>
  <r>
    <n v="5574"/>
    <s v="15005274"/>
    <s v="GDICA1011511"/>
    <s v="MUHAMMAD HAMZA JAVED"/>
    <s v="MUHAMMAD JAVED AKHTAR"/>
    <s v="3520136119585"/>
    <s v="15"/>
    <x v="0"/>
    <x v="28"/>
    <s v="GDICA-101"/>
    <s v="923298807206"/>
    <m/>
    <s v="NEW CANAL PARK PHASE 3 TAJ BAGH HARBANCEPURA  LAHORE"/>
    <s v="javedhamza950@gmail.com"/>
    <s v="16 Jul 2025"/>
    <m/>
    <s v="Course Completed"/>
    <m/>
    <x v="0"/>
    <d v="2025-07-16T00:00:00"/>
    <x v="43"/>
    <x v="5"/>
    <n v="29"/>
  </r>
  <r>
    <n v="5575"/>
    <s v="15005275"/>
    <s v="GDICA1011512"/>
    <s v="MUHAMMAD UMER SHAHZAD"/>
    <s v="MUHAMMAD YOUNUS SHAHZAD"/>
    <s v="3520203329007"/>
    <s v="15"/>
    <x v="0"/>
    <x v="28"/>
    <s v="GDICA-101"/>
    <s v="923038485989"/>
    <m/>
    <s v="HOUSE NO. 14 ST NO. 4, GHOSIA ST. MOHALLA KAAZI TOWN KHARAK MULTAN ROAD LAHORE"/>
    <s v="UMERSHAHZAD@GMAIL.COM"/>
    <s v="16 Jul 2025"/>
    <m/>
    <s v="Course Completed"/>
    <m/>
    <x v="0"/>
    <d v="2025-07-16T00:00:00"/>
    <x v="43"/>
    <x v="5"/>
    <n v="29"/>
  </r>
  <r>
    <n v="5576"/>
    <s v="15005276"/>
    <s v="GDICA1011513"/>
    <s v="MUHAMMAD HASSAN SHAHZAD"/>
    <s v="MUHAMMAD YOUNUS SHAHZAD"/>
    <s v="3520281840709"/>
    <s v="15"/>
    <x v="0"/>
    <x v="28"/>
    <s v="GDICA-101"/>
    <s v="923078083394"/>
    <m/>
    <s v="HOUSE NO. 14 ST NO. 4, GHOSIA ST. MOHALLA KAAZI TOWN KHARAK MULTAN ROAD LAHORE"/>
    <s v="MHASSAS8083@GMAIL.COM"/>
    <s v="16 Jul 2025"/>
    <m/>
    <s v="Course Completed"/>
    <m/>
    <x v="0"/>
    <d v="2025-07-16T00:00:00"/>
    <x v="43"/>
    <x v="5"/>
    <n v="29"/>
  </r>
  <r>
    <n v="5577"/>
    <s v="15005277"/>
    <s v="GDICA1011514"/>
    <s v="RANA MUHAMMAD SHOAIB"/>
    <s v="FARYAD ALI"/>
    <s v="3520286118217"/>
    <s v="15"/>
    <x v="0"/>
    <x v="28"/>
    <s v="GDICA-101"/>
    <s v="923124844424"/>
    <m/>
    <s v="GANDA NALA STREET NO 2 TAJ PARK AMIR ROAD SHAD BAGH LAHORE"/>
    <s v="rms.ranamuhammadshoaib@gmail.com"/>
    <s v="16 Jul 2025"/>
    <m/>
    <s v="Course Completed"/>
    <m/>
    <x v="0"/>
    <d v="2025-07-16T00:00:00"/>
    <x v="43"/>
    <x v="5"/>
    <n v="29"/>
  </r>
  <r>
    <n v="5578"/>
    <s v="15005278"/>
    <s v="GDICA1011515"/>
    <s v="MUHAMMAD HAIDER ALI"/>
    <s v="SYED MANZOOR HUSSAIN"/>
    <s v="36104-2422314-9"/>
    <s v="15"/>
    <x v="0"/>
    <x v="28"/>
    <s v="GDICA-101"/>
    <s v="923088358581"/>
    <m/>
    <s v="6-C ABDALIAN COPORATIVE SOCIETY JOHAR TOWN LAHORE"/>
    <s v="syedghulamhaiderkazmi110@gmail.com"/>
    <s v="16 Jul 2025"/>
    <m/>
    <s v="Degree Awarded"/>
    <m/>
    <x v="0"/>
    <d v="2025-07-16T00:00:00"/>
    <x v="43"/>
    <x v="5"/>
    <n v="29"/>
  </r>
  <r>
    <n v="5579"/>
    <s v="15005279"/>
    <s v="GDICA1011516"/>
    <s v="AMAN ALI"/>
    <s v="MEHBOOB ALI"/>
    <s v="3520177468951"/>
    <s v="15"/>
    <x v="0"/>
    <x v="28"/>
    <s v="GDICA-101"/>
    <s v="923074256510"/>
    <m/>
    <s v="3520177468951"/>
    <s v="alimehboob.7896@gmail.com"/>
    <s v="16 Jul 2025"/>
    <m/>
    <s v="Course Completed"/>
    <m/>
    <x v="0"/>
    <d v="2025-07-16T00:00:00"/>
    <x v="43"/>
    <x v="5"/>
    <n v="29"/>
  </r>
  <r>
    <n v="5580"/>
    <s v="15005280"/>
    <s v="GDICA1011517"/>
    <s v="ABDULLAH KASHIF"/>
    <s v="HAFIZ MUHAMMAD KASHIF SHAHBAZ"/>
    <s v="3520256525879"/>
    <s v="15"/>
    <x v="0"/>
    <x v="28"/>
    <s v="GDICA-101"/>
    <s v="923009460654"/>
    <m/>
    <s v="42 MUQADAS PARK GULSHAN RAVI LAHORE"/>
    <s v="ABDULLAH.AKKASHIF47@GMAIL.COM"/>
    <s v="16 Jul 2025"/>
    <m/>
    <s v="Degree Awarded"/>
    <m/>
    <x v="0"/>
    <d v="2025-07-16T00:00:00"/>
    <x v="43"/>
    <x v="5"/>
    <n v="29"/>
  </r>
  <r>
    <n v="5581"/>
    <s v="15005281"/>
    <s v="GDICA1011518"/>
    <s v="NIMRA AMJAD"/>
    <s v="ABDUL HAMEED"/>
    <s v="3520104213176"/>
    <s v="15"/>
    <x v="0"/>
    <x v="28"/>
    <s v="GDICA-101"/>
    <s v="923224555500"/>
    <m/>
    <s v="HOUSE NO 203 A BLOCK AL REHMAN GARDENS PHASE 4 HARBANS PURA JALLO LAHORE"/>
    <s v="amjadnimra073@gmail.com"/>
    <s v="16 Jul 2025"/>
    <m/>
    <s v="Course Completed"/>
    <m/>
    <x v="0"/>
    <d v="2025-07-16T00:00:00"/>
    <x v="43"/>
    <x v="5"/>
    <n v="29"/>
  </r>
  <r>
    <n v="5582"/>
    <s v="15005282"/>
    <s v="GDICA1011519"/>
    <s v="FATIMA ISHAQ"/>
    <s v="MUHAMMAD ISHAQ"/>
    <s v="3520271644120"/>
    <s v="15"/>
    <x v="0"/>
    <x v="28"/>
    <s v="GDICA-101"/>
    <s v="923234607356"/>
    <m/>
    <s v="IBRAHIM STREET, QUARTER 5 DARYAM ROAD ANARKALI ROAD"/>
    <s v="TAYYABA RAJPOOT670@GMAIL.COM"/>
    <s v="16 Jul 2025"/>
    <m/>
    <s v="Course Completed"/>
    <m/>
    <x v="0"/>
    <d v="2025-07-16T00:00:00"/>
    <x v="43"/>
    <x v="5"/>
    <n v="29"/>
  </r>
  <r>
    <n v="5583"/>
    <s v="15005283"/>
    <s v="GDICA1011520"/>
    <s v="NEHA SHAHID"/>
    <s v="SHAHID HUSSAIN"/>
    <s v="3520204429776"/>
    <s v="15"/>
    <x v="0"/>
    <x v="28"/>
    <s v="GDICA-101"/>
    <s v="923144256117"/>
    <m/>
    <s v="HOUSE 184 B  MOHALLAH MUQADDAS PARK GULSHAN RAVI LAHORE"/>
    <s v="mahashahid42@gmail.com"/>
    <s v="16 Jul 2025"/>
    <m/>
    <s v="Course Completed"/>
    <m/>
    <x v="0"/>
    <d v="2025-07-16T00:00:00"/>
    <x v="43"/>
    <x v="5"/>
    <n v="29"/>
  </r>
  <r>
    <n v="5584"/>
    <s v="15005284"/>
    <s v="GDICA1011521"/>
    <s v="ANUM ASIM"/>
    <s v="MUHAMMAD SALEEM"/>
    <s v="3520116336276"/>
    <s v="15"/>
    <x v="0"/>
    <x v="28"/>
    <s v="GDICA-101"/>
    <s v="923214228618"/>
    <m/>
    <s v="HOUSE NO.292, ST NO.10 GUKLESTAN COLONY MUSTAFA BAD LAHORE"/>
    <s v="BURHANTHEKINGKHAN@GMAIL.COM"/>
    <s v="16 Jul 2025"/>
    <m/>
    <s v="Course Completed"/>
    <m/>
    <x v="0"/>
    <d v="2025-07-16T00:00:00"/>
    <x v="43"/>
    <x v="5"/>
    <n v="29"/>
  </r>
  <r>
    <n v="5585"/>
    <s v="15005285"/>
    <s v="GDICA1011522"/>
    <s v="ABU HURAIRA ISHAQ"/>
    <s v="MUHAMMAD ISHAQ"/>
    <s v="3650212151089"/>
    <s v="15"/>
    <x v="0"/>
    <x v="28"/>
    <s v="GDICA-101"/>
    <s v="923194171990"/>
    <m/>
    <s v="PAKPATAN CHOWK HOUSE NO. 175/NP, ST NO. 5 MOHALLA NOOR PARK , SAHIWAL;"/>
    <s v="hjkhuraira786@gmail.com"/>
    <s v="16 Jul 2025"/>
    <m/>
    <s v="Degree Awarded"/>
    <m/>
    <x v="0"/>
    <d v="2025-07-16T00:00:00"/>
    <x v="43"/>
    <x v="5"/>
    <n v="29"/>
  </r>
  <r>
    <n v="5586"/>
    <s v="15005286"/>
    <s v="GDICA1011523"/>
    <s v="MUBASHIR ALI"/>
    <s v="AMEER ALI"/>
    <s v="3520141250623"/>
    <s v="15"/>
    <x v="0"/>
    <x v="28"/>
    <s v="GDICA-101"/>
    <s v="923264044231"/>
    <s v="3264044231"/>
    <s v="HOUSE NO 5 STREET 20 BLOCK D AL FAISAL TOWN BAHAR SHAH ROAD LAHORE"/>
    <s v="mubahirali5164@gmail.com"/>
    <s v="16 Jul 2025"/>
    <m/>
    <s v="Course Completed"/>
    <m/>
    <x v="0"/>
    <d v="2025-07-16T00:00:00"/>
    <x v="43"/>
    <x v="5"/>
    <n v="29"/>
  </r>
  <r>
    <n v="5587"/>
    <s v="15005675"/>
    <s v="GDICA1011524"/>
    <s v="SAMAVIA AROOJ"/>
    <s v="MUHAMMAD TANVEER"/>
    <s v="3520287797338"/>
    <s v="15"/>
    <x v="0"/>
    <x v="28"/>
    <s v="GDICA-101"/>
    <s v="923140692805"/>
    <m/>
    <s v="433 C BLOCK SHER SHAH COLONY RAIWIND LAHORE"/>
    <s v="arzumtanveer@gmail.com"/>
    <s v="02 Aug 2025"/>
    <m/>
    <s v="Suspend"/>
    <n v="64000"/>
    <x v="2"/>
    <d v="2025-08-02T00:00:00"/>
    <x v="28"/>
    <x v="5"/>
    <n v="31"/>
  </r>
  <r>
    <n v="5588"/>
    <s v="15005676"/>
    <s v="GDICA1011525"/>
    <s v="MUHAMMAD HASHIR"/>
    <s v="SHAHBAZ AHMED"/>
    <s v="3520185718661"/>
    <s v="15"/>
    <x v="0"/>
    <x v="28"/>
    <s v="GDICA-101"/>
    <s v="923280488887"/>
    <m/>
    <s v="HOUSE NO.46 STREET NO. 63, QAZI MOHALLA  MUSTAFABAD LAHORE CANTT"/>
    <s v="AWAISSHAHBAZ528@GMAIL.COM"/>
    <s v="02 Aug 2025"/>
    <m/>
    <s v="Course Completed"/>
    <m/>
    <x v="0"/>
    <d v="2025-08-02T00:00:00"/>
    <x v="28"/>
    <x v="5"/>
    <n v="31"/>
  </r>
  <r>
    <n v="5589"/>
    <s v="15005677"/>
    <s v="GDICA1011526"/>
    <s v="MAHRUKH ASLAM"/>
    <s v="MUHAMMAD ASLAM"/>
    <s v="3520266974418"/>
    <s v="15"/>
    <x v="0"/>
    <x v="28"/>
    <s v="GDICA-101"/>
    <s v="923338783189"/>
    <m/>
    <s v="NEW SAMNABAD, ABDULLAH STREET HOUSE NO.176-B"/>
    <s v="NIMRAASLAM84@GMAIL.COM"/>
    <s v="02 Aug 2025"/>
    <m/>
    <s v="Suspend"/>
    <n v="25000"/>
    <x v="1"/>
    <d v="2025-08-02T00:00:00"/>
    <x v="28"/>
    <x v="5"/>
    <n v="31"/>
  </r>
  <r>
    <n v="5590"/>
    <s v="15001806"/>
    <s v="GDICA1011527"/>
    <s v="HASSAN SHAHZAD"/>
    <s v="SHAHZAD AHMAD"/>
    <s v="35202-672881-1"/>
    <s v="15"/>
    <x v="0"/>
    <x v="28"/>
    <s v="GDICA-101"/>
    <s v="923221177542"/>
    <m/>
    <s v="HOUSE NUMBER 109-STREET NUMBER 139-MADNI STREET-MUHALLA ITHAD COLONY-ICHRA-LAHORE"/>
    <s v="hs1102004sheikh@gmail.com"/>
    <s v="12 Aug 2025"/>
    <m/>
    <s v="Course Completed"/>
    <m/>
    <x v="0"/>
    <d v="2025-08-12T00:00:00"/>
    <x v="28"/>
    <x v="5"/>
    <n v="33"/>
  </r>
  <r>
    <n v="5591"/>
    <s v="15005363"/>
    <s v="GDICA1021501"/>
    <s v="MUHAMMAD MUDASSIR MIR"/>
    <s v="ZAHID NIR"/>
    <s v="3520276574313"/>
    <s v="15"/>
    <x v="0"/>
    <x v="28"/>
    <s v="GDICA-102"/>
    <s v="923204570431"/>
    <m/>
    <s v="HOUSE NO 377,STREET NO 8, MUHALLAH IQBAL PARK BADAMI BAGH LAHORE"/>
    <s v="mirmudassir81@gmail.com"/>
    <s v="19 Jul 2025"/>
    <m/>
    <s v="Course Completed"/>
    <n v="29880"/>
    <x v="1"/>
    <d v="2025-07-19T00:00:00"/>
    <x v="43"/>
    <x v="5"/>
    <n v="29"/>
  </r>
  <r>
    <n v="5592"/>
    <s v="15005364"/>
    <s v="GDICA1021502"/>
    <s v="ABDUL SAMAD"/>
    <s v="MALIK TANVEER AHMAD"/>
    <s v="3520255497159"/>
    <s v="15"/>
    <x v="0"/>
    <x v="28"/>
    <s v="GDICA-102"/>
    <s v="923204749080"/>
    <m/>
    <s v="HOUSE NO 20,STREET NO 20,NABI PURA LAL PURA LAHORE"/>
    <s v="malikhaseeb4888@gmail.com"/>
    <s v="19 Jul 2025"/>
    <m/>
    <s v="Course Completed"/>
    <n v="25000"/>
    <x v="1"/>
    <d v="2025-07-19T00:00:00"/>
    <x v="43"/>
    <x v="5"/>
    <n v="29"/>
  </r>
  <r>
    <n v="5593"/>
    <s v="15005365"/>
    <s v="GDICA1021503"/>
    <s v="TAIMOOR AHMED SHAHID"/>
    <s v="AMANAT ALI SHAHID"/>
    <s v="3520268509793"/>
    <s v="15"/>
    <x v="0"/>
    <x v="28"/>
    <s v="GDICA-102"/>
    <s v="923164484411"/>
    <m/>
    <s v="HOUSE NO 781,BLOCK A,SHER SHAH COLONY RAIWIND ROAD LAHORE"/>
    <s v="taimoorahmed.shahid07@gmail.com"/>
    <s v="19 Jul 2025"/>
    <m/>
    <s v="Degree Awarded"/>
    <n v="10000"/>
    <x v="1"/>
    <d v="2025-07-19T00:00:00"/>
    <x v="43"/>
    <x v="5"/>
    <n v="29"/>
  </r>
  <r>
    <n v="5594"/>
    <s v="15005366"/>
    <s v="GDICA1021504"/>
    <s v="ZAINAB NAVEED"/>
    <s v="SHEIKH TAHIR NAVEED"/>
    <s v="3520228312572"/>
    <s v="15"/>
    <x v="0"/>
    <x v="28"/>
    <s v="GDICA-102"/>
    <s v="923204998531"/>
    <m/>
    <s v="HOUSE NO 115-A1,STREET NO 17, CAVELARY GROUND LAHORE CANTT"/>
    <s v="zainabnaveed331@gmail.com"/>
    <s v="19 Jul 2025"/>
    <m/>
    <s v="Change in Degree program /Transferred"/>
    <m/>
    <x v="0"/>
    <d v="2025-07-19T00:00:00"/>
    <x v="43"/>
    <x v="5"/>
    <n v="29"/>
  </r>
  <r>
    <n v="5595"/>
    <s v="15005367"/>
    <s v="GDICA1021505"/>
    <s v="MUHAMMAD MANSOOR TOOR"/>
    <s v="MUHAMMAD MUZAFFAR IQBAL"/>
    <s v="3520104513531"/>
    <s v="15"/>
    <x v="0"/>
    <x v="28"/>
    <s v="GDICA-102"/>
    <s v="923208445857"/>
    <m/>
    <s v="HOUSE NO 649,STREET NO 17,MUHALLAH GULSTAN COLONY LAHORE"/>
    <s v="mansoorg281@gmail.com"/>
    <s v="19 Jul 2025"/>
    <m/>
    <s v="Degree Awarded"/>
    <n v="31000"/>
    <x v="1"/>
    <d v="2025-07-19T00:00:00"/>
    <x v="43"/>
    <x v="5"/>
    <n v="29"/>
  </r>
  <r>
    <n v="5596"/>
    <s v="15005368"/>
    <s v="GDICA1021506"/>
    <s v="MUHAMMAD NAEEM"/>
    <s v="MUHAMMAD KHALIL"/>
    <s v="3520149404253"/>
    <s v="15"/>
    <x v="0"/>
    <x v="28"/>
    <s v="GDICA-102"/>
    <s v="923070496309"/>
    <m/>
    <s v="HARBANS PURA ROAD JILAL PARK STREET NO 6, HOUSE NO 2 LAHORE"/>
    <s v="naeem.baidx@gmail.com"/>
    <s v="19 Jul 2025"/>
    <m/>
    <s v="Degree Awarded"/>
    <n v="26500"/>
    <x v="1"/>
    <d v="2025-07-19T00:00:00"/>
    <x v="43"/>
    <x v="5"/>
    <n v="29"/>
  </r>
  <r>
    <n v="5597"/>
    <s v="15005369"/>
    <s v="GDICA1021507"/>
    <s v="RABIHA"/>
    <s v="KHALIL AKRAM"/>
    <s v="3520224710704"/>
    <s v="15"/>
    <x v="0"/>
    <x v="28"/>
    <s v="GDICA-102"/>
    <s v="923021947919"/>
    <m/>
    <s v="HOUSE NO 12,40-ALTAMASH ROAD, STREET NO 44,MUHAMMADI MUHALLAH WASAN PURA LAHORE"/>
    <s v="rabihakhalil485@gmail.com"/>
    <s v="19 Jul 2025"/>
    <m/>
    <s v="Degree Awarded"/>
    <n v="25000"/>
    <x v="1"/>
    <d v="2025-07-19T00:00:00"/>
    <x v="43"/>
    <x v="5"/>
    <n v="29"/>
  </r>
  <r>
    <n v="5598"/>
    <s v="15005370"/>
    <s v="GDICA1021508"/>
    <s v="MUHAMMAD ARSLAN LIAQAT"/>
    <s v="LIAQAT ALI"/>
    <s v="3520289677281"/>
    <s v="15"/>
    <x v="0"/>
    <x v="28"/>
    <s v="GDICA-102"/>
    <s v="923144319049"/>
    <m/>
    <s v="SADAAT STREET HOUSE NO 8-S-26 MUHALLAH CHUHAN ROAD ISLAM PURA LAHORE"/>
    <s v="maxazlan111@gmail.com"/>
    <s v="19 Jul 2025"/>
    <m/>
    <s v="Suspend"/>
    <n v="25000"/>
    <x v="1"/>
    <d v="2025-07-19T00:00:00"/>
    <x v="43"/>
    <x v="5"/>
    <n v="29"/>
  </r>
  <r>
    <n v="5599"/>
    <s v="15005371"/>
    <s v="GDICA1021509"/>
    <s v="MUHAMMAD ABDULLAH"/>
    <s v="GHULAM MUSTAFA"/>
    <s v="3330106810859"/>
    <s v="15"/>
    <x v="0"/>
    <x v="28"/>
    <s v="GDICA-102"/>
    <s v="923481274411"/>
    <m/>
    <s v="HOUSE NO 7 SITARA STREET TAJ BAGH LAHORE"/>
    <s v="abdullahmustafa0709@gmail.com"/>
    <s v="19 Jul 2025"/>
    <m/>
    <s v="Degree Awarded"/>
    <n v="19690"/>
    <x v="1"/>
    <d v="2025-07-19T00:00:00"/>
    <x v="43"/>
    <x v="5"/>
    <n v="29"/>
  </r>
  <r>
    <n v="5600"/>
    <s v="15005372"/>
    <s v="GDICA1021510"/>
    <s v="ABDUL REHMAN AZEEM"/>
    <s v="MUHAMAMD AZEEM PASHA"/>
    <s v="3520297602683"/>
    <s v="15"/>
    <x v="0"/>
    <x v="28"/>
    <s v="GDICA-102"/>
    <s v="923267958465"/>
    <m/>
    <s v="HOUSE NO 3 A,STREET NO 62 WASAN PURA SHAD BAGH LAHORE"/>
    <s v="abdulrehmanpasha198@gmail.com"/>
    <s v="19 Jul 2025"/>
    <m/>
    <s v="Change in Degree program /Transferred"/>
    <n v="72800"/>
    <x v="1"/>
    <d v="2025-07-19T00:00:00"/>
    <x v="43"/>
    <x v="5"/>
    <n v="29"/>
  </r>
  <r>
    <n v="5601"/>
    <s v="15005373"/>
    <s v="GDICA1021511"/>
    <s v="MUHAMMAD SALMAN TOOR"/>
    <s v="MUHAMMAD TARIQ TOOR"/>
    <s v="3410427650305"/>
    <s v="15"/>
    <x v="0"/>
    <x v="28"/>
    <s v="GDICA-102"/>
    <s v="923097555664"/>
    <m/>
    <s v="HOUSE NO 6A STREET 16 ES SARGIDHA STREET RUSTAM PARK MOR SAMNA ABAD LAHORE"/>
    <s v="toorsalman65@gmail.com"/>
    <s v="19 Jul 2025"/>
    <m/>
    <s v="Degree Awarded"/>
    <m/>
    <x v="0"/>
    <d v="2025-07-19T00:00:00"/>
    <x v="43"/>
    <x v="5"/>
    <n v="29"/>
  </r>
  <r>
    <n v="5602"/>
    <s v="15005374"/>
    <s v="GDICA1021512"/>
    <s v="MUHAMMAD SHARIYAR"/>
    <s v="SHAHID IQBAL"/>
    <s v="3520113626747"/>
    <s v="15"/>
    <x v="0"/>
    <x v="28"/>
    <s v="GDICA-102"/>
    <s v="923289741929"/>
    <m/>
    <s v="TAJPURA SCHEME ALI MUHAMMAD PARK STREET 1,HOUSE 15 LAHORE"/>
    <s v="shariyarshahidofficial@gmail.com"/>
    <s v="19 Jul 2025"/>
    <m/>
    <s v="Degree Awarded"/>
    <n v="25000"/>
    <x v="1"/>
    <d v="2025-07-19T00:00:00"/>
    <x v="43"/>
    <x v="5"/>
    <n v="29"/>
  </r>
  <r>
    <n v="5603"/>
    <s v="15005375"/>
    <s v="GDICA1021513"/>
    <s v="SYED MUHAMMAD AWAIS BUKHARI"/>
    <s v="SYED ANWAR UN NABI BUKHARI"/>
    <s v="3520175352643"/>
    <s v="15"/>
    <x v="0"/>
    <x v="28"/>
    <s v="GDICA-102"/>
    <s v="923214310116"/>
    <m/>
    <s v="HOUSE NO 13-C,MUHALLAH OLD OFFICER COLONY GHAZI ROAD LAHORE"/>
    <s v="syedawaisanwarbukhari@gmail.com"/>
    <s v="19 Jul 2025"/>
    <m/>
    <s v="Degree Awarded"/>
    <n v="23529"/>
    <x v="1"/>
    <d v="2025-07-19T00:00:00"/>
    <x v="43"/>
    <x v="5"/>
    <n v="29"/>
  </r>
  <r>
    <n v="5604"/>
    <s v="15005416"/>
    <s v="GDICA1021514"/>
    <s v="RAHMA SHAHID"/>
    <s v="SHAHID RIAZ"/>
    <s v="3520289887276"/>
    <s v="15"/>
    <x v="0"/>
    <x v="28"/>
    <s v="GDICA-102"/>
    <s v="923369454325"/>
    <m/>
    <s v="A-1,FAZAL PARK SHAD BAGH LAHORE"/>
    <s v="rahmashahid2@gmail.com"/>
    <s v="28 Jul 2025"/>
    <m/>
    <s v="Degree Awarded"/>
    <n v="25000"/>
    <x v="1"/>
    <d v="2025-07-28T00:00:00"/>
    <x v="43"/>
    <x v="5"/>
    <n v="31"/>
  </r>
  <r>
    <n v="5605"/>
    <s v="15005417"/>
    <s v="GDICA1021515"/>
    <s v="SAMIHA ABDUL MAJEED"/>
    <s v="CH ABDUL MAJEED"/>
    <s v="3520240621716"/>
    <s v="15"/>
    <x v="0"/>
    <x v="28"/>
    <s v="GDICA-102"/>
    <s v="923349936609"/>
    <m/>
    <s v="HOUSE NO 2 STREET NO 1 MUHALLAH GULSHAN HAYAT COLONY SHAHDRA LAHORE"/>
    <s v="mianumair8m456@gmail.com"/>
    <s v="28 Jul 2025"/>
    <m/>
    <s v="Course Completed"/>
    <n v="25000"/>
    <x v="1"/>
    <d v="2025-07-28T00:00:00"/>
    <x v="43"/>
    <x v="5"/>
    <n v="31"/>
  </r>
  <r>
    <n v="5606"/>
    <s v="15005418"/>
    <s v="GDICA1021516"/>
    <s v="MUHAMMAD IZAAN ALI"/>
    <s v="SYED ALI"/>
    <s v="3520227585791"/>
    <s v="15"/>
    <x v="0"/>
    <x v="28"/>
    <s v="GDICA-102"/>
    <s v="923281166660"/>
    <m/>
    <s v="GUL DASHT TOWN ZARAR SHAHEED ROAD HOUSE NO 273 BLOCK C LAHORE"/>
    <s v="izaaanalibeing@gmail.com"/>
    <s v="28 Jul 2025"/>
    <m/>
    <s v="Degree Awarded"/>
    <n v="19620"/>
    <x v="1"/>
    <d v="2025-07-28T00:00:00"/>
    <x v="43"/>
    <x v="5"/>
    <n v="31"/>
  </r>
  <r>
    <n v="5607"/>
    <s v="15005419"/>
    <s v="GDICA1021517"/>
    <s v="WAHAJ AHMAD"/>
    <s v="NASEER AHMAD"/>
    <s v="3520281747531"/>
    <s v="15"/>
    <x v="0"/>
    <x v="28"/>
    <s v="GDICA-102"/>
    <s v="923124712720"/>
    <m/>
    <s v="HOUSE NO 115/1,MUHALLAH HAVELI DHAYAN SINGH SYED MITHA BAZAR LAHORE"/>
    <s v="wahajgujjar4@gmall.com"/>
    <s v="28 Jul 2025"/>
    <m/>
    <s v="Degree Awarded"/>
    <n v="19760"/>
    <x v="1"/>
    <d v="2025-07-28T00:00:00"/>
    <x v="43"/>
    <x v="5"/>
    <n v="31"/>
  </r>
  <r>
    <n v="5608"/>
    <s v="15005459"/>
    <s v="GDICA1021518"/>
    <s v="NISAR YOUNAS"/>
    <s v="YOUNAS GHOURI"/>
    <s v="3520146591867"/>
    <s v="15"/>
    <x v="0"/>
    <x v="28"/>
    <s v="GDICA-102"/>
    <s v="923064244061"/>
    <m/>
    <s v="HOUSE NO E-246,STREET NO 10 BASTI WASIYAN QANCHI AMAR SADU WALTON ROAD LAHORE CANTT"/>
    <s v="nisarghuri852@gmail.com"/>
    <s v="30 Jul 2025"/>
    <m/>
    <s v="Course Completed"/>
    <n v="10000"/>
    <x v="1"/>
    <d v="2025-07-30T00:00:00"/>
    <x v="43"/>
    <x v="5"/>
    <n v="31"/>
  </r>
  <r>
    <n v="5609"/>
    <s v="15005460"/>
    <s v="GDICA1021519"/>
    <s v="HANAN IMRAN"/>
    <s v="IMRAN SHARIF"/>
    <s v="3520235146709"/>
    <s v="15"/>
    <x v="0"/>
    <x v="28"/>
    <s v="GDICA-102"/>
    <s v="923247871226"/>
    <m/>
    <s v="ALI MUHAMMAD PARL TAJ PURA H.NO 12 ST.NO 7 LAHORE KANTT"/>
    <s v="HANANIMRAN883@GMAIL.COM"/>
    <s v="30 Jul 2025"/>
    <m/>
    <s v="Degree Awarded"/>
    <n v="25000"/>
    <x v="1"/>
    <d v="2025-07-30T00:00:00"/>
    <x v="43"/>
    <x v="5"/>
    <n v="31"/>
  </r>
  <r>
    <n v="5610"/>
    <s v="15005502"/>
    <s v="GDICA1021520"/>
    <s v="MUHAMMAD SHERAZ"/>
    <s v="SHAHID NAWAZ"/>
    <s v="352069070152"/>
    <s v="15"/>
    <x v="0"/>
    <x v="28"/>
    <s v="GDICA-102"/>
    <s v="923064670697"/>
    <m/>
    <s v="HOUSE NO 3,STREET NO 39,MUHALLAH RAJ GARH LAHORE"/>
    <s v="shahidurooj68@gmail.com"/>
    <s v="31 Jul 2025"/>
    <m/>
    <s v="Suspend"/>
    <n v="30160"/>
    <x v="1"/>
    <d v="2025-07-31T00:00:00"/>
    <x v="43"/>
    <x v="5"/>
    <n v="31"/>
  </r>
  <r>
    <n v="5611"/>
    <s v="15005598"/>
    <s v="GDICA1021521"/>
    <s v="INSHALL ARIF"/>
    <s v="ARIF MASIH"/>
    <s v="3520201593289"/>
    <s v="15"/>
    <x v="0"/>
    <x v="28"/>
    <s v="GDICA-102"/>
    <s v="923084203368"/>
    <m/>
    <s v="LAHORE MEDICAL SCHEME ALI ALAM ROAD NEAR SAJID GARDEN LAHORE"/>
    <s v="inshala156@gmail.com"/>
    <s v="01 Aug 2025"/>
    <m/>
    <s v="Course Completed"/>
    <n v="25000"/>
    <x v="1"/>
    <d v="2025-08-01T00:00:00"/>
    <x v="28"/>
    <x v="5"/>
    <n v="31"/>
  </r>
  <r>
    <n v="5612"/>
    <s v="15005301"/>
    <s v="GDICA1031501"/>
    <s v="ABDUL REHMAN"/>
    <s v="MIAN MUHAMMAD SALEEM"/>
    <s v="3330114320137"/>
    <s v="15"/>
    <x v="0"/>
    <x v="28"/>
    <s v="GDICA-103"/>
    <s v="923236616268"/>
    <m/>
    <s v="HOUSE NO 47/A,MUHALLAH SHALIMAR TOWN GULSHAN RAVI LAHORE"/>
    <s v="abdulrehman54308@gmail.com"/>
    <s v="17 Jul 2025"/>
    <m/>
    <s v="Degree Awarded"/>
    <n v="25000"/>
    <x v="1"/>
    <d v="2025-07-17T00:00:00"/>
    <x v="43"/>
    <x v="5"/>
    <n v="29"/>
  </r>
  <r>
    <n v="5613"/>
    <s v="15005302"/>
    <s v="GDICA1031502"/>
    <s v="KAMRAN SAFI"/>
    <s v="SAFI UD DIN"/>
    <s v="37105-3526761-5"/>
    <s v="15"/>
    <x v="0"/>
    <x v="28"/>
    <s v="GDICA-103"/>
    <s v="923335455699"/>
    <m/>
    <s v="DHOK AHMAD ABAD ,DAK KHANA KHAS,MILHUWALI,TEHSIL PINDI GHEIB,ZILA ATOCK"/>
    <s v="malikminhaj45@gmail.com"/>
    <s v="17 Jul 2025"/>
    <m/>
    <s v="Course Completed"/>
    <n v="25000"/>
    <x v="1"/>
    <d v="2025-07-17T00:00:00"/>
    <x v="43"/>
    <x v="5"/>
    <n v="29"/>
  </r>
  <r>
    <n v="5614"/>
    <s v="15005303"/>
    <s v="GDICA1031503"/>
    <s v="SHAHRUKH FATIMA"/>
    <s v="MUHAMMAD IKHLAQ"/>
    <s v="30008-22244-202"/>
    <s v="15"/>
    <x v="0"/>
    <x v="28"/>
    <s v="GDICA-103"/>
    <s v="923214173674"/>
    <m/>
    <s v="HOUSE NO 37A,6/1 WADIYALA STREET AMEER AMAVIYA ROAD GUBURJI LAHORE"/>
    <s v="mbi7861@gmail.com"/>
    <s v="17 Jul 2025"/>
    <m/>
    <s v="Course Completed"/>
    <n v="25000"/>
    <x v="1"/>
    <d v="2025-07-17T00:00:00"/>
    <x v="43"/>
    <x v="5"/>
    <n v="29"/>
  </r>
  <r>
    <n v="5615"/>
    <s v="15005304"/>
    <s v="GDICA1031504"/>
    <s v="AROOJ HABIB"/>
    <s v="MUHAMMAD HABIBULLAH KHAN"/>
    <s v="35202487152788"/>
    <s v="15"/>
    <x v="0"/>
    <x v="28"/>
    <s v="GDICA-103"/>
    <s v="923369145663"/>
    <m/>
    <s v="H#02, CHOWK RUSTOM PARK KALYAAR ROAD SAMNABAD LAHORE"/>
    <s v="SYEEDUGEE618@GMAIL.COM"/>
    <s v="17 Jul 2025"/>
    <m/>
    <s v="Course Completed"/>
    <n v="25000"/>
    <x v="1"/>
    <d v="2025-07-17T00:00:00"/>
    <x v="43"/>
    <x v="5"/>
    <n v="29"/>
  </r>
  <r>
    <n v="5616"/>
    <s v="15005305"/>
    <s v="GDICA1031505"/>
    <s v="SYEDA ANFAL BUKHARI"/>
    <s v="SYED KASHIF ALI BUKHARI"/>
    <s v="3520258934222"/>
    <s v="15"/>
    <x v="0"/>
    <x v="28"/>
    <s v="GDICA-103"/>
    <s v="923284412623"/>
    <m/>
    <s v="STREET NO 5,HOUSE NO 116/E-3 CANAL PARK GULBERG-II LAHORE"/>
    <s v="anfalkashif2005@gmail.com"/>
    <s v="17 Jul 2025"/>
    <m/>
    <s v="Course Completed"/>
    <n v="25000"/>
    <x v="1"/>
    <d v="2025-07-17T00:00:00"/>
    <x v="43"/>
    <x v="5"/>
    <n v="29"/>
  </r>
  <r>
    <n v="5617"/>
    <s v="15005306"/>
    <s v="GDICA1031506"/>
    <s v="MUHAMMAD UZAIR"/>
    <s v="MUHAMMAD QASIM"/>
    <s v="42501-0860744-1"/>
    <s v="15"/>
    <x v="0"/>
    <x v="28"/>
    <s v="GDICA-103"/>
    <s v="923024447849"/>
    <m/>
    <s v="NAZD MASJID ABBASIA,MUHALA HAKEEMA WALA,DAK KHANA KHAS,QAIM PUR,TEHSIL HASIL PUR,ZILA BAHAWAL PUR"/>
    <s v="uzairking5567@gmail.com"/>
    <s v="17 Jul 2025"/>
    <m/>
    <s v="Course Completed"/>
    <n v="25000"/>
    <x v="1"/>
    <d v="2025-07-17T00:00:00"/>
    <x v="43"/>
    <x v="5"/>
    <n v="29"/>
  </r>
  <r>
    <n v="5618"/>
    <s v="15005307"/>
    <s v="GDICA1031507"/>
    <s v="SHABAN ALI"/>
    <s v="GHULAM GHOUS"/>
    <s v="3520286899367"/>
    <s v="15"/>
    <x v="0"/>
    <x v="28"/>
    <s v="GDICA-103"/>
    <s v="923265152863"/>
    <m/>
    <s v="HOUSE NO 339,STREET NO 2,MUHALLAH BASTI SAIDEN SHAH UPER MALL LAHORE"/>
    <s v="armanbro710@gmail.com"/>
    <s v="17 Jul 2025"/>
    <m/>
    <s v="Course Completed"/>
    <n v="27000"/>
    <x v="1"/>
    <d v="2025-07-17T00:00:00"/>
    <x v="43"/>
    <x v="5"/>
    <n v="29"/>
  </r>
  <r>
    <n v="5619"/>
    <s v="15005308"/>
    <s v="GDICA1031508"/>
    <s v="TALHA FIAZ"/>
    <s v="MUHAMMAD FIAZ"/>
    <s v="35205-0360975-3"/>
    <s v="15"/>
    <x v="0"/>
    <x v="28"/>
    <s v="GDICA-103"/>
    <s v="923059339123"/>
    <m/>
    <s v="MINSALA KILA,DAK KHANA BATA PUR,TEHSIL LAHORE KANT ZILA LAHORE"/>
    <s v="talhatalha20794@gmail.com"/>
    <s v="17 Jul 2025"/>
    <m/>
    <s v="Course Completed"/>
    <n v="25000"/>
    <x v="1"/>
    <d v="2025-07-17T00:00:00"/>
    <x v="43"/>
    <x v="5"/>
    <n v="29"/>
  </r>
  <r>
    <n v="5620"/>
    <s v="15005309"/>
    <s v="GDICA1031509"/>
    <s v="AHMER"/>
    <s v="HAJI ARSHAD FAROOQ"/>
    <s v="3520275752735"/>
    <s v="15"/>
    <x v="0"/>
    <x v="28"/>
    <s v="GDICA-103"/>
    <s v="923214933753"/>
    <m/>
    <s v="279 GOL BAGH SHADH BAGH LAHORE"/>
    <s v="ch.umar.farooq@hotmail.com"/>
    <s v="17 Jul 2025"/>
    <m/>
    <s v="Change in Degree program /Transferred"/>
    <n v="25000"/>
    <x v="1"/>
    <d v="2025-07-17T00:00:00"/>
    <x v="43"/>
    <x v="5"/>
    <n v="29"/>
  </r>
  <r>
    <n v="5621"/>
    <s v="15005310"/>
    <s v="GDICA1031510"/>
    <s v="NAFAY MAHMOOD"/>
    <s v="KAMRAN MAHMOOD AFZAL"/>
    <s v="3520290740383"/>
    <s v="15"/>
    <x v="0"/>
    <x v="28"/>
    <s v="GDICA-103"/>
    <s v="923264655307"/>
    <m/>
    <s v="HOUSE NO 38,STREET NO 5 HAKEEM PARK ,CHAH MIRAN LAHORE"/>
    <s v="nafaymahmood58@gmail.com"/>
    <s v="17 Jul 2025"/>
    <m/>
    <s v="Course Completed"/>
    <n v="25000"/>
    <x v="1"/>
    <d v="2025-07-17T00:00:00"/>
    <x v="43"/>
    <x v="5"/>
    <n v="29"/>
  </r>
  <r>
    <n v="5622"/>
    <s v="15005311"/>
    <s v="GDICA1031511"/>
    <s v="MUAAZ MAHMOOD"/>
    <s v="MAHMOOD SIDDIQUE"/>
    <s v="3520264968323"/>
    <s v="15"/>
    <x v="0"/>
    <x v="28"/>
    <s v="GDICA-103"/>
    <s v="923057604100"/>
    <m/>
    <s v="MUHALLA ANDROON SHERAWALA KUTRI BAWA HARI DASS HOUSE# F-2794 LAHORE"/>
    <s v="mzajutt20@gmail.com"/>
    <s v="17 Jul 2025"/>
    <m/>
    <s v="Course Completed"/>
    <n v="25000"/>
    <x v="1"/>
    <d v="2025-07-17T00:00:00"/>
    <x v="43"/>
    <x v="5"/>
    <n v="29"/>
  </r>
  <r>
    <n v="5623"/>
    <s v="15005312"/>
    <s v="GDICA1031512"/>
    <s v="MUHAMMAD YAHYA"/>
    <s v="ASGHAR BHATTI"/>
    <s v="3520165588021"/>
    <s v="15"/>
    <x v="0"/>
    <x v="28"/>
    <s v="GDICA-103"/>
    <s v="923186979200"/>
    <m/>
    <s v="HOUSE NO.1-A MUHALLA SHER KAHN COLONY TAJPURA LAHORE KANTT  ZILA LAHORE"/>
    <s v="bhattiyahyah47@GMAIL.COM"/>
    <s v="17 Jul 2025"/>
    <m/>
    <s v="Course Completed"/>
    <n v="25000"/>
    <x v="1"/>
    <d v="2025-07-17T00:00:00"/>
    <x v="43"/>
    <x v="5"/>
    <n v="29"/>
  </r>
  <r>
    <n v="5624"/>
    <s v="15005420"/>
    <s v="GDICA1031513"/>
    <s v="WAJEEHA ZAHRA"/>
    <s v="SYED SHAMAS RAZA SHAMSI"/>
    <s v="3520239321072"/>
    <s v="15"/>
    <x v="0"/>
    <x v="28"/>
    <s v="GDICA-103"/>
    <s v="923104256436"/>
    <m/>
    <s v="SAEED MUHAMMAD STREET HOUSE NO300,MUHALLAH IMAMIA COLONY"/>
    <s v="syedashamsi233@gmail.com"/>
    <s v="28 Jul 2025"/>
    <m/>
    <s v="Course Completed"/>
    <n v="25000"/>
    <x v="1"/>
    <d v="2025-07-28T00:00:00"/>
    <x v="43"/>
    <x v="5"/>
    <n v="31"/>
  </r>
  <r>
    <n v="5625"/>
    <s v="15005421"/>
    <s v="GDICA1031514"/>
    <s v="AHSAN ALI KHAN"/>
    <s v="ZAHID ALI KHAN"/>
    <s v="3520286161123"/>
    <s v="15"/>
    <x v="0"/>
    <x v="28"/>
    <s v="GDICA-103"/>
    <s v="923405644300"/>
    <m/>
    <s v="HOUSE NO 131,STREET NO 14,Q BLOCK PHASE-II DHA LAHORE"/>
    <s v="ahsanalikhan03405644300@gmail.com"/>
    <s v="28 Jul 2025"/>
    <m/>
    <s v="Course Completed"/>
    <n v="25000"/>
    <x v="1"/>
    <d v="2025-07-28T00:00:00"/>
    <x v="43"/>
    <x v="5"/>
    <n v="31"/>
  </r>
  <r>
    <n v="5626"/>
    <s v="15005422"/>
    <s v="GDICA1031515"/>
    <s v="FAKHIR ALI"/>
    <s v="RAFAQAT ALI"/>
    <s v="35202-9945387-5"/>
    <s v="15"/>
    <x v="0"/>
    <x v="28"/>
    <s v="GDICA-103"/>
    <s v="923260615596"/>
    <m/>
    <s v="HOUSE NO.2 STREET NO.124,MUHALLA IQBAL STREET PEAR GHAZI ROAD ICHRA LAHORE"/>
    <s v="Fakhirali19012@gmail.com"/>
    <s v="28 Jul 2025"/>
    <m/>
    <s v="Course Completed"/>
    <n v="25000"/>
    <x v="1"/>
    <d v="2025-07-28T00:00:00"/>
    <x v="43"/>
    <x v="5"/>
    <n v="31"/>
  </r>
  <r>
    <n v="5627"/>
    <s v="15005423"/>
    <s v="GDICA1031516"/>
    <s v="ABU SALIHA"/>
    <s v="MUHAMMAD JAMIL"/>
    <s v="35402-0898334-3"/>
    <s v="15"/>
    <x v="0"/>
    <x v="28"/>
    <s v="GDICA-103"/>
    <s v="923034545620"/>
    <m/>
    <s v="DAK KHANA KOT MEHMOOD DHOOLTEHSEEL SHARAKPUR ZILA SHEIKHUPURA"/>
    <s v="adeel.malik1212@gmail.com"/>
    <s v="28 Jul 2025"/>
    <m/>
    <s v="Freeze Student"/>
    <n v="25000"/>
    <x v="1"/>
    <d v="2025-07-28T00:00:00"/>
    <x v="43"/>
    <x v="5"/>
    <n v="31"/>
  </r>
  <r>
    <n v="5628"/>
    <s v="15005424"/>
    <s v="GDICA1031517"/>
    <s v="ABINAZAR SHAHZADA"/>
    <s v="ALBERT MASIH"/>
    <s v="36502-6162224-9"/>
    <s v="15"/>
    <x v="0"/>
    <x v="28"/>
    <s v="GDICA-103"/>
    <s v="923461576230"/>
    <s v="3006923548"/>
    <s v="YOUSAF WALA,DAK KHANA KHAS ,CHUK NO.65/5L,TEHSIL O ZILA SAHIWAL"/>
    <s v="abinazershahzada@gmail.com"/>
    <s v="28 Jul 2025"/>
    <m/>
    <s v="Course Completed"/>
    <n v="25000"/>
    <x v="1"/>
    <d v="2025-07-28T00:00:00"/>
    <x v="43"/>
    <x v="5"/>
    <n v="31"/>
  </r>
  <r>
    <n v="5629"/>
    <s v="15005600"/>
    <s v="GDICA1031518"/>
    <s v="FATIMA BATOOL"/>
    <s v="SALEEM RAZA"/>
    <s v="3520297093524"/>
    <s v="15"/>
    <x v="0"/>
    <x v="28"/>
    <s v="GDICA-103"/>
    <s v="923285837495"/>
    <m/>
    <s v="HOUSE NO 29,STREET NO 77,MUHALLAH JATAHA SHAHDRA LAHORE"/>
    <s v="www.fatimabatool33@gmail.com"/>
    <s v="01 Aug 2025"/>
    <m/>
    <s v="Course Completed"/>
    <n v="25000"/>
    <x v="1"/>
    <d v="2025-08-01T00:00:00"/>
    <x v="28"/>
    <x v="5"/>
    <n v="31"/>
  </r>
  <r>
    <n v="5630"/>
    <s v="15005601"/>
    <s v="GDICA1031519"/>
    <s v="FAIZAN AHMED"/>
    <s v="MUHAMMAD USMAN"/>
    <s v="4550405738341"/>
    <s v="15"/>
    <x v="0"/>
    <x v="28"/>
    <s v="GDICA-103"/>
    <s v="923113656400"/>
    <m/>
    <s v="IMAMIA COLONY NEAR RAFIQ BHATTI HOSPITAL SHAHDRA LAHORE"/>
    <s v="faizanfaizi7172@gmail.com"/>
    <s v="01 Aug 2025"/>
    <m/>
    <s v="Course Completed"/>
    <n v="25000"/>
    <x v="1"/>
    <d v="2025-08-01T00:00:00"/>
    <x v="28"/>
    <x v="5"/>
    <n v="31"/>
  </r>
  <r>
    <n v="5631"/>
    <s v="15005622"/>
    <s v="GDICA1031520"/>
    <s v="KASHAN SALAHUDIN"/>
    <s v="SALAHUDIN"/>
    <s v="3540491371819"/>
    <s v="15"/>
    <x v="0"/>
    <x v="28"/>
    <s v="GDICA-103"/>
    <s v="923365159592"/>
    <m/>
    <s v="KHALID ROAD ZAIQA HOUSE NEAR ALSABA HOSPITAL SHEIKHUPURA"/>
    <s v="KASHANJUTT954@GMAIL.COM"/>
    <s v="01 Aug 2025"/>
    <m/>
    <s v="Course Completed"/>
    <n v="25000"/>
    <x v="1"/>
    <d v="2025-08-01T00:00:00"/>
    <x v="28"/>
    <x v="5"/>
    <n v="31"/>
  </r>
  <r>
    <n v="5632"/>
    <s v="15005623"/>
    <s v="GDICA1031521"/>
    <s v="FAZEELA NADEEM"/>
    <s v="NADEEM AHMAD"/>
    <s v="35201-7891161-8"/>
    <s v="15"/>
    <x v="0"/>
    <x v="28"/>
    <s v="GDICA-103"/>
    <s v="923214254522"/>
    <m/>
    <s v="HOUSE NO.E-85/8,ST NO.1,MUHALA QADRI COLONY WALTON ROAD LAHORE KANT,ZILA LAHORE"/>
    <s v="Fizzi@gmail.com"/>
    <s v="01 Aug 2025"/>
    <m/>
    <s v="Course Completed"/>
    <n v="25000"/>
    <x v="1"/>
    <d v="2025-08-01T00:00:00"/>
    <x v="28"/>
    <x v="5"/>
    <n v="31"/>
  </r>
  <r>
    <n v="5633"/>
    <s v="15001280"/>
    <s v="GDICA1031522"/>
    <s v="MUHAMMAD FARAZ LATIF"/>
    <s v="MUHAMMAD LATIF"/>
    <s v="3520206454827"/>
    <s v="15"/>
    <x v="0"/>
    <x v="28"/>
    <s v="GDICA-103"/>
    <s v="923194407506"/>
    <s v="03194407506"/>
    <s v="SADIQ STREET   ISLAMPURA  HOUSE NO 30/02 LAHORE"/>
    <s v="buttybro506@gmail.com"/>
    <s v="12 Mar 2026"/>
    <m/>
    <s v="Course Completed"/>
    <n v="25000"/>
    <x v="2"/>
    <d v="2026-03-12T00:00:00"/>
    <x v="47"/>
    <x v="0"/>
    <n v="11"/>
  </r>
  <r>
    <n v="5634"/>
    <s v="15005372"/>
    <s v="GDICA1031523"/>
    <s v="ABDUL REHMAN AZEEM"/>
    <s v="MUHAMAMD AZEEM PASHA"/>
    <s v="3520297602683"/>
    <s v="15"/>
    <x v="0"/>
    <x v="28"/>
    <s v="GDICA-103"/>
    <s v="923267958465"/>
    <m/>
    <s v="HOUSE NO 3 A,STREET NO 62 WASAN PURA SHAD BAGH LAHORE"/>
    <s v="abdulrehmanpasha198@gmail.com"/>
    <s v="19 Mar 2026"/>
    <m/>
    <s v="Course Completed"/>
    <m/>
    <x v="0"/>
    <d v="2026-03-19T00:00:00"/>
    <x v="47"/>
    <x v="0"/>
    <n v="12"/>
  </r>
  <r>
    <n v="5635"/>
    <s v="15002560"/>
    <s v="GDICA1031524"/>
    <s v="MUHAMMAD DURR E ADAN"/>
    <s v="MUHAMMAD ASIF"/>
    <s v="3540434864037"/>
    <s v="15"/>
    <x v="0"/>
    <x v="28"/>
    <s v="GDICA-103"/>
    <s v="923224745396"/>
    <m/>
    <s v="BERANWARKAN-DAKKHAN JIANWALA-SHEIKHUPURA"/>
    <s v="adanasif156785@gmail.com"/>
    <s v="14 May 2026"/>
    <m/>
    <s v="Degree Awarded"/>
    <m/>
    <x v="0"/>
    <d v="2026-05-14T00:00:00"/>
    <x v="49"/>
    <x v="0"/>
    <n v="20"/>
  </r>
  <r>
    <n v="5636"/>
    <s v="15005313"/>
    <s v="GDICA1041501"/>
    <s v="AHMED HUSSAIN"/>
    <s v="MUHAMMAD HUSSAIN"/>
    <s v="3540424952213"/>
    <s v="15"/>
    <x v="0"/>
    <x v="28"/>
    <s v="GDICA-104"/>
    <s v="923049058767"/>
    <m/>
    <s v="TALI WALA DAKH KHANA MALUWAL SHEKHU PURA"/>
    <s v="ahmedhuxain123@gmail.com"/>
    <s v="17 Jul 2025"/>
    <m/>
    <s v="Enrolled Registered Student"/>
    <n v="25000"/>
    <x v="1"/>
    <d v="2025-07-17T00:00:00"/>
    <x v="43"/>
    <x v="5"/>
    <n v="29"/>
  </r>
  <r>
    <n v="5637"/>
    <s v="15005314"/>
    <s v="GDICA1041502"/>
    <s v="MUHAMMAD FAROOQ"/>
    <s v="KHALID AHMAD"/>
    <s v="35"/>
    <s v="15"/>
    <x v="0"/>
    <x v="28"/>
    <s v="GDICA-104"/>
    <s v="923701527423"/>
    <m/>
    <s v="ABDUL QAYYUM ROAD MISARI SHAH BADAMI BAGH LAHORE"/>
    <s v="farooqlala786000@gmail.com"/>
    <s v="17 Jul 2025"/>
    <m/>
    <s v="Change in Degree program /Transferred"/>
    <n v="25000"/>
    <x v="1"/>
    <d v="2025-07-17T00:00:00"/>
    <x v="43"/>
    <x v="5"/>
    <n v="29"/>
  </r>
  <r>
    <n v="5638"/>
    <s v="15005315"/>
    <s v="GDICA1041503"/>
    <s v="KHADIJA ASGHAR"/>
    <s v="ASGHAR ALI"/>
    <s v="3520265906136"/>
    <s v="15"/>
    <x v="0"/>
    <x v="28"/>
    <s v="GDICA-104"/>
    <s v="923267988881"/>
    <m/>
    <s v="MALAK MANZIL MAIN GALI SADIQIA COLONY MULTAN ROAD LAHORE"/>
    <s v="khadija5647.87@gmail.com"/>
    <s v="17 Jul 2025"/>
    <m/>
    <s v="Enrolled Registered Student"/>
    <n v="25000"/>
    <x v="1"/>
    <d v="2025-07-17T00:00:00"/>
    <x v="43"/>
    <x v="5"/>
    <n v="29"/>
  </r>
  <r>
    <n v="5639"/>
    <s v="15005316"/>
    <s v="GDICA1041504"/>
    <s v="GULL PARI"/>
    <s v="MUHAMMAD RAZZAQ"/>
    <s v="3520206019692"/>
    <s v="15"/>
    <x v="0"/>
    <x v="28"/>
    <s v="GDICA-104"/>
    <s v="923092612560"/>
    <m/>
    <s v="HOUSE NO 317,MUHALLAH DIL MUHAMMAD ROAD PATHI GROUND LAHORE"/>
    <s v="gullparigullpaributt11@gmail.com"/>
    <s v="17 Jul 2025"/>
    <m/>
    <s v="Enrolled Registered Student"/>
    <n v="55000"/>
    <x v="1"/>
    <d v="2025-07-17T00:00:00"/>
    <x v="43"/>
    <x v="5"/>
    <n v="29"/>
  </r>
  <r>
    <n v="5640"/>
    <s v="15005317"/>
    <s v="GDICA1041505"/>
    <s v="MUHAMMAD HASHIR QURAISHI"/>
    <s v="muhammad yousaf"/>
    <s v="3520187715101"/>
    <s v="15"/>
    <x v="0"/>
    <x v="28"/>
    <s v="GDICA-104"/>
    <s v="923021449186"/>
    <m/>
    <s v="HOUSE NO31,STREET NO14,ALFAISAL TOWN BLOCK-D ZARAR SHAHEED ROAD JORAY PULL LAHORE"/>
    <s v="hashirqureshi3000@gmail.com"/>
    <s v="17 Jul 2025"/>
    <m/>
    <s v="Enrolled Registered Student"/>
    <n v="25000"/>
    <x v="1"/>
    <d v="2025-07-17T00:00:00"/>
    <x v="43"/>
    <x v="5"/>
    <n v="29"/>
  </r>
  <r>
    <n v="5641"/>
    <s v="15005318"/>
    <s v="GDICA1041506"/>
    <s v="HARAM BUTT"/>
    <s v="MOBASHAR RASHID BUTT"/>
    <s v="352017991238"/>
    <s v="15"/>
    <x v="0"/>
    <x v="28"/>
    <s v="GDICA-104"/>
    <s v="923085884488"/>
    <m/>
    <s v="HOUSE NO E/421,STREET NO18,MUHALLAH MIAN MOR COLONY DHARAM PURA LAHORE"/>
    <s v="harambutt93@gmail.com"/>
    <s v="17 Jul 2025"/>
    <m/>
    <s v="Enrolled Registered Student"/>
    <n v="25000"/>
    <x v="1"/>
    <d v="2025-07-17T00:00:00"/>
    <x v="43"/>
    <x v="5"/>
    <n v="29"/>
  </r>
  <r>
    <n v="5642"/>
    <s v="15005319"/>
    <s v="GDICA1041507"/>
    <s v="ALAM SHER"/>
    <s v="SAID AHMAD KHAN"/>
    <s v="33104-5685639-7"/>
    <s v="15"/>
    <x v="0"/>
    <x v="28"/>
    <s v="GDICA-104"/>
    <s v="923104356300"/>
    <m/>
    <s v="ABDULLHA KHAN WALA,CHAK 569 GAF B RUT KHEL,DAK KHANA KHAS TEHSIL JARAWALA ,ZILA FAISALABAD"/>
    <s v="alamsharniazi164@gmail.com"/>
    <s v="17 Jul 2025"/>
    <m/>
    <s v="Suspend"/>
    <n v="25000"/>
    <x v="1"/>
    <d v="2025-07-17T00:00:00"/>
    <x v="43"/>
    <x v="5"/>
    <n v="29"/>
  </r>
  <r>
    <n v="5643"/>
    <s v="15005320"/>
    <s v="GDICA1041508"/>
    <s v="MUHAMMAD AHMAD RASHID"/>
    <s v="MUHAMMAD RASHID"/>
    <s v="3520215354473"/>
    <s v="15"/>
    <x v="0"/>
    <x v="28"/>
    <s v="GDICA-104"/>
    <s v="923219407569"/>
    <m/>
    <s v="HOUSE NO 3,STREET NO 1,MUHALLAH HASSAN PARK DATA NAGAR BADAMI BAGH LAHORE"/>
    <s v="dxahmad124@gmail.com"/>
    <s v="17 Jul 2025"/>
    <m/>
    <s v="Enrolled Registered Student"/>
    <n v="25000"/>
    <x v="1"/>
    <d v="2025-07-17T00:00:00"/>
    <x v="43"/>
    <x v="5"/>
    <n v="29"/>
  </r>
  <r>
    <n v="5644"/>
    <s v="15005321"/>
    <s v="GDICA1041509"/>
    <s v="MUHAMMAD FAKHIR"/>
    <s v="MUHAMMAD MANSHA"/>
    <s v="3520156714457"/>
    <s v="15"/>
    <x v="0"/>
    <x v="28"/>
    <s v="GDICA-104"/>
    <s v="923095018377"/>
    <m/>
    <s v="STREET NO 1,MUHALLAH MULTANI COLONY BAGHBANPURA LAHORE"/>
    <s v="muhammadfakhir517@gmail.com"/>
    <s v="17 Jul 2025"/>
    <m/>
    <s v="Enrolled Registered Student"/>
    <n v="25000"/>
    <x v="1"/>
    <d v="2025-07-17T00:00:00"/>
    <x v="43"/>
    <x v="5"/>
    <n v="29"/>
  </r>
  <r>
    <n v="5645"/>
    <s v="15005322"/>
    <s v="GDICA1041510"/>
    <s v="MUHAMMAD FAIZAN"/>
    <s v="MUHAMMAD YASEEN"/>
    <s v="35401-5762968-3"/>
    <s v="15"/>
    <x v="0"/>
    <x v="28"/>
    <s v="GDICA-104"/>
    <s v="923039340541"/>
    <m/>
    <s v="NAWA PIND KAMBOHA DAKH KHANA KHANA KHACHAR/ NARANG MURIDKE SHEKHUPURA"/>
    <s v="kambohfaizan41@gmail.com"/>
    <s v="17 Jul 2025"/>
    <m/>
    <s v="Enrolled Registered Student"/>
    <n v="25000"/>
    <x v="1"/>
    <d v="2025-07-17T00:00:00"/>
    <x v="43"/>
    <x v="5"/>
    <n v="29"/>
  </r>
  <r>
    <n v="5646"/>
    <s v="15005323"/>
    <s v="GDICA1041511"/>
    <s v="SAAD NAEEM"/>
    <s v="ABDUL NAEEM"/>
    <s v="3520205404963"/>
    <s v="15"/>
    <x v="0"/>
    <x v="28"/>
    <s v="GDICA-104"/>
    <s v="923084845229"/>
    <m/>
    <s v="HOUSE NO 514,STREET NO .32-C MUHALLAH MUSTAFA ABAD LAHORE"/>
    <s v="saadbloch502@gmail.com"/>
    <s v="17 Jul 2025"/>
    <m/>
    <s v="Enrolled Registered Student"/>
    <n v="25000"/>
    <x v="1"/>
    <d v="2025-07-17T00:00:00"/>
    <x v="43"/>
    <x v="5"/>
    <n v="29"/>
  </r>
  <r>
    <n v="5647"/>
    <s v="15005324"/>
    <s v="GDICA1041512"/>
    <s v="MOEEZ ISLAM"/>
    <s v="SHAHID ISLAM"/>
    <s v="35202-6003406-7"/>
    <s v="15"/>
    <x v="0"/>
    <x v="28"/>
    <s v="GDICA-104"/>
    <s v="923234860753"/>
    <m/>
    <s v="HOUSE NO.14,MUHALA SERVANT QUARTER 7 CLUB ROAD GOR1,LAHORE"/>
    <s v="myz80685@gmail.com"/>
    <s v="17 Jul 2025"/>
    <m/>
    <s v="Enrolled Registered Student"/>
    <n v="25000"/>
    <x v="1"/>
    <d v="2025-07-17T00:00:00"/>
    <x v="43"/>
    <x v="5"/>
    <n v="29"/>
  </r>
  <r>
    <n v="5648"/>
    <s v="15005425"/>
    <s v="GDICA1041513"/>
    <s v="MUHAMMAD AHMAD"/>
    <s v="MUHAMMAD KHALIL"/>
    <s v="3520193300903"/>
    <s v="15"/>
    <x v="0"/>
    <x v="28"/>
    <s v="GDICA-104"/>
    <s v="923253000946"/>
    <m/>
    <s v="HOUSE NO 1,STREET NO21,MUHALLAH KOTLI PEER ABDUR REHMAN BAGHBANPURA LAHORE"/>
    <s v="ahmadkhalil123@gmail.com"/>
    <s v="28 Jul 2025"/>
    <m/>
    <s v="Enrolled Registered Student"/>
    <n v="25000"/>
    <x v="1"/>
    <d v="2025-07-28T00:00:00"/>
    <x v="43"/>
    <x v="5"/>
    <n v="31"/>
  </r>
  <r>
    <n v="5649"/>
    <s v="15005426"/>
    <s v="GDICA1041514"/>
    <s v="LAIBA SANA JAMSHAID"/>
    <s v="MUHAMMAD JAMSHAID"/>
    <s v="3520259711694"/>
    <s v="15"/>
    <x v="0"/>
    <x v="28"/>
    <s v="GDICA-104"/>
    <s v="923219509870"/>
    <m/>
    <s v="HOUSE NO 15,STREET NO 57,MUHALLAH ALMADAD PARK COLONY RAVI ROAD LAHORE"/>
    <s v="jamshaidlybasana@gmail.com"/>
    <s v="28 Jul 2025"/>
    <m/>
    <s v="Enrolled Registered Student"/>
    <n v="25000"/>
    <x v="1"/>
    <d v="2025-07-28T00:00:00"/>
    <x v="43"/>
    <x v="5"/>
    <n v="31"/>
  </r>
  <r>
    <n v="5650"/>
    <s v="15005427"/>
    <s v="GDICA1041515"/>
    <s v="MUHAMMAD MUNEEB"/>
    <s v="MUHAMMAD AFZAL"/>
    <s v="3520157589879"/>
    <s v="15"/>
    <x v="0"/>
    <x v="28"/>
    <s v="GDICA-104"/>
    <s v="923258837258"/>
    <m/>
    <s v="JHUGIYAN MUHAMMAD BAKSH DAKH KHANA BATA PUR KHERA SHALIMAR LAHORE"/>
    <s v="muneebafzal178@gmail.com"/>
    <s v="28 Jul 2025"/>
    <m/>
    <s v="Cancel Student Registration"/>
    <m/>
    <x v="0"/>
    <d v="2025-07-28T00:00:00"/>
    <x v="43"/>
    <x v="5"/>
    <n v="31"/>
  </r>
  <r>
    <n v="5651"/>
    <s v="15005428"/>
    <s v="GDICA1041516"/>
    <s v="MUHAMMAD MUNEEB"/>
    <s v="MUHAMMAD AFZAL"/>
    <s v="3520157589879"/>
    <s v="15"/>
    <x v="0"/>
    <x v="28"/>
    <s v="GDICA-104"/>
    <s v="923164228815"/>
    <m/>
    <s v="JHUGIYAN MUHAMMAD BAKSH DAKH KHANA BATA PUR KHERA SHALIMAR LAHORE"/>
    <s v="muneebsaucy@gmail.com"/>
    <s v="28 Jul 2025"/>
    <m/>
    <s v="Enrolled Registered Student"/>
    <n v="25000"/>
    <x v="1"/>
    <d v="2025-07-28T00:00:00"/>
    <x v="43"/>
    <x v="5"/>
    <n v="31"/>
  </r>
  <r>
    <n v="5652"/>
    <s v="15005429"/>
    <s v="GDICA1041517"/>
    <s v="MOMANA"/>
    <s v="MUHAMMAD ASIF"/>
    <s v="3520201203254"/>
    <s v="15"/>
    <x v="0"/>
    <x v="28"/>
    <s v="GDICA-104"/>
    <s v="923271308865"/>
    <m/>
    <s v="HOUSE NO 17,STREET NO 16,RAVI ROAD LAHORE NEAR DR A.Q KHAN HOSPITAL"/>
    <s v="amomna385@gmail.com"/>
    <s v="28 Jul 2025"/>
    <m/>
    <s v="Enrolled Registered Student"/>
    <n v="25000"/>
    <x v="1"/>
    <d v="2025-07-28T00:00:00"/>
    <x v="43"/>
    <x v="5"/>
    <n v="31"/>
  </r>
  <r>
    <n v="5653"/>
    <s v="15005430"/>
    <s v="GDICA1041518"/>
    <s v="MUHAMMAD UMAIR ARIF"/>
    <s v="ARIF HUSSAIN"/>
    <s v="35404-3763699-5"/>
    <s v="15"/>
    <x v="0"/>
    <x v="28"/>
    <s v="GDICA-104"/>
    <s v="923484705009"/>
    <m/>
    <s v="TAHLI WALA DAKH KHANA KHAS MALO WAL SHEIKHU PURA"/>
    <s v="mianumair961@gmail.com"/>
    <s v="28 Jul 2025"/>
    <m/>
    <s v="Enrolled Registered Student"/>
    <n v="25000"/>
    <x v="1"/>
    <d v="2025-07-28T00:00:00"/>
    <x v="43"/>
    <x v="5"/>
    <n v="31"/>
  </r>
  <r>
    <n v="5654"/>
    <s v="15005431"/>
    <s v="GDICA1041519"/>
    <s v="MUHAMMAD UZAIR"/>
    <s v="HAFIZ MUHAMMAD ISFAQ"/>
    <s v="35202-7361823-1"/>
    <s v="15"/>
    <x v="0"/>
    <x v="28"/>
    <s v="GDICA-104"/>
    <s v="923012149992"/>
    <m/>
    <s v="HOUSE NO.179,MUHALA AMPRIAL GARDEN PARAGON CITY,LAHORE CANT,ZILA LAHORE"/>
    <s v="uxairali1122@gmail.com"/>
    <s v="28 Jul 2025"/>
    <m/>
    <s v="Enrolled Registered Student"/>
    <n v="25000"/>
    <x v="1"/>
    <d v="2025-07-28T00:00:00"/>
    <x v="43"/>
    <x v="5"/>
    <n v="31"/>
  </r>
  <r>
    <n v="5655"/>
    <s v="15005432"/>
    <s v="GDICA1041520"/>
    <s v="MUHAMMAD ZAIN IQBAL"/>
    <s v="IRFAN IQBAL"/>
    <s v="3520269318203"/>
    <s v="15"/>
    <x v="0"/>
    <x v="28"/>
    <s v="GDICA-104"/>
    <s v="923214738668"/>
    <m/>
    <s v="HOUSE NO 22,BILAL PARK SHADBAGH LAHORE"/>
    <s v="zainirfan9805@gmail.com"/>
    <s v="28 Jul 2025"/>
    <m/>
    <s v="Enrolled Registered Student"/>
    <n v="25000"/>
    <x v="1"/>
    <d v="2025-07-28T00:00:00"/>
    <x v="43"/>
    <x v="5"/>
    <n v="31"/>
  </r>
  <r>
    <n v="5656"/>
    <s v="15005433"/>
    <s v="GDICA1041521"/>
    <s v="MUHAMMAD MURSIL FAISAL"/>
    <s v="FAISAL IQBAL"/>
    <s v="3520227794287"/>
    <s v="15"/>
    <x v="0"/>
    <x v="28"/>
    <s v="GDICA-104"/>
    <s v="923214481522"/>
    <m/>
    <s v="HOUSE NO 22,STREET NO 3,MUHALLAH HALAL PARK AMIR ROAD SHADBAGH LAHORE"/>
    <s v="paradoxk791@gmail.com"/>
    <s v="28 Jul 2025"/>
    <m/>
    <s v="Enrolled Registered Student"/>
    <n v="25000"/>
    <x v="1"/>
    <d v="2025-07-28T00:00:00"/>
    <x v="43"/>
    <x v="5"/>
    <n v="31"/>
  </r>
  <r>
    <n v="5657"/>
    <s v="15005434"/>
    <s v="GDICA1041522"/>
    <s v="ALI DANISH"/>
    <s v="KHALID HUSSAIN"/>
    <s v="3520114933547"/>
    <s v="15"/>
    <x v="0"/>
    <x v="28"/>
    <s v="GDICA-104"/>
    <s v="923164534853"/>
    <m/>
    <s v="house 21, street 107, bhagbanpura near madhulal hussain shrine, lahore"/>
    <s v="syedalidanish67@gmail.com"/>
    <s v="28 Jul 2025"/>
    <m/>
    <s v="Cancel Student Registration"/>
    <m/>
    <x v="0"/>
    <d v="2025-07-28T00:00:00"/>
    <x v="43"/>
    <x v="5"/>
    <n v="31"/>
  </r>
  <r>
    <n v="5658"/>
    <s v="15005435"/>
    <s v="GDICA1041523"/>
    <s v="ALI DANISH"/>
    <s v="KHALID HUSSAIN"/>
    <s v="3520114933547"/>
    <s v="15"/>
    <x v="0"/>
    <x v="28"/>
    <s v="GDICA-104"/>
    <s v="923164534853"/>
    <m/>
    <s v="house 21, street 107, bhagbanpura near madhulal hussain shrine, lahore"/>
    <s v="syedalidanish67@gmail.com"/>
    <s v="28 Jul 2025"/>
    <m/>
    <s v="Change in Degree program /Transferred"/>
    <n v="25000"/>
    <x v="1"/>
    <d v="2025-07-28T00:00:00"/>
    <x v="43"/>
    <x v="5"/>
    <n v="31"/>
  </r>
  <r>
    <n v="5659"/>
    <s v="15005455"/>
    <s v="GDICA1041524"/>
    <s v="AMBAR BARAK ULLAH"/>
    <s v="BARAK ULLAH"/>
    <s v="3520204292200"/>
    <s v="15"/>
    <x v="0"/>
    <x v="28"/>
    <s v="GDICA-104"/>
    <s v="923080963669"/>
    <m/>
    <s v="HOUSE NO 210/A,MUHALLAH NEW CHUBURJI PARK SMNABAD LAHORE"/>
    <s v="hammad.barak@gmail.com"/>
    <s v="29 Jul 2025"/>
    <m/>
    <s v="Enrolled Registered Student"/>
    <n v="25000"/>
    <x v="1"/>
    <d v="2025-07-29T00:00:00"/>
    <x v="43"/>
    <x v="5"/>
    <n v="31"/>
  </r>
  <r>
    <n v="5660"/>
    <s v="15005624"/>
    <s v="GDICA1041525"/>
    <s v="ALI TAMMAR"/>
    <s v="ASFAR ABBAS JAFFARY"/>
    <s v="3520140428835"/>
    <s v="15"/>
    <x v="0"/>
    <x v="28"/>
    <s v="GDICA-104"/>
    <s v="923228412079"/>
    <m/>
    <s v="HOUSE NO 38,STREET NO 1,MUHALLAH HABIBIA COLONY MUSTAFA  ABAD  LAHORE"/>
    <s v="jaffarysabir@gmail.com"/>
    <s v="01 Aug 2025"/>
    <m/>
    <s v="Enrolled Registered Student"/>
    <n v="25000"/>
    <x v="1"/>
    <d v="2025-08-01T00:00:00"/>
    <x v="28"/>
    <x v="5"/>
    <n v="31"/>
  </r>
  <r>
    <n v="5661"/>
    <s v="15005309"/>
    <s v="GDICA1041526"/>
    <s v="AHMER"/>
    <s v="HAJI ARSHAD FAROOQ"/>
    <s v="3520275752735"/>
    <s v="15"/>
    <x v="0"/>
    <x v="28"/>
    <s v="GDICA-104"/>
    <s v="923214933753"/>
    <m/>
    <s v="279 GOL BAGH SHADH BAGH LAHORE"/>
    <s v="ch.umar.farooq@hotmail.com"/>
    <s v="24 Jan 2026"/>
    <m/>
    <s v="Enrolled Registered Student"/>
    <m/>
    <x v="0"/>
    <d v="2026-01-24T00:00:00"/>
    <x v="57"/>
    <x v="0"/>
    <n v="4"/>
  </r>
  <r>
    <n v="5662"/>
    <s v="15005376"/>
    <s v="GDICA1051501"/>
    <s v="ZIRAK KHAN"/>
    <s v="TAHIR MAHMOOD KHAN"/>
    <s v="3520105405077"/>
    <s v="15"/>
    <x v="0"/>
    <x v="28"/>
    <s v="GDICA-105"/>
    <s v="923474401140"/>
    <m/>
    <s v="HOUSE NO 679/C,STREET NO 63 MUHALLAH BAZAZ SADAR BAZAR LAHORE"/>
    <s v="zrockx5@gmail.com"/>
    <s v="19 Jul 2025"/>
    <m/>
    <s v="Enrolled Registered Student"/>
    <n v="25000"/>
    <x v="1"/>
    <d v="2025-07-19T00:00:00"/>
    <x v="43"/>
    <x v="5"/>
    <n v="29"/>
  </r>
  <r>
    <n v="5663"/>
    <s v="15005377"/>
    <s v="GDICA1051502"/>
    <s v="AROOJ"/>
    <s v="MUHAMMAD KHALID"/>
    <s v="3520276355418"/>
    <s v="15"/>
    <x v="0"/>
    <x v="28"/>
    <s v="GDICA-105"/>
    <s v="923227593042"/>
    <m/>
    <s v="HOUSE 11,STREET 12 ISLAM NAGAR CHOWK SHAHDRA LAHORE"/>
    <s v="aroojrajpoot925@gmail.com"/>
    <s v="19 Jul 2025"/>
    <m/>
    <s v="Enrolled Registered Student"/>
    <n v="25000"/>
    <x v="1"/>
    <d v="2025-07-19T00:00:00"/>
    <x v="43"/>
    <x v="5"/>
    <n v="29"/>
  </r>
  <r>
    <n v="5664"/>
    <s v="15005378"/>
    <s v="GDICA1051503"/>
    <s v="MUHAMMAD FAZAL AL ABBAS"/>
    <s v="MUHAMMAD JAMEEL"/>
    <s v="3520127494583"/>
    <s v="15"/>
    <x v="0"/>
    <x v="28"/>
    <s v="GDICA-105"/>
    <s v="923265003355"/>
    <m/>
    <s v="HOUSE NO 116-1,STREET NO 7,MUHALLAH PHASE-2 DHA LAHORE"/>
    <s v="fazalabbas1029@gmail.com"/>
    <s v="19 Jul 2025"/>
    <m/>
    <s v="Enrolled Registered Student"/>
    <n v="25000"/>
    <x v="1"/>
    <d v="2025-07-19T00:00:00"/>
    <x v="43"/>
    <x v="5"/>
    <n v="29"/>
  </r>
  <r>
    <n v="5665"/>
    <s v="15005379"/>
    <s v="GDICA1051504"/>
    <s v="MUHAMMAD AYAN TARIQ"/>
    <s v="TARIQ MEHMOOD"/>
    <s v="34601-6529365-9"/>
    <s v="15"/>
    <x v="0"/>
    <x v="28"/>
    <s v="GDICA-105"/>
    <s v="9203218389410"/>
    <m/>
    <s v="STREET NO 1 HOUSE NO 14 DARS ROAD LAHORE"/>
    <s v="babajani1251@gmail.com"/>
    <s v="19 Jul 2025"/>
    <m/>
    <s v="Suspend"/>
    <n v="25000"/>
    <x v="1"/>
    <d v="2025-07-19T00:00:00"/>
    <x v="43"/>
    <x v="5"/>
    <n v="29"/>
  </r>
  <r>
    <n v="5666"/>
    <s v="15005380"/>
    <s v="GDICA1051505"/>
    <s v="MIRZA WAJID BAIG"/>
    <s v="FAROOQ BAIG"/>
    <s v="3450152109555"/>
    <s v="15"/>
    <x v="0"/>
    <x v="28"/>
    <s v="GDICA-105"/>
    <s v="923024481673"/>
    <m/>
    <s v="HOUSE NO 2,STREET NO 8,MUHALLAH BADAR COLONY AQAB RANGERS HEAD QUATORS LAHORE"/>
    <s v="baigwajid044@gamil.com"/>
    <s v="19 Jul 2025"/>
    <m/>
    <s v="Enrolled Registered Student"/>
    <n v="25000"/>
    <x v="1"/>
    <d v="2025-07-19T00:00:00"/>
    <x v="43"/>
    <x v="5"/>
    <n v="29"/>
  </r>
  <r>
    <n v="5667"/>
    <s v="15005381"/>
    <s v="GDICA1051506"/>
    <s v="ABDUL SABOOR"/>
    <s v="AFTAB SHAUKAT"/>
    <s v="35201-8616356-5"/>
    <s v="15"/>
    <x v="0"/>
    <x v="28"/>
    <s v="GDICA-105"/>
    <s v="923260308023"/>
    <m/>
    <s v="HOUSE NO 14-S-18 AREA D BLOCK ALFAISAL TOWN  BAHAR SHAH ROAD LAHOR CANTT DISTRICT LAHORE"/>
    <s v="abdulsabor911@gmail.com"/>
    <s v="19 Jul 2025"/>
    <m/>
    <s v="Enrolled Registered Student"/>
    <n v="25000"/>
    <x v="1"/>
    <d v="2025-07-19T00:00:00"/>
    <x v="43"/>
    <x v="5"/>
    <n v="29"/>
  </r>
  <r>
    <n v="5668"/>
    <s v="15005382"/>
    <s v="GDICA1051507"/>
    <s v="HAMZA SHAHZAD"/>
    <s v="SYED SHAHZAD HUSSAIN GILANI"/>
    <s v="35202-1269894-5"/>
    <s v="15"/>
    <x v="0"/>
    <x v="28"/>
    <s v="GDICA-105"/>
    <s v="923224180892"/>
    <m/>
    <s v="252-A Ghani block khayaban -E-QUAID  Mansoora LAHORE"/>
    <s v="hamzashahzaad22@gmail.com"/>
    <s v="19 Jul 2025"/>
    <m/>
    <s v="Enrolled Registered Student"/>
    <n v="25000"/>
    <x v="1"/>
    <d v="2025-07-19T00:00:00"/>
    <x v="43"/>
    <x v="5"/>
    <n v="29"/>
  </r>
  <r>
    <n v="5669"/>
    <s v="15005383"/>
    <s v="GDICA1051508"/>
    <s v="SHAN ASGHAR"/>
    <s v="ASGHAR ALI"/>
    <s v="3610311157337"/>
    <s v="15"/>
    <x v="0"/>
    <x v="28"/>
    <s v="GDICA-105"/>
    <s v="923060104841"/>
    <m/>
    <s v="KHANEWAL 168/10R KAMBOH NAGER STREET NO 3"/>
    <s v="shanasghar844@gmail.com"/>
    <s v="19 Jul 2025"/>
    <m/>
    <s v="Enrolled Registered Student"/>
    <n v="25000"/>
    <x v="1"/>
    <d v="2025-07-19T00:00:00"/>
    <x v="43"/>
    <x v="5"/>
    <n v="29"/>
  </r>
  <r>
    <n v="5670"/>
    <s v="15005384"/>
    <s v="GDICA1051509"/>
    <s v="QASIM DAWOOD MAILK"/>
    <s v="ATIR DAWOOD MALIK"/>
    <s v="3520254373007"/>
    <s v="15"/>
    <x v="0"/>
    <x v="28"/>
    <s v="GDICA-105"/>
    <s v="923334590264"/>
    <m/>
    <s v="HOUSE NO D.38 AREA SHADBAGH LAHORE"/>
    <s v="atirdawoodmalik@gmail.com"/>
    <s v="19 Jul 2025"/>
    <m/>
    <s v="Enrolled Registered Student"/>
    <n v="25000"/>
    <x v="1"/>
    <d v="2025-07-19T00:00:00"/>
    <x v="43"/>
    <x v="5"/>
    <n v="29"/>
  </r>
  <r>
    <n v="5671"/>
    <s v="15005385"/>
    <s v="GDICA1051510"/>
    <s v="AFEERA TAHIR"/>
    <s v="TAHIR NAVEED ASLAM"/>
    <s v="3520162685120"/>
    <s v="15"/>
    <x v="0"/>
    <x v="28"/>
    <s v="GDICA-105"/>
    <s v="923004848165"/>
    <m/>
    <s v="HOUSE NO 3-A,STREET NO 31,MUHALLAH AQAB GOVT MUSLIM SCHOOL BAGHBANPURA LAHORE"/>
    <s v="mussarttahir15@gmail.com"/>
    <s v="19 Jul 2025"/>
    <m/>
    <s v="Enrolled Registered Student"/>
    <n v="25000"/>
    <x v="1"/>
    <d v="2025-07-19T00:00:00"/>
    <x v="43"/>
    <x v="5"/>
    <n v="29"/>
  </r>
  <r>
    <n v="5672"/>
    <s v="15005386"/>
    <s v="GDICA1051511"/>
    <s v="USMAN ZAFAR"/>
    <s v="ZAFAR IQBAL"/>
    <s v="3520165888015"/>
    <s v="15"/>
    <x v="0"/>
    <x v="28"/>
    <s v="GDICA-105"/>
    <s v="923278017725"/>
    <m/>
    <s v="HOUSE 13-A,STREET NO 8,MUHALLAH PURANI ABADI DAROGHAWALA LAHORE"/>
    <s v="mu6430906@gmail.com"/>
    <s v="19 Jul 2025"/>
    <m/>
    <s v="Enrolled Registered Student"/>
    <n v="25000"/>
    <x v="1"/>
    <d v="2025-07-19T00:00:00"/>
    <x v="43"/>
    <x v="5"/>
    <n v="29"/>
  </r>
  <r>
    <n v="5673"/>
    <s v="15005387"/>
    <s v="GDICA1051512"/>
    <s v="ABDUL MUNEEB"/>
    <s v="MIRZA NAEEM MUNIR"/>
    <s v="3420181000009"/>
    <s v="15"/>
    <x v="0"/>
    <x v="28"/>
    <s v="GDICA-105"/>
    <s v="923707462756"/>
    <m/>
    <s v="STREET NO 24,MUHALLAH FAIZ ABAD GUJRAT"/>
    <s v="itsmemuneeb109@gmail.com"/>
    <s v="19 Jul 2025"/>
    <m/>
    <s v="Enrolled Registered Student"/>
    <n v="25000"/>
    <x v="1"/>
    <d v="2025-07-19T00:00:00"/>
    <x v="43"/>
    <x v="5"/>
    <n v="29"/>
  </r>
  <r>
    <n v="5674"/>
    <s v="15005388"/>
    <s v="GDICA1051513"/>
    <s v="HAMMAD NADEEM"/>
    <s v="NADEEM JAMAL"/>
    <s v="3520202335665"/>
    <s v="15"/>
    <x v="0"/>
    <x v="28"/>
    <s v="GDICA-105"/>
    <s v="923297462401"/>
    <m/>
    <s v="95-A JAFFAR TOWN LINK RAIWIND ROAD LAHORE"/>
    <s v="hammadnadeem4035935@gmail.com"/>
    <s v="19 Jul 2025"/>
    <m/>
    <s v="Enrolled Registered Student"/>
    <n v="25000"/>
    <x v="1"/>
    <d v="2025-07-19T00:00:00"/>
    <x v="43"/>
    <x v="5"/>
    <n v="29"/>
  </r>
  <r>
    <n v="5675"/>
    <s v="15005389"/>
    <s v="GDICA1051514"/>
    <s v="ABDUL AHAD"/>
    <s v="MUJAHID ALI"/>
    <s v="3310240604207"/>
    <s v="15"/>
    <x v="0"/>
    <x v="28"/>
    <s v="GDICA-105"/>
    <s v="923236780345"/>
    <m/>
    <s v="SHUMALI DAKH KHANA KHAS CHAK NO29,JB SATHI WALA TEHSIL FAISALABAD"/>
    <s v="ranaahad2929@gmail.com"/>
    <s v="19 Jul 2025"/>
    <m/>
    <s v="Enrolled Registered Student"/>
    <n v="25000"/>
    <x v="1"/>
    <d v="2025-07-19T00:00:00"/>
    <x v="43"/>
    <x v="5"/>
    <n v="29"/>
  </r>
  <r>
    <n v="5676"/>
    <s v="15005390"/>
    <s v="GDICA1051515"/>
    <s v="AROOJ DILDAR"/>
    <s v="QAISER AHMAD"/>
    <s v="3405-0688434-0"/>
    <s v="15"/>
    <x v="0"/>
    <x v="28"/>
    <s v="GDICA-105"/>
    <s v="923098999066"/>
    <m/>
    <s v="NUZD UETPHA FLAT GROUND FLOOR,FLAT NO.2,BLOCK 4C,LAHORE KANT,ZILA LAHORE"/>
    <s v="aroojqaiser110@gmail.com"/>
    <s v="19 Jul 2025"/>
    <m/>
    <s v="Enrolled Registered Student"/>
    <n v="25000"/>
    <x v="1"/>
    <d v="2025-07-19T00:00:00"/>
    <x v="43"/>
    <x v="5"/>
    <n v="29"/>
  </r>
  <r>
    <n v="5677"/>
    <s v="15005391"/>
    <s v="GDICA1051516"/>
    <s v="ZAIN ALI"/>
    <s v="MUHAMMAD ASHFAQ"/>
    <s v="3"/>
    <s v="15"/>
    <x v="0"/>
    <x v="28"/>
    <s v="GDICA-105"/>
    <s v="923249480064"/>
    <m/>
    <s v="VITAL ORCHARD EE BLOCK HOUSE NO 247 PAK ARAB  LAHORE"/>
    <s v="za0324948@gmail.com"/>
    <s v="19 Jul 2025"/>
    <m/>
    <s v="Enrolled Registered Student"/>
    <n v="25000"/>
    <x v="1"/>
    <d v="2025-07-19T00:00:00"/>
    <x v="43"/>
    <x v="5"/>
    <n v="29"/>
  </r>
  <r>
    <n v="5678"/>
    <s v="15005436"/>
    <s v="GDICA1051517"/>
    <s v="MUHAMMAD HASNAT"/>
    <s v="MUHAMMAD ISHFAQ"/>
    <s v="3840215876377"/>
    <s v="15"/>
    <x v="0"/>
    <x v="28"/>
    <s v="GDICA-105"/>
    <s v="923208558853"/>
    <m/>
    <s v="STREET NO 6,MUHALLAH ALI TOWN BAND ROAD SHADI PURA LAHORE"/>
    <s v="malikhasnat735@gmail.com"/>
    <s v="28 Jul 2025"/>
    <m/>
    <s v="Freeze Student"/>
    <n v="25000"/>
    <x v="1"/>
    <d v="2025-07-28T00:00:00"/>
    <x v="43"/>
    <x v="5"/>
    <n v="31"/>
  </r>
  <r>
    <n v="5679"/>
    <s v="15005437"/>
    <s v="GDICA1051518"/>
    <s v="HINA"/>
    <s v="ARIF MASIH"/>
    <s v="35201-4156120-2"/>
    <s v="15"/>
    <x v="0"/>
    <x v="28"/>
    <s v="GDICA-105"/>
    <s v="923240842906"/>
    <m/>
    <s v="HOUSE NO.E/303,MUHAKA NUMBERDAR KORAY WALTON ROAD,LAHORE KANTT,ZILA LAHORE"/>
    <s v="hinaagrwal64@gmail.com"/>
    <s v="28 Jul 2025"/>
    <m/>
    <s v="Enrolled Registered Student"/>
    <n v="25000"/>
    <x v="1"/>
    <d v="2025-07-28T00:00:00"/>
    <x v="43"/>
    <x v="5"/>
    <n v="31"/>
  </r>
  <r>
    <n v="5680"/>
    <s v="15005438"/>
    <s v="GDICA1051519"/>
    <s v="SAEED ANWAR"/>
    <s v="MUHAMMAD ANWAR"/>
    <s v="3520136775243"/>
    <s v="15"/>
    <x v="0"/>
    <x v="28"/>
    <s v="GDICA-105"/>
    <s v="923060088782"/>
    <m/>
    <s v="BISMILLAH BLOCK,HOUSE NO8,STREET NO4/2-A,CHONGI GUJJAR PURA,LAHORE"/>
    <s v="saeedanwar4772143@gmail.com"/>
    <s v="28 Jul 2025"/>
    <m/>
    <s v="Enrolled Registered Student"/>
    <n v="25000"/>
    <x v="1"/>
    <d v="2025-07-28T00:00:00"/>
    <x v="43"/>
    <x v="5"/>
    <n v="31"/>
  </r>
  <r>
    <n v="5681"/>
    <s v="15005625"/>
    <s v="GDICA1051520"/>
    <s v="HAFIZ MUHAMMAD AYYAN ATEEQ"/>
    <s v="MUHAMMAD ATEEQ"/>
    <s v="3520178102097"/>
    <s v="15"/>
    <x v="0"/>
    <x v="28"/>
    <s v="GDICA-105"/>
    <s v="923244439750"/>
    <m/>
    <s v="HOUSE NO 5,STREET 5-A,MAIN BAZAR NAZAM ABAD GHAZI ABABD LAHORE"/>
    <s v="rjkingdom102938@gmail.com"/>
    <s v="01 Aug 2025"/>
    <m/>
    <s v="Enrolled Registered Student"/>
    <n v="25000"/>
    <x v="1"/>
    <d v="2025-08-01T00:00:00"/>
    <x v="28"/>
    <x v="5"/>
    <n v="31"/>
  </r>
  <r>
    <n v="5682"/>
    <s v="15005627"/>
    <s v="GDICA1051521"/>
    <s v="ZAINAB SADIQ"/>
    <s v="HAFIZ MUHAMMAD SADIQ"/>
    <s v="35202-4732193-6"/>
    <s v="15"/>
    <x v="0"/>
    <x v="28"/>
    <s v="GDICA-105"/>
    <s v="923314076124"/>
    <m/>
    <s v="HOUSE NO.13 STREET NO.39 AREA POST OFFICE CHAHMIRAN LAHORE"/>
    <s v="zainab92sadiq@gmail.com"/>
    <s v="01 Aug 2025"/>
    <m/>
    <s v="Enrolled Registered Student"/>
    <n v="25000"/>
    <x v="1"/>
    <d v="2025-08-01T00:00:00"/>
    <x v="28"/>
    <x v="5"/>
    <n v="31"/>
  </r>
  <r>
    <n v="5683"/>
    <s v="15004455"/>
    <s v="GDICA1051522"/>
    <s v="HAMMAD AHMED BIN TAHIR"/>
    <s v="TAHIR WAHEED"/>
    <s v="34501-3859626-9"/>
    <s v="15"/>
    <x v="0"/>
    <x v="28"/>
    <s v="GDICA-105"/>
    <s v="923207098507"/>
    <m/>
    <s v="House No. 617, Street No. 38, Askari 11 Sector B, Bedian Road Lahore."/>
    <s v="hammadtahirgalaxy@gmail.com"/>
    <s v="14 May 2026"/>
    <m/>
    <s v="Enrolled Registered Student"/>
    <n v="25000"/>
    <x v="1"/>
    <d v="2026-05-14T00:00:00"/>
    <x v="49"/>
    <x v="0"/>
    <n v="20"/>
  </r>
  <r>
    <n v="5684"/>
    <s v="15005347"/>
    <s v="GDICA1061501"/>
    <s v="MUHAMMAD HANNAN ADNAN"/>
    <s v="MUHAMMAD ADNAN HUSSAIN"/>
    <s v="35202-8823292-1"/>
    <s v="15"/>
    <x v="0"/>
    <x v="28"/>
    <s v="GDICA-106"/>
    <s v="923224078907"/>
    <m/>
    <s v="HOUSE NO 301/B,YASRAB COLONY BAGHAT PURA LAHORE"/>
    <s v="quickupsaloon@gmail.com"/>
    <s v="19 Jul 2025"/>
    <m/>
    <s v="Enrolled Registered Student"/>
    <n v="25000"/>
    <x v="1"/>
    <d v="2025-07-19T00:00:00"/>
    <x v="43"/>
    <x v="5"/>
    <n v="29"/>
  </r>
  <r>
    <n v="5685"/>
    <s v="15005348"/>
    <s v="GDICA1061502"/>
    <s v="MUHAMMAD ABDULLAH"/>
    <s v="MUHAMMAD LATIF"/>
    <s v="35202-9564766-9"/>
    <s v="15"/>
    <x v="0"/>
    <x v="28"/>
    <s v="GDICA-106"/>
    <s v="923004308493"/>
    <m/>
    <s v="HOUSE NO 77,POST OFFICE AR RAHIM GARDENS PHASE-5,HANDU GUJAR SHALAMAR TOWN LAHORE"/>
    <s v="abdullahlatif.2005@gmail.com"/>
    <s v="19 Jul 2025"/>
    <m/>
    <s v="Enrolled Registered Student"/>
    <n v="25000"/>
    <x v="1"/>
    <d v="2025-07-19T00:00:00"/>
    <x v="43"/>
    <x v="5"/>
    <n v="29"/>
  </r>
  <r>
    <n v="5686"/>
    <s v="15005349"/>
    <s v="GDICA1061503"/>
    <s v="MUHAMMAD SAQIB IQBAL"/>
    <s v="MUHAMMAD IQBAL SHAH"/>
    <s v="32301-1343984-5"/>
    <s v="15"/>
    <x v="0"/>
    <x v="28"/>
    <s v="GDICA-106"/>
    <s v="923017864705"/>
    <m/>
    <s v="HOUSE NO 149SHAH SHAMS QARI G,O,R 1LAHORE"/>
    <s v="saqibshah1081@gmail.com"/>
    <s v="19 Jul 2025"/>
    <m/>
    <s v="Enrolled Registered Student"/>
    <n v="25000"/>
    <x v="1"/>
    <d v="2025-07-19T00:00:00"/>
    <x v="43"/>
    <x v="5"/>
    <n v="29"/>
  </r>
  <r>
    <n v="5687"/>
    <s v="15005350"/>
    <s v="GDICA1061504"/>
    <s v="MUHAMMAD FAZLEY RASOOL"/>
    <s v="SARDAR AHMED RAZA"/>
    <s v="35202-9808575-7"/>
    <s v="15"/>
    <x v="0"/>
    <x v="28"/>
    <s v="GDICA-106"/>
    <s v="923004422192"/>
    <s v="03067571515"/>
    <s v="KOT GHLUAM , MUHAMMD KASUR"/>
    <s v="shahzaibrajpoot3258@gamil.com"/>
    <s v="19 Jul 2025"/>
    <m/>
    <s v="Enrolled Registered Student"/>
    <n v="25000"/>
    <x v="1"/>
    <d v="2025-07-19T00:00:00"/>
    <x v="43"/>
    <x v="5"/>
    <n v="29"/>
  </r>
  <r>
    <n v="5688"/>
    <s v="15005351"/>
    <s v="GDICA1061505"/>
    <s v="SYED MOIZ TANVEER"/>
    <s v="SYED TANVEER HUSSAIN SHAH"/>
    <s v="3520239290051"/>
    <s v="15"/>
    <x v="0"/>
    <x v="28"/>
    <s v="GDICA-106"/>
    <s v="923064387851"/>
    <m/>
    <s v="HOUSE NO 19,STREET NO25,MUHALLAH MEHAR SAFI STREET SANDA KALAN LAHORE"/>
    <s v="moizs3457@gmail.com"/>
    <s v="19 Jul 2025"/>
    <m/>
    <s v="Enrolled Registered Student"/>
    <n v="25000"/>
    <x v="1"/>
    <d v="2025-07-19T00:00:00"/>
    <x v="43"/>
    <x v="5"/>
    <n v="29"/>
  </r>
  <r>
    <n v="5689"/>
    <s v="15005352"/>
    <s v="GDICA1061506"/>
    <s v="FARDEEN ALI"/>
    <s v="WAHID KHAN"/>
    <s v="3520252430691"/>
    <s v="15"/>
    <x v="0"/>
    <x v="28"/>
    <s v="GDICA-106"/>
    <s v="923080410413"/>
    <m/>
    <s v="HOUSE NO 15,STREET NO 15,MUHALLAH GHORAY SHAH ROAD GUJAR PURA LAHORE"/>
    <s v="lalafardeen747@gmail.com"/>
    <s v="19 Jul 2025"/>
    <m/>
    <s v="Suspend"/>
    <n v="25000"/>
    <x v="1"/>
    <d v="2025-07-19T00:00:00"/>
    <x v="43"/>
    <x v="5"/>
    <n v="29"/>
  </r>
  <r>
    <n v="5690"/>
    <s v="15005353"/>
    <s v="GDICA1061507"/>
    <s v="MUHAMMAD ZAKRIYA AMIR"/>
    <s v="MUHAMMAD AMIR MEHMOOD"/>
    <s v="3520217189999"/>
    <s v="15"/>
    <x v="0"/>
    <x v="28"/>
    <s v="GDICA-106"/>
    <s v="923249876147"/>
    <m/>
    <s v="HOUSE NO 99,BLOCK -E,STREET -3,AR REHMAN GARDENS PHASE-2,SHARAQ PUR ROAD LAHORE"/>
    <s v="zakriyaamir457@gmail.com"/>
    <s v="19 Jul 2025"/>
    <m/>
    <s v="Enrolled Registered Student"/>
    <n v="25000"/>
    <x v="1"/>
    <d v="2025-07-19T00:00:00"/>
    <x v="43"/>
    <x v="5"/>
    <n v="29"/>
  </r>
  <r>
    <n v="5691"/>
    <s v="15005354"/>
    <s v="GDICA1061508"/>
    <s v="HUZAIFA TUL AMEER KHAN"/>
    <s v="SAIFULLAH KHAN"/>
    <s v="3830208469081"/>
    <s v="15"/>
    <x v="0"/>
    <x v="28"/>
    <s v="GDICA-106"/>
    <s v="923231946488"/>
    <m/>
    <s v="WANDHA BULAND WALA,DAKH KHANA MIANWALI"/>
    <s v="huzaifaniazi2434@gmail.com"/>
    <s v="19 Jul 2025"/>
    <m/>
    <s v="Enrolled Registered Student"/>
    <n v="29000"/>
    <x v="1"/>
    <d v="2025-07-19T00:00:00"/>
    <x v="43"/>
    <x v="5"/>
    <n v="29"/>
  </r>
  <r>
    <n v="5692"/>
    <s v="15005355"/>
    <s v="GDICA1061509"/>
    <s v="AHMAD ALI"/>
    <s v="YOUNAS ALI NAZAM"/>
    <s v="3520130804529"/>
    <s v="15"/>
    <x v="0"/>
    <x v="28"/>
    <s v="GDICA-106"/>
    <s v="923446745790"/>
    <m/>
    <s v="MIAN HOUSE STREET NO 5-A ,MUHALLAH CHAND COLONY SHALIMAR BAGH LAHORE"/>
    <s v="ahmadali47489@gmail.com"/>
    <s v="19 Jul 2025"/>
    <m/>
    <s v="Enrolled Registered Student"/>
    <n v="25000"/>
    <x v="1"/>
    <d v="2025-07-19T00:00:00"/>
    <x v="43"/>
    <x v="5"/>
    <n v="29"/>
  </r>
  <r>
    <n v="5693"/>
    <s v="15005356"/>
    <s v="GDICA1061510"/>
    <s v="HAFIZA NOORUM SATTAR"/>
    <s v="ABDUL SATTAR"/>
    <s v="3520129003128"/>
    <s v="15"/>
    <x v="0"/>
    <x v="28"/>
    <s v="GDICA-106"/>
    <s v="923217868033"/>
    <m/>
    <s v="HOUSE NO 67,STREET NO 30,SEHGAL STREET MUHALLAH MUJAHID ABAD MUGHALPURA LAHORE"/>
    <s v="noorumsattar29@gmail.com"/>
    <s v="19 Jul 2025"/>
    <m/>
    <s v="Enrolled Registered Student"/>
    <n v="25000"/>
    <x v="1"/>
    <d v="2025-07-19T00:00:00"/>
    <x v="43"/>
    <x v="5"/>
    <n v="29"/>
  </r>
  <r>
    <n v="5694"/>
    <s v="15005357"/>
    <s v="GDICA1061511"/>
    <s v="MUHAMMAD SAMEEL"/>
    <s v="ZAHEER ABBAS"/>
    <s v="3520147682945"/>
    <s v="15"/>
    <x v="0"/>
    <x v="28"/>
    <s v="GDICA-106"/>
    <s v="923018442581"/>
    <m/>
    <s v="HOUSE NO.67, STREET NO.2, MET 01 MUGHALPURA LAHORE"/>
    <s v="zaheerabbas931@ymail.com"/>
    <s v="19 Jul 2025"/>
    <m/>
    <s v="Enrolled Registered Student"/>
    <n v="25000"/>
    <x v="1"/>
    <d v="2025-07-19T00:00:00"/>
    <x v="43"/>
    <x v="5"/>
    <n v="29"/>
  </r>
  <r>
    <n v="5695"/>
    <s v="15005358"/>
    <s v="GDICA1061512"/>
    <s v="TUBA ABDUL SATTAR"/>
    <s v="ABDUL SATTAR"/>
    <s v="3520195015430"/>
    <s v="15"/>
    <x v="0"/>
    <x v="28"/>
    <s v="GDICA-106"/>
    <s v="923217088661"/>
    <m/>
    <s v="HOUSE NO 1185,BLOCK B-3,MUHALLAH CHINA SCHME GUJAR PURA LAHORE"/>
    <s v="tubaabdulsattar858@gmail.com"/>
    <s v="19 Jul 2025"/>
    <m/>
    <s v="Enrolled Registered Student"/>
    <n v="25000"/>
    <x v="1"/>
    <d v="2025-07-19T00:00:00"/>
    <x v="43"/>
    <x v="5"/>
    <n v="29"/>
  </r>
  <r>
    <n v="5696"/>
    <s v="15005359"/>
    <s v="GDICA1061513"/>
    <s v="ESHA GHULAM RASOOL"/>
    <s v="GHULAM RASOOL"/>
    <s v="31301-3083059-0"/>
    <s v="15"/>
    <x v="0"/>
    <x v="28"/>
    <s v="GDICA-106"/>
    <s v="923263135088"/>
    <m/>
    <s v="NEAR PUNCH MORI NEW SABZI MANDI KHANPUR DISTRICT RAHIM YAR KHAN"/>
    <s v="ESHAGULAMRASOOL@GMAIL.COM"/>
    <s v="19 Jul 2025"/>
    <m/>
    <s v="Enrolled Registered Student"/>
    <n v="25000"/>
    <x v="1"/>
    <d v="2025-07-19T00:00:00"/>
    <x v="43"/>
    <x v="5"/>
    <n v="29"/>
  </r>
  <r>
    <n v="5697"/>
    <s v="15005360"/>
    <s v="GDICA1061514"/>
    <s v="SINTHIA OBAID"/>
    <s v="OBAID ULLAH"/>
    <s v="3330153440326"/>
    <s v="15"/>
    <x v="0"/>
    <x v="28"/>
    <s v="GDICA-106"/>
    <s v="923143878424"/>
    <m/>
    <s v="DAKH KHANA KHAS CHAK 424,MUNTGAMRI WALA GOJRA TUBA TEK SINGH"/>
    <s v="sinthiaobaid24@gmail.com"/>
    <s v="19 Jul 2025"/>
    <m/>
    <s v="Enrolled Registered Student"/>
    <n v="25000"/>
    <x v="1"/>
    <d v="2025-07-19T00:00:00"/>
    <x v="43"/>
    <x v="5"/>
    <n v="29"/>
  </r>
  <r>
    <n v="5698"/>
    <s v="15005361"/>
    <s v="GDICA1061515"/>
    <s v="MUHAMMAD AWAIS"/>
    <s v="MUHAMMAD ABBAS"/>
    <s v="35202-6460746-5"/>
    <s v="15"/>
    <x v="0"/>
    <x v="28"/>
    <s v="GDICA-106"/>
    <s v="923214811977"/>
    <m/>
    <s v="HOUSE NO 07 MOHLA BAGEM ROAD MUZANG LAHORE"/>
    <s v="0321484977@gmail.com"/>
    <s v="19 Jul 2025"/>
    <m/>
    <s v="Enrolled Registered Student"/>
    <n v="25000"/>
    <x v="1"/>
    <d v="2025-07-19T00:00:00"/>
    <x v="43"/>
    <x v="5"/>
    <n v="29"/>
  </r>
  <r>
    <n v="5699"/>
    <s v="15005362"/>
    <s v="GDICA1061516"/>
    <s v="AMNA MAQBOOL"/>
    <s v="MUHAMMAD MAQBOOL"/>
    <s v="35201-7736249-4"/>
    <s v="15"/>
    <x v="0"/>
    <x v="28"/>
    <s v="GDICA-106"/>
    <s v="923248443681"/>
    <m/>
    <s v="HOUSE NO STREET NO 42-H,MUHALLAH MUHALLAH BOSITAN COLONY MUSTAFA ABAD LAHORE"/>
    <s v="amnamaqbool77889@gmail.com"/>
    <s v="19 Jul 2025"/>
    <m/>
    <s v="Enrolled Registered Student"/>
    <n v="25000"/>
    <x v="1"/>
    <d v="2025-07-19T00:00:00"/>
    <x v="43"/>
    <x v="5"/>
    <n v="29"/>
  </r>
  <r>
    <n v="5700"/>
    <s v="15005463"/>
    <s v="GDICA1061517"/>
    <s v="AMBREEN FATIMA"/>
    <s v="CHAUDHARY ABDUL RASHEED"/>
    <s v="3520252848782"/>
    <s v="15"/>
    <x v="0"/>
    <x v="28"/>
    <s v="GDICA-106"/>
    <s v="923298750308"/>
    <m/>
    <s v="THOKAR NIAZ BAIG HOUSE NO 208,MUHALLAH ALI TOWN RAIWIND LAHORE"/>
    <s v="ambreenftm86@gmail.com"/>
    <s v="30 Jul 2025"/>
    <m/>
    <s v="Enrolled Registered Student"/>
    <n v="75000"/>
    <x v="1"/>
    <d v="2025-07-30T00:00:00"/>
    <x v="43"/>
    <x v="5"/>
    <n v="31"/>
  </r>
  <r>
    <n v="5701"/>
    <s v="15005464"/>
    <s v="GDICA1061518"/>
    <s v="URWA"/>
    <s v="HAFIZ MUHAMMAD ASGHAR"/>
    <s v="3520285488056"/>
    <s v="15"/>
    <x v="0"/>
    <x v="28"/>
    <s v="GDICA-106"/>
    <s v="923276835364"/>
    <m/>
    <s v="HOUSE NO 1-67,STREET NO 176 ALAM STREET MUHALLAH CHAH MUGHAL CHAKIYAN GANJH BAKH ROAD ICHRA LAHORE"/>
    <s v="sk1669000@gmail.com"/>
    <s v="30 Jul 2025"/>
    <m/>
    <s v="Enrolled Registered Student"/>
    <n v="25000"/>
    <x v="1"/>
    <d v="2025-07-30T00:00:00"/>
    <x v="43"/>
    <x v="5"/>
    <n v="31"/>
  </r>
  <r>
    <n v="5702"/>
    <s v="15005465"/>
    <s v="GDICA1061519"/>
    <s v="MAHDIA AHMED"/>
    <s v="AHMED NASEEM MIAN"/>
    <s v="35201-9770563-0"/>
    <s v="15"/>
    <x v="0"/>
    <x v="28"/>
    <s v="GDICA-106"/>
    <s v="923083393394"/>
    <m/>
    <s v="HOUSE NO B-3,STREET NO 159,MUHALLAH FAZAL ILAHI PARK BAGHBANPURA LAHORE"/>
    <s v="mahdiaahmed2006@gmail.com"/>
    <s v="30 Jul 2025"/>
    <m/>
    <s v="Enrolled Registered Student"/>
    <n v="25000"/>
    <x v="1"/>
    <d v="2025-07-30T00:00:00"/>
    <x v="43"/>
    <x v="5"/>
    <n v="31"/>
  </r>
  <r>
    <n v="5703"/>
    <s v="15005466"/>
    <s v="GDICA1061520"/>
    <s v="SUBHAN FAISAL"/>
    <s v="ZEESHAN FAISAL"/>
    <s v="3520152844355"/>
    <s v="15"/>
    <x v="0"/>
    <x v="28"/>
    <s v="GDICA-106"/>
    <s v="923361411851"/>
    <m/>
    <s v="HAVELI MUHAMMAD SHAREEF NAUMBERDAR ,MUHALLAH JANAZ GAH HARBANSPURA LAHORE"/>
    <s v="ms4293505@gmail.com"/>
    <s v="30 Jul 2025"/>
    <m/>
    <s v="Change in Degree program /Transferred"/>
    <n v="25000"/>
    <x v="1"/>
    <d v="2025-07-30T00:00:00"/>
    <x v="43"/>
    <x v="5"/>
    <n v="31"/>
  </r>
  <r>
    <n v="5704"/>
    <s v="15005629"/>
    <s v="GDICA1061521"/>
    <s v="MADIHA SHAKEEL"/>
    <s v="SHAKEEL AHMAD"/>
    <s v="3520204787646"/>
    <s v="15"/>
    <x v="0"/>
    <x v="28"/>
    <s v="GDICA-106"/>
    <s v="923194262202"/>
    <m/>
    <s v="KHAWAR STREET,HOUSE NO 21,STREET NO 31,MUHALLAH NATIONAL TOWN SANDHA ROAD LAHORE"/>
    <s v="madihashakeel.18@gmail.com"/>
    <s v="01 Aug 2025"/>
    <m/>
    <s v="Enrolled Registered Student"/>
    <n v="25000"/>
    <x v="1"/>
    <d v="2025-08-01T00:00:00"/>
    <x v="28"/>
    <x v="5"/>
    <n v="31"/>
  </r>
  <r>
    <n v="5705"/>
    <s v="15005630"/>
    <s v="GDICA1061522"/>
    <s v="RESHA SHERAZ"/>
    <s v="KHURAM SHERAZ"/>
    <s v="3540122007844"/>
    <s v="15"/>
    <x v="0"/>
    <x v="28"/>
    <s v="GDICA-106"/>
    <s v="923334070545"/>
    <m/>
    <s v="MUHALLAH SHEIKHAN AZAD BUILDING MURIDKE LAHORE"/>
    <s v="ezzasheraz9@gmail.com"/>
    <s v="01 Aug 2025"/>
    <m/>
    <s v="Enrolled Registered Student"/>
    <n v="25000"/>
    <x v="1"/>
    <d v="2025-08-01T00:00:00"/>
    <x v="28"/>
    <x v="5"/>
    <n v="31"/>
  </r>
  <r>
    <n v="5706"/>
    <s v="15003672"/>
    <s v="GDICA1061523"/>
    <s v="KASHAF AZAZ ZAIDI"/>
    <s v="SYED AZAZ ABBAS ZAIDI"/>
    <s v="35202-8071912-2"/>
    <s v="15"/>
    <x v="0"/>
    <x v="28"/>
    <s v="GDICA-106"/>
    <s v="923059355577"/>
    <m/>
    <s v="HOUSE NO 6, STREET NO 14, MUHALLA SIRAJ PARK SHAHDARA TOWN, LAHORE."/>
    <s v="buntykainat012@gmail.com"/>
    <s v="28 Nov 2025"/>
    <m/>
    <s v="Change in Degree program /Transferred"/>
    <m/>
    <x v="0"/>
    <d v="2025-11-28T00:00:00"/>
    <x v="45"/>
    <x v="5"/>
    <n v="48"/>
  </r>
  <r>
    <n v="5707"/>
    <s v="15005412"/>
    <s v="GDICA1061524"/>
    <s v="UMER AMIR NAWAZ"/>
    <s v="AMEER NAWAZ"/>
    <s v="35202-1623797-1"/>
    <s v="15"/>
    <x v="0"/>
    <x v="28"/>
    <s v="GDICA-106"/>
    <s v="923149475942"/>
    <s v="03149475942"/>
    <s v="HOUSE NUMBER 3252, MUHALLA SHAHEEN BAZAR KARIM PURA PESHAWAR"/>
    <s v="umeramir2790@gmail.com"/>
    <s v="10 Dec 2025"/>
    <m/>
    <s v="Suspend"/>
    <n v="25000"/>
    <x v="1"/>
    <d v="2025-12-10T00:00:00"/>
    <x v="55"/>
    <x v="5"/>
    <n v="50"/>
  </r>
  <r>
    <n v="5708"/>
    <s v="15003153"/>
    <s v="GDICA1061525"/>
    <s v="PIRZADA MUHAMMAD ZARGHAM ASAD SAEED"/>
    <s v="MUHAMMAD SAEED"/>
    <s v="35202-3699249-9"/>
    <s v="15"/>
    <x v="0"/>
    <x v="28"/>
    <s v="GDICA-106"/>
    <s v="923220422782"/>
    <m/>
    <s v="HOUSE NO 36-B, MUHALA CHUBARJI, GOVERNMENT KAWATARS, LAHORE."/>
    <s v="zarghamasad99@gmail.com"/>
    <s v="22 Apr 2026"/>
    <m/>
    <s v="Enrolled Registered Student"/>
    <n v="19400"/>
    <x v="1"/>
    <d v="2026-04-22T00:00:00"/>
    <x v="48"/>
    <x v="0"/>
    <n v="17"/>
  </r>
  <r>
    <n v="5709"/>
    <s v="15003471"/>
    <s v="GDICA1061526"/>
    <s v="MUHAMMAD TEHSEEN HASSAN"/>
    <s v="MANZOOR HUSSAIN"/>
    <s v="35401-0265409-9"/>
    <s v="15"/>
    <x v="0"/>
    <x v="28"/>
    <s v="GDICA-106"/>
    <s v="923097200079"/>
    <m/>
    <s v="BURJ ATTARI, MAIN SHARQPUR ROAD ;LAHORE"/>
    <s v="tehseenh123@gmail.com"/>
    <s v="27 Apr 2026"/>
    <m/>
    <s v="Enrolled Registered Student"/>
    <n v="25000"/>
    <x v="1"/>
    <d v="2026-04-27T00:00:00"/>
    <x v="48"/>
    <x v="0"/>
    <n v="18"/>
  </r>
  <r>
    <n v="5710"/>
    <s v="15002825"/>
    <s v="GDICA1061527"/>
    <s v="AGHA  ZARGHAM AHMED"/>
    <s v="AGHA EHTISHAM HAIDER"/>
    <s v="35202-5362877-9"/>
    <s v="15"/>
    <x v="0"/>
    <x v="28"/>
    <s v="GDICA-106"/>
    <s v="923134604070"/>
    <m/>
    <s v="HOUSE NUMBER 146-A-MUHALLA GHULAM HUSSAIN PARK-SHADBAGH, LAHORE"/>
    <s v="agha.zargham81@gmail.com"/>
    <s v="27 Apr 2026"/>
    <m/>
    <s v="Change in Degree program /Transferred"/>
    <m/>
    <x v="0"/>
    <d v="2026-04-27T00:00:00"/>
    <x v="48"/>
    <x v="0"/>
    <n v="18"/>
  </r>
  <r>
    <n v="5711"/>
    <s v="15005414"/>
    <s v="GDICA1071501"/>
    <s v="MUHAMMAD SAMEER"/>
    <s v="MUHAMMAD SHAFIQUE"/>
    <s v="34502-8554738-9"/>
    <s v="15"/>
    <x v="0"/>
    <x v="28"/>
    <s v="GDICA-107"/>
    <s v="923073904434"/>
    <m/>
    <s v="PO SAME, CHHAMAI, SHAKARGARH, DISTRICT NAROWAL PAKISTAN."/>
    <s v="sameershafique345@gmail.com"/>
    <s v="28 Jul 2025"/>
    <m/>
    <s v="Enrolled Registered Student"/>
    <n v="50000"/>
    <x v="1"/>
    <d v="2025-07-28T00:00:00"/>
    <x v="43"/>
    <x v="5"/>
    <n v="31"/>
  </r>
  <r>
    <n v="5712"/>
    <s v="15005453"/>
    <s v="GDICA1071502"/>
    <s v="HIRA MUNIR"/>
    <s v="MUHAMMAD IMRAN MUNIR"/>
    <s v="35202-4645066-8"/>
    <s v="15"/>
    <x v="0"/>
    <x v="28"/>
    <s v="GDICA-107"/>
    <s v="923321645545"/>
    <m/>
    <s v="HOUSE NO 530, BLOCK G, MUHALHA SABZA ZAR, SCHEME MULTAN ROAD, LAHORE"/>
    <s v="salmaemmi22@gmail.com"/>
    <s v="29 Jul 2025"/>
    <m/>
    <s v="Change in Degree program /Transferred"/>
    <n v="50000"/>
    <x v="1"/>
    <d v="2025-07-29T00:00:00"/>
    <x v="43"/>
    <x v="5"/>
    <n v="31"/>
  </r>
  <r>
    <n v="5713"/>
    <s v="15005461"/>
    <s v="GDICA1071503"/>
    <s v="ABDUL REHMAN SAJJAD"/>
    <s v="SAJJAD FAROOQ"/>
    <s v="35302-4456182-9"/>
    <s v="15"/>
    <x v="0"/>
    <x v="28"/>
    <s v="GDICA-107"/>
    <s v="923274878951"/>
    <m/>
    <s v="HOUSE NO 376, CHAK NO 4, DAK KHANA KHAAS, OKARA PAKISTAN."/>
    <s v="sonuabdulrehman84@gmail.com"/>
    <s v="30 Jul 2025"/>
    <m/>
    <s v="Change in Degree program /Transferred"/>
    <m/>
    <x v="0"/>
    <d v="2025-07-30T00:00:00"/>
    <x v="43"/>
    <x v="5"/>
    <n v="31"/>
  </r>
  <r>
    <n v="5714"/>
    <s v="15005462"/>
    <s v="GDICA1071504"/>
    <s v="DUR-E-EEFA IRFAN"/>
    <s v="IRFAN KHALID"/>
    <s v="36104-2267906-6"/>
    <s v="15"/>
    <x v="0"/>
    <x v="28"/>
    <s v="GDICA-107"/>
    <s v="923008578094"/>
    <m/>
    <s v="HOUSE NO 4 STREET  NO 1, GHAZI  RAOD LAHORE"/>
    <s v="dureefairfan25@gmail.com"/>
    <s v="30 Jul 2025"/>
    <m/>
    <s v="Enrolled Registered Student"/>
    <n v="50000"/>
    <x v="1"/>
    <d v="2025-07-30T00:00:00"/>
    <x v="43"/>
    <x v="5"/>
    <n v="31"/>
  </r>
  <r>
    <n v="5715"/>
    <s v="15005517"/>
    <s v="GDICA1071505"/>
    <s v="MUHAMMAD AHMAD QURESHI"/>
    <s v="MUHAMMAD MUNEEB QURESHI"/>
    <s v="35202-4286596-5"/>
    <s v="15"/>
    <x v="0"/>
    <x v="28"/>
    <s v="GDICA-107"/>
    <s v="923707118736"/>
    <m/>
    <s v="HOUSE NO 26, STREET NO 11, MUHALLA NEW SHALIMAR COLONY GULSHAN RAVI, LAHORE."/>
    <s v="ahmad.aking.9031@gmail.com"/>
    <s v="01 Aug 2025"/>
    <m/>
    <s v="Enrolled Registered Student"/>
    <n v="175000"/>
    <x v="1"/>
    <d v="2025-08-01T00:00:00"/>
    <x v="28"/>
    <x v="5"/>
    <n v="31"/>
  </r>
  <r>
    <n v="5716"/>
    <s v="15005519"/>
    <s v="GDICA1071506"/>
    <s v="MUHAMMAD YASHFAN"/>
    <s v="MUHAMMAD YOUSAF JAMEEL"/>
    <s v="35103-1545192-9"/>
    <s v="15"/>
    <x v="0"/>
    <x v="28"/>
    <s v="GDICA-107"/>
    <s v="923016403482"/>
    <m/>
    <s v="NEAR PARADISE SCHOOL, MUHALLA RASOOL PURA MADINA COLONY, PHOOL NAGAR, TEHSIL PATTOKI, DISTRICT KASUR."/>
    <s v="lovelydays.ff@gmail.com"/>
    <s v="01 Aug 2025"/>
    <m/>
    <s v="Enrolled Registered Student"/>
    <n v="88000"/>
    <x v="1"/>
    <d v="2025-08-01T00:00:00"/>
    <x v="28"/>
    <x v="5"/>
    <n v="31"/>
  </r>
  <r>
    <n v="5717"/>
    <s v="15005521"/>
    <s v="GDICA1071507"/>
    <s v="HAFIZA MARIYAM IFTIKHAR"/>
    <s v="MUHAMMAD IFTIKHAR KHAN"/>
    <s v="35202-5396916-2"/>
    <s v="15"/>
    <x v="0"/>
    <x v="28"/>
    <s v="GDICA-107"/>
    <s v="923299744267"/>
    <m/>
    <s v="HOUSE NO 23, STREET NO 2, MUHALLA MAZANG, LAHORE."/>
    <s v="ayeshaiftikhar165@gmail.com"/>
    <s v="01 Aug 2025"/>
    <m/>
    <s v="Enrolled Registered Student"/>
    <n v="175000"/>
    <x v="1"/>
    <d v="2025-08-01T00:00:00"/>
    <x v="28"/>
    <x v="5"/>
    <n v="31"/>
  </r>
  <r>
    <n v="5718"/>
    <s v="15005522"/>
    <s v="GDICA1071508"/>
    <s v="MUHAMMAD HASSAN NISAR"/>
    <s v="NISAR AHMED"/>
    <s v="35201-6547496-9"/>
    <s v="15"/>
    <x v="0"/>
    <x v="28"/>
    <s v="GDICA-107"/>
    <s v="923124011000"/>
    <m/>
    <s v="HOUSE NO 207-B, MUHALLA PUNJAB COOPERATIVE SOCIETY LAHORE CANTT, DISTRICT LAHORE."/>
    <s v="hassannisar207@gmail.com"/>
    <s v="01 Aug 2025"/>
    <m/>
    <s v="Enrolled Registered Student"/>
    <n v="175000"/>
    <x v="1"/>
    <d v="2025-08-01T00:00:00"/>
    <x v="28"/>
    <x v="5"/>
    <n v="31"/>
  </r>
  <r>
    <n v="5719"/>
    <s v="15005525"/>
    <s v="GDICA1071509"/>
    <s v="MUHAMMAD YAHYA"/>
    <s v="QAMAR SIDDIQUE"/>
    <s v="35202-2436301-5"/>
    <s v="15"/>
    <x v="0"/>
    <x v="28"/>
    <s v="GDICA-107"/>
    <s v="923212244443"/>
    <m/>
    <s v="HOUSE NO 15-S, STREET NO 15, MUHALLA GURUMANG ROAD GULBERG 3, LAHORE."/>
    <s v="muhammadyahyabhatti156@gmail.com"/>
    <s v="01 Aug 2025"/>
    <m/>
    <s v="Enrolled Registered Student"/>
    <n v="175000"/>
    <x v="1"/>
    <d v="2025-08-01T00:00:00"/>
    <x v="28"/>
    <x v="5"/>
    <n v="31"/>
  </r>
  <r>
    <n v="5720"/>
    <s v="15005532"/>
    <s v="GDICA1071510"/>
    <s v="SHAIR ALI"/>
    <s v="SHAHZAD ANJUM"/>
    <s v="35202-7520698-3"/>
    <s v="15"/>
    <x v="0"/>
    <x v="28"/>
    <s v="GDICA-107"/>
    <s v="923244847842"/>
    <m/>
    <s v="HOUSE NO 33-S, STREET NO 14-A, MUHALLA HANFIA CHOWK MAKHAN PURA, LAHORE."/>
    <s v="shairshahzadmughal@gmail.com"/>
    <s v="01 Aug 2025"/>
    <m/>
    <s v="Enrolled Registered Student"/>
    <n v="175000"/>
    <x v="1"/>
    <d v="2025-08-01T00:00:00"/>
    <x v="28"/>
    <x v="5"/>
    <n v="31"/>
  </r>
  <r>
    <n v="5721"/>
    <s v="15005547"/>
    <s v="GDICA1071511"/>
    <s v="MUHAMMAD DAWOOD"/>
    <s v="SHABBIR AHMED"/>
    <s v="34601-5306299-5"/>
    <s v="15"/>
    <x v="0"/>
    <x v="28"/>
    <s v="GDICA-107"/>
    <s v="923279871350"/>
    <m/>
    <s v="HOUSE NO 1, STREET NO 8, RAMZAN TOWN, TEHSIL DASKA DISTRICT SIALKOT."/>
    <s v="shabbirahmedpak321@gmail.com"/>
    <s v="01 Aug 2025"/>
    <m/>
    <s v="Enrolled Registered Student"/>
    <n v="175000"/>
    <x v="1"/>
    <d v="2025-08-01T00:00:00"/>
    <x v="28"/>
    <x v="5"/>
    <n v="31"/>
  </r>
  <r>
    <n v="5722"/>
    <s v="15005553"/>
    <s v="GDICA1071512"/>
    <s v="ZAIN ALI"/>
    <s v="ABDUL QAYYUM"/>
    <s v="35201-1331469-7"/>
    <s v="15"/>
    <x v="0"/>
    <x v="28"/>
    <s v="GDICA-107"/>
    <s v="923004556250"/>
    <m/>
    <s v="BHATTY RAKH SULTANPURA, DAK KHANA BATAPURA, LAHORA CANTT DISTRICT LAHORE."/>
    <s v="aq4546583@gmail.com"/>
    <s v="01 Aug 2025"/>
    <m/>
    <s v="withdrawal Student"/>
    <m/>
    <x v="0"/>
    <d v="2025-08-01T00:00:00"/>
    <x v="28"/>
    <x v="5"/>
    <n v="31"/>
  </r>
  <r>
    <n v="5723"/>
    <s v="15005559"/>
    <s v="GDICA1071513"/>
    <s v="MARIA EJAZ"/>
    <s v="EJAZ ANWER NADEEM"/>
    <s v="35202-2827467-0"/>
    <s v="15"/>
    <x v="0"/>
    <x v="28"/>
    <s v="GDICA-107"/>
    <s v="923001239937"/>
    <m/>
    <s v="HOUSE NO 163-C, MUHALLA KHOKHAR STREET MELAD CHOWK, NAWAB TOWN, LAHORE."/>
    <s v="maria.ejaz101@gmail.com"/>
    <s v="01 Aug 2025"/>
    <m/>
    <s v="Enrolled Registered Student"/>
    <n v="180000"/>
    <x v="1"/>
    <d v="2025-08-01T00:00:00"/>
    <x v="28"/>
    <x v="5"/>
    <n v="31"/>
  </r>
  <r>
    <n v="5724"/>
    <s v="15005569"/>
    <s v="GDICA1071514"/>
    <s v="MUHAMMAD HASSNAT"/>
    <s v="MUHAMMAD SHAHBAZ"/>
    <s v="35202-0990890-3"/>
    <s v="15"/>
    <x v="0"/>
    <x v="28"/>
    <s v="GDICA-107"/>
    <s v="923714338342"/>
    <m/>
    <s v="HOUSE NO 57-A MUHALA AMEER ROAD BILAL GANJ GILANI PARK LAHORE"/>
    <s v="hassnatshehbaz@gmail.com"/>
    <s v="01 Aug 2025"/>
    <m/>
    <s v="Change in Degree program /Transferred"/>
    <n v="175000"/>
    <x v="1"/>
    <d v="2025-08-01T00:00:00"/>
    <x v="28"/>
    <x v="5"/>
    <n v="31"/>
  </r>
  <r>
    <n v="5725"/>
    <s v="15005591"/>
    <s v="GDICA1071515"/>
    <s v="MUHAMMAD HUZAIFA"/>
    <s v="HAMEED ULLAH ANWAR"/>
    <s v="35404-4338452-5"/>
    <s v="15"/>
    <x v="0"/>
    <x v="28"/>
    <s v="GDICA-107"/>
    <s v="923327222740"/>
    <m/>
    <s v="MUHALA NOKHAR QADEEM FAROOQABAD TEHSIL SHEIKHUPURA ZILLA SHIEKHUPURA"/>
    <s v="hameedhuzaifa740@gmail.com"/>
    <s v="01 Aug 2025"/>
    <m/>
    <s v="Enrolled Registered Student"/>
    <n v="150000"/>
    <x v="1"/>
    <d v="2025-08-01T00:00:00"/>
    <x v="28"/>
    <x v="5"/>
    <n v="31"/>
  </r>
  <r>
    <n v="5726"/>
    <s v="15005594"/>
    <s v="GDICA1071516"/>
    <s v="HAROON AHMAD BUTT"/>
    <s v="AHMAD ZARAR SARWAR"/>
    <s v="35202-1470786-5"/>
    <s v="15"/>
    <x v="0"/>
    <x v="28"/>
    <s v="GDICA-107"/>
    <s v="923328719344"/>
    <m/>
    <s v="HOUSE NO-29/E, STREET NO-02 MUHALAH CLIFTON COLONY WAHDAT ROAD LAHORE"/>
    <s v="ahmadharoon671@gmail.com"/>
    <s v="01 Aug 2025"/>
    <m/>
    <s v="Enrolled Registered Student"/>
    <n v="175000"/>
    <x v="1"/>
    <d v="2025-08-01T00:00:00"/>
    <x v="28"/>
    <x v="5"/>
    <n v="31"/>
  </r>
  <r>
    <n v="5727"/>
    <s v="15005604"/>
    <s v="GDICA1071517"/>
    <s v="ALISHA AMJAD"/>
    <s v="AMJAD ALI"/>
    <s v="35201-8870916-0"/>
    <s v="15"/>
    <x v="0"/>
    <x v="28"/>
    <s v="GDICA-107"/>
    <s v="923217339044"/>
    <m/>
    <s v="HOUSE NO-890, STREET NO-01,MUHALLAH SHABNAM COLONY QUENCHI, AMARSADDU LAHORE"/>
    <s v="alishaamjad1123@gmail.com"/>
    <s v="01 Aug 2025"/>
    <m/>
    <s v="Enrolled Registered Student"/>
    <n v="175000"/>
    <x v="1"/>
    <d v="2025-08-01T00:00:00"/>
    <x v="28"/>
    <x v="5"/>
    <n v="31"/>
  </r>
  <r>
    <n v="5728"/>
    <s v="15005612"/>
    <s v="GDICA1071518"/>
    <s v="SHAFIA SHAHID"/>
    <s v="SHAHID ANJUM"/>
    <s v="36101-7403686-2"/>
    <s v="15"/>
    <x v="0"/>
    <x v="28"/>
    <s v="GDICA-107"/>
    <s v="923114641468"/>
    <m/>
    <s v="HOUSE NO-02 STREET NO-01 BLOCK-04 JAHNIYA KHANEWAL"/>
    <s v="shafiashaid057@gmail.com"/>
    <s v="01 Aug 2025"/>
    <m/>
    <s v="Suspend"/>
    <n v="50000"/>
    <x v="1"/>
    <d v="2025-08-01T00:00:00"/>
    <x v="28"/>
    <x v="5"/>
    <n v="31"/>
  </r>
  <r>
    <n v="5729"/>
    <s v="15005613"/>
    <s v="GDICA1071519"/>
    <s v="NIDA ZULFIQAR"/>
    <s v="ZULFIQAR ALI"/>
    <s v="35401-7317757-6"/>
    <s v="15"/>
    <x v="0"/>
    <x v="28"/>
    <s v="GDICA-107"/>
    <s v="923141645557"/>
    <m/>
    <s v="HOUSE NO 4 STREET NO 1 MUHALA KASHMIR PARK SHAHDARA LAHORE"/>
    <s v="nzulfiqar431@gmail.com"/>
    <s v="01 Aug 2025"/>
    <m/>
    <s v="Enrolled Registered Student"/>
    <n v="50000"/>
    <x v="1"/>
    <d v="2025-08-01T00:00:00"/>
    <x v="28"/>
    <x v="5"/>
    <n v="31"/>
  </r>
  <r>
    <n v="5730"/>
    <s v="15005636"/>
    <s v="GDICA1071520"/>
    <s v="IQRA BANO"/>
    <s v="MUHAMMAD AMIR JAAN"/>
    <s v="35202-2705928-8"/>
    <s v="15"/>
    <x v="0"/>
    <x v="28"/>
    <s v="GDICA-107"/>
    <s v="923214411693"/>
    <m/>
    <s v="HOUSE NO9-C, MUHLHA R BLOCK MARGAZAR COLONY AWAN TOWN, LHR"/>
    <s v="iqraamir5538@gmail.com"/>
    <s v="01 Aug 2025"/>
    <m/>
    <s v="Enrolled Registered Student"/>
    <n v="175000"/>
    <x v="1"/>
    <d v="2025-08-01T00:00:00"/>
    <x v="28"/>
    <x v="5"/>
    <n v="31"/>
  </r>
  <r>
    <n v="5731"/>
    <s v="15005638"/>
    <s v="GDICA1071521"/>
    <s v="ZAITOON SAGAR"/>
    <s v="SAGAR"/>
    <s v="35202-3757583-6"/>
    <s v="15"/>
    <x v="0"/>
    <x v="28"/>
    <s v="GDICA-107"/>
    <s v="923288945271"/>
    <m/>
    <s v="HOUSE NO-74 25-KHAWAR STREET BAHAR COLONY-01 KOT LAKHPAT"/>
    <s v="zaitoonsagar@gmail.com"/>
    <s v="01 Aug 2025"/>
    <m/>
    <s v="Enrolled Registered Student"/>
    <n v="50000"/>
    <x v="1"/>
    <d v="2025-08-01T00:00:00"/>
    <x v="28"/>
    <x v="5"/>
    <n v="31"/>
  </r>
  <r>
    <n v="5732"/>
    <s v="15005645"/>
    <s v="GDICA1071522"/>
    <s v="SYED ALI IMRAN GILLANI"/>
    <s v="SYED SHABBIR HUSSAIN SHAH"/>
    <s v="3460268612649"/>
    <s v="15"/>
    <x v="0"/>
    <x v="28"/>
    <s v="GDICA-107"/>
    <s v="923440480714"/>
    <m/>
    <s v="HOUSE NO.385 A BLOCK CITI HOUSING SOCIETY DASKA ROAD SIALKOT"/>
    <s v="shahgillani17@gmail.com"/>
    <s v="01 Aug 2025"/>
    <m/>
    <s v="Enrolled Registered Student"/>
    <n v="50000"/>
    <x v="1"/>
    <d v="2025-08-01T00:00:00"/>
    <x v="28"/>
    <x v="5"/>
    <n v="31"/>
  </r>
  <r>
    <n v="5733"/>
    <s v="15005646"/>
    <s v="GDICA1071523"/>
    <s v="WAIZ ERIC"/>
    <s v="SAMUEL CHAND ERIC"/>
    <s v="35104-0567330-5"/>
    <s v="15"/>
    <x v="0"/>
    <x v="28"/>
    <s v="GDICA-107"/>
    <s v="923330478038"/>
    <m/>
    <s v="DAK KHANA QUARTER DAKSHAN, CLORKABAD, TEHSIL KOT RADHA KISHAN, DISTRICT KASUR."/>
    <s v="swaizeric@gmail.com"/>
    <s v="01 Aug 2025"/>
    <m/>
    <s v="Enrolled Registered Student"/>
    <n v="50000"/>
    <x v="1"/>
    <d v="2025-08-01T00:00:00"/>
    <x v="28"/>
    <x v="5"/>
    <n v="31"/>
  </r>
  <r>
    <n v="5734"/>
    <s v="15005648"/>
    <s v="GDICA1071524"/>
    <s v="MUHAMMAD HAMMAD"/>
    <s v="AMJAD HUSSAIN"/>
    <s v="3552-0216647-1"/>
    <s v="15"/>
    <x v="0"/>
    <x v="28"/>
    <s v="GDICA-107"/>
    <s v="923111652009"/>
    <m/>
    <s v="HOUSE NO MUHALA BILAL PURA 12/ SHAHKOT , NANAKANA SHAIB"/>
    <s v="hamiawan685@gamil.com"/>
    <s v="01 Aug 2025"/>
    <m/>
    <s v="Enrolled Registered Student"/>
    <n v="50000"/>
    <x v="1"/>
    <d v="2025-08-01T00:00:00"/>
    <x v="28"/>
    <x v="5"/>
    <n v="31"/>
  </r>
  <r>
    <n v="5735"/>
    <s v="15005649"/>
    <s v="GDICA1071525"/>
    <s v="REHMAN ARSHAD"/>
    <s v="MUHAMMAD ARSHAD BHATTI"/>
    <s v="35201-9381772-1"/>
    <s v="15"/>
    <x v="0"/>
    <x v="28"/>
    <s v="GDICA-107"/>
    <s v="923267743378"/>
    <m/>
    <s v="HOUSE N04, STREET NO-06, MUHALLAH NAYI ABADI, HARINAGAR, GHAZIABAD LAHORE CANTT"/>
    <s v="ar5830985@gmail.com"/>
    <s v="01 Aug 2025"/>
    <m/>
    <s v="Enrolled Registered Student"/>
    <n v="50000"/>
    <x v="1"/>
    <d v="2025-08-01T00:00:00"/>
    <x v="28"/>
    <x v="5"/>
    <n v="31"/>
  </r>
  <r>
    <n v="5736"/>
    <s v="15005650"/>
    <s v="GDICA1071526"/>
    <s v="AHMAD NOMAN MUGHAL"/>
    <s v="SALEEM AHMAD"/>
    <s v="35202-3303073-1"/>
    <s v="15"/>
    <x v="0"/>
    <x v="28"/>
    <s v="GDICA-107"/>
    <s v="923099135694"/>
    <m/>
    <s v="SCHEME NO 2 Y BLOCK NEAR KOT KHWAJA SAEED HOSPITAL SHADBAGH LAHORE"/>
    <s v="itxnomi788@gmail.com"/>
    <s v="01 Aug 2025"/>
    <m/>
    <s v="Enrolled Registered Student"/>
    <n v="50000"/>
    <x v="1"/>
    <d v="2025-08-01T00:00:00"/>
    <x v="28"/>
    <x v="5"/>
    <n v="31"/>
  </r>
  <r>
    <n v="5737"/>
    <s v="15006796"/>
    <s v="GDICA1071527"/>
    <s v="MUHAMMAD AZEEM RANA"/>
    <s v="IMTIAZ AHMED"/>
    <s v="3460176789221"/>
    <s v="15"/>
    <x v="0"/>
    <x v="28"/>
    <s v="GDICA-107"/>
    <s v="923227339381"/>
    <m/>
    <s v="SATTUKAY, P/O MALU MAHAY, DASKA"/>
    <s v="azeemrana9357@gmail.com"/>
    <s v="22 May 2026"/>
    <m/>
    <s v="Enrolled Registered Student"/>
    <n v="27353"/>
    <x v="1"/>
    <d v="2026-05-22T00:00:00"/>
    <x v="49"/>
    <x v="0"/>
    <n v="21"/>
  </r>
  <r>
    <n v="5738"/>
    <s v="15004979"/>
    <s v="GDICA1071528"/>
    <s v="DAUD"/>
    <s v="ASHRAF MASIH"/>
    <s v="35202-8923405-7"/>
    <s v="15"/>
    <x v="0"/>
    <x v="28"/>
    <s v="GDICA-107"/>
    <s v="923710764076"/>
    <m/>
    <s v="HOUSE NO 309-KL, MUHALLA NASIR ROAD DILKASHA COLONY KOT LAKHPAT, LAHORE."/>
    <s v="sulman48.17@gmail.com"/>
    <s v="25 May 2026"/>
    <m/>
    <s v="Enrolled Registered Student"/>
    <n v="27353"/>
    <x v="1"/>
    <d v="2026-05-25T00:00:00"/>
    <x v="49"/>
    <x v="0"/>
    <n v="22"/>
  </r>
  <r>
    <n v="5739"/>
    <s v="15000311"/>
    <s v="GDICA1071529"/>
    <s v="MUHAMMAD UMAR ASLAM"/>
    <s v="MUHAMMAD ASLAM"/>
    <s v="34101-2244322-3"/>
    <s v="15"/>
    <x v="0"/>
    <x v="28"/>
    <s v="GDICA-107"/>
    <s v="923038899949"/>
    <m/>
    <s v="HOUSE NO 250 TAKBEER BLOCK SECTOR B BHARIA TOWN LAHORE"/>
    <s v="umaraslam823@gmail.com"/>
    <s v="19 Jun 2026"/>
    <m/>
    <s v="Enrolled Registered Student"/>
    <n v="80000"/>
    <x v="1"/>
    <d v="2026-06-19T00:00:00"/>
    <x v="50"/>
    <x v="0"/>
    <n v="25"/>
  </r>
  <r>
    <n v="5740"/>
    <s v="15005471"/>
    <s v="GDICA1081501"/>
    <s v="KAIF ALI"/>
    <s v="ZAHID MAHMOOD"/>
    <s v="35202-0548933-9"/>
    <s v="15"/>
    <x v="0"/>
    <x v="28"/>
    <s v="GDICA-108"/>
    <s v="923021436911"/>
    <m/>
    <s v="HOUSE NO,736,YASIR BLOCK NISHTAR COLONY FEROZEPUR ROAD LAHORE"/>
    <s v="flakebaken24@gmail.com"/>
    <s v="31 Jul 2025"/>
    <m/>
    <s v="Enrolled Registered Student"/>
    <n v="75000"/>
    <x v="1"/>
    <d v="2025-07-31T00:00:00"/>
    <x v="43"/>
    <x v="5"/>
    <n v="31"/>
  </r>
  <r>
    <n v="5741"/>
    <s v="15005472"/>
    <s v="GDICA1081502"/>
    <s v="HAMZA SABIR"/>
    <s v="SABIR HUSSAIN"/>
    <s v="36602-7577726-5"/>
    <s v="15"/>
    <x v="0"/>
    <x v="28"/>
    <s v="GDICA-108"/>
    <s v="923290675152"/>
    <m/>
    <s v="DAKH KHANA KHAS,KARAM PUR,TEHSIL MELSI ZILA VEHARI"/>
    <s v="hamzadear2006@gmail.com"/>
    <s v="31 Jul 2025"/>
    <m/>
    <s v="Enrolled Registered Student"/>
    <n v="25000"/>
    <x v="1"/>
    <d v="2025-07-31T00:00:00"/>
    <x v="43"/>
    <x v="5"/>
    <n v="31"/>
  </r>
  <r>
    <n v="5742"/>
    <s v="15005473"/>
    <s v="GDICA1081503"/>
    <s v="JANNICA"/>
    <s v="PERVAIZ PALOOS"/>
    <s v="35202-9801959-8"/>
    <s v="15"/>
    <x v="0"/>
    <x v="28"/>
    <s v="GDICA-108"/>
    <s v="923010422062"/>
    <m/>
    <s v="HOUSE NO E664 STREET NO 26 AREA MIAN MIR COLONY LAHORE CANTT"/>
    <s v="jennicapervaiz@gmail.com"/>
    <s v="31 Jul 2025"/>
    <m/>
    <s v="Change in Degree program /Transferred"/>
    <n v="25000"/>
    <x v="1"/>
    <d v="2025-07-31T00:00:00"/>
    <x v="43"/>
    <x v="5"/>
    <n v="31"/>
  </r>
  <r>
    <n v="5743"/>
    <s v="15005474"/>
    <s v="GDICA1081504"/>
    <s v="SAMEER MASOOD"/>
    <s v="MASOOD AKHTAR"/>
    <s v="33201-0527075-9"/>
    <s v="15"/>
    <x v="0"/>
    <x v="28"/>
    <s v="GDICA-108"/>
    <s v="923102388001"/>
    <m/>
    <s v="FAZAL COLONY BARAF KHANA ROAD,MUHALLAH TARKHANA CHINIOT"/>
    <s v="sameermasoodmalik@gmail.com"/>
    <s v="31 Jul 2025"/>
    <m/>
    <s v="Enrolled Registered Student"/>
    <n v="25000"/>
    <x v="1"/>
    <d v="2025-07-31T00:00:00"/>
    <x v="43"/>
    <x v="5"/>
    <n v="31"/>
  </r>
  <r>
    <n v="5744"/>
    <s v="15005475"/>
    <s v="GDICA1081505"/>
    <s v="MUHAMMAD  ABDULLAH"/>
    <s v="INTISAR AHMAD"/>
    <s v="34101-9903308-9"/>
    <s v="15"/>
    <x v="0"/>
    <x v="28"/>
    <s v="GDICA-108"/>
    <s v="923477869624"/>
    <m/>
    <s v="MADO  KHALIL ROAD  GUJRANWALA"/>
    <s v="abdullahmehar2510@gmail.com"/>
    <s v="31 Jul 2025"/>
    <m/>
    <s v="Enrolled Registered Student"/>
    <n v="25000"/>
    <x v="1"/>
    <d v="2025-07-31T00:00:00"/>
    <x v="43"/>
    <x v="5"/>
    <n v="31"/>
  </r>
  <r>
    <n v="5745"/>
    <s v="15005476"/>
    <s v="GDICA1081506"/>
    <s v="MUHAMMAD BILAL"/>
    <s v="MUJAHID ALI"/>
    <s v="35202-4372896-3"/>
    <s v="15"/>
    <x v="0"/>
    <x v="28"/>
    <s v="GDICA-108"/>
    <s v="923234183169"/>
    <m/>
    <s v="HOUSE NO 2,STREET NO 43,MUHALLAH HARI RAM ROAD MOZANG LAHORE"/>
    <s v="bilalmalikawan017@gmail.com"/>
    <s v="31 Jul 2025"/>
    <m/>
    <s v="Enrolled Registered Student"/>
    <n v="45000"/>
    <x v="1"/>
    <d v="2025-07-31T00:00:00"/>
    <x v="43"/>
    <x v="5"/>
    <n v="31"/>
  </r>
  <r>
    <n v="5746"/>
    <s v="15005477"/>
    <s v="GDICA1081507"/>
    <s v="MUHAMMAD AHMAD RAZA NAEEMI"/>
    <s v="MUHAMMAD HUSSAIN NAEEMI"/>
    <s v="38404-0541503-5"/>
    <s v="15"/>
    <x v="0"/>
    <x v="28"/>
    <s v="GDICA-108"/>
    <s v="923288937327"/>
    <m/>
    <s v="HOUSE NO 33,STREET NO 8 BADAMI BAGH QADAFI COLONY LAHORE"/>
    <s v="ahmadraza1592s@gmail.com"/>
    <s v="31 Jul 2025"/>
    <m/>
    <s v="Change in Degree program /Transferred"/>
    <n v="50000"/>
    <x v="1"/>
    <d v="2025-07-31T00:00:00"/>
    <x v="43"/>
    <x v="5"/>
    <n v="31"/>
  </r>
  <r>
    <n v="5747"/>
    <s v="15005478"/>
    <s v="GDICA1081508"/>
    <s v="AHMAD DAWOOD"/>
    <s v="MALIK MUHAMMAD MAQSOOD"/>
    <s v="35202-5018792-9"/>
    <s v="15"/>
    <x v="0"/>
    <x v="28"/>
    <s v="GDICA-108"/>
    <s v="923004268663"/>
    <m/>
    <s v="PHASE 1 PUNJAB SMALL INDUSTRIES COPERATIVE HOUSING SOCITIES HOUSE NO 195 BLOCK C LAHORE CANTT LAHORE"/>
    <s v="ahmeddawood0003@gmail.com"/>
    <s v="31 Jul 2025"/>
    <m/>
    <s v="Change in Campus / Transferred"/>
    <m/>
    <x v="0"/>
    <d v="2025-07-31T00:00:00"/>
    <x v="43"/>
    <x v="5"/>
    <n v="31"/>
  </r>
  <r>
    <n v="5748"/>
    <s v="15005479"/>
    <s v="GDICA1081509"/>
    <s v="MUHAMMAD MUZAMMAL"/>
    <s v="MUHAMMAD NASEER"/>
    <s v="34301-6563353-1"/>
    <s v="15"/>
    <x v="0"/>
    <x v="28"/>
    <s v="GDICA-108"/>
    <s v="923094684364"/>
    <m/>
    <s v="HOUSE NO 40/A,STREET NO 27,MUHALLAH SHRIF PARK MEHMOOD BOOTI LAHORE"/>
    <s v="naseermuzamil4@gmail.com"/>
    <s v="31 Jul 2025"/>
    <m/>
    <s v="Suspend"/>
    <n v="25000"/>
    <x v="1"/>
    <d v="2025-07-31T00:00:00"/>
    <x v="43"/>
    <x v="5"/>
    <n v="31"/>
  </r>
  <r>
    <n v="5749"/>
    <s v="15005480"/>
    <s v="GDICA1081510"/>
    <s v="MUNIBA FATIMA"/>
    <s v="MUHAMMAD NADEEM"/>
    <s v="35202-7386803-6"/>
    <s v="15"/>
    <x v="0"/>
    <x v="28"/>
    <s v="GDICA-108"/>
    <s v="923270937378"/>
    <m/>
    <s v="HOUSE NO 10 STREET NO 26,MUHALLAH HABIB GANJ MEHBOOB ROAD MISRI SHAH LAHORE"/>
    <s v="sumaira7999@gmail.com"/>
    <s v="31 Jul 2025"/>
    <m/>
    <s v="Enrolled Registered Student"/>
    <n v="25000"/>
    <x v="1"/>
    <d v="2025-07-31T00:00:00"/>
    <x v="43"/>
    <x v="5"/>
    <n v="31"/>
  </r>
  <r>
    <n v="5750"/>
    <s v="15005481"/>
    <s v="GDICA1081511"/>
    <s v="ABDUL KAREEM"/>
    <s v="FAZAL KAREEM"/>
    <s v="35201-7337668-5"/>
    <s v="15"/>
    <x v="0"/>
    <x v="28"/>
    <s v="GDICA-108"/>
    <s v="923034084769"/>
    <m/>
    <s v="PAKISTAN MINT A1 MEHRAJ ROAD STREET NO 2 SHALAMAR TOWN LAHORE"/>
    <s v="akmughal0321@gmail.com"/>
    <s v="31 Jul 2025"/>
    <m/>
    <s v="Enrolled Registered Student"/>
    <n v="25000"/>
    <x v="1"/>
    <d v="2025-07-31T00:00:00"/>
    <x v="43"/>
    <x v="5"/>
    <n v="31"/>
  </r>
  <r>
    <n v="5751"/>
    <s v="15005531"/>
    <s v="GDICA1081512"/>
    <s v="MUHAMMAD RAYYAN  KHAN"/>
    <s v="MUHAMMAD ALAM  KHAN"/>
    <s v="35202-0512299-1"/>
    <s v="15"/>
    <x v="0"/>
    <x v="28"/>
    <s v="GDICA-108"/>
    <s v="923263611142"/>
    <m/>
    <s v="HOUSE NO 8-A HIRAN ROAD ISLAMPURA LAHORE"/>
    <s v="rayyankhan1073@gmail.com"/>
    <s v="01 Aug 2025"/>
    <m/>
    <s v="Enrolled Registered Student"/>
    <n v="50000"/>
    <x v="1"/>
    <d v="2025-08-01T00:00:00"/>
    <x v="28"/>
    <x v="5"/>
    <n v="31"/>
  </r>
  <r>
    <n v="5752"/>
    <s v="15005556"/>
    <s v="GDICA1081513"/>
    <s v="SARIM AFTAB"/>
    <s v="AFTAB AHMAD"/>
    <s v="35103-3563113-7"/>
    <s v="15"/>
    <x v="0"/>
    <x v="28"/>
    <s v="GDICA-108"/>
    <s v="923460233419"/>
    <m/>
    <s v="GUNJAY POST OFFICE,CHAK NO 27,DHOLAN GANGA TEHSIL PATOKI KASUR"/>
    <s v="arhamaftab266@gmail.com"/>
    <s v="01 Aug 2025"/>
    <m/>
    <s v="Enrolled Registered Student"/>
    <n v="175000"/>
    <x v="1"/>
    <d v="2025-08-01T00:00:00"/>
    <x v="28"/>
    <x v="5"/>
    <n v="31"/>
  </r>
  <r>
    <n v="5753"/>
    <s v="15005580"/>
    <s v="GDICA1081514"/>
    <s v="ABDUL REHMAN"/>
    <s v="MUHAMMAD NAEEM"/>
    <s v="35201-0240696-3"/>
    <s v="15"/>
    <x v="0"/>
    <x v="28"/>
    <s v="GDICA-108"/>
    <s v="923234433687"/>
    <m/>
    <s v="HOUSE NO 53,STREET NO 19,MUHALLAH SHAMAM BOOMI MUSTAFA ABAD LAHORE"/>
    <s v="itxarslan01234@gmail.com"/>
    <s v="01 Aug 2025"/>
    <m/>
    <s v="Enrolled Registered Student"/>
    <n v="25000"/>
    <x v="1"/>
    <d v="2025-08-01T00:00:00"/>
    <x v="28"/>
    <x v="5"/>
    <n v="31"/>
  </r>
  <r>
    <n v="5754"/>
    <s v="15005708"/>
    <s v="GDICA1081515"/>
    <s v="VIRSA MATLOOB"/>
    <s v="SYED MATLOOB HUSSAIN"/>
    <s v="35202-4883917-4"/>
    <s v="15"/>
    <x v="0"/>
    <x v="28"/>
    <s v="GDICA-108"/>
    <s v="923294015436"/>
    <m/>
    <s v="HOUSE NO 2/2,STREET NO 63,MUHALLAH NEWAN CHAH MIRAN LAHORE"/>
    <s v="matloobshah3145@gmail.com"/>
    <s v="05 Aug 2025"/>
    <m/>
    <s v="Enrolled Registered Student"/>
    <n v="175000"/>
    <x v="1"/>
    <d v="2025-08-05T00:00:00"/>
    <x v="28"/>
    <x v="5"/>
    <n v="32"/>
  </r>
  <r>
    <n v="5755"/>
    <s v="15005741"/>
    <s v="GDICA1081516"/>
    <s v="MUHAMMAD WALEED"/>
    <s v="ABDUL WAHEED KHAN"/>
    <s v="38401-4623925-9"/>
    <s v="15"/>
    <x v="0"/>
    <x v="28"/>
    <s v="GDICA-108"/>
    <s v="923261767989"/>
    <m/>
    <s v="HOUSE NO 9,STREET NO 1,BLOCK 1,BHALWAL ZILAH SARGODHA"/>
    <s v="ranawaleedkhan382@gmail.com"/>
    <s v="12 Aug 2025"/>
    <m/>
    <s v="Change in Degree program /Transferred"/>
    <n v="50000"/>
    <x v="1"/>
    <d v="2025-08-12T00:00:00"/>
    <x v="28"/>
    <x v="5"/>
    <n v="33"/>
  </r>
  <r>
    <n v="5756"/>
    <s v="15005754"/>
    <s v="GDICA1081517"/>
    <s v="MUHAMMAD ALI"/>
    <s v="ALI RAZA MIR"/>
    <s v="35201-9249183-7"/>
    <s v="15"/>
    <x v="0"/>
    <x v="28"/>
    <s v="GDICA-108"/>
    <s v="923210005609"/>
    <m/>
    <s v="HOUSE 132, MUHALLA CAVLARY GROUND OFFICERS COLONY LAHORE"/>
    <s v="muhammadalicpt44@gmail.com"/>
    <s v="22 Aug 2025"/>
    <m/>
    <s v="Suspend"/>
    <n v="125000"/>
    <x v="1"/>
    <d v="2025-08-22T00:00:00"/>
    <x v="28"/>
    <x v="5"/>
    <n v="34"/>
  </r>
  <r>
    <n v="5757"/>
    <s v="15005757"/>
    <s v="GDICA1081518"/>
    <s v="JAVERIA TANVEER RANA"/>
    <s v="MUHAMMAD TANVEER HUSSAIN SABRI"/>
    <s v="35202-5674935-8"/>
    <s v="15"/>
    <x v="0"/>
    <x v="28"/>
    <s v="GDICA-108"/>
    <s v="923206746303"/>
    <m/>
    <s v="HOUSE NO 5,STREET NO-4,MUHALLAH ALI MUHAMMAD PARK TAJPURA SCHEME LAHORE"/>
    <s v="jtanveerrana@gmail.com"/>
    <s v="25 Aug 2025"/>
    <m/>
    <s v="Enrolled Registered Student"/>
    <n v="50000"/>
    <x v="1"/>
    <d v="2025-08-25T00:00:00"/>
    <x v="28"/>
    <x v="5"/>
    <n v="35"/>
  </r>
  <r>
    <n v="5758"/>
    <s v="15005770"/>
    <s v="GDICA1081519"/>
    <s v="TALHA ABBAS"/>
    <s v="MUHAMMAD ABBAS"/>
    <s v="34601-3190060-9"/>
    <s v="15"/>
    <x v="0"/>
    <x v="28"/>
    <s v="GDICA-108"/>
    <s v="923107116863"/>
    <m/>
    <s v="DAK KHANA KHAAS, BAMBAWALA TEHSIL DASKA, DISTRICT SIALKOT."/>
    <s v="talhaabbas343@gmail.com"/>
    <s v="01 Sep 2025"/>
    <m/>
    <s v="Enrolled Registered Student"/>
    <n v="175000"/>
    <x v="1"/>
    <d v="2025-09-01T00:00:00"/>
    <x v="44"/>
    <x v="5"/>
    <n v="36"/>
  </r>
  <r>
    <n v="5759"/>
    <s v="15005776"/>
    <s v="GDICA1081520"/>
    <s v="MOMINA HAFEEZ"/>
    <s v="CHUHDARY MUHAMMAD HAFEEZ"/>
    <s v="35200-9791982-4"/>
    <s v="15"/>
    <x v="0"/>
    <x v="28"/>
    <s v="GDICA-108"/>
    <s v="923278031266"/>
    <m/>
    <s v="MEHARPURA, KAMBAWA AWAN TOWN, MULTAN ROAD, LAHORE."/>
    <s v="mominahafeez05@gmail.com"/>
    <s v="01 Sep 2025"/>
    <m/>
    <s v="Enrolled Registered Student"/>
    <n v="175000"/>
    <x v="1"/>
    <d v="2025-09-01T00:00:00"/>
    <x v="44"/>
    <x v="5"/>
    <n v="36"/>
  </r>
  <r>
    <n v="5760"/>
    <s v="15005828"/>
    <s v="GDICA1081521"/>
    <s v="KHUBAIB ADNAN"/>
    <s v="MUHAMMAD ADNAN"/>
    <s v="35202-7221907-7"/>
    <s v="15"/>
    <x v="0"/>
    <x v="28"/>
    <s v="GDICA-108"/>
    <s v="923286926428"/>
    <m/>
    <s v="HOUSE N0 639 H BLOCK SABZAZAR LAHORE"/>
    <s v="mainadnanadrees@gmail.com"/>
    <s v="01 Sep 2025"/>
    <m/>
    <s v="Freeze Student"/>
    <n v="175000"/>
    <x v="1"/>
    <d v="2025-09-01T00:00:00"/>
    <x v="44"/>
    <x v="5"/>
    <n v="36"/>
  </r>
  <r>
    <n v="5761"/>
    <s v="15005837"/>
    <s v="GDICA1081522"/>
    <s v="UMAIR HUSSAIN"/>
    <s v="MUHAMMAD NAWAZ"/>
    <s v="32202-1626869-5"/>
    <s v="15"/>
    <x v="0"/>
    <x v="28"/>
    <s v="GDICA-108"/>
    <s v="923299651626"/>
    <m/>
    <s v="WARD NO 5, MUHALLA MAKKI MASJID, CRORE LAAL HUSSAIN, DISTRICT LAYYAH."/>
    <s v="umairhussain08karor@gmail.com"/>
    <s v="02 Sep 2025"/>
    <m/>
    <s v="Change in Degree program /Transferred"/>
    <n v="50000"/>
    <x v="1"/>
    <d v="2025-09-02T00:00:00"/>
    <x v="44"/>
    <x v="5"/>
    <n v="36"/>
  </r>
  <r>
    <n v="5762"/>
    <s v="15005912"/>
    <s v="GDICA1081523"/>
    <s v="SAYED JAWAAD ALI SHAH"/>
    <s v="AMIR ALI SHAH"/>
    <s v="35201-5019931-7"/>
    <s v="15"/>
    <x v="0"/>
    <x v="28"/>
    <s v="GDICA-108"/>
    <s v="923238483713"/>
    <m/>
    <s v="GARISSON VALUE HOMES PHASE 2 HARBANS PURA ROAD HOUSE NO 36 LAHORE"/>
    <s v="jawadalishah353@gmail.com"/>
    <s v="13 Sep 2025"/>
    <m/>
    <s v="Enrolled Registered Student"/>
    <n v="175000"/>
    <x v="1"/>
    <d v="2025-09-13T00:00:00"/>
    <x v="44"/>
    <x v="5"/>
    <n v="37"/>
  </r>
  <r>
    <n v="5763"/>
    <s v="15005655"/>
    <s v="GDICA1091501"/>
    <s v="SYED ABDUL HASEEB BUKHARI"/>
    <s v="SYED EJAZ HUSSAIN SHAH"/>
    <s v="3520218593935"/>
    <s v="15"/>
    <x v="0"/>
    <x v="28"/>
    <s v="GDICA-109"/>
    <s v="923164114084"/>
    <m/>
    <s v="HOUSE NO. M571 AL REHMAN GARDEN PHASE 2 MAIN SHARAQPUR ROAD LAHORE"/>
    <s v="syedabdulhaseebb@gmail.com"/>
    <s v="01 Aug 2025"/>
    <m/>
    <s v="Enrolled Registered Student"/>
    <n v="175000"/>
    <x v="1"/>
    <d v="2025-08-01T00:00:00"/>
    <x v="28"/>
    <x v="5"/>
    <n v="31"/>
  </r>
  <r>
    <n v="5764"/>
    <s v="15005656"/>
    <s v="GDICA1091502"/>
    <s v="ZUHRAN MANSHA"/>
    <s v="MUHAMMAD MANSHA"/>
    <s v="35501-0562647-3"/>
    <s v="15"/>
    <x v="0"/>
    <x v="28"/>
    <s v="GDICA-109"/>
    <s v="923138414638"/>
    <m/>
    <s v="BHATTA CHOWK MANDI FAIZABAD STREET NO-67 HOUSE NO-01 NANKANA SAHIB"/>
    <s v="zuhranmansha@gmail.com"/>
    <s v="01 Aug 2025"/>
    <m/>
    <s v="Enrolled Registered Student"/>
    <n v="175000"/>
    <x v="1"/>
    <d v="2025-08-01T00:00:00"/>
    <x v="28"/>
    <x v="5"/>
    <n v="31"/>
  </r>
  <r>
    <n v="5765"/>
    <s v="15005659"/>
    <s v="GDICA1091503"/>
    <s v="GHULAM MOHYDIN"/>
    <s v="MUHAMMAD SABBIR"/>
    <s v="35303-7900611-5"/>
    <s v="15"/>
    <x v="0"/>
    <x v="28"/>
    <s v="GDICA-109"/>
    <s v="923420174624"/>
    <m/>
    <s v="HOUSE NUMBER 142, STREET 2 MUHALAL RATMAN TOWN RENALA KHURD OKRA"/>
    <s v="mianmohydin92@gmail.com"/>
    <s v="01 Aug 2025"/>
    <m/>
    <s v="Enrolled Registered Student"/>
    <n v="50000"/>
    <x v="1"/>
    <d v="2025-08-01T00:00:00"/>
    <x v="28"/>
    <x v="5"/>
    <n v="31"/>
  </r>
  <r>
    <n v="5766"/>
    <s v="15005682"/>
    <s v="GDICA1091504"/>
    <s v="AGHA ASAD KHAN"/>
    <s v="AGHA NASIR KHAN"/>
    <s v="35201-2878690-5"/>
    <s v="15"/>
    <x v="0"/>
    <x v="28"/>
    <s v="GDICA-109"/>
    <s v="923045538025"/>
    <m/>
    <s v="HOUSE NO E/8, STREET NO 5, MUHALLA NABIPURA ARAIYAN BAGHBANPURA, LAHORE CANTT, DISTRICT LAHORE."/>
    <s v="aghaasadkhan161@gmail.com"/>
    <s v="04 Aug 2025"/>
    <m/>
    <s v="Enrolled Registered Student"/>
    <n v="50000"/>
    <x v="1"/>
    <d v="2025-08-04T00:00:00"/>
    <x v="28"/>
    <x v="5"/>
    <n v="32"/>
  </r>
  <r>
    <n v="5767"/>
    <s v="15005699"/>
    <s v="GDICA1091505"/>
    <s v="CHAN WARYAM"/>
    <s v="MAZHAR IQBAL"/>
    <s v="34301-2474378-9"/>
    <s v="15"/>
    <x v="0"/>
    <x v="28"/>
    <s v="GDICA-109"/>
    <s v="923404411752"/>
    <m/>
    <s v="DAK KHANA KOLU TARRAR, BALLO KOHNA, TEHSIL HAFIZABAD"/>
    <s v="chanwaryamtarar1@gmail.com"/>
    <s v="05 Aug 2025"/>
    <m/>
    <s v="withdrawal Student"/>
    <n v="150000"/>
    <x v="1"/>
    <d v="2025-08-05T00:00:00"/>
    <x v="28"/>
    <x v="5"/>
    <n v="32"/>
  </r>
  <r>
    <n v="5768"/>
    <s v="15005700"/>
    <s v="GDICA1091506"/>
    <s v="MUHAMMAD HUZAIFA TARIQ"/>
    <s v="MUHAMMAD TARIQ"/>
    <s v="34502-6159240-7"/>
    <s v="15"/>
    <x v="0"/>
    <x v="28"/>
    <s v="GDICA-109"/>
    <s v="923705283119"/>
    <m/>
    <s v="STREET NO 3, HOUSE NO 3, NOOR COLONY, VANDALA ROAD DIYAL SHAH, SHAHDARA LAHORE."/>
    <s v="miyanhuzaifa99@gmail.com"/>
    <s v="05 Aug 2025"/>
    <m/>
    <s v="Enrolled Registered Student"/>
    <n v="175000"/>
    <x v="1"/>
    <d v="2025-08-05T00:00:00"/>
    <x v="28"/>
    <x v="5"/>
    <n v="32"/>
  </r>
  <r>
    <n v="5769"/>
    <s v="15005705"/>
    <s v="GDICA1091507"/>
    <s v="MUBASHRA AMJAD"/>
    <s v="AMJAD ALI"/>
    <s v="35202-1188378-8"/>
    <s v="15"/>
    <x v="0"/>
    <x v="28"/>
    <s v="GDICA-109"/>
    <s v="923184436131"/>
    <m/>
    <s v="STREET NO 143-C, SHER SHAH ROAD ,SHADBAGH, LAHORE"/>
    <s v="mubashraamjad984@gmail.com"/>
    <s v="05 Aug 2025"/>
    <m/>
    <s v="Enrolled Registered Student"/>
    <n v="50000"/>
    <x v="1"/>
    <d v="2025-08-05T00:00:00"/>
    <x v="28"/>
    <x v="5"/>
    <n v="32"/>
  </r>
  <r>
    <n v="5770"/>
    <s v="15005707"/>
    <s v="GDICA1091508"/>
    <s v="MAHAM FAROOQ"/>
    <s v="MUHAMMAD FAROOQ"/>
    <s v="35202-8991707-0"/>
    <s v="15"/>
    <x v="0"/>
    <x v="28"/>
    <s v="GDICA-109"/>
    <s v="923084330294"/>
    <m/>
    <s v="500 NIZAM BLOCK, ALLAMA IQBAL TOWN, LAHORE."/>
    <s v="mahamfarooq1982@gmail.com"/>
    <s v="05 Aug 2025"/>
    <m/>
    <s v="Enrolled Registered Student"/>
    <n v="75000"/>
    <x v="1"/>
    <d v="2025-08-05T00:00:00"/>
    <x v="28"/>
    <x v="5"/>
    <n v="32"/>
  </r>
  <r>
    <n v="5771"/>
    <s v="15005709"/>
    <s v="GDICA1091509"/>
    <s v="ZAIN UL ABIDEN"/>
    <s v="MUHAMMAD ASIF IQBAL"/>
    <s v="31301-9844411-9"/>
    <s v="15"/>
    <x v="0"/>
    <x v="28"/>
    <s v="GDICA-109"/>
    <s v="923082202406"/>
    <m/>
    <s v="NISAR COLONY, PO KHAS, HAKRAH, KHANPUR, DISTRICT RAHIM YAR KHAN, PAKISTAN."/>
    <s v="zain.kpr01@gmail.com"/>
    <s v="06 Aug 2025"/>
    <m/>
    <s v="Enrolled Registered Student"/>
    <n v="175000"/>
    <x v="1"/>
    <d v="2025-08-06T00:00:00"/>
    <x v="28"/>
    <x v="5"/>
    <n v="32"/>
  </r>
  <r>
    <n v="5772"/>
    <s v="15005713"/>
    <s v="GDICA1091510"/>
    <s v="MUDASSAR RASHEED"/>
    <s v="ABDUL RASHEED"/>
    <s v="33104-9303795-7"/>
    <s v="15"/>
    <x v="0"/>
    <x v="28"/>
    <s v="GDICA-109"/>
    <s v="923241461982"/>
    <m/>
    <s v="CIRCULAR ROAD, HOUSE NO P-128, MUHALLA NAYA BAZAAR, JURANWALA, DISTRICT FAISALABAD."/>
    <s v="mianmudassair759@gmail.com"/>
    <s v="06 Aug 2025"/>
    <m/>
    <s v="Enrolled Registered Student"/>
    <n v="90000"/>
    <x v="1"/>
    <d v="2025-08-06T00:00:00"/>
    <x v="28"/>
    <x v="5"/>
    <n v="32"/>
  </r>
  <r>
    <n v="5773"/>
    <s v="15005720"/>
    <s v="GDICA1091511"/>
    <s v="MUHAMMAD AHMAD"/>
    <s v="AFZAAL HUSSAIN"/>
    <s v="3550104924433"/>
    <s v="15"/>
    <x v="0"/>
    <x v="28"/>
    <s v="GDICA-109"/>
    <s v="923097891717"/>
    <m/>
    <s v="PARKVIEW SOCIETY 81 STREET NO 32 SAPPIRE BLOCK NEAR DHA SOCIETY THOKKAR NIAZ BAIG LAHORE"/>
    <s v="ahmadafzaal4280@gmail.com"/>
    <s v="07 Aug 2025"/>
    <m/>
    <s v="Enrolled Registered Student"/>
    <n v="50000"/>
    <x v="1"/>
    <d v="2025-08-07T00:00:00"/>
    <x v="28"/>
    <x v="5"/>
    <n v="32"/>
  </r>
  <r>
    <n v="5774"/>
    <s v="15005724"/>
    <s v="GDICA1091512"/>
    <s v="AIMAN BATOOL"/>
    <s v="SHEIKH MUJAHID ALI"/>
    <s v="35202-9688978-0"/>
    <s v="15"/>
    <x v="0"/>
    <x v="28"/>
    <s v="GDICA-109"/>
    <s v="923044263353"/>
    <m/>
    <s v="20 B MODEL TOWN LAHORE"/>
    <s v="Batoooaff@gmail.com"/>
    <s v="07 Aug 2025"/>
    <m/>
    <s v="Suspend"/>
    <n v="175000"/>
    <x v="1"/>
    <d v="2025-08-07T00:00:00"/>
    <x v="28"/>
    <x v="5"/>
    <n v="32"/>
  </r>
  <r>
    <n v="5775"/>
    <s v="15005725"/>
    <s v="GDICA1091513"/>
    <s v="MUHAMMAD AHMED"/>
    <s v="ABDUL QAYYUM BUTT"/>
    <s v="34602-4764120-9"/>
    <s v="15"/>
    <x v="0"/>
    <x v="28"/>
    <s v="GDICA-109"/>
    <s v="923436338449"/>
    <m/>
    <s v="DAK KHANA KHAAS, BIN BAJWA, TEHSIL PASOOR, DISTRICT SIALKOT."/>
    <s v="qayyumbutt01@gmail.com"/>
    <s v="08 Aug 2025"/>
    <m/>
    <s v="Enrolled Registered Student"/>
    <n v="50000"/>
    <x v="1"/>
    <d v="2025-08-08T00:00:00"/>
    <x v="28"/>
    <x v="5"/>
    <n v="32"/>
  </r>
  <r>
    <n v="5776"/>
    <s v="15005726"/>
    <s v="GDICA1091514"/>
    <s v="SYED MUHAMMAD ABDULLAH"/>
    <s v="SYED ZAHID IQBAL"/>
    <s v="35202-9289110-1"/>
    <s v="15"/>
    <x v="0"/>
    <x v="28"/>
    <s v="GDICA-109"/>
    <s v="923260828801"/>
    <m/>
    <s v="HOUSE NO 21, STREET NO NASEEM-26, MUHALLA ALI PARK SAMNABAD, LAHORE."/>
    <s v="shahabdullah1091@gmail.com"/>
    <s v="08 Aug 2025"/>
    <m/>
    <s v="Enrolled Registered Student"/>
    <n v="175000"/>
    <x v="1"/>
    <d v="2025-08-08T00:00:00"/>
    <x v="28"/>
    <x v="5"/>
    <n v="32"/>
  </r>
  <r>
    <n v="5777"/>
    <s v="15005539"/>
    <s v="GDICA1091515"/>
    <s v="MUHAMMAD USMAN ASIF"/>
    <s v="MUHAMMAD ASIF MAJEED"/>
    <s v="36602-9755345-7"/>
    <s v="15"/>
    <x v="0"/>
    <x v="28"/>
    <s v="GDICA-109"/>
    <s v="923429774176"/>
    <m/>
    <s v="DEFENCE VIEW PHASE 1 HOUSE NO 16 STREET NO 1 WIHARI"/>
    <s v="asifusman918@gmail.com"/>
    <s v="08 Aug 2025"/>
    <m/>
    <s v="Enrolled Registered Student"/>
    <n v="40000"/>
    <x v="1"/>
    <d v="2025-08-08T00:00:00"/>
    <x v="28"/>
    <x v="5"/>
    <n v="32"/>
  </r>
  <r>
    <n v="5778"/>
    <s v="15005185"/>
    <s v="GDICA1091516"/>
    <s v="AREEBA SAFDAR"/>
    <s v="MUHAMMAD SAFDAR"/>
    <s v="35202-3857114-8"/>
    <s v="15"/>
    <x v="0"/>
    <x v="28"/>
    <s v="GDICA-109"/>
    <s v="923354155958"/>
    <m/>
    <s v="RIWEND CITY TEACHER COLONEY LAHORE"/>
    <s v="areebasafdar001@gmail.com"/>
    <s v="08 Aug 2025"/>
    <m/>
    <s v="Enrolled Registered Student"/>
    <n v="25000"/>
    <x v="1"/>
    <d v="2025-08-08T00:00:00"/>
    <x v="28"/>
    <x v="5"/>
    <n v="32"/>
  </r>
  <r>
    <n v="5779"/>
    <s v="15005732"/>
    <s v="GDICA1091517"/>
    <s v="MUHAMMAD REHMAN"/>
    <s v="MUHAMMAD UMAR SADDIQUE"/>
    <s v="35202-3653428-3"/>
    <s v="15"/>
    <x v="0"/>
    <x v="28"/>
    <s v="GDICA-109"/>
    <s v="923104035261"/>
    <m/>
    <s v="HOUSE NO-10/A JALAL PARK MARGHDAD R-BLOCK LAHORE"/>
    <s v="muhammad.rehman031040@gmail.com"/>
    <s v="09 Aug 2025"/>
    <m/>
    <s v="Enrolled Registered Student"/>
    <n v="175000"/>
    <x v="1"/>
    <d v="2025-08-09T00:00:00"/>
    <x v="28"/>
    <x v="5"/>
    <n v="32"/>
  </r>
  <r>
    <n v="5780"/>
    <s v="15005736"/>
    <s v="GDICA1091518"/>
    <s v="MANEEHA SHABBIR"/>
    <s v="MUHAMMAD SHABBIR"/>
    <s v="33302-7238636-0"/>
    <s v="15"/>
    <x v="0"/>
    <x v="28"/>
    <s v="GDICA-109"/>
    <s v="923091956804"/>
    <m/>
    <s v="HOUSE NO 8- B ALHAMD COLONY ABU BAKR ROAD ALLAMA IQBAL TOWN LAHORE"/>
    <s v="maneehashabbir7@gmail.com"/>
    <s v="11 Aug 2025"/>
    <m/>
    <s v="Enrolled Registered Student"/>
    <n v="175000"/>
    <x v="1"/>
    <d v="2025-08-11T00:00:00"/>
    <x v="28"/>
    <x v="5"/>
    <n v="33"/>
  </r>
  <r>
    <n v="5781"/>
    <s v="15003976"/>
    <s v="GDICA1091519"/>
    <s v="MUHAMMAD ZAIN AKMAL"/>
    <s v="MUHAMMAD AKMAL"/>
    <s v="33304-0442823-9"/>
    <s v="15"/>
    <x v="0"/>
    <x v="28"/>
    <s v="GDICA-109"/>
    <s v="923188824006"/>
    <m/>
    <s v="TOBA TEKSINGH"/>
    <s v="muhammadzain68122@gmail.com"/>
    <s v="08 Sep 2025"/>
    <m/>
    <s v="Change in Degree program /Transferred"/>
    <n v="25000"/>
    <x v="1"/>
    <d v="2025-09-08T00:00:00"/>
    <x v="44"/>
    <x v="5"/>
    <n v="37"/>
  </r>
  <r>
    <n v="5782"/>
    <s v="15004537"/>
    <s v="GDICA1091520"/>
    <s v="NOUMAN AHMAD"/>
    <s v="ABDUL SATTAR"/>
    <s v="42201-4367120-1"/>
    <s v="15"/>
    <x v="0"/>
    <x v="28"/>
    <s v="GDICA-109"/>
    <s v="923476488994"/>
    <m/>
    <s v="DAK KHANA FORT ABBAS, CHAK NO 273-H/R, TEHSIL FORT ABBAS DISTRICT BAHAWALNAGAR."/>
    <s v="noumanahmed1705@gmail.com"/>
    <s v="08 Sep 2025"/>
    <m/>
    <s v="Enrolled Registered Student"/>
    <n v="122000"/>
    <x v="1"/>
    <d v="2025-09-08T00:00:00"/>
    <x v="44"/>
    <x v="5"/>
    <n v="37"/>
  </r>
  <r>
    <n v="5783"/>
    <s v="15004935"/>
    <s v="GDICA1091521"/>
    <s v="ASMA KHURSHID"/>
    <s v="SARDAR MUHAMMAD KHURSHID"/>
    <s v="33301-4381170-8"/>
    <s v="15"/>
    <x v="0"/>
    <x v="28"/>
    <s v="GDICA-109"/>
    <s v="923090002260"/>
    <m/>
    <s v="HOUSE NO 7, STREET NO 1,MUHALLA AHBAB COLONY MULTAN ROAD, LAHORE."/>
    <s v="btsa97314@gmail.com"/>
    <s v="11 Sep 2025"/>
    <m/>
    <s v="Change in Degree program /Transferred"/>
    <m/>
    <x v="0"/>
    <d v="2025-09-11T00:00:00"/>
    <x v="44"/>
    <x v="5"/>
    <n v="37"/>
  </r>
  <r>
    <n v="5784"/>
    <s v="15004936"/>
    <s v="GDICA1091522"/>
    <s v="NATASHA QAYYUM"/>
    <s v="ABDUL QAYYUM"/>
    <s v="35103-6339105-4"/>
    <s v="15"/>
    <x v="0"/>
    <x v="28"/>
    <s v="GDICA-109"/>
    <s v="923404143801"/>
    <m/>
    <s v="DAK KHANA HALLA WANDAR, TEHSIL PATTOKI DISTRICT KASUR."/>
    <s v="natashaqayyum174@gmail.com"/>
    <s v="11 Sep 2025"/>
    <m/>
    <s v="Change in Degree program /Transferred"/>
    <m/>
    <x v="0"/>
    <d v="2025-09-11T00:00:00"/>
    <x v="44"/>
    <x v="5"/>
    <n v="37"/>
  </r>
  <r>
    <n v="5785"/>
    <s v="15005996"/>
    <s v="GDICA1091523"/>
    <s v="MUHAMMAD REHAN"/>
    <s v="MUHAMMAD ANWER"/>
    <s v="35202-5199088-7"/>
    <s v="15"/>
    <x v="0"/>
    <x v="28"/>
    <s v="GDICA-109"/>
    <s v="923249480441"/>
    <m/>
    <s v="HOUSE NO E-362/2-A, MUHALLA GULISTAN COLONY, QAINCHI AMAR SADHU LAHORE CANTT, DISTRICT LAHORE."/>
    <s v="cricsecrets153@gmail.com"/>
    <s v="13 Jun 2026"/>
    <m/>
    <s v="Enrolled Registered Student"/>
    <n v="27353"/>
    <x v="1"/>
    <d v="2026-06-13T00:00:00"/>
    <x v="50"/>
    <x v="0"/>
    <n v="24"/>
  </r>
  <r>
    <n v="5786"/>
    <s v="15005741"/>
    <s v="GDICA1091524"/>
    <s v="MUHAMMAD WALEED"/>
    <s v="ABDUL WAHEED KHAN"/>
    <s v="38401-4623925-9"/>
    <s v="15"/>
    <x v="0"/>
    <x v="28"/>
    <s v="GDICA-109"/>
    <s v="923261767989"/>
    <m/>
    <s v="HOUSE NO 9,STREET NO 1,BLOCK 1,BHALWAL ZILAH SARGODHA"/>
    <s v="ranawaleedkhan382@gmail.com"/>
    <s v="13 Jun 2026"/>
    <m/>
    <s v="Change in Degree program /Transferred"/>
    <m/>
    <x v="0"/>
    <d v="2026-06-13T00:00:00"/>
    <x v="50"/>
    <x v="0"/>
    <n v="24"/>
  </r>
  <r>
    <n v="5787"/>
    <s v="15001985"/>
    <s v="GDICA1091525"/>
    <s v="ABU BAKAR NAWAZ"/>
    <s v="MUHAMMAD NAWAZ"/>
    <s v="35201-7001019-5"/>
    <s v="15"/>
    <x v="0"/>
    <x v="28"/>
    <s v="GDICA-109"/>
    <s v="923344297919"/>
    <m/>
    <s v="HOUSE NO 05 MUHALA CHAHWAREWALA LAHORE"/>
    <s v="badshahjutt68@gmail.com"/>
    <s v="10 Aug 2026"/>
    <m/>
    <s v="Change in Degree program /Transferred"/>
    <m/>
    <x v="0"/>
    <d v="2026-08-10T00:00:00"/>
    <x v="52"/>
    <x v="0"/>
    <n v="33"/>
  </r>
  <r>
    <n v="5788"/>
    <s v="15005816"/>
    <s v="GDICA1101501"/>
    <s v="ABDULLAH MEHMOOD"/>
    <s v="MEHMOOD SULTAN"/>
    <s v="35202-2158589-3"/>
    <s v="15"/>
    <x v="0"/>
    <x v="28"/>
    <s v="GDICA-110"/>
    <s v="923234732402"/>
    <m/>
    <s v="GULBERG-3 HOUSE NO-277 BLOCK-A/3 LAHORE"/>
    <s v="abdullahraj221@gmail.com"/>
    <s v="01 Sep 2025"/>
    <m/>
    <s v="Enrolled Registered Student"/>
    <n v="50000"/>
    <x v="1"/>
    <d v="2025-09-01T00:00:00"/>
    <x v="44"/>
    <x v="5"/>
    <n v="36"/>
  </r>
  <r>
    <n v="5789"/>
    <s v="15005831"/>
    <s v="GDICA1101502"/>
    <s v="SYED AKIF BUKHARI"/>
    <s v="SYED NISAR HUSSAIN BUKHARI"/>
    <s v="35202-8752832-3"/>
    <s v="15"/>
    <x v="0"/>
    <x v="28"/>
    <s v="GDICA-110"/>
    <s v="923028856677"/>
    <m/>
    <s v="HOUSE NO 20 STREET NO 102 MUHLA GHAZI PARAK NEW SHAD BAG LAHORE"/>
    <s v="akifbukhari@gmail.com"/>
    <s v="01 Sep 2025"/>
    <m/>
    <s v="Change in Degree program /Transferred"/>
    <n v="50000"/>
    <x v="1"/>
    <d v="2025-09-01T00:00:00"/>
    <x v="44"/>
    <x v="5"/>
    <n v="36"/>
  </r>
  <r>
    <n v="5790"/>
    <s v="15005863"/>
    <s v="GDICA1101503"/>
    <s v="MAIDA FAROOQ"/>
    <s v="MUHAMMAD FAROOQ KHAN"/>
    <s v="35202-8713554-8"/>
    <s v="15"/>
    <x v="0"/>
    <x v="28"/>
    <s v="GDICA-110"/>
    <s v="923354103189"/>
    <m/>
    <s v="HOUSE NO 255 MUHALA HAMA BLOCK ALLAMA IQBAL TOWN LAHORE"/>
    <s v="maidafarooqkhan345@gmail.com"/>
    <s v="04 Sep 2025"/>
    <m/>
    <s v="Enrolled Registered Student"/>
    <n v="50000"/>
    <x v="1"/>
    <d v="2025-09-04T00:00:00"/>
    <x v="44"/>
    <x v="5"/>
    <n v="36"/>
  </r>
  <r>
    <n v="5791"/>
    <s v="15005866"/>
    <s v="GDICA1101504"/>
    <s v="MUHAMMAD HASAAN QASIM"/>
    <s v="QASIM TUFAIL BHATTI"/>
    <s v="35202-8724374-1"/>
    <s v="15"/>
    <x v="0"/>
    <x v="28"/>
    <s v="GDICA-110"/>
    <s v="923197204671"/>
    <m/>
    <s v="HOUSE NO 7 STREET 1 RAVI BLOCK ALLAMA IQBAL TOWN LAHORE"/>
    <s v="hasaanqasim916@gmail.com"/>
    <s v="04 Sep 2025"/>
    <m/>
    <s v="Enrolled Registered Student"/>
    <n v="50000"/>
    <x v="1"/>
    <d v="2025-09-04T00:00:00"/>
    <x v="44"/>
    <x v="5"/>
    <n v="36"/>
  </r>
  <r>
    <n v="5792"/>
    <s v="15005867"/>
    <s v="GDICA1101505"/>
    <s v="DAWOOD ILYAS"/>
    <s v="ILYAS MASIH"/>
    <s v="35403-5591475-3"/>
    <s v="15"/>
    <x v="0"/>
    <x v="28"/>
    <s v="GDICA-110"/>
    <s v="923281850980"/>
    <m/>
    <s v="NASRAT COLONY DAK KHANA KHAS KANIYAN WALA TEHSIL SHIEKHUPURA"/>
    <s v="db5944231@gmail.com"/>
    <s v="05 Sep 2025"/>
    <m/>
    <s v="Enrolled Registered Student"/>
    <n v="50000"/>
    <x v="1"/>
    <d v="2025-09-05T00:00:00"/>
    <x v="44"/>
    <x v="5"/>
    <n v="36"/>
  </r>
  <r>
    <n v="5793"/>
    <s v="15005875"/>
    <s v="GDICA1101506"/>
    <s v="QURA-TUL-AIN"/>
    <s v="SAIFULLAH"/>
    <s v="3330-16839861-4"/>
    <s v="15"/>
    <x v="0"/>
    <x v="28"/>
    <s v="GDICA-110"/>
    <s v="923006649441"/>
    <m/>
    <s v="GOJRA GREEN TOWN STREET NO 1 , TOBA TAK SINGH"/>
    <s v="quratulainsaifullah6@gmail.com"/>
    <s v="08 Sep 2025"/>
    <m/>
    <s v="Enrolled Registered Student"/>
    <n v="50000"/>
    <x v="1"/>
    <d v="2025-09-08T00:00:00"/>
    <x v="44"/>
    <x v="5"/>
    <n v="37"/>
  </r>
  <r>
    <n v="5794"/>
    <s v="15005928"/>
    <s v="GDICA1101507"/>
    <s v="ABDUL REHMAN ALI"/>
    <s v="GHULAM NABI"/>
    <s v="35302-9671167-5"/>
    <s v="15"/>
    <x v="0"/>
    <x v="28"/>
    <s v="GDICA-110"/>
    <s v="923195060401"/>
    <m/>
    <s v="HOUSE NO 168, M BLOCK JOHAR TOWN, LAHORE."/>
    <s v="abdulrehman5890435@gmail.com"/>
    <s v="01 Oct 2025"/>
    <m/>
    <s v="Enrolled Registered Student"/>
    <n v="50000"/>
    <x v="1"/>
    <d v="2025-10-01T00:00:00"/>
    <x v="30"/>
    <x v="5"/>
    <n v="40"/>
  </r>
  <r>
    <n v="5795"/>
    <s v="15005934"/>
    <s v="GDICA1101508"/>
    <s v="SHAIR ALI"/>
    <s v="MUHAMMAD FAREED"/>
    <s v="34101-8541421-9"/>
    <s v="15"/>
    <x v="0"/>
    <x v="28"/>
    <s v="GDICA-110"/>
    <s v="923116240966"/>
    <m/>
    <s v="MUHALLAH HAJI COLONY, JAMKE CHATTA DAK KHANA KHASS, DISTROCT WAZIRABABD"/>
    <s v="canvaslisa6@gmail.com"/>
    <s v="01 Oct 2025"/>
    <m/>
    <s v="Enrolled Registered Student"/>
    <n v="50000"/>
    <x v="1"/>
    <d v="2025-10-01T00:00:00"/>
    <x v="30"/>
    <x v="5"/>
    <n v="40"/>
  </r>
  <r>
    <n v="5796"/>
    <s v="15005940"/>
    <s v="GDICA1101509"/>
    <s v="MIRZA WAJAHAT AHMAD"/>
    <s v="MUBARAK AHMAD NAVEED"/>
    <s v="33402-0409122-9"/>
    <s v="15"/>
    <x v="0"/>
    <x v="28"/>
    <s v="GDICA-110"/>
    <s v="923334051089"/>
    <m/>
    <s v="HOUSE NO 9, STREET NO 33, MUHALLA SIRAJ PURA SHALIMAR TOWN, LAHORE CANTT DISTRICT LAHORE."/>
    <s v="wajahatmirza210@gmail.com"/>
    <s v="01 Oct 2025"/>
    <m/>
    <s v="Enrolled Registered Student"/>
    <n v="175000"/>
    <x v="1"/>
    <d v="2025-10-01T00:00:00"/>
    <x v="30"/>
    <x v="5"/>
    <n v="40"/>
  </r>
  <r>
    <n v="5797"/>
    <s v="15005941"/>
    <s v="GDICA1101510"/>
    <s v="MUHAMMAD IMRAN"/>
    <s v="MUHAMMAD MUMTAZ"/>
    <s v="35202-9814256-1"/>
    <s v="15"/>
    <x v="0"/>
    <x v="28"/>
    <s v="GDICA-110"/>
    <s v="923124877228"/>
    <m/>
    <s v="HOUSE NO 6/11, K BLOCK AL,REHMAN GARDEN PHASE 2 LAHORE"/>
    <s v="fnsmcosplays@gmail.com"/>
    <s v="01 Oct 2025"/>
    <m/>
    <s v="Enrolled Registered Student"/>
    <n v="50000"/>
    <x v="1"/>
    <d v="2025-10-01T00:00:00"/>
    <x v="30"/>
    <x v="5"/>
    <n v="40"/>
  </r>
  <r>
    <n v="5798"/>
    <s v="15005942"/>
    <s v="GDICA1101511"/>
    <s v="MOUAZ JAMIL"/>
    <s v="MUHAMMAD JAMIL"/>
    <s v="35404-7601080-5"/>
    <s v="15"/>
    <x v="0"/>
    <x v="28"/>
    <s v="GDICA-110"/>
    <s v="923141411933"/>
    <m/>
    <s v="SHAH PUR WARKAN, DAK KHANA PEER KOT, SHEIKHUPURA DISTRICT SHEIKHUPURA."/>
    <s v="akashavirk167@gmail.com"/>
    <s v="01 Oct 2025"/>
    <m/>
    <s v="Enrolled Registered Student"/>
    <n v="50000"/>
    <x v="1"/>
    <d v="2025-10-01T00:00:00"/>
    <x v="30"/>
    <x v="5"/>
    <n v="40"/>
  </r>
  <r>
    <n v="5799"/>
    <s v="15005944"/>
    <s v="GDICA1101512"/>
    <s v="SYED MEESAM ABBAS"/>
    <s v="SYED ALI"/>
    <s v="35404-9866357-7"/>
    <s v="15"/>
    <x v="0"/>
    <x v="28"/>
    <s v="GDICA-110"/>
    <s v="923014192081"/>
    <m/>
    <s v="DAK KHANA KHASS, RANIKAY MINAR, DISTRICT SHEIKHUPURA"/>
    <s v="meesamabbasabbas922@gmail.com"/>
    <s v="01 Oct 2025"/>
    <m/>
    <s v="Enrolled Registered Student"/>
    <n v="50000"/>
    <x v="1"/>
    <d v="2025-10-01T00:00:00"/>
    <x v="30"/>
    <x v="5"/>
    <n v="40"/>
  </r>
  <r>
    <n v="5800"/>
    <s v="15005948"/>
    <s v="GDICA1101513"/>
    <s v="ABDUL REHMAN KHALID"/>
    <s v="MUHAMMAD KHALID"/>
    <s v="35202-7720200-3"/>
    <s v="15"/>
    <x v="0"/>
    <x v="28"/>
    <s v="GDICA-110"/>
    <s v="923012997000"/>
    <m/>
    <s v="HOUSE NO 490, MUHALLA BLOCK E-1 JOHAR TOWN, LAHORE."/>
    <s v="abdulrehman121bhatti@gmail.com"/>
    <s v="01 Oct 2025"/>
    <m/>
    <s v="Enrolled Registered Student"/>
    <n v="50000"/>
    <x v="1"/>
    <d v="2025-10-01T00:00:00"/>
    <x v="30"/>
    <x v="5"/>
    <n v="40"/>
  </r>
  <r>
    <n v="5801"/>
    <s v="15005951"/>
    <s v="GDICA1101514"/>
    <s v="ZEESHAN AHMAD"/>
    <s v="MUHAMMAD RAMZAN"/>
    <s v="35301-4237890-7"/>
    <s v="15"/>
    <x v="0"/>
    <x v="28"/>
    <s v="GDICA-110"/>
    <s v="923249614319"/>
    <m/>
    <s v="DAK KHANA SHER GARH, CHAK NO 20-D, TEHSIL DEEPALPUR, DISTRICT OKARA."/>
    <s v="zeeshanahmad3447@gmail.com"/>
    <s v="01 Oct 2025"/>
    <m/>
    <s v="Enrolled Registered Student"/>
    <n v="50000"/>
    <x v="1"/>
    <d v="2025-10-01T00:00:00"/>
    <x v="30"/>
    <x v="5"/>
    <n v="40"/>
  </r>
  <r>
    <n v="5802"/>
    <s v="15005955"/>
    <s v="GDICA1101515"/>
    <s v="KHURAM SHAHZAD"/>
    <s v="LAL DIN"/>
    <s v="33202-4012929-5"/>
    <s v="15"/>
    <x v="0"/>
    <x v="28"/>
    <s v="GDICA-110"/>
    <s v="923421917421"/>
    <m/>
    <s v="DAK KHANA KHAAS, PEER KOT SADHANA, TEHSIL O DISTRICT JHANG."/>
    <s v="muhammadtalha4804@gmail.com"/>
    <s v="01 Oct 2025"/>
    <m/>
    <s v="Enrolled Registered Student"/>
    <n v="175000"/>
    <x v="1"/>
    <d v="2025-10-01T00:00:00"/>
    <x v="30"/>
    <x v="5"/>
    <n v="40"/>
  </r>
  <r>
    <n v="5803"/>
    <s v="15005957"/>
    <s v="GDICA1101516"/>
    <s v="USMAN ALI"/>
    <s v="NABI AHMAD"/>
    <s v="35202-9450867-5"/>
    <s v="15"/>
    <x v="0"/>
    <x v="28"/>
    <s v="GDICA-110"/>
    <s v="923244912008"/>
    <m/>
    <s v="MUHALLA BARA DARI, ROAD BEGUM KOT SHAHDAR, LAHORE."/>
    <s v="usmansahil8769@gmail.com"/>
    <s v="01 Oct 2025"/>
    <m/>
    <s v="Change in Degree program /Transferred"/>
    <n v="50000"/>
    <x v="1"/>
    <d v="2025-10-01T00:00:00"/>
    <x v="30"/>
    <x v="5"/>
    <n v="40"/>
  </r>
  <r>
    <n v="5804"/>
    <s v="15005964"/>
    <s v="GDICA1101517"/>
    <s v="SEHER"/>
    <s v="ASIF SHAHZAD"/>
    <s v="35104-0670738-0"/>
    <s v="15"/>
    <x v="0"/>
    <x v="28"/>
    <s v="GDICA-110"/>
    <s v="923094984501"/>
    <m/>
    <s v="DAK KHANA KHAAS, CLARK ABAD, TEHSIL KOT RADHA KISHAN, DISTRICT KASUR."/>
    <s v="asifshahzad1122@gmail.com"/>
    <s v="01 Oct 2025"/>
    <m/>
    <s v="Enrolled Registered Student"/>
    <n v="50000"/>
    <x v="1"/>
    <d v="2025-10-01T00:00:00"/>
    <x v="30"/>
    <x v="5"/>
    <n v="40"/>
  </r>
  <r>
    <n v="5805"/>
    <s v="15005965"/>
    <s v="GDICA1101518"/>
    <s v="HUSSNAIN ASGHAR"/>
    <s v="MUHAMMAD IDRESS"/>
    <s v="35202-8487802-9"/>
    <s v="15"/>
    <x v="0"/>
    <x v="28"/>
    <s v="GDICA-110"/>
    <s v="923281394137"/>
    <m/>
    <s v="HOUSE NO 59 STREET NO 1 HAMDANI PARK CHUNGI AMEERSIDHU LAHORE"/>
    <s v="hussnain4trf@gmail.com"/>
    <s v="01 Oct 2025"/>
    <m/>
    <s v="Enrolled Registered Student"/>
    <n v="50000"/>
    <x v="1"/>
    <d v="2025-10-01T00:00:00"/>
    <x v="30"/>
    <x v="5"/>
    <n v="40"/>
  </r>
  <r>
    <n v="5806"/>
    <s v="15005967"/>
    <s v="GDICA1101519"/>
    <s v="DANIA MUBSHIR"/>
    <s v="MUBSHIR"/>
    <s v="35201-8557794-6"/>
    <s v="15"/>
    <x v="0"/>
    <x v="28"/>
    <s v="GDICA-110"/>
    <s v="923224845054"/>
    <m/>
    <s v="ABU BAKR STREET HOUSE NO 350 MUHALA GULISTAN COLONY DEFENCE GHAZI ROAD LAHORE CANTT"/>
    <s v="daniamubashir007@gmail.com"/>
    <s v="01 Oct 2025"/>
    <m/>
    <s v="Change in Degree program /Transferred"/>
    <m/>
    <x v="0"/>
    <d v="2025-10-01T00:00:00"/>
    <x v="30"/>
    <x v="5"/>
    <n v="40"/>
  </r>
  <r>
    <n v="5807"/>
    <s v="15005977"/>
    <s v="GDICA1101520"/>
    <s v="JAVERIA SABIR"/>
    <s v="MUHAMMAD SABIR"/>
    <s v="34301-8933942-0"/>
    <s v="15"/>
    <x v="0"/>
    <x v="28"/>
    <s v="GDICA-110"/>
    <s v="923121846111"/>
    <m/>
    <s v="PU KHAS KELARAM KOR, TAHSIL HAFIZABAD"/>
    <s v="javeriasabir20@gmail.com"/>
    <s v="01 Oct 2025"/>
    <m/>
    <s v="Enrolled Registered Student"/>
    <n v="50000"/>
    <x v="1"/>
    <d v="2025-10-01T00:00:00"/>
    <x v="30"/>
    <x v="5"/>
    <n v="40"/>
  </r>
  <r>
    <n v="5808"/>
    <s v="15005978"/>
    <s v="GDICA1101521"/>
    <s v="AMAMMA NOOR"/>
    <s v="SHAFQAT MAHMOOD"/>
    <s v="34104-0793957-2"/>
    <s v="15"/>
    <x v="0"/>
    <x v="28"/>
    <s v="GDICA-110"/>
    <s v="923034738163"/>
    <m/>
    <s v="PO SAME KALASKI WAZIRABADDISTRIC GUJRANWALA"/>
    <s v="amammanoor0709@gmail.com"/>
    <s v="01 Oct 2025"/>
    <m/>
    <s v="Enrolled Registered Student"/>
    <n v="50000"/>
    <x v="1"/>
    <d v="2025-10-01T00:00:00"/>
    <x v="30"/>
    <x v="5"/>
    <n v="40"/>
  </r>
  <r>
    <n v="5809"/>
    <s v="15005989"/>
    <s v="GDICA1101522"/>
    <s v="ATTA UR REHMAN"/>
    <s v="ZULFIQAR ALI"/>
    <s v="37406-4356490-9"/>
    <s v="15"/>
    <x v="0"/>
    <x v="28"/>
    <s v="GDICA-110"/>
    <s v="923476225923"/>
    <m/>
    <s v="MUHALLA DEERA BANIYAN, DAK KHANA KHAAS FATEH PUR, TEHSIL O DISTRICT GUJRAT."/>
    <s v="mattaurrehman888@gmail.com"/>
    <s v="02 Oct 2025"/>
    <m/>
    <s v="Enrolled Registered Student"/>
    <n v="50000"/>
    <x v="1"/>
    <d v="2025-10-02T00:00:00"/>
    <x v="30"/>
    <x v="5"/>
    <n v="40"/>
  </r>
  <r>
    <n v="5810"/>
    <s v="15005986"/>
    <s v="GDICA1101523"/>
    <s v="SYED FAKHAR AMEER SHAH"/>
    <s v="SYED AMEER HUSSAIN SHAH"/>
    <s v="34301-8243958-7"/>
    <s v="15"/>
    <x v="0"/>
    <x v="28"/>
    <s v="GDICA-110"/>
    <s v="923204701676"/>
    <m/>
    <s v="POST OFFICE WANIKY TARAR, KOT JAFFAR, HAFIZA ABAD"/>
    <s v="ameerfakhar812@gmail.com"/>
    <s v="02 Oct 2025"/>
    <m/>
    <s v="Change in Degree program /Transferred"/>
    <n v="125000"/>
    <x v="1"/>
    <d v="2025-10-02T00:00:00"/>
    <x v="30"/>
    <x v="5"/>
    <n v="40"/>
  </r>
  <r>
    <n v="5811"/>
    <s v="15005996"/>
    <s v="GDICA1101524"/>
    <s v="MUHAMMAD REHAN"/>
    <s v="MUHAMMAD ANWER"/>
    <s v="35202-5199088-7"/>
    <s v="15"/>
    <x v="0"/>
    <x v="28"/>
    <s v="GDICA-110"/>
    <s v="923249480441"/>
    <m/>
    <s v="HOUSE NO E-362/2-A, MUHALLA GULISTAN COLONY, QAINCHI AMAR SADHU LAHORE CANTT, DISTRICT LAHORE."/>
    <s v="cricsecrets153@gmail.com"/>
    <s v="02 Oct 2025"/>
    <m/>
    <s v="Change in Degree program /Transferred"/>
    <n v="50000"/>
    <x v="1"/>
    <d v="2025-10-02T00:00:00"/>
    <x v="30"/>
    <x v="5"/>
    <n v="40"/>
  </r>
  <r>
    <n v="5812"/>
    <s v="15005998"/>
    <s v="GDICA1101525"/>
    <s v="UZMA NAYYER"/>
    <s v="SYED MUHAMMAD EHSAN"/>
    <s v="35200-1362606-6"/>
    <s v="15"/>
    <x v="0"/>
    <x v="28"/>
    <s v="GDICA-110"/>
    <s v="923034230594"/>
    <m/>
    <s v="4-CC VITAL HOMES PAK ARAB SOCIETY FEROZEPUR ROAD LAHORE"/>
    <s v="uzmanayyar1@gmail.com"/>
    <s v="02 Oct 2025"/>
    <m/>
    <s v="Suspend"/>
    <n v="50000"/>
    <x v="1"/>
    <d v="2025-10-02T00:00:00"/>
    <x v="30"/>
    <x v="5"/>
    <n v="40"/>
  </r>
  <r>
    <n v="5813"/>
    <s v="15006000"/>
    <s v="GDICA1101526"/>
    <s v="MUHAMMAD AHMAD"/>
    <s v="SAJJAD HUSSAIN"/>
    <s v="42201-2955544-7"/>
    <s v="15"/>
    <x v="0"/>
    <x v="28"/>
    <s v="GDICA-110"/>
    <s v="923269430797"/>
    <m/>
    <s v="HOUSE NO F 5 ,MUHALA WAPDA ,COLONY KOT LAKH PAT , LAHORE"/>
    <s v="muhammadshehensha10@gmail.com"/>
    <s v="02 Oct 2025"/>
    <m/>
    <s v="Enrolled Registered Student"/>
    <n v="50000"/>
    <x v="1"/>
    <d v="2025-10-02T00:00:00"/>
    <x v="30"/>
    <x v="5"/>
    <n v="40"/>
  </r>
  <r>
    <n v="5814"/>
    <s v="15004303"/>
    <s v="GDICA1101527"/>
    <s v="FALAK ISLAM"/>
    <s v="ABDUL ISLAM"/>
    <s v="35202-5060507-7"/>
    <s v="15"/>
    <x v="0"/>
    <x v="28"/>
    <s v="GDICA-110"/>
    <s v="923036295692"/>
    <m/>
    <s v="HOUSE NO 33, STREET NO 107, MUHALLA ISLAM PURA DATA GANJH BAKHSH TOWN, LAHORE."/>
    <s v="sheikhfalakislam@gmail.com"/>
    <s v="11 Oct 2025"/>
    <m/>
    <s v="Enrolled Registered Student"/>
    <n v="25000"/>
    <x v="1"/>
    <d v="2025-10-11T00:00:00"/>
    <x v="30"/>
    <x v="5"/>
    <n v="41"/>
  </r>
  <r>
    <n v="5815"/>
    <s v="15005241"/>
    <s v="GDICA1101528"/>
    <s v="MARYYUM SHAFIQUE"/>
    <s v="MUHAMMAD SHAFIQ"/>
    <s v="35202-5437057-8"/>
    <s v="15"/>
    <x v="0"/>
    <x v="28"/>
    <s v="GDICA-110"/>
    <s v="923094168405"/>
    <m/>
    <s v="HOUSE NO 8 STREET NO 2, FAIZ BAG LAHORE"/>
    <s v="sarhochm@gmail.com"/>
    <s v="11 Mar 2026"/>
    <m/>
    <s v="Suspend"/>
    <n v="25000"/>
    <x v="2"/>
    <d v="2026-03-11T00:00:00"/>
    <x v="47"/>
    <x v="0"/>
    <n v="11"/>
  </r>
  <r>
    <n v="5816"/>
    <s v="15007028"/>
    <s v="GDICA1101529"/>
    <s v="Muhammad Ahmad"/>
    <s v="Muhammad Shahid Rustam"/>
    <s v="3660147614899"/>
    <s v="15"/>
    <x v="0"/>
    <x v="28"/>
    <s v="GDICA-110"/>
    <s v="923176387914"/>
    <m/>
    <s v="Chak# 187 EB- Vehari"/>
    <s v="chamhmad9088@gmail.com"/>
    <s v="02 Jul 2026"/>
    <m/>
    <s v="Enrolled Registered Student"/>
    <n v="27353"/>
    <x v="1"/>
    <d v="2026-07-02T00:00:00"/>
    <x v="51"/>
    <x v="0"/>
    <n v="27"/>
  </r>
  <r>
    <n v="5817"/>
    <s v="15007029"/>
    <s v="GDICA1101530"/>
    <s v="AHMAD WAQAR"/>
    <s v="WAQAR ASLAM"/>
    <s v="3650287930257"/>
    <s v="15"/>
    <x v="0"/>
    <x v="28"/>
    <s v="GDICA-110"/>
    <s v="923180656463"/>
    <m/>
    <s v="Fateh sher colony House # 172 sahiwal"/>
    <s v="aw289833@gmail.com"/>
    <s v="02 Jul 2026"/>
    <m/>
    <s v="Enrolled Registered Student"/>
    <n v="27353"/>
    <x v="1"/>
    <d v="2026-07-02T00:00:00"/>
    <x v="51"/>
    <x v="0"/>
    <n v="27"/>
  </r>
  <r>
    <n v="5818"/>
    <s v="15005762"/>
    <s v="GDICA1111501"/>
    <s v="JOUN ABBAS"/>
    <s v="MOAZZAM HUSSAIN TAJDAR"/>
    <s v="37201-3236482-7"/>
    <s v="15"/>
    <x v="0"/>
    <x v="28"/>
    <s v="GDICA-111"/>
    <s v="923000969449"/>
    <m/>
    <s v="HOUSE NO 238-G, MUHALHA FC TOWN SHAB MIRPUR DISTRICT GHOTKE"/>
    <s v="JOUN23@GMAIL.COM"/>
    <s v="27 Aug 2025"/>
    <m/>
    <s v="Change in Campus / Transferred"/>
    <n v="50000"/>
    <x v="1"/>
    <d v="2025-08-27T00:00:00"/>
    <x v="28"/>
    <x v="5"/>
    <n v="35"/>
  </r>
  <r>
    <n v="5819"/>
    <s v="15004779"/>
    <s v="GDICA1111502"/>
    <s v="MUHAMMAD MUSTAFA KHALID"/>
    <s v="KHALID MAHMOOD"/>
    <s v="35201-4952047-5"/>
    <s v="15"/>
    <x v="0"/>
    <x v="28"/>
    <s v="GDICA-111"/>
    <s v="923224306786"/>
    <m/>
    <s v="HOUSE NO 524, BLOCK B MUHALLA GREENCAP, HOUSING SCHEME GAJJUMATA, LAHORE"/>
    <s v="mustafakhalid4423@gmail.com"/>
    <s v="27 Aug 2025"/>
    <m/>
    <s v="Enrolled Registered Student"/>
    <n v="45000"/>
    <x v="1"/>
    <d v="2025-08-27T00:00:00"/>
    <x v="28"/>
    <x v="5"/>
    <n v="35"/>
  </r>
  <r>
    <n v="5820"/>
    <s v="15005775"/>
    <s v="GDICA1111503"/>
    <s v="ZAKIA BAIG"/>
    <s v="AMEER BAIG"/>
    <s v="33202-8951840-8"/>
    <s v="15"/>
    <x v="0"/>
    <x v="28"/>
    <s v="GDICA-111"/>
    <s v="923241411356"/>
    <m/>
    <s v="HOUSE NO 527 BLOCK B AL KABEER TOWN LAHORE"/>
    <s v="zakiabaig383@gmail.com"/>
    <s v="01 Sep 2025"/>
    <m/>
    <s v="Enrolled Registered Student"/>
    <n v="150000"/>
    <x v="1"/>
    <d v="2025-09-01T00:00:00"/>
    <x v="44"/>
    <x v="5"/>
    <n v="36"/>
  </r>
  <r>
    <n v="5821"/>
    <s v="15005778"/>
    <s v="GDICA1111504"/>
    <s v="SHAMS UL HASSAN"/>
    <s v="MEHRAM ALI JAVED"/>
    <s v="33402-0440654-1"/>
    <s v="15"/>
    <x v="0"/>
    <x v="28"/>
    <s v="GDICA-111"/>
    <s v="923296470200"/>
    <m/>
    <s v="MUHALA NAYI EID GAH LALIYAN DISTRICT CHINIOT"/>
    <s v="shamsulhassan148@gmail.com"/>
    <s v="01 Sep 2025"/>
    <m/>
    <s v="Enrolled Registered Student"/>
    <n v="50000"/>
    <x v="1"/>
    <d v="2025-09-01T00:00:00"/>
    <x v="44"/>
    <x v="5"/>
    <n v="36"/>
  </r>
  <r>
    <n v="5822"/>
    <s v="15005792"/>
    <s v="GDICA1111505"/>
    <s v="ABDULLAH JAVED"/>
    <s v="JAVED IQBAL"/>
    <s v="35202-6548584-7"/>
    <s v="15"/>
    <x v="0"/>
    <x v="28"/>
    <s v="GDICA-111"/>
    <s v="923074666008"/>
    <m/>
    <s v="HOUSE NO-5-F, MUHALLAH MODEL TOWN, LAHORE"/>
    <s v="eba.465a@gmail.com"/>
    <s v="01 Sep 2025"/>
    <m/>
    <s v="Change in Degree program /Transferred"/>
    <n v="175000"/>
    <x v="1"/>
    <d v="2025-09-01T00:00:00"/>
    <x v="44"/>
    <x v="5"/>
    <n v="36"/>
  </r>
  <r>
    <n v="5823"/>
    <s v="15005797"/>
    <s v="GDICA1111506"/>
    <s v="FARAZ AHMAD"/>
    <s v="MUHAMMAD RIAZ"/>
    <s v="3502-1063482-3"/>
    <s v="15"/>
    <x v="0"/>
    <x v="28"/>
    <s v="GDICA-111"/>
    <s v="923214341588"/>
    <m/>
    <s v="HOUSE NO-24/2 STREET NO-12 ZAILDAR COLONY DHOLAWAL LAHORE"/>
    <s v="farazamhad123@gmail.com"/>
    <s v="01 Sep 2025"/>
    <m/>
    <s v="Enrolled Registered Student"/>
    <n v="50000"/>
    <x v="1"/>
    <d v="2025-09-01T00:00:00"/>
    <x v="44"/>
    <x v="5"/>
    <n v="36"/>
  </r>
  <r>
    <n v="5824"/>
    <s v="15005798"/>
    <s v="GDICA1111507"/>
    <s v="SANAULLAH ABBASI"/>
    <s v="NAZIR AHMAD ABBASI"/>
    <s v="35202-2359210-1"/>
    <s v="15"/>
    <x v="0"/>
    <x v="28"/>
    <s v="GDICA-111"/>
    <s v="923144985897"/>
    <m/>
    <s v="HOUSE NO 4, STREET NO 4, MUHALHA AKBAR ROAD KACHU PURA CHAH MIRA LAHORE"/>
    <s v="sanaullahabbasi112233@gmail.com"/>
    <s v="01 Sep 2025"/>
    <m/>
    <s v="Suspend"/>
    <n v="50000"/>
    <x v="1"/>
    <d v="2025-09-01T00:00:00"/>
    <x v="44"/>
    <x v="5"/>
    <n v="36"/>
  </r>
  <r>
    <n v="5825"/>
    <s v="15005808"/>
    <s v="GDICA1111508"/>
    <s v="HAMMAD ARSHAD"/>
    <s v="MUHAMMAD ARSHAD"/>
    <s v="35202-2756617-7"/>
    <s v="15"/>
    <x v="0"/>
    <x v="28"/>
    <s v="GDICA-111"/>
    <s v="923284575086"/>
    <m/>
    <s v="STREET NO 10 MUHALA CHATHA PARK SHAHDRA LAHORE"/>
    <s v="hammadarshad7869@gmail.com"/>
    <s v="01 Sep 2025"/>
    <m/>
    <s v="Enrolled Registered Student"/>
    <n v="50000"/>
    <x v="1"/>
    <d v="2025-09-01T00:00:00"/>
    <x v="44"/>
    <x v="5"/>
    <n v="36"/>
  </r>
  <r>
    <n v="5826"/>
    <s v="15005809"/>
    <s v="GDICA1111509"/>
    <s v="NOOR UL AIN AZHAR"/>
    <s v="MUHAMMAD AZHAR JAVAID"/>
    <s v="35202-8948180-8"/>
    <s v="15"/>
    <x v="0"/>
    <x v="28"/>
    <s v="GDICA-111"/>
    <s v="923157968779"/>
    <m/>
    <s v="137-RIZWAN BLOCK, AWAN TOWN LAHORE"/>
    <s v="noor.ulain87@gmail.com"/>
    <s v="01 Sep 2025"/>
    <m/>
    <s v="Enrolled Registered Student"/>
    <n v="50000"/>
    <x v="1"/>
    <d v="2025-09-01T00:00:00"/>
    <x v="44"/>
    <x v="5"/>
    <n v="36"/>
  </r>
  <r>
    <n v="5827"/>
    <s v="15005825"/>
    <s v="GDICA1111510"/>
    <s v="MARIA ABID"/>
    <s v="CH ABID ALI"/>
    <s v="35202-1365606-8"/>
    <s v="15"/>
    <x v="0"/>
    <x v="28"/>
    <s v="GDICA-111"/>
    <s v="923266300476"/>
    <m/>
    <s v="18 KILOMETER MULTAN ROAD GUJJRAN, DAK KHANA KHAAS, CHUHANG TEHSIL RAIWAND, DISTRICT LAHORE."/>
    <s v="maimoona.abid55@icloud.com"/>
    <s v="01 Sep 2025"/>
    <m/>
    <s v="Enrolled Registered Student"/>
    <n v="50000"/>
    <x v="1"/>
    <d v="2025-09-01T00:00:00"/>
    <x v="44"/>
    <x v="5"/>
    <n v="36"/>
  </r>
  <r>
    <n v="5828"/>
    <s v="15005855"/>
    <s v="GDICA1111511"/>
    <s v="ALI RAZA MUGHAL"/>
    <s v="MUHAMMAD AFZAL MEHMOOD"/>
    <s v="35404-5832538-9"/>
    <s v="15"/>
    <x v="0"/>
    <x v="28"/>
    <s v="GDICA-111"/>
    <s v="923025132770"/>
    <m/>
    <s v="MUHALLA ISRAR COLONY, WARD NO 18, SHEIKHUPURA, DISTRICT SHEIKHUPURA."/>
    <s v="ar6974650@gmail.com"/>
    <s v="03 Sep 2025"/>
    <m/>
    <s v="Enrolled Registered Student"/>
    <n v="48000"/>
    <x v="1"/>
    <d v="2025-09-03T00:00:00"/>
    <x v="44"/>
    <x v="5"/>
    <n v="36"/>
  </r>
  <r>
    <n v="5829"/>
    <s v="15005856"/>
    <s v="GDICA1111512"/>
    <s v="AOWN AMEEN"/>
    <s v="ZAHOOR AHMAD"/>
    <s v="35404-2719197-7"/>
    <s v="15"/>
    <x v="0"/>
    <x v="28"/>
    <s v="GDICA-111"/>
    <s v="923294655414"/>
    <m/>
    <s v="MAIN BAZAAR SHARAQPUR ROAD, MUHALLA ALI PARK SHEIKHUPURA, DISTRICT SHEIKHUPURA."/>
    <s v="aownamin627@gmail.com"/>
    <s v="03 Sep 2025"/>
    <m/>
    <s v="Suspend"/>
    <n v="52000"/>
    <x v="1"/>
    <d v="2025-09-03T00:00:00"/>
    <x v="44"/>
    <x v="5"/>
    <n v="36"/>
  </r>
  <r>
    <n v="5830"/>
    <s v="15005878"/>
    <s v="GDICA1111513"/>
    <s v="IKRAM HUSSAIN"/>
    <s v="MUHAMMAD SHAHBAZ"/>
    <s v="35404-8008350-5"/>
    <s v="15"/>
    <x v="0"/>
    <x v="28"/>
    <s v="GDICA-111"/>
    <s v="923016300678"/>
    <m/>
    <s v="HOUSE NO 109 AL RAHIM GARDEN JOYAN WALA MOOR SHEIKHUPURA"/>
    <s v="kamijutt717273@gmail.com"/>
    <s v="08 Sep 2025"/>
    <m/>
    <s v="Enrolled Registered Student"/>
    <n v="50000"/>
    <x v="1"/>
    <d v="2025-09-08T00:00:00"/>
    <x v="44"/>
    <x v="5"/>
    <n v="37"/>
  </r>
  <r>
    <n v="5831"/>
    <s v="15005882"/>
    <s v="GDICA1111514"/>
    <s v="MUDDASSIR ALI"/>
    <s v="KHUSHI MUHAMMAD"/>
    <s v="35102-0120616-5"/>
    <s v="15"/>
    <x v="0"/>
    <x v="28"/>
    <s v="GDICA-111"/>
    <s v="923009593901"/>
    <m/>
    <s v="WARAN , CHECK , BALAYANA DAKHANA KADI DISTRIC KASUR"/>
    <s v="amuddasir805@gmail.com"/>
    <s v="08 Sep 2025"/>
    <m/>
    <s v="Enrolled Registered Student"/>
    <n v="50000"/>
    <x v="1"/>
    <d v="2025-09-08T00:00:00"/>
    <x v="44"/>
    <x v="5"/>
    <n v="37"/>
  </r>
  <r>
    <n v="5832"/>
    <s v="15005886"/>
    <s v="GDICA1111515"/>
    <s v="AHMAD BIN NAEEM"/>
    <s v="MUHAMMAD NAEEM"/>
    <s v="35201-5660281-7"/>
    <s v="15"/>
    <x v="0"/>
    <x v="28"/>
    <s v="GDICA-111"/>
    <s v="923295516165"/>
    <m/>
    <s v="HOUSE NO 1, STREET NO 5, MUHALLA SITARA COLONY 2 KAMAHA ROAD CHUNGI LAHORE, LAHORE CANTT DISTRICT LAHORE."/>
    <s v="ahmadlakhvera01@gmail.com"/>
    <s v="09 Sep 2025"/>
    <m/>
    <s v="Enrolled Registered Student"/>
    <n v="50000"/>
    <x v="1"/>
    <d v="2025-09-09T00:00:00"/>
    <x v="44"/>
    <x v="5"/>
    <n v="37"/>
  </r>
  <r>
    <n v="5833"/>
    <s v="15005893"/>
    <s v="GDICA1111516"/>
    <s v="HUZAIFA SHAKEEL"/>
    <s v="SHAKEEL AHMAD"/>
    <s v="35201-5218856-5"/>
    <s v="15"/>
    <x v="0"/>
    <x v="28"/>
    <s v="GDICA-111"/>
    <s v="923005470222"/>
    <m/>
    <s v="DAK KHANA KAHNA NU HARPALKY, TEHSIL LAHORE DISTRICT LAHORE."/>
    <s v="huzaifamayo917@gmail.com"/>
    <s v="10 Sep 2025"/>
    <m/>
    <s v="Enrolled Registered Student"/>
    <n v="50000"/>
    <x v="1"/>
    <d v="2025-09-10T00:00:00"/>
    <x v="44"/>
    <x v="5"/>
    <n v="37"/>
  </r>
  <r>
    <n v="5834"/>
    <s v="15005907"/>
    <s v="GDICA1111517"/>
    <s v="ABDUL MANAN"/>
    <s v="MAZHAR IQBAL"/>
    <s v="34501-7697798-7"/>
    <s v="15"/>
    <x v="0"/>
    <x v="28"/>
    <s v="GDICA-111"/>
    <s v="923127545638"/>
    <m/>
    <s v="NEAR OFFICE ANWAR HAQ, ZAFAR WAL ROAD, MUHLHA REHMAN PURA, TEHSIL NAROWAL"/>
    <s v="rubiirubii375@gmail.com"/>
    <s v="12 Sep 2025"/>
    <m/>
    <s v="Enrolled Registered Student"/>
    <n v="50000"/>
    <x v="1"/>
    <d v="2025-09-12T00:00:00"/>
    <x v="44"/>
    <x v="5"/>
    <n v="37"/>
  </r>
  <r>
    <n v="5835"/>
    <s v="15005921"/>
    <s v="GDICA1111518"/>
    <s v="HUDA NADEEM"/>
    <s v="NADEEM KHALID"/>
    <s v="36302-5452294-2"/>
    <s v="15"/>
    <x v="0"/>
    <x v="28"/>
    <s v="GDICA-111"/>
    <s v="923065418174"/>
    <m/>
    <s v="PARAGON CITY HOUSE NO 474, IMPERIAL 1 BARKI ROAD, LAHORE"/>
    <s v="hudanadeem676@gmail.com"/>
    <s v="24 Sep 2025"/>
    <m/>
    <s v="Change in Campus / Transferred"/>
    <n v="50000"/>
    <x v="1"/>
    <d v="2025-09-24T00:00:00"/>
    <x v="44"/>
    <x v="5"/>
    <n v="39"/>
  </r>
  <r>
    <n v="5836"/>
    <s v="15005929"/>
    <s v="GDICA1111519"/>
    <s v="MUHAMMAD HUZAIFA QURASHI"/>
    <s v="TAJAMMAL HUSSAIN"/>
    <s v="35201-7913463-9"/>
    <s v="15"/>
    <x v="0"/>
    <x v="28"/>
    <s v="GDICA-111"/>
    <s v="923184198399"/>
    <m/>
    <s v="HOUSE NO 4, TAJ BAGH SCHEME, NARGIS STREET, LAHORE."/>
    <s v="huzzy189@gmail.com"/>
    <s v="01 Oct 2025"/>
    <m/>
    <s v="Enrolled Registered Student"/>
    <n v="50000"/>
    <x v="1"/>
    <d v="2025-10-01T00:00:00"/>
    <x v="30"/>
    <x v="5"/>
    <n v="40"/>
  </r>
  <r>
    <n v="5837"/>
    <s v="15005932"/>
    <s v="GDICA1111520"/>
    <s v="HAMMAD HASSAN"/>
    <s v="MUHAMMAD HUSSAIN"/>
    <s v="36401-5959416-7"/>
    <s v="15"/>
    <x v="0"/>
    <x v="28"/>
    <s v="GDICA-111"/>
    <s v="923171817178"/>
    <m/>
    <s v="DAK KHANA KHAS CHAK NO 42 AB TEHSIL ARIF WALA ZILLAH PAKPATTAN"/>
    <s v="hk6630179@gmail.com"/>
    <s v="01 Oct 2025"/>
    <m/>
    <s v="Enrolled Registered Student"/>
    <n v="50000"/>
    <x v="1"/>
    <d v="2025-10-01T00:00:00"/>
    <x v="30"/>
    <x v="5"/>
    <n v="40"/>
  </r>
  <r>
    <n v="5838"/>
    <s v="15005937"/>
    <s v="GDICA1111521"/>
    <s v="IMAAN RAFIQUE"/>
    <s v="SHEIKH MUHAMMAD RAFIQUE"/>
    <s v="35201-3685008-0"/>
    <s v="15"/>
    <x v="0"/>
    <x v="28"/>
    <s v="GDICA-111"/>
    <s v="923289204832"/>
    <m/>
    <s v="KASHYANA AURANGZAIB, STREET NO-04 LUCKY STREET, MUHALLAH NASEERABAD, SHALIMAR TOWN CANTT LAHORE"/>
    <s v="imaanrafique11@gmail.com"/>
    <s v="01 Oct 2025"/>
    <m/>
    <s v="Enrolled Registered Student"/>
    <n v="50000"/>
    <x v="1"/>
    <d v="2025-10-01T00:00:00"/>
    <x v="30"/>
    <x v="5"/>
    <n v="40"/>
  </r>
  <r>
    <n v="5839"/>
    <s v="15005945"/>
    <s v="GDICA1111522"/>
    <s v="MUHAMMAD ABDUL BASIT"/>
    <s v="BAGH ALI"/>
    <s v="35202-8230284-1"/>
    <s v="15"/>
    <x v="0"/>
    <x v="28"/>
    <s v="GDICA-111"/>
    <s v="923422773963"/>
    <m/>
    <s v="HOUSE NO 283 A BLOCK MILITARY ACCOUNTS HOUSING SOCIETY LAHORE"/>
    <s v="m.abdulbasit222@gmail.com"/>
    <s v="01 Oct 2025"/>
    <m/>
    <s v="Enrolled Registered Student"/>
    <n v="50000"/>
    <x v="1"/>
    <d v="2025-10-01T00:00:00"/>
    <x v="30"/>
    <x v="5"/>
    <n v="40"/>
  </r>
  <r>
    <n v="5840"/>
    <s v="15005991"/>
    <s v="GDICA1111523"/>
    <s v="LAIBA TARIQ"/>
    <s v="TARIQ MASOOD"/>
    <s v="35202-5553395-4"/>
    <s v="15"/>
    <x v="0"/>
    <x v="28"/>
    <s v="GDICA-111"/>
    <s v="923278570313"/>
    <m/>
    <s v="SHAHDARA TOWN, MUHALLA LATEEF PARK, LAHORE."/>
    <s v="laibatariqmasood246@gmail.com"/>
    <s v="02 Oct 2025"/>
    <m/>
    <s v="Enrolled Registered Student"/>
    <n v="50000"/>
    <x v="1"/>
    <d v="2025-10-02T00:00:00"/>
    <x v="30"/>
    <x v="5"/>
    <n v="40"/>
  </r>
  <r>
    <n v="5841"/>
    <s v="15005997"/>
    <s v="GDICA1111524"/>
    <s v="MUHAMMAD FAREED AKRAM"/>
    <s v="MUHAMMAD AKRAM"/>
    <s v="35103-7061242-7"/>
    <s v="15"/>
    <x v="0"/>
    <x v="28"/>
    <s v="GDICA-111"/>
    <s v="923214829480"/>
    <m/>
    <s v="HOUSE NO 233, MUHALLA HUMA BLOCK ALLAMA IQBAL TOWN, LAHORE TEHSIL, DISTRICT LAHORE."/>
    <s v="ranafareed8t@gmail.com"/>
    <s v="02 Oct 2025"/>
    <m/>
    <s v="Enrolled Registered Student"/>
    <n v="50000"/>
    <x v="1"/>
    <d v="2025-10-02T00:00:00"/>
    <x v="30"/>
    <x v="5"/>
    <n v="40"/>
  </r>
  <r>
    <n v="5842"/>
    <s v="15006066"/>
    <s v="GDICA1111525"/>
    <s v="MARYAM ARIF"/>
    <s v="MUHAMMAD ARIF MALIK"/>
    <s v="3520294939408"/>
    <s v="15"/>
    <x v="0"/>
    <x v="28"/>
    <s v="GDICA-111"/>
    <s v="923008420142"/>
    <m/>
    <s v="NAZD RAVI GIRD MOHALLA HANIF PARK AHMAD BAKHSH ROAD LAHORE"/>
    <s v="sanaarif00786@gmail.com"/>
    <s v="24 Oct 2025"/>
    <m/>
    <s v="Cancel Student Registration"/>
    <m/>
    <x v="0"/>
    <d v="2025-10-24T00:00:00"/>
    <x v="30"/>
    <x v="5"/>
    <n v="43"/>
  </r>
  <r>
    <n v="5843"/>
    <s v="15006067"/>
    <s v="GDICA1111526"/>
    <s v="MARYAM ARIF"/>
    <s v="MUHAMMAD ARIF MALIK"/>
    <s v="3520294939408"/>
    <s v="15"/>
    <x v="0"/>
    <x v="28"/>
    <s v="GDICA-111"/>
    <s v="923707554120"/>
    <m/>
    <s v="NAZD RAVI GIRD MOHALLA HANIF PARK AHMAD BAKHSH ROAD LAHORE"/>
    <s v="sanaarif00786@gmail.com"/>
    <s v="24 Oct 2025"/>
    <m/>
    <s v="Enrolled Registered Student"/>
    <n v="25000"/>
    <x v="1"/>
    <d v="2025-10-24T00:00:00"/>
    <x v="30"/>
    <x v="5"/>
    <n v="43"/>
  </r>
  <r>
    <n v="5844"/>
    <s v="15005563"/>
    <s v="GDICA1111527"/>
    <s v="MUHAMMAD SALMAN"/>
    <s v="NAEEM TAHIR"/>
    <s v="36302-3663338-5"/>
    <s v="15"/>
    <x v="0"/>
    <x v="28"/>
    <s v="GDICA-111"/>
    <s v="923264560162"/>
    <m/>
    <s v="HOUSE NO LDA-124 MUHALA MILLAT COLONY GULBERG 3 LAHORE"/>
    <s v="salmanhashmi1pak@gmail.com"/>
    <s v="22 Nov 2025"/>
    <m/>
    <s v="Enrolled Registered Student"/>
    <n v="18086"/>
    <x v="1"/>
    <d v="2025-11-22T00:00:00"/>
    <x v="45"/>
    <x v="5"/>
    <n v="47"/>
  </r>
  <r>
    <n v="5845"/>
    <s v="15005504"/>
    <s v="GDICA1111528"/>
    <s v="MUHAMMAD ABDULLAH"/>
    <s v="MUHAMMAD YOUNIS"/>
    <s v="45502-6856574-7"/>
    <s v="15"/>
    <x v="0"/>
    <x v="28"/>
    <s v="GDICA-111"/>
    <s v="923392041197"/>
    <m/>
    <s v="HOUSE NO 13,STREET NO1,MUHALLAH MUHAMMAD PURA JATTAN MUGHALPURA LAHORE"/>
    <s v="abdullahyounis367@gmail.com"/>
    <s v="08 Jul 2026"/>
    <m/>
    <s v="Enrolled Registered Student"/>
    <n v="50000"/>
    <x v="1"/>
    <d v="2026-07-08T00:00:00"/>
    <x v="51"/>
    <x v="0"/>
    <n v="28"/>
  </r>
  <r>
    <n v="5846"/>
    <s v="15005166"/>
    <s v="GDICA1111529"/>
    <s v="USAMA SAJID"/>
    <s v="SAJID IQBAL"/>
    <s v="34101-5357398-2"/>
    <s v="15"/>
    <x v="0"/>
    <x v="28"/>
    <s v="GDICA-111"/>
    <s v="923124487994"/>
    <m/>
    <s v="HOUSE NO 9, STREET NO 25, MUHALLA IMPRESS ROAD BIBI PAK DAMAN, LAHORE."/>
    <s v="rmukhtar73@gmail.com"/>
    <s v="17 Jul 2026"/>
    <m/>
    <s v="Enrolled Registered Student"/>
    <n v="27353"/>
    <x v="1"/>
    <d v="2026-07-17T00:00:00"/>
    <x v="51"/>
    <x v="0"/>
    <n v="29"/>
  </r>
  <r>
    <n v="5847"/>
    <s v="15005837"/>
    <s v="GDICA1111530"/>
    <s v="UMAIR HUSSAIN"/>
    <s v="MUHAMMAD NAWAZ"/>
    <s v="32202-1626869-5"/>
    <s v="15"/>
    <x v="0"/>
    <x v="28"/>
    <s v="GDICA-111"/>
    <s v="923299651626"/>
    <m/>
    <s v="WARD NO 5, MUHALLA MAKKI MASJID, CRORE LAAL HUSSAIN, DISTRICT LAYYAH."/>
    <s v="umairhussain08karor@gmail.com"/>
    <s v="28 Jul 2026"/>
    <m/>
    <s v="Enrolled Registered Student"/>
    <m/>
    <x v="0"/>
    <d v="2026-07-28T00:00:00"/>
    <x v="51"/>
    <x v="0"/>
    <n v="31"/>
  </r>
  <r>
    <n v="5848"/>
    <s v="15007344"/>
    <s v="GDICA1111531"/>
    <s v="ATTIYA-TUR-RAHEEM"/>
    <s v="SHAN AHMAD"/>
    <s v="3520244970734"/>
    <s v="15"/>
    <x v="0"/>
    <x v="28"/>
    <s v="GDICA-111"/>
    <s v="9203238501111"/>
    <m/>
    <s v="HOUSE NO F-6,MOHALA NEW CAMPUS QWATER LAHORE"/>
    <s v="ATTIYATURRAHEEM@GMAIL.COM"/>
    <s v="12 Aug 2026"/>
    <m/>
    <s v="Change in Degree program /Transferred"/>
    <n v="27353"/>
    <x v="1"/>
    <d v="2026-08-12T00:00:00"/>
    <x v="52"/>
    <x v="0"/>
    <n v="33"/>
  </r>
  <r>
    <n v="5849"/>
    <s v="15006013"/>
    <s v="GDICA1121501"/>
    <s v="TOHEED AHMAD"/>
    <s v="MUHAMMAD RAMZAN"/>
    <s v="35501-0623365-9"/>
    <s v="15"/>
    <x v="0"/>
    <x v="28"/>
    <s v="GDICA-112"/>
    <s v="923326747114"/>
    <m/>
    <s v="MUHALA SHAHEEN BAZAAR MOR KHANDA NANKANA SAHIB"/>
    <s v="toheedahmee48@gmail.com"/>
    <s v="06 Oct 2025"/>
    <m/>
    <s v="Enrolled Registered Student"/>
    <n v="50000"/>
    <x v="1"/>
    <d v="2025-10-06T00:00:00"/>
    <x v="30"/>
    <x v="5"/>
    <n v="41"/>
  </r>
  <r>
    <n v="5850"/>
    <s v="15006016"/>
    <s v="GDICA1121502"/>
    <s v="SHAHWAIZ AHMAD"/>
    <s v="SHABIR AHMAD"/>
    <s v="35201-2384317-7"/>
    <s v="15"/>
    <x v="0"/>
    <x v="28"/>
    <s v="GDICA-112"/>
    <s v="923278011363"/>
    <m/>
    <s v="HOUSE NO 8 STREET NO 2 MUHALA C BLOCK AL FAISAL TOWN LAHORE CANTT"/>
    <s v="shahwaiz8011363@gmail.com"/>
    <s v="06 Oct 2025"/>
    <m/>
    <s v="Enrolled Registered Student"/>
    <n v="50000"/>
    <x v="1"/>
    <d v="2025-10-06T00:00:00"/>
    <x v="30"/>
    <x v="5"/>
    <n v="41"/>
  </r>
  <r>
    <n v="5851"/>
    <s v="15006024"/>
    <s v="GDICA1121503"/>
    <s v="ANIZA"/>
    <s v="MUHAMMAD HUSSAIN"/>
    <s v="35205-0384583-9"/>
    <s v="15"/>
    <x v="0"/>
    <x v="28"/>
    <s v="GDICA-112"/>
    <s v="923086797601"/>
    <m/>
    <s v="QILLA JEEVAN SINGH, WAGHA BORDER, LAHORE"/>
    <s v="warisali87wa5917801@gmail.com"/>
    <s v="08 Oct 2025"/>
    <m/>
    <s v="withdrawal Student"/>
    <n v="50000"/>
    <x v="1"/>
    <d v="2025-10-08T00:00:00"/>
    <x v="30"/>
    <x v="5"/>
    <n v="41"/>
  </r>
  <r>
    <n v="5852"/>
    <s v="15006027"/>
    <s v="GDICA1121504"/>
    <s v="JAZIB ALI"/>
    <s v="ATIF ALI"/>
    <s v="35202-5780463-1"/>
    <s v="15"/>
    <x v="0"/>
    <x v="28"/>
    <s v="GDICA-112"/>
    <s v="923284102846"/>
    <m/>
    <s v="MANAWA BISMILLAH HOUSING SCHEME LAHORE"/>
    <s v="alijazib599@gmail.com"/>
    <s v="08 Oct 2025"/>
    <m/>
    <s v="Enrolled Registered Student"/>
    <n v="50000"/>
    <x v="1"/>
    <d v="2025-10-08T00:00:00"/>
    <x v="30"/>
    <x v="5"/>
    <n v="41"/>
  </r>
  <r>
    <n v="5853"/>
    <s v="15006031"/>
    <s v="GDICA1121505"/>
    <s v="ARFA ZAMAN"/>
    <s v="ALI ZAMAN"/>
    <s v="35202-4906840-4"/>
    <s v="15"/>
    <x v="0"/>
    <x v="28"/>
    <s v="GDICA-112"/>
    <s v="923224828137"/>
    <m/>
    <s v="78 HASEEB BLOCK AZAM GARDEN MULTAN ROAD, LAHORE"/>
    <s v="anayazaman8@gmail.com"/>
    <s v="09 Oct 2025"/>
    <m/>
    <s v="Enrolled Registered Student"/>
    <n v="50000"/>
    <x v="1"/>
    <d v="2025-10-09T00:00:00"/>
    <x v="30"/>
    <x v="5"/>
    <n v="41"/>
  </r>
  <r>
    <n v="5854"/>
    <s v="15006054"/>
    <s v="GDICA1121506"/>
    <s v="MUHAMMAD BADAR ASHIQ"/>
    <s v="MUHAMMAD ASHIQ"/>
    <s v="35202-8042159-7"/>
    <s v="15"/>
    <x v="0"/>
    <x v="28"/>
    <s v="GDICA-112"/>
    <s v="923164660763"/>
    <m/>
    <s v="NAIN SUKH, SAGGIAN KALAN, POST OFFICE RUSTAM SOHRAB LAHORE"/>
    <s v="badar3342@gmail.com"/>
    <s v="16 Oct 2025"/>
    <m/>
    <s v="Enrolled Registered Student"/>
    <n v="50000"/>
    <x v="1"/>
    <d v="2025-10-16T00:00:00"/>
    <x v="30"/>
    <x v="5"/>
    <n v="42"/>
  </r>
  <r>
    <n v="5855"/>
    <s v="15005831"/>
    <s v="GDICA1121507"/>
    <s v="SYED AKIF BUKHARI"/>
    <s v="SYED NISAR HUSSAIN BUKHARI"/>
    <s v="35202-8752832-3"/>
    <s v="15"/>
    <x v="0"/>
    <x v="28"/>
    <s v="GDICA-112"/>
    <s v="923028856677"/>
    <m/>
    <s v="HOUSE NO 20 STREET NO 102 MUHLA GHAZI PARAK NEW SHAD BAG LAHORE"/>
    <s v="akifbukhari@gmail.com"/>
    <s v="20 Oct 2025"/>
    <m/>
    <s v="Enrolled Registered Student"/>
    <n v="25000"/>
    <x v="1"/>
    <d v="2025-10-20T00:00:00"/>
    <x v="30"/>
    <x v="5"/>
    <n v="43"/>
  </r>
  <r>
    <n v="5856"/>
    <s v="15006077"/>
    <s v="GDICA1121508"/>
    <s v="ALI HUSNAIN"/>
    <s v="ABID HUSSAIN ABID"/>
    <s v="35201-1420779-1"/>
    <s v="15"/>
    <x v="0"/>
    <x v="28"/>
    <s v="GDICA-112"/>
    <s v="923021591201"/>
    <m/>
    <s v="STREE NO 2, MUHALLA TAAJ MAHAL PARK SALAMAT PURA, LAHORE CANTT DISTRICT LAHORE."/>
    <s v="alihusnain032100@gmail.com"/>
    <s v="01 Nov 2025"/>
    <m/>
    <s v="Enrolled Registered Student"/>
    <n v="50000"/>
    <x v="1"/>
    <d v="2025-11-01T00:00:00"/>
    <x v="45"/>
    <x v="5"/>
    <n v="44"/>
  </r>
  <r>
    <n v="5857"/>
    <s v="15006078"/>
    <s v="GDICA1121509"/>
    <s v="FAIZA FAROOQ"/>
    <s v="MUHAMMAD FAROOQ"/>
    <s v="35201-1489771-4"/>
    <s v="15"/>
    <x v="0"/>
    <x v="28"/>
    <s v="GDICA-112"/>
    <s v="923259752692"/>
    <m/>
    <s v="CANAL BANK HOUSING SCHEME TOWER STREET LAHORE"/>
    <s v="farooqfaiza935@gmail.com"/>
    <s v="01 Nov 2025"/>
    <m/>
    <s v="Enrolled Registered Student"/>
    <n v="175000"/>
    <x v="1"/>
    <d v="2025-11-01T00:00:00"/>
    <x v="45"/>
    <x v="5"/>
    <n v="44"/>
  </r>
  <r>
    <n v="5858"/>
    <s v="15006079"/>
    <s v="GDICA1121510"/>
    <s v="BARNIA SYED"/>
    <s v="SYED MUHAMMAD KASHIF RAZA KAZMI"/>
    <s v="35202-2251446-4"/>
    <s v="15"/>
    <x v="0"/>
    <x v="28"/>
    <s v="GDICA-112"/>
    <s v="923706332838"/>
    <m/>
    <s v="HOUSE NO 27, STREET NO 8, MUHALLA NEW SHALIMAR COLONY MULTAN ROAD, LAHORE"/>
    <s v="barniasyed96@gmail.com"/>
    <s v="01 Nov 2025"/>
    <m/>
    <s v="Enrolled Registered Student"/>
    <n v="50000"/>
    <x v="1"/>
    <d v="2025-11-01T00:00:00"/>
    <x v="45"/>
    <x v="5"/>
    <n v="44"/>
  </r>
  <r>
    <n v="5859"/>
    <s v="15006087"/>
    <s v="GDICA1121511"/>
    <s v="AYESHA"/>
    <s v="MUHAMMAD SHAFIQ"/>
    <s v="35201-9575346-0"/>
    <s v="15"/>
    <x v="0"/>
    <x v="28"/>
    <s v="GDICA-112"/>
    <s v="923438295613"/>
    <m/>
    <s v="HOUSE NO 139, MUHALLA MOEEZ TOWN SALAMAT PURA, LAHORE CANTT DISTRICT LAHORE."/>
    <s v="ayesharajputt652@gmail.com"/>
    <s v="01 Nov 2025"/>
    <m/>
    <s v="Change in Degree program /Transferred"/>
    <n v="50000"/>
    <x v="1"/>
    <d v="2025-11-01T00:00:00"/>
    <x v="45"/>
    <x v="5"/>
    <n v="44"/>
  </r>
  <r>
    <n v="5860"/>
    <s v="15006094"/>
    <s v="GDICA1121512"/>
    <s v="MUHAMMAD HAMZA IIYAS"/>
    <s v="MUHAMMAD IILYAS"/>
    <s v="35202-0386553-3"/>
    <s v="15"/>
    <x v="0"/>
    <x v="28"/>
    <s v="GDICA-112"/>
    <s v="923037161532"/>
    <m/>
    <s v="NEAR MASJID TADREES UL QURAN, MUHALLA ARFAT PARK, QURESHIYAN JIYA MUSA, LAHORE."/>
    <s v="callmelucifer877@gmail.com"/>
    <s v="01 Nov 2025"/>
    <m/>
    <s v="Enrolled Registered Student"/>
    <n v="50000"/>
    <x v="1"/>
    <d v="2025-11-01T00:00:00"/>
    <x v="45"/>
    <x v="5"/>
    <n v="44"/>
  </r>
  <r>
    <n v="5861"/>
    <s v="15006098"/>
    <s v="GDICA1121513"/>
    <s v="SAIF ULLAH"/>
    <s v="MUHAMMAD JAMEEL"/>
    <s v="36502-2700303-7"/>
    <s v="15"/>
    <x v="0"/>
    <x v="28"/>
    <s v="GDICA-112"/>
    <s v="923046390694"/>
    <m/>
    <s v="DAK KHANA HARAPA, CHAK NO 101/6-A/R, TEHSIL O DISTRICT SAHIWAL."/>
    <s v="su715003@gmail.com"/>
    <s v="01 Nov 2025"/>
    <m/>
    <s v="Enrolled Registered Student"/>
    <n v="50000"/>
    <x v="1"/>
    <d v="2025-11-01T00:00:00"/>
    <x v="45"/>
    <x v="5"/>
    <n v="44"/>
  </r>
  <r>
    <n v="5862"/>
    <s v="15006099"/>
    <s v="GDICA1121514"/>
    <s v="ADEEL AHMAD"/>
    <s v="AYUB AHMAD"/>
    <s v="35201-1110161-1"/>
    <s v="15"/>
    <x v="0"/>
    <x v="28"/>
    <s v="GDICA-112"/>
    <s v="923098700033"/>
    <m/>
    <s v="HOUSE NO 58 STREET NO 10 LAHORE CANT"/>
    <s v="adeel123@gamil.com"/>
    <s v="01 Nov 2025"/>
    <m/>
    <s v="Enrolled Registered Student"/>
    <n v="50000"/>
    <x v="1"/>
    <d v="2025-11-01T00:00:00"/>
    <x v="45"/>
    <x v="5"/>
    <n v="44"/>
  </r>
  <r>
    <n v="5863"/>
    <s v="15006106"/>
    <s v="GDICA1121515"/>
    <s v="HUNZLA SIDDIQUE"/>
    <s v="MUHAMMAD SIDDIQUE MUHAMMAD SIDDIQUE"/>
    <s v="35201-5932255-1"/>
    <s v="15"/>
    <x v="0"/>
    <x v="28"/>
    <s v="GDICA-112"/>
    <s v="923293578851"/>
    <m/>
    <s v="HOUSE NO 2 STREET NO 2, HAJVARI HOMSES 2 KAMAHA LAHORE"/>
    <s v="hunzlasiddiq17@gmail.com"/>
    <s v="01 Nov 2025"/>
    <m/>
    <s v="Enrolled Registered Student"/>
    <n v="50000"/>
    <x v="1"/>
    <d v="2025-11-01T00:00:00"/>
    <x v="45"/>
    <x v="5"/>
    <n v="44"/>
  </r>
  <r>
    <n v="5864"/>
    <s v="15006121"/>
    <s v="GDICA1121516"/>
    <s v="REHMAN MANZOOR"/>
    <s v="MANZOOR AHMAD"/>
    <s v="31102-2897122-7"/>
    <s v="15"/>
    <x v="0"/>
    <x v="28"/>
    <s v="GDICA-112"/>
    <s v="923104051155"/>
    <m/>
    <s v="MEHBOOB COLONY HASAL PURA ROAD, AARA MARKET CHISHTIAN, DISTRICT BAHAWALNAGAR."/>
    <s v="rehmanjanjuactn@gmail.com"/>
    <s v="01 Nov 2025"/>
    <m/>
    <s v="Enrolled Registered Student"/>
    <n v="50000"/>
    <x v="1"/>
    <d v="2025-11-01T00:00:00"/>
    <x v="45"/>
    <x v="5"/>
    <n v="44"/>
  </r>
  <r>
    <n v="5865"/>
    <s v="15006130"/>
    <s v="GDICA1121517"/>
    <s v="HAMNA USMAN"/>
    <s v="MUHAMMAD USMAN"/>
    <s v="35202-3632031-6"/>
    <s v="15"/>
    <x v="0"/>
    <x v="28"/>
    <s v="GDICA-112"/>
    <s v="923217336635"/>
    <m/>
    <s v="NESPAK PHASE-03, HOUSE NO-12A LAHORE"/>
    <s v="hamnausman47@gmail.com"/>
    <s v="01 Nov 2025"/>
    <m/>
    <s v="Enrolled Registered Student"/>
    <n v="50000"/>
    <x v="1"/>
    <d v="2025-11-01T00:00:00"/>
    <x v="45"/>
    <x v="5"/>
    <n v="44"/>
  </r>
  <r>
    <n v="5866"/>
    <s v="15006133"/>
    <s v="GDICA1121518"/>
    <s v="MUHAMMAD AHSAN"/>
    <s v="MUHAMMAD SIDDIQUE"/>
    <s v="35203-0344445-3"/>
    <s v="15"/>
    <x v="0"/>
    <x v="28"/>
    <s v="GDICA-112"/>
    <s v="923176096405"/>
    <m/>
    <s v="BATA GATE NO 3, BLOCK 25-A, BATAPUR JALLO MOR, LAHORE."/>
    <s v="ahsangujjar00987@gmail.com"/>
    <s v="01 Nov 2025"/>
    <m/>
    <s v="Enrolled Registered Student"/>
    <n v="50000"/>
    <x v="1"/>
    <d v="2025-11-01T00:00:00"/>
    <x v="45"/>
    <x v="5"/>
    <n v="44"/>
  </r>
  <r>
    <n v="5867"/>
    <s v="15006139"/>
    <s v="GDICA1121519"/>
    <s v="MOMNA SHARIF"/>
    <s v="MUHAMMAD SHARIF"/>
    <s v="35202-8033015-2"/>
    <s v="15"/>
    <x v="0"/>
    <x v="28"/>
    <s v="GDICA-112"/>
    <s v="923274521421"/>
    <m/>
    <s v="HOUSE NO 4, STREET NO 4-A, MUHALLA SHEIKH HINDI STREET DATA DARBAR, LAHORE."/>
    <s v="mominasharif256@gmail.com"/>
    <s v="03 Nov 2025"/>
    <m/>
    <s v="Change in Degree program /Transferred"/>
    <m/>
    <x v="0"/>
    <d v="2025-11-03T00:00:00"/>
    <x v="45"/>
    <x v="5"/>
    <n v="45"/>
  </r>
  <r>
    <n v="5868"/>
    <s v="15005792"/>
    <s v="GDICA1121520"/>
    <s v="ABDULLAH JAVED"/>
    <s v="JAVED IQBAL"/>
    <s v="35202-6548584-7"/>
    <s v="15"/>
    <x v="0"/>
    <x v="28"/>
    <s v="GDICA-112"/>
    <s v="923074666008"/>
    <m/>
    <s v="HOUSE NO-5-F, MUHALLAH MODEL TOWN, LAHORE"/>
    <s v="eba.465a@gmail.com"/>
    <s v="04 Nov 2025"/>
    <m/>
    <s v="Enrolled Registered Student"/>
    <n v="25000"/>
    <x v="1"/>
    <d v="2025-11-04T00:00:00"/>
    <x v="45"/>
    <x v="5"/>
    <n v="45"/>
  </r>
  <r>
    <n v="5869"/>
    <s v="15006162"/>
    <s v="GDICA1121521"/>
    <s v="MIRAB"/>
    <s v="MUHAMMAD IMRAN"/>
    <s v="35201-5355645-2"/>
    <s v="15"/>
    <x v="0"/>
    <x v="28"/>
    <s v="GDICA-112"/>
    <s v="923095215262"/>
    <m/>
    <s v="HOUSE NO 26 STREET NO 1 MUHALA ASTANA NAKSHBANDI DAROGA WALA LAHORE CANTT"/>
    <s v="ridaimran1123@gmail.com"/>
    <s v="05 Nov 2025"/>
    <m/>
    <s v="Enrolled Registered Student"/>
    <n v="50000"/>
    <x v="1"/>
    <d v="2025-11-05T00:00:00"/>
    <x v="45"/>
    <x v="5"/>
    <n v="45"/>
  </r>
  <r>
    <n v="5870"/>
    <s v="15006194"/>
    <s v="GDICA1121522"/>
    <s v="MUAZ HANZALA"/>
    <s v="SHAFQAT SATTAR"/>
    <s v="35302-5004565-5"/>
    <s v="15"/>
    <x v="0"/>
    <x v="28"/>
    <s v="GDICA-112"/>
    <s v="923124622965"/>
    <m/>
    <s v="M A JINNAH ROAD HOUSE NO B1-3RF OKARA"/>
    <s v="chaudharymuaz368@gmail.com"/>
    <s v="01 Dec 2025"/>
    <m/>
    <s v="Enrolled Registered Student"/>
    <n v="175000"/>
    <x v="1"/>
    <d v="2025-12-01T00:00:00"/>
    <x v="55"/>
    <x v="5"/>
    <n v="49"/>
  </r>
  <r>
    <n v="5871"/>
    <s v="15006196"/>
    <s v="GDICA1121523"/>
    <s v="MUHAMMAD AARIZ GULL"/>
    <s v="GULL MUHAMMAD SAEED"/>
    <s v="35202-2525228-3"/>
    <s v="15"/>
    <x v="0"/>
    <x v="28"/>
    <s v="GDICA-112"/>
    <s v="923009500506"/>
    <m/>
    <s v="HOUSE NO 833/A, SAMIYAN BAZAR ANDROON BHATTI GATE LAHORE, DAKK KHANA PEER MAKKI, TEHSIL LAHORE CITY DISTRICT LAHORE."/>
    <s v="gm365592@gmail.com"/>
    <s v="01 Dec 2025"/>
    <m/>
    <s v="Enrolled Registered Student"/>
    <n v="175000"/>
    <x v="1"/>
    <d v="2025-12-01T00:00:00"/>
    <x v="55"/>
    <x v="5"/>
    <n v="49"/>
  </r>
  <r>
    <n v="5872"/>
    <s v="15006202"/>
    <s v="GDICA1121524"/>
    <s v="NOOR TARIQ"/>
    <s v="TARIQ PERVAIZ"/>
    <s v="35202-4461191-0"/>
    <s v="15"/>
    <x v="0"/>
    <x v="28"/>
    <s v="GDICA-112"/>
    <s v="923177164996"/>
    <m/>
    <s v="HOUSE NO 4, STREET NO 3, MUHALLA JAHANGIR PARK SHAHDARA, LAHORE."/>
    <s v="tnoor6032@gmail.com"/>
    <s v="01 Dec 2025"/>
    <m/>
    <s v="Enrolled Registered Student"/>
    <n v="175000"/>
    <x v="1"/>
    <d v="2025-12-01T00:00:00"/>
    <x v="55"/>
    <x v="5"/>
    <n v="49"/>
  </r>
  <r>
    <n v="5873"/>
    <s v="15006284"/>
    <s v="GDICA1121525"/>
    <s v="HASAN  ALI"/>
    <s v="FAHEEM ALI"/>
    <s v="42201-9875281-5"/>
    <s v="15"/>
    <x v="0"/>
    <x v="28"/>
    <s v="GDICA-112"/>
    <s v="923421230331"/>
    <m/>
    <s v="HOUSE NO 406 B SALMAN BLOCK NASHTAR  COLONY LAHORE"/>
    <s v="saeedsaba709@gmail.com"/>
    <s v="06 Dec 2025"/>
    <m/>
    <s v="Change in Campus / Transferred"/>
    <n v="175000"/>
    <x v="1"/>
    <d v="2025-12-06T00:00:00"/>
    <x v="55"/>
    <x v="5"/>
    <n v="49"/>
  </r>
  <r>
    <n v="5874"/>
    <s v="15006654"/>
    <s v="GDICA1121526"/>
    <s v="RANA MUHAMMAD HAMID"/>
    <s v="MAQSOOD AHMAD"/>
    <s v="3410273736843"/>
    <s v="15"/>
    <x v="0"/>
    <x v="28"/>
    <s v="GDICA-112"/>
    <s v="92303576600"/>
    <m/>
    <s v="KAMOKI GUJRANWALA"/>
    <s v="HAMID00@GMAIL.COM"/>
    <s v="25 Apr 2026"/>
    <m/>
    <s v="Suspend"/>
    <n v="25000"/>
    <x v="1"/>
    <d v="2026-04-25T00:00:00"/>
    <x v="48"/>
    <x v="0"/>
    <n v="17"/>
  </r>
  <r>
    <n v="5875"/>
    <s v="15005473"/>
    <s v="GDICA1121527"/>
    <s v="JANNICA"/>
    <s v="PERVAIZ PALOOS"/>
    <s v="35202-9801959-8"/>
    <s v="15"/>
    <x v="0"/>
    <x v="28"/>
    <s v="GDICA-112"/>
    <s v="923010422062"/>
    <m/>
    <s v="HOUSE NO E664 STREET NO 26 AREA MIAN MIR COLONY LAHORE CANTT"/>
    <s v="jennicapervaiz@gmail.com"/>
    <s v="24 Jun 2026"/>
    <m/>
    <s v="Enrolled Registered Student"/>
    <n v="27353"/>
    <x v="1"/>
    <d v="2026-06-24T00:00:00"/>
    <x v="50"/>
    <x v="0"/>
    <n v="26"/>
  </r>
  <r>
    <n v="5876"/>
    <s v="15007507"/>
    <s v="GDICA1121528"/>
    <s v="MUHAMMAD UMER"/>
    <s v="MUHAMMAD NAEEM BAJWA"/>
    <s v="3460372973553"/>
    <s v="15"/>
    <x v="0"/>
    <x v="28"/>
    <s v="GDICA-112"/>
    <s v="923128662525"/>
    <m/>
    <s v="PORA HEERA, HOUSE NO 8/411, MUHALLAH RANGPURA, SIALKOT"/>
    <s v="umerbajwanaeem@gmail.com"/>
    <s v="03 Sep 2026"/>
    <m/>
    <s v="Enrolled Registered Student"/>
    <n v="27353"/>
    <x v="1"/>
    <d v="2026-09-03T00:00:00"/>
    <x v="0"/>
    <x v="0"/>
    <n v="36"/>
  </r>
  <r>
    <n v="5877"/>
    <s v="15007344"/>
    <s v="GDICA1121529"/>
    <s v="ATTIYA-TUR-RAHEEM"/>
    <s v="SHAN AHMAD"/>
    <s v="3520244970734"/>
    <s v="15"/>
    <x v="0"/>
    <x v="28"/>
    <s v="GDICA-112"/>
    <s v="9203238501111"/>
    <m/>
    <s v="HOUSE NO F-6,MOHALA NEW CAMPUS QWATER LAHORE"/>
    <s v="ATTIYATURRAHEEM@GMAIL.COM"/>
    <s v="10 Sep 2026"/>
    <m/>
    <s v="Enrolled Registered Student"/>
    <m/>
    <x v="0"/>
    <d v="2026-09-10T00:00:00"/>
    <x v="0"/>
    <x v="0"/>
    <n v="37"/>
  </r>
  <r>
    <n v="5878"/>
    <s v="15006037"/>
    <s v="GDICA1131501"/>
    <s v="RAO MUHAMMAD DANISH"/>
    <s v="RAO MUHAMMAD RIAZ"/>
    <s v="3830-39027387-3"/>
    <s v="15"/>
    <x v="0"/>
    <x v="28"/>
    <s v="GDICA-113"/>
    <s v="923238415263"/>
    <m/>
    <s v="HOUSE NO 21 , STREET NO 1 GALANI PARAK SHADAB COLONY FROZPUR ROAD LAHORE"/>
    <s v="danish42431@gmail.com"/>
    <s v="09 Oct 2025"/>
    <m/>
    <s v="Enrolled Registered Student"/>
    <n v="50000"/>
    <x v="1"/>
    <d v="2025-10-09T00:00:00"/>
    <x v="30"/>
    <x v="5"/>
    <n v="41"/>
  </r>
  <r>
    <n v="5879"/>
    <s v="15006050"/>
    <s v="GDICA1131502"/>
    <s v="RANA AHMAD JAWAD"/>
    <s v="RANA MUHAMMAD YASIN"/>
    <s v="35202-0650045-7"/>
    <s v="15"/>
    <x v="0"/>
    <x v="28"/>
    <s v="GDICA-113"/>
    <s v="923204894419"/>
    <m/>
    <s v="HOUSE NO-09, STREET NO-08, MUHALLAH BARKAT TOWN SHAHADHRA LAHORE"/>
    <s v="aj1373107@gmail.com"/>
    <s v="15 Oct 2025"/>
    <m/>
    <s v="Enrolled Registered Student"/>
    <n v="50000"/>
    <x v="1"/>
    <d v="2025-10-15T00:00:00"/>
    <x v="30"/>
    <x v="5"/>
    <n v="42"/>
  </r>
  <r>
    <n v="5880"/>
    <s v="15006062"/>
    <s v="GDICA1131503"/>
    <s v="JAVARIA"/>
    <s v="NADEEM AKHTAR"/>
    <s v="35201-3443126-6"/>
    <s v="15"/>
    <x v="0"/>
    <x v="28"/>
    <s v="GDICA-113"/>
    <s v="923044017917"/>
    <m/>
    <s v="NEW SHALIMAR HOUSING SCHEEME A-BLOCK STREET NO 6 HOUSE  NO 312 SALAMAT PURA LAHORE"/>
    <s v="mehaknadeem724@gmail.com"/>
    <s v="20 Oct 2025"/>
    <m/>
    <s v="withdrawal Student"/>
    <n v="50000"/>
    <x v="1"/>
    <d v="2025-10-20T00:00:00"/>
    <x v="30"/>
    <x v="5"/>
    <n v="43"/>
  </r>
  <r>
    <n v="5881"/>
    <s v="15006082"/>
    <s v="GDICA1131504"/>
    <s v="MUHAMMAD AHSAN"/>
    <s v="MUHAMMAD SARWAR"/>
    <s v="35201-8379276-3"/>
    <s v="15"/>
    <x v="0"/>
    <x v="28"/>
    <s v="GDICA-113"/>
    <s v="923124997162"/>
    <m/>
    <s v="STREET NO 6, QUAID MILLAT COLONY NO 1 AMAR SADHU, DAK KHANA ISMAIL NAGAR, LAHORE CANTT DISTRICT LAHORE."/>
    <s v="ahsansarwar34s31@gmail.com"/>
    <s v="01 Nov 2025"/>
    <m/>
    <s v="Enrolled Registered Student"/>
    <n v="50000"/>
    <x v="1"/>
    <d v="2025-11-01T00:00:00"/>
    <x v="45"/>
    <x v="5"/>
    <n v="44"/>
  </r>
  <r>
    <n v="5882"/>
    <s v="15006084"/>
    <s v="GDICA1131505"/>
    <s v="FIZA SOLAT"/>
    <s v="SOLAT ANJUM KHAN"/>
    <s v="35201-5691050-0"/>
    <s v="15"/>
    <x v="0"/>
    <x v="28"/>
    <s v="GDICA-113"/>
    <s v="923174086869"/>
    <m/>
    <s v="AL RAHEEM GARDEN PHASE 4, HOUSE NO 223/A, LAHORE CANTT DISTRICT LAHORE."/>
    <s v="fizasolat7@gmail.com"/>
    <s v="01 Nov 2025"/>
    <m/>
    <s v="Enrolled Registered Student"/>
    <n v="50000"/>
    <x v="1"/>
    <d v="2025-11-01T00:00:00"/>
    <x v="45"/>
    <x v="5"/>
    <n v="44"/>
  </r>
  <r>
    <n v="5883"/>
    <s v="15006085"/>
    <s v="GDICA1131506"/>
    <s v="SALEHA SAGHIR"/>
    <s v="SAGHIR UD DIN"/>
    <s v="35202-8049690-8"/>
    <s v="15"/>
    <x v="0"/>
    <x v="28"/>
    <s v="GDICA-113"/>
    <s v="923166670510"/>
    <m/>
    <s v="HOUSE 168 BLOCK C PARK ARAB HOUSING SCHEME 17KM FEROZPUR ROAD LAHORE"/>
    <s v="syedasaleha33@gmail.com"/>
    <s v="01 Nov 2025"/>
    <m/>
    <s v="Enrolled Registered Student"/>
    <n v="50000"/>
    <x v="1"/>
    <d v="2025-11-01T00:00:00"/>
    <x v="45"/>
    <x v="5"/>
    <n v="44"/>
  </r>
  <r>
    <n v="5884"/>
    <s v="15006092"/>
    <s v="GDICA1131507"/>
    <s v="LAIBA TARIQ"/>
    <s v="TARIQ REHMAN"/>
    <s v="35202-9657521-6"/>
    <s v="15"/>
    <x v="0"/>
    <x v="28"/>
    <s v="GDICA-113"/>
    <s v="923088724033"/>
    <m/>
    <s v="HOUSE NO 72, STREET NO 3, MUHALLA CLIFTON COLONY KARMABAD, WAHDAT ROAD, LAHORE."/>
    <s v="laibatariq0280@gmail.com"/>
    <s v="01 Nov 2025"/>
    <m/>
    <s v="Enrolled Registered Student"/>
    <n v="50000"/>
    <x v="1"/>
    <d v="2025-11-01T00:00:00"/>
    <x v="45"/>
    <x v="5"/>
    <n v="44"/>
  </r>
  <r>
    <n v="5885"/>
    <s v="15006093"/>
    <s v="GDICA1131508"/>
    <s v="UMAIMA AMEEN"/>
    <s v="AMEEN UR RASHEED"/>
    <s v="35404-8130049-6"/>
    <s v="15"/>
    <x v="0"/>
    <x v="28"/>
    <s v="GDICA-113"/>
    <s v="923259711597"/>
    <m/>
    <s v="SIDDIQUI HAIDERI UMERDIN WALI DAK KHANA KHAS FAROQABAD TEHSIL SHIEKHUPURA ZILLAH SHIEKHUPURA"/>
    <s v="umaimaameen077@gmail.com"/>
    <s v="01 Nov 2025"/>
    <m/>
    <s v="Change in Degree program /Transferred"/>
    <n v="50000"/>
    <x v="1"/>
    <d v="2025-11-01T00:00:00"/>
    <x v="45"/>
    <x v="5"/>
    <n v="44"/>
  </r>
  <r>
    <n v="5886"/>
    <s v="15006105"/>
    <s v="GDICA1131509"/>
    <s v="DAWOOD JAN SIDHU"/>
    <s v="IQBAL SADIQ SINDHU"/>
    <s v="35404-3531154-7"/>
    <s v="15"/>
    <x v="0"/>
    <x v="28"/>
    <s v="GDICA-113"/>
    <s v="923296167903"/>
    <m/>
    <s v="STREET NO-04, HOUSE NO-176, CATHLIC CHURCH, YUHANAABAD B-BLOCK LAHORE"/>
    <s v="dawoodsandhu2005@gmail.com"/>
    <s v="01 Nov 2025"/>
    <m/>
    <s v="Enrolled Registered Student"/>
    <n v="50000"/>
    <x v="1"/>
    <d v="2025-11-01T00:00:00"/>
    <x v="45"/>
    <x v="5"/>
    <n v="44"/>
  </r>
  <r>
    <n v="5887"/>
    <s v="15006115"/>
    <s v="GDICA1131510"/>
    <s v="MOAZ ASLAM"/>
    <s v="MUHAMMAD ASLAM FAROOQI"/>
    <s v="35401-4940217-3"/>
    <s v="15"/>
    <x v="0"/>
    <x v="28"/>
    <s v="GDICA-113"/>
    <s v="923254095536"/>
    <m/>
    <s v="NANGAL SADHAN, MUHALLA BATHA COLONY MURIDKE, DISTRICT SHEIKHUPURA."/>
    <s v="sweetboi1860@gmail.com"/>
    <s v="01 Nov 2025"/>
    <m/>
    <s v="Enrolled Registered Student"/>
    <n v="50000"/>
    <x v="1"/>
    <d v="2025-11-01T00:00:00"/>
    <x v="45"/>
    <x v="5"/>
    <n v="44"/>
  </r>
  <r>
    <n v="5888"/>
    <s v="15006116"/>
    <s v="GDICA1131511"/>
    <s v="FATIMA SHEHZADI"/>
    <s v="BASHARAT ALI"/>
    <s v="35102-2646131-8"/>
    <s v="15"/>
    <x v="0"/>
    <x v="28"/>
    <s v="GDICA-113"/>
    <s v="923207935865"/>
    <m/>
    <s v="DAK KHANA JORA, GOHAR, TEHSIL O DISTIRCT KASUR."/>
    <s v="fatimashehzadi1929@gmail.com"/>
    <s v="01 Nov 2025"/>
    <m/>
    <s v="Enrolled Registered Student"/>
    <n v="50000"/>
    <x v="1"/>
    <d v="2025-11-01T00:00:00"/>
    <x v="45"/>
    <x v="5"/>
    <n v="44"/>
  </r>
  <r>
    <n v="5889"/>
    <s v="15006120"/>
    <s v="GDICA1131512"/>
    <s v="KASHAF QASIR"/>
    <s v="QASIR YOUNAS"/>
    <s v="35202-6065589-3"/>
    <s v="15"/>
    <x v="0"/>
    <x v="28"/>
    <s v="GDICA-113"/>
    <s v="923134326217"/>
    <m/>
    <s v="KANTAR WALI SHAH HOUSE NO 124-F MUHALA MUFTI BAQIR ANDROON AKBARI LAHORE"/>
    <s v="malikprince673@gmail.com"/>
    <s v="01 Nov 2025"/>
    <m/>
    <s v="Enrolled Registered Student"/>
    <n v="50000"/>
    <x v="1"/>
    <d v="2025-11-01T00:00:00"/>
    <x v="45"/>
    <x v="5"/>
    <n v="44"/>
  </r>
  <r>
    <n v="5890"/>
    <s v="15006147"/>
    <s v="GDICA1131513"/>
    <s v="MUBEEN HUSSAIN"/>
    <s v="MUHAMMAD ASIF"/>
    <s v="35303-4566552-1"/>
    <s v="15"/>
    <x v="0"/>
    <x v="28"/>
    <s v="GDICA-113"/>
    <s v="923446678737"/>
    <m/>
    <s v="DAK KHANA KHAS CHAK NO 5/1 R-A TEHSIL RENALA KHURD ZILLA OKARA"/>
    <s v="mobeenasif906@gmail.com"/>
    <s v="03 Nov 2025"/>
    <m/>
    <s v="Enrolled Registered Student"/>
    <n v="50000"/>
    <x v="1"/>
    <d v="2025-11-03T00:00:00"/>
    <x v="45"/>
    <x v="5"/>
    <n v="45"/>
  </r>
  <r>
    <n v="5891"/>
    <s v="15006148"/>
    <s v="GDICA1131514"/>
    <s v="HAFIZ FAIQ SARWAR"/>
    <s v="MUHAMMAD SARWAR"/>
    <s v="36402-5095801-3"/>
    <s v="15"/>
    <x v="0"/>
    <x v="28"/>
    <s v="GDICA-113"/>
    <s v="923023716847"/>
    <m/>
    <s v="HOUSE NO 13/63, BLOCK E PHASE 2, ALKABEER TOWN, LAHORE."/>
    <s v="faiqrao786@gmail.com"/>
    <s v="03 Nov 2025"/>
    <m/>
    <s v="Enrolled Registered Student"/>
    <n v="50000"/>
    <x v="1"/>
    <d v="2025-11-03T00:00:00"/>
    <x v="45"/>
    <x v="5"/>
    <n v="45"/>
  </r>
  <r>
    <n v="5892"/>
    <s v="15006160"/>
    <s v="GDICA1131515"/>
    <s v="MUNAZZA JABEEN"/>
    <s v="RAO MUHAMMAD KHALIQ UR REHMAN"/>
    <s v="35501-0131033-6"/>
    <s v="15"/>
    <x v="0"/>
    <x v="28"/>
    <s v="GDICA-113"/>
    <s v="923004801560"/>
    <m/>
    <s v="HOUSE 56 TAKBEER BLOCK STREET NO 2 BAHRIA TOWN LAHORE"/>
    <s v="munazzaluqman0@gmail.com"/>
    <s v="04 Nov 2025"/>
    <m/>
    <s v="Enrolled Registered Student"/>
    <n v="50000"/>
    <x v="1"/>
    <d v="2025-11-04T00:00:00"/>
    <x v="45"/>
    <x v="5"/>
    <n v="45"/>
  </r>
  <r>
    <n v="5893"/>
    <s v="15006170"/>
    <s v="GDICA1131516"/>
    <s v="MUHAMMAD ABDULLAH"/>
    <s v="NADEEM UR RAHMAN"/>
    <s v="35201-6764044-5"/>
    <s v="15"/>
    <x v="0"/>
    <x v="28"/>
    <s v="GDICA-113"/>
    <s v="923358729151"/>
    <m/>
    <s v="HOUSE NO 24 STREET NO 28 MUHALLA NEW KAROL SHALIMAR TOWN LAHORE"/>
    <s v="muhammadabdullah nadeem84@gmail.com"/>
    <s v="07 Nov 2025"/>
    <m/>
    <s v="Enrolled Registered Student"/>
    <n v="175000"/>
    <x v="1"/>
    <d v="2025-11-07T00:00:00"/>
    <x v="45"/>
    <x v="5"/>
    <n v="45"/>
  </r>
  <r>
    <n v="5894"/>
    <s v="15006175"/>
    <s v="GDICA1131517"/>
    <s v="SITAISH JOHN"/>
    <s v="PATRES JOHN"/>
    <s v="35201-9252765-2"/>
    <s v="15"/>
    <x v="0"/>
    <x v="28"/>
    <s v="GDICA-113"/>
    <s v="923034232560"/>
    <m/>
    <s v="HOUSE NO 98, ESSA BAD COLONY, MUGHALPURA LAHORE."/>
    <s v="staishjohn4@gmail.com"/>
    <s v="11 Nov 2025"/>
    <m/>
    <s v="Enrolled Registered Student"/>
    <n v="50000"/>
    <x v="1"/>
    <d v="2025-11-11T00:00:00"/>
    <x v="45"/>
    <x v="5"/>
    <n v="46"/>
  </r>
  <r>
    <n v="5895"/>
    <s v="15006179"/>
    <s v="GDICA1131518"/>
    <s v="MUHAMMAD TAYYAB"/>
    <s v="NAZIR AHMAD"/>
    <s v="35202-4997107-7"/>
    <s v="15"/>
    <x v="0"/>
    <x v="28"/>
    <s v="GDICA-113"/>
    <s v="923289653989"/>
    <m/>
    <s v="AL REHMAN GARDEN OHASE-02, L-BLOCK 386 LAHORE"/>
    <s v="tayyabjutt347100@gmail.com"/>
    <s v="12 Nov 2025"/>
    <m/>
    <s v="Enrolled Registered Student"/>
    <n v="50000"/>
    <x v="1"/>
    <d v="2025-11-12T00:00:00"/>
    <x v="45"/>
    <x v="5"/>
    <n v="46"/>
  </r>
  <r>
    <n v="5896"/>
    <s v="15006180"/>
    <s v="GDICA1131519"/>
    <s v="MUHAMMAD HUBAIB"/>
    <s v="MUHAMMAD HABIB"/>
    <s v="35202-9629400-1"/>
    <s v="15"/>
    <x v="0"/>
    <x v="28"/>
    <s v="GDICA-113"/>
    <s v="923278556955"/>
    <m/>
    <s v="HOUSE 29, SHAMA SATATION LAHORE"/>
    <s v="hubaibrn1@gmail.com"/>
    <s v="13 Nov 2025"/>
    <m/>
    <s v="Enrolled Registered Student"/>
    <n v="50000"/>
    <x v="1"/>
    <d v="2025-11-13T00:00:00"/>
    <x v="45"/>
    <x v="5"/>
    <n v="46"/>
  </r>
  <r>
    <n v="5897"/>
    <s v="15006189"/>
    <s v="GDICA1131520"/>
    <s v="MUHAMMAD FAREED ALI MUDASSIR"/>
    <s v="SHEIKH MUDASSIR QAYYUM"/>
    <s v="35202-7021522-9"/>
    <s v="15"/>
    <x v="0"/>
    <x v="28"/>
    <s v="GDICA-113"/>
    <s v="923090922447"/>
    <m/>
    <s v="HOUSE NO 153-E/1, BLOCK E MODEL TOWN, LAHORE."/>
    <s v="fa336719@gmail.com"/>
    <s v="20 Nov 2025"/>
    <m/>
    <s v="Change in Campus / Transferred"/>
    <n v="200000"/>
    <x v="1"/>
    <d v="2025-11-20T00:00:00"/>
    <x v="45"/>
    <x v="5"/>
    <n v="47"/>
  </r>
  <r>
    <n v="5898"/>
    <s v="15006197"/>
    <s v="GDICA1131521"/>
    <s v="HIBA SAJID"/>
    <s v="RANA SAJID MAHMOOD"/>
    <s v="35202-1114581-6"/>
    <s v="15"/>
    <x v="0"/>
    <x v="28"/>
    <s v="GDICA-113"/>
    <s v="923021457808"/>
    <m/>
    <s v="SHAHBAZ COLONY, HOUSE NO 16, STREET NO 8, MUHALLA NEW SHALIMAR ROAD CHOWK NUNARIYAN, LAHORE"/>
    <s v="rhiba033@gmail.com"/>
    <s v="01 Dec 2025"/>
    <m/>
    <s v="Enrolled Registered Student"/>
    <n v="175000"/>
    <x v="1"/>
    <d v="2025-12-01T00:00:00"/>
    <x v="55"/>
    <x v="5"/>
    <n v="49"/>
  </r>
  <r>
    <n v="5899"/>
    <s v="15006234"/>
    <s v="GDICA1131522"/>
    <s v="HARAM ZAHID"/>
    <s v="ZAHID HUSSAIN"/>
    <s v="35202-3649822-6"/>
    <s v="15"/>
    <x v="0"/>
    <x v="28"/>
    <s v="GDICA-113"/>
    <s v="923351715244"/>
    <m/>
    <s v="HOUSE 215 KHURRAM BLOCK CANAL BANK HOUSING SCHEME LAHORE"/>
    <s v="harambaig1122@gmail.com"/>
    <s v="01 Dec 2025"/>
    <m/>
    <s v="Enrolled Registered Student"/>
    <n v="175000"/>
    <x v="1"/>
    <d v="2025-12-01T00:00:00"/>
    <x v="55"/>
    <x v="5"/>
    <n v="49"/>
  </r>
  <r>
    <n v="5900"/>
    <s v="15006238"/>
    <s v="GDICA1131523"/>
    <s v="REEHAB AKHTAR"/>
    <s v="MUHAMMAD AKHTAR MALIK"/>
    <s v="35202-8644608-0"/>
    <s v="15"/>
    <x v="0"/>
    <x v="28"/>
    <s v="GDICA-113"/>
    <s v="923124258313"/>
    <m/>
    <s v="HOUSE NO 7, BLOCK M MUHALLA QAISER TOWN SHAHDARA, LAHORE."/>
    <s v="reehabakhtar@gmail.com"/>
    <s v="02 Dec 2025"/>
    <m/>
    <s v="Enrolled Registered Student"/>
    <n v="150000"/>
    <x v="1"/>
    <d v="2025-12-02T00:00:00"/>
    <x v="55"/>
    <x v="5"/>
    <n v="49"/>
  </r>
  <r>
    <n v="5901"/>
    <s v="15006240"/>
    <s v="GDICA1131524"/>
    <s v="ALINA ALI"/>
    <s v="MOHAMMAD ALI"/>
    <s v="42101-9395144-0"/>
    <s v="15"/>
    <x v="0"/>
    <x v="28"/>
    <s v="GDICA-113"/>
    <s v="923332243124"/>
    <m/>
    <s v="REHMAN GARDEN PHASE 2, BLOCK C EXTENSION, HOUSE NO 342 NEAR FAIZPUR INTERCHANGE, LAHORE."/>
    <s v="alinanageen2004@gmail.com"/>
    <s v="02 Dec 2025"/>
    <m/>
    <s v="Enrolled Registered Student"/>
    <n v="100000"/>
    <x v="1"/>
    <d v="2025-12-02T00:00:00"/>
    <x v="55"/>
    <x v="5"/>
    <n v="49"/>
  </r>
  <r>
    <n v="5902"/>
    <s v="15006271"/>
    <s v="GDICA1131525"/>
    <s v="MUDASSAR HUSSAIN"/>
    <s v="ASHFAQ HUSSAIN"/>
    <s v="33301-6476710-7"/>
    <s v="15"/>
    <x v="0"/>
    <x v="28"/>
    <s v="GDICA-113"/>
    <s v="923220622605"/>
    <m/>
    <s v="DAK KHANA KHAAS, CHAK NO 097-J/B MANGAL, TEHSIL GOJRA DISTRICT TOBA TEK SINGH."/>
    <s v="rajpootmudassarhussain532@gmail.com"/>
    <s v="03 Dec 2025"/>
    <m/>
    <s v="Enrolled Registered Student"/>
    <n v="100000"/>
    <x v="1"/>
    <d v="2025-12-03T00:00:00"/>
    <x v="55"/>
    <x v="5"/>
    <n v="49"/>
  </r>
  <r>
    <n v="5903"/>
    <s v="15004662"/>
    <s v="GDICA1131526"/>
    <s v="FABIHA BUSHRA"/>
    <s v="FURQAN AHMED LOON"/>
    <s v="35202-1336392-0"/>
    <s v="15"/>
    <x v="0"/>
    <x v="28"/>
    <s v="GDICA-113"/>
    <s v="923239945330"/>
    <m/>
    <s v="HOUSE NUMBER 561-UMER BLOCK-ALLAMA IQBAL TOWN,LAHORE."/>
    <s v="fabihabushra621@gmail.com"/>
    <s v="05 Dec 2025"/>
    <m/>
    <s v="Enrolled Registered Student"/>
    <n v="25000"/>
    <x v="1"/>
    <d v="2025-12-05T00:00:00"/>
    <x v="55"/>
    <x v="5"/>
    <n v="49"/>
  </r>
  <r>
    <n v="5904"/>
    <s v="15004950"/>
    <s v="GDICA1131527"/>
    <s v="USMAN ALI"/>
    <s v="ABID ALI"/>
    <s v="35202-4014117-3"/>
    <s v="15"/>
    <x v="0"/>
    <x v="28"/>
    <s v="GDICA-113"/>
    <s v="923364189776"/>
    <m/>
    <s v="HOUSE NO 1, STREET NO 36, MUHALLA SODIWAL COLONY MULTAN ROAD, LAHORE."/>
    <s v="usmankhannone21@gmail.com"/>
    <s v="10 Jun 2026"/>
    <m/>
    <s v="Enrolled Registered Student"/>
    <n v="27353"/>
    <x v="1"/>
    <d v="2026-06-10T00:00:00"/>
    <x v="50"/>
    <x v="0"/>
    <n v="24"/>
  </r>
  <r>
    <n v="5905"/>
    <s v="15004803"/>
    <s v="GDICA1131528"/>
    <s v="MUHAMMAD KHIZAR UL HAQ"/>
    <s v="IHTSHAM UL HAQ"/>
    <s v="35202-7163292-3"/>
    <s v="15"/>
    <x v="0"/>
    <x v="28"/>
    <s v="GDICA-113"/>
    <s v="923074165258"/>
    <m/>
    <s v="HOUSE NO 60, MUHALLA RAVI PARK, RAVI ROAD LAHORE."/>
    <s v="khizarulhaq95@gmail.com"/>
    <s v="11 Sep 2026"/>
    <m/>
    <s v="Enrolled Registered Student"/>
    <m/>
    <x v="0"/>
    <d v="2026-09-11T00:00:00"/>
    <x v="0"/>
    <x v="0"/>
    <n v="37"/>
  </r>
  <r>
    <n v="5906"/>
    <s v="15006188"/>
    <s v="GDICA1141501"/>
    <s v="FAHAD HUSSAIN"/>
    <s v="FAYYAZ HUSSAIN"/>
    <s v="35201-7346512-5"/>
    <s v="15"/>
    <x v="0"/>
    <x v="28"/>
    <s v="GDICA-114"/>
    <s v="923221594353"/>
    <m/>
    <s v="HOUSE NO-625, STREET NO-03, MUHALLAH BOSTAN COLONY QUENCHI AMARSADHU, LAHORE CANTT"/>
    <s v="f6197661@gmail.com"/>
    <s v="19 Nov 2025"/>
    <m/>
    <s v="Change in Degree program /Transferred"/>
    <n v="50000"/>
    <x v="1"/>
    <d v="2025-11-19T00:00:00"/>
    <x v="45"/>
    <x v="5"/>
    <n v="47"/>
  </r>
  <r>
    <n v="5907"/>
    <s v="15006190"/>
    <s v="GDICA1141502"/>
    <s v="MUHAMMAD SHAHZAIB KHAN"/>
    <s v="MUHAMMAD ASIF KHAN"/>
    <s v="35201-1556821-2"/>
    <s v="15"/>
    <x v="0"/>
    <x v="28"/>
    <s v="GDICA-114"/>
    <s v="923707840530"/>
    <m/>
    <s v="HOUSE NO-03, STREET NO-20, MUHALLAH TARIQABAD CHUNGI AMARSADHU, LAHORE CANTT"/>
    <s v="skx4340@gmail.com"/>
    <s v="24 Nov 2025"/>
    <m/>
    <s v="Enrolled Registered Student"/>
    <n v="50000"/>
    <x v="1"/>
    <d v="2025-11-24T00:00:00"/>
    <x v="45"/>
    <x v="5"/>
    <n v="48"/>
  </r>
  <r>
    <n v="5908"/>
    <s v="15006193"/>
    <s v="GDICA1141503"/>
    <s v="MALAIKA BILAL"/>
    <s v="MOHAMMAD BILAL"/>
    <s v="35202-9636403-0"/>
    <s v="15"/>
    <x v="0"/>
    <x v="28"/>
    <s v="GDICA-114"/>
    <s v="923224535063"/>
    <m/>
    <s v="HOUSE NO 11-12 STREET NO 1AREA DHOBI GHAT QAZALBASH ROAD LAHORE"/>
    <s v="malaikabilalb@gmail.com"/>
    <s v="26 Nov 2025"/>
    <m/>
    <s v="Enrolled Registered Student"/>
    <n v="50000"/>
    <x v="1"/>
    <d v="2025-11-26T00:00:00"/>
    <x v="45"/>
    <x v="5"/>
    <n v="48"/>
  </r>
  <r>
    <n v="5909"/>
    <s v="15006201"/>
    <s v="GDICA1141504"/>
    <s v="AYEZA ANWAR"/>
    <s v="MUHAMMAD ANWAR"/>
    <s v="35102-2856181-0"/>
    <s v="15"/>
    <x v="0"/>
    <x v="28"/>
    <s v="GDICA-114"/>
    <s v="923025325553"/>
    <m/>
    <s v="PRIME HOME, NISHTER COLONY, FEROZEPUR ROAD LAHORE"/>
    <s v="ayezaanwar878@gmail.com"/>
    <s v="01 Dec 2025"/>
    <m/>
    <s v="Enrolled Registered Student"/>
    <n v="50000"/>
    <x v="1"/>
    <d v="2025-12-01T00:00:00"/>
    <x v="55"/>
    <x v="5"/>
    <n v="49"/>
  </r>
  <r>
    <n v="5910"/>
    <s v="15006210"/>
    <s v="GDICA1141505"/>
    <s v="SEHER"/>
    <s v="SALEEM"/>
    <s v="35102-4160600-6"/>
    <s v="15"/>
    <x v="0"/>
    <x v="28"/>
    <s v="GDICA-114"/>
    <s v="923296969870"/>
    <m/>
    <s v="KALAAN HOUSE NO 9 DAK KHANA KHAS KALARKABAD TEHSIL KOT RADHA KASHAN ZILLA KASUR"/>
    <s v="sehersaleem854@gmail.com"/>
    <s v="01 Dec 2025"/>
    <m/>
    <s v="Enrolled Registered Student"/>
    <n v="50000"/>
    <x v="1"/>
    <d v="2025-12-01T00:00:00"/>
    <x v="55"/>
    <x v="5"/>
    <n v="49"/>
  </r>
  <r>
    <n v="5911"/>
    <s v="15006219"/>
    <s v="GDICA1141506"/>
    <s v="HOOR-UN-NISA ZAHRA"/>
    <s v="SAAIL MEHMOOD"/>
    <s v="37201-4735613-8"/>
    <s v="15"/>
    <x v="0"/>
    <x v="28"/>
    <s v="GDICA-114"/>
    <s v="923361159868"/>
    <m/>
    <s v="ALLMA IQBAL TOWN, PLOT-323, ZEENAT BLOCK LAHORE"/>
    <s v="hoorunnisazahraedu@gmail.com"/>
    <s v="01 Dec 2025"/>
    <m/>
    <s v="Enrolled Registered Student"/>
    <n v="50000"/>
    <x v="1"/>
    <d v="2025-12-01T00:00:00"/>
    <x v="55"/>
    <x v="5"/>
    <n v="49"/>
  </r>
  <r>
    <n v="5912"/>
    <s v="15006246"/>
    <s v="GDICA1141507"/>
    <s v="DILSHAD"/>
    <s v="MUHAMMAD ARSHAD"/>
    <s v="36501-4475895-3"/>
    <s v="15"/>
    <x v="0"/>
    <x v="28"/>
    <s v="GDICA-114"/>
    <s v="923140680070"/>
    <m/>
    <s v="STREET NO 23 , HAYTABAD , CHICHAWATNI"/>
    <s v="chdilshadahmed164@gmail.com"/>
    <s v="02 Dec 2025"/>
    <m/>
    <s v="Enrolled Registered Student"/>
    <n v="50000"/>
    <x v="1"/>
    <d v="2025-12-02T00:00:00"/>
    <x v="55"/>
    <x v="5"/>
    <n v="49"/>
  </r>
  <r>
    <n v="5913"/>
    <s v="15006247"/>
    <s v="GDICA1141508"/>
    <s v="NEHA IRSHAD"/>
    <s v="MUHAMMAD IRSHAD"/>
    <s v="35201-6732115-6"/>
    <s v="15"/>
    <x v="0"/>
    <x v="28"/>
    <s v="GDICA-114"/>
    <s v="923360739473"/>
    <m/>
    <s v="HOUSE NO 2 STREET NO 36 MOHALLA MUSLIM BAD MUGHAL PURA  LAHORE CANTT DISTRICT LAHORE"/>
    <s v="nehairshad43@gmail.com"/>
    <s v="02 Dec 2025"/>
    <m/>
    <s v="Enrolled Registered Student"/>
    <n v="50000"/>
    <x v="1"/>
    <d v="2025-12-02T00:00:00"/>
    <x v="55"/>
    <x v="5"/>
    <n v="49"/>
  </r>
  <r>
    <n v="5914"/>
    <s v="15006273"/>
    <s v="GDICA1141509"/>
    <s v="HAMZA RAZI"/>
    <s v="NASIR RAZI"/>
    <s v="35202-0942827-1"/>
    <s v="15"/>
    <x v="0"/>
    <x v="28"/>
    <s v="GDICA-114"/>
    <s v="923298091403"/>
    <m/>
    <s v="HOUSE NO-75-H, STREET NO-02, MUHALLAH MODEL COLONY GULBERG-3, LAHORE"/>
    <s v="hamzarazi1493@gmail.com"/>
    <s v="03 Dec 2025"/>
    <m/>
    <s v="Enrolled Registered Student"/>
    <n v="50000"/>
    <x v="1"/>
    <d v="2025-12-03T00:00:00"/>
    <x v="55"/>
    <x v="5"/>
    <n v="49"/>
  </r>
  <r>
    <n v="5915"/>
    <s v="15006274"/>
    <s v="GDICA1141510"/>
    <s v="KOMAL SALEEM"/>
    <s v="MUHAMMAD SALEEM"/>
    <s v="35202-0387581-2"/>
    <s v="15"/>
    <x v="0"/>
    <x v="28"/>
    <s v="GDICA-114"/>
    <s v="923201498431"/>
    <m/>
    <s v="DAV HOSTEL 1, HOUSE NO 4,MUHALLA COURT STREET LOWER MALL, LAHORE."/>
    <s v="kr0120938@gmail.com"/>
    <s v="03 Dec 2025"/>
    <m/>
    <s v="Enrolled Registered Student"/>
    <n v="50000"/>
    <x v="1"/>
    <d v="2025-12-03T00:00:00"/>
    <x v="55"/>
    <x v="5"/>
    <n v="49"/>
  </r>
  <r>
    <n v="5916"/>
    <s v="15006278"/>
    <s v="GDICA1141511"/>
    <s v="ABDULLAH"/>
    <s v="MUHAMMAD TAHIR"/>
    <s v="36603-5580225-3"/>
    <s v="15"/>
    <x v="0"/>
    <x v="28"/>
    <s v="GDICA-114"/>
    <s v="923177283166"/>
    <m/>
    <s v="DAK KHANA KHAAS, CHAK NO 166-E/B, TEHSIL O DISTRICT VEHARI."/>
    <s v="abdullahtahir83166@gmail.com"/>
    <s v="04 Dec 2025"/>
    <m/>
    <s v="Enrolled Registered Student"/>
    <n v="50000"/>
    <x v="1"/>
    <d v="2025-12-04T00:00:00"/>
    <x v="55"/>
    <x v="5"/>
    <n v="49"/>
  </r>
  <r>
    <n v="5917"/>
    <s v="15006279"/>
    <s v="GDICA1141512"/>
    <s v="HUZAIFA ASHIQ"/>
    <s v="MALIK ASHIQ HUSSAIN"/>
    <s v="35201-4019720-5"/>
    <s v="15"/>
    <x v="0"/>
    <x v="28"/>
    <s v="GDICA-114"/>
    <s v="923114757628"/>
    <m/>
    <s v="DEERA PEER MANDIYANA, DAK KHANA BATAPUR, BHASEEN, TEHSIL LAHORE CANTT, DSTRICT LAHORE."/>
    <s v="malikhuzaifamalik151@gmail.com"/>
    <s v="04 Dec 2025"/>
    <m/>
    <s v="Suspend"/>
    <n v="24000"/>
    <x v="1"/>
    <d v="2025-12-04T00:00:00"/>
    <x v="55"/>
    <x v="5"/>
    <n v="49"/>
  </r>
  <r>
    <n v="5918"/>
    <s v="15006286"/>
    <s v="GDICA1141513"/>
    <s v="SALIHA ANSARI"/>
    <s v="MUHAMMAD IKRAM"/>
    <s v="35202-0863180-8"/>
    <s v="15"/>
    <x v="0"/>
    <x v="28"/>
    <s v="GDICA-114"/>
    <s v="923224725370"/>
    <m/>
    <s v="HOUSE NO 4, STREET NO 90, NATIONAL TOWN, LAHORE."/>
    <s v="salihaansari73@gmail.com"/>
    <s v="06 Dec 2025"/>
    <m/>
    <s v="Enrolled Registered Student"/>
    <n v="50000"/>
    <x v="1"/>
    <d v="2025-12-06T00:00:00"/>
    <x v="55"/>
    <x v="5"/>
    <n v="49"/>
  </r>
  <r>
    <n v="5919"/>
    <s v="15006288"/>
    <s v="GDICA1141514"/>
    <s v="MUHAMMAD TAHA AUSAF"/>
    <s v="MUHAMMAD AUSAF"/>
    <s v="42101-4324658-1"/>
    <s v="15"/>
    <x v="0"/>
    <x v="28"/>
    <s v="GDICA-114"/>
    <s v="923128827191"/>
    <m/>
    <s v="HOUSE NO 581, NIZAM BLOCK ALLAMA IQBAL TOWN, LAHORE."/>
    <s v="tahaausaf70@gmail.com"/>
    <s v="08 Dec 2025"/>
    <m/>
    <s v="Enrolled Registered Student"/>
    <n v="50000"/>
    <x v="1"/>
    <d v="2025-12-08T00:00:00"/>
    <x v="55"/>
    <x v="5"/>
    <n v="50"/>
  </r>
  <r>
    <n v="5920"/>
    <s v="15006289"/>
    <s v="GDICA1141515"/>
    <s v="ASIM RAZA"/>
    <s v="TEHSEEN HAIDER"/>
    <s v="35202-3940632-1"/>
    <s v="15"/>
    <x v="0"/>
    <x v="28"/>
    <s v="GDICA-114"/>
    <s v="923228985435"/>
    <m/>
    <s v="HOUSE NO 1 STREET N 10 ALNOOR TOWN  CANT"/>
    <s v="asimraza5578665@gmail.com"/>
    <s v="08 Dec 2025"/>
    <m/>
    <s v="Change in Degree program /Transferred"/>
    <n v="50000"/>
    <x v="1"/>
    <d v="2025-12-08T00:00:00"/>
    <x v="55"/>
    <x v="5"/>
    <n v="50"/>
  </r>
  <r>
    <n v="5921"/>
    <s v="15006292"/>
    <s v="GDICA1141516"/>
    <s v="MUHAMMAD NAJEEB UL REHMAN"/>
    <s v="MUHAMMAD IJAZ NASEEM"/>
    <s v="35503-0194461-9"/>
    <s v="15"/>
    <x v="0"/>
    <x v="28"/>
    <s v="GDICA-114"/>
    <s v="923255726895"/>
    <m/>
    <s v="DAK KHANA KHAAS, CHAK NO 40-R/B, HAMRAJJ PURA, TEHSIL SANGLA HILL DISTRICT NANKANA SAHIB."/>
    <s v="najeebrehman338@gmail.com"/>
    <s v="08 Dec 2025"/>
    <m/>
    <s v="Enrolled Registered Student"/>
    <n v="50000"/>
    <x v="1"/>
    <d v="2025-12-08T00:00:00"/>
    <x v="55"/>
    <x v="5"/>
    <n v="50"/>
  </r>
  <r>
    <n v="5922"/>
    <s v="15006293"/>
    <s v="GDICA1141517"/>
    <s v="ALEENA KHALID"/>
    <s v="KHALID MAHMOOD"/>
    <s v="34501-6781245-8"/>
    <s v="15"/>
    <x v="0"/>
    <x v="28"/>
    <s v="GDICA-114"/>
    <s v="923415527147"/>
    <m/>
    <s v="GUJJA PEER ROAD, RAZZAQ COLONY, NEAR FATEH GARH LAHORE."/>
    <s v="alinakhalid802@gmail.com"/>
    <s v="08 Dec 2025"/>
    <m/>
    <s v="Enrolled Registered Student"/>
    <n v="50000"/>
    <x v="1"/>
    <d v="2025-12-08T00:00:00"/>
    <x v="55"/>
    <x v="5"/>
    <n v="50"/>
  </r>
  <r>
    <n v="5923"/>
    <s v="15006296"/>
    <s v="GDICA1141518"/>
    <s v="NAIBA TANVEER"/>
    <s v="TANVEER HUSSAIN"/>
    <s v="36401-7750780-8"/>
    <s v="15"/>
    <x v="0"/>
    <x v="28"/>
    <s v="GDICA-114"/>
    <s v="923444838514"/>
    <m/>
    <s v="PO SAME, CHAK NO 074/E-B, ARIF WALA, DISTRICT PAKPATTAN PAKISTAN."/>
    <s v="naibatanveer21@icloud.com"/>
    <s v="09 Dec 2025"/>
    <m/>
    <s v="Enrolled Registered Student"/>
    <n v="50000"/>
    <x v="1"/>
    <d v="2025-12-09T00:00:00"/>
    <x v="55"/>
    <x v="5"/>
    <n v="50"/>
  </r>
  <r>
    <n v="5924"/>
    <s v="15006297"/>
    <s v="GDICA1141519"/>
    <s v="HAMZA ZAHID"/>
    <s v="ZAHID RIAZ SHEIKH"/>
    <s v="35201-9190580-3"/>
    <s v="15"/>
    <x v="0"/>
    <x v="28"/>
    <s v="GDICA-114"/>
    <s v="923021419987"/>
    <m/>
    <s v="HOUSE NO 83-F STREET NO 7 PUNJAB CO-OPERATIVE HOUSING SOCIETY LAHORE CANTT"/>
    <s v="omairzahid907@gmail.com"/>
    <s v="09 Dec 2025"/>
    <m/>
    <s v="Enrolled Registered Student"/>
    <n v="50000"/>
    <x v="1"/>
    <d v="2025-12-09T00:00:00"/>
    <x v="55"/>
    <x v="5"/>
    <n v="50"/>
  </r>
  <r>
    <n v="5925"/>
    <s v="15006321"/>
    <s v="GDICA1141520"/>
    <s v="FURQAN TANVEER"/>
    <s v="MUHAMMAD TANVEER UDDIN ASLAM"/>
    <s v="35201-1334916-9"/>
    <s v="15"/>
    <x v="0"/>
    <x v="28"/>
    <s v="GDICA-114"/>
    <s v="923349887952"/>
    <m/>
    <s v="MUSLIM STREET HOUSE NO 77 MOHALLA BEGEAMPURA SHAMS   LAHORE"/>
    <s v="furqantanveer34@gmail.com"/>
    <s v="24 Dec 2025"/>
    <m/>
    <s v="Change in Degree program /Transferred"/>
    <n v="50000"/>
    <x v="1"/>
    <d v="2025-12-24T00:00:00"/>
    <x v="55"/>
    <x v="5"/>
    <n v="52"/>
  </r>
  <r>
    <n v="5926"/>
    <s v="15006342"/>
    <s v="GDICA1141521"/>
    <s v="TALHA BIN TARIQ"/>
    <s v="TARIQ MEHMOOD"/>
    <s v="35201-0807002-9"/>
    <s v="15"/>
    <x v="0"/>
    <x v="28"/>
    <s v="GDICA-114"/>
    <s v="923034254801"/>
    <m/>
    <s v="HOUSE NO 59-E, STREET NO 1, MUHALLA ARIFABAD BILAL TOWN, BEDIYAN ROAD, LAHORE CANTT DISTRICT LAHORE."/>
    <s v="talhatariq4real@gmail.com"/>
    <s v="01 Jan 2026"/>
    <m/>
    <s v="Enrolled Registered Student"/>
    <n v="125000"/>
    <x v="1"/>
    <d v="2026-01-01T00:00:00"/>
    <x v="57"/>
    <x v="0"/>
    <n v="1"/>
  </r>
  <r>
    <n v="5927"/>
    <s v="15006354"/>
    <s v="GDICA1141522"/>
    <s v="MUHAMMAD AWAIS"/>
    <s v="ABDUL GHAFOOR"/>
    <s v="35404-1482734-3"/>
    <s v="15"/>
    <x v="0"/>
    <x v="28"/>
    <s v="GDICA-114"/>
    <s v="923114320858"/>
    <m/>
    <s v="MUHALLA NOKHAR NAI ABADI, FAROOQABAD, TEHSIL SHEIKHUPURA DISTRICT SHEIKHUPURA."/>
    <s v="ranaabdul.ghafoor.133456789@gmail.com"/>
    <s v="01 Jan 2026"/>
    <m/>
    <s v="Enrolled Registered Student"/>
    <n v="175150"/>
    <x v="1"/>
    <d v="2026-01-01T00:00:00"/>
    <x v="57"/>
    <x v="0"/>
    <n v="1"/>
  </r>
  <r>
    <n v="5928"/>
    <s v="15006371"/>
    <s v="GDICA1141523"/>
    <s v="MIR FAIZAN UD DIN"/>
    <s v="MIR FASIH UDDIN"/>
    <s v="35201-6729151-9"/>
    <s v="15"/>
    <x v="0"/>
    <x v="28"/>
    <s v="GDICA-114"/>
    <s v="923234580025"/>
    <m/>
    <s v="HOUSE NO 85-J, EME DHA PHASE 12, MULTAN ROAD, LAHORE."/>
    <s v="mirfasih6@gmail.com"/>
    <s v="02 Jan 2026"/>
    <m/>
    <s v="Enrolled Registered Student"/>
    <n v="175000"/>
    <x v="1"/>
    <d v="2026-01-02T00:00:00"/>
    <x v="57"/>
    <x v="0"/>
    <n v="1"/>
  </r>
  <r>
    <n v="5929"/>
    <s v="15006183"/>
    <s v="GDICA1141524"/>
    <s v="MUHAMMAD HAFI ULLAH"/>
    <s v="ZAHID ASHRAF"/>
    <s v="33303-6938142-3"/>
    <s v="15"/>
    <x v="0"/>
    <x v="28"/>
    <s v="GDICA-114"/>
    <s v="923097711103"/>
    <m/>
    <s v="HOUSE NO-P11, STREET NO-08 MUHALLAH FAIZ COLONY, TOBA TEK SINGH"/>
    <s v="mhafiullah@gmail.com"/>
    <s v="03 Jan 2026"/>
    <m/>
    <s v="Enrolled Registered Student"/>
    <n v="40000"/>
    <x v="1"/>
    <d v="2026-01-03T00:00:00"/>
    <x v="57"/>
    <x v="0"/>
    <n v="1"/>
  </r>
  <r>
    <n v="5930"/>
    <s v="15006377"/>
    <s v="GDICA1141525"/>
    <s v="MUHAMMAD WAQAS"/>
    <s v="ARSHAD MAHMOOD"/>
    <s v="34502-5459580-7"/>
    <s v="15"/>
    <x v="0"/>
    <x v="28"/>
    <s v="GDICA-114"/>
    <s v="923274991925"/>
    <m/>
    <s v="REVENUE EMPLOYEE COOPERATIVE HOUSING SOCIETY, HOUSE NO 51-A, BLOCK B, LAHORE."/>
    <s v="mwaqas30006@gmail.com"/>
    <s v="05 Jan 2026"/>
    <m/>
    <s v="Enrolled Registered Student"/>
    <n v="100000"/>
    <x v="1"/>
    <d v="2026-01-05T00:00:00"/>
    <x v="57"/>
    <x v="0"/>
    <n v="2"/>
  </r>
  <r>
    <n v="5931"/>
    <s v="15006233"/>
    <s v="GDICA1151501"/>
    <s v="WASIF ALI"/>
    <s v="ARSHAD ALI"/>
    <s v="36501-4204737-5"/>
    <s v="15"/>
    <x v="0"/>
    <x v="28"/>
    <s v="GDICA-115"/>
    <s v="923020013213"/>
    <m/>
    <s v="LAHOREIYA WALA DAKH KAHANA KHAS CHAK NUMBER 7/11SEHIWAL"/>
    <s v="chsab0013@gmail.com"/>
    <s v="01 Dec 2025"/>
    <m/>
    <s v="Enrolled Registered Student"/>
    <n v="50000"/>
    <x v="1"/>
    <d v="2025-12-01T00:00:00"/>
    <x v="55"/>
    <x v="5"/>
    <n v="49"/>
  </r>
  <r>
    <n v="5932"/>
    <s v="15006093"/>
    <s v="GDICA1151502"/>
    <s v="UMAIMA AMEEN"/>
    <s v="AMEEN UR RASHEED"/>
    <s v="35404-8130049-6"/>
    <s v="15"/>
    <x v="0"/>
    <x v="28"/>
    <s v="GDICA-115"/>
    <s v="923259711597"/>
    <m/>
    <s v="SIDDIQUI HAIDERI UMERDIN WALI DAK KHANA KHAS FAROQABAD TEHSIL SHIEKHUPURA ZILLAH SHIEKHUPURA"/>
    <s v="umaimaameen077@gmail.com"/>
    <s v="02 Dec 2025"/>
    <m/>
    <s v="Enrolled Registered Student"/>
    <n v="50"/>
    <x v="1"/>
    <d v="2025-12-02T00:00:00"/>
    <x v="55"/>
    <x v="5"/>
    <n v="49"/>
  </r>
  <r>
    <n v="5933"/>
    <s v="15006277"/>
    <s v="GDICA1151503"/>
    <s v="MUHAMMAD AHMAD SUBHANI BUTT"/>
    <s v="BASHEER AHMAD BUTT"/>
    <s v="35202-8540928-3"/>
    <s v="15"/>
    <x v="0"/>
    <x v="28"/>
    <s v="GDICA-115"/>
    <s v="923281126639"/>
    <m/>
    <s v="HOUSE NO 52, MUHALLA MADINA COLONY GULSHAN RAVI BLOCK D-1, LAHORE."/>
    <s v="ahmedbutt5aa@gmail.com"/>
    <s v="04 Dec 2025"/>
    <m/>
    <s v="Enrolled Registered Student"/>
    <n v="50000"/>
    <x v="1"/>
    <d v="2025-12-04T00:00:00"/>
    <x v="55"/>
    <x v="5"/>
    <n v="49"/>
  </r>
  <r>
    <n v="5934"/>
    <s v="15006280"/>
    <s v="GDICA1151504"/>
    <s v="KHADIJA NAZIR"/>
    <s v="NAZIR AHMAD"/>
    <s v="35102-8489214-8"/>
    <s v="15"/>
    <x v="0"/>
    <x v="28"/>
    <s v="GDICA-115"/>
    <s v="923191016126"/>
    <m/>
    <s v="HOUSE NO 442 BLOCK C PAK ARAB SOCIETY LAHORE"/>
    <s v="khadijanazir240@gmail.com"/>
    <s v="04 Dec 2025"/>
    <m/>
    <s v="Enrolled Registered Student"/>
    <n v="50000"/>
    <x v="1"/>
    <d v="2025-12-04T00:00:00"/>
    <x v="55"/>
    <x v="5"/>
    <n v="49"/>
  </r>
  <r>
    <n v="5935"/>
    <s v="15006281"/>
    <s v="GDICA1151505"/>
    <s v="MALAIKA ASHRAF"/>
    <s v="MUHAMMAD ASHRAF"/>
    <s v="35201-0695234-4"/>
    <s v="15"/>
    <x v="0"/>
    <x v="28"/>
    <s v="GDICA-115"/>
    <s v="923274654681"/>
    <m/>
    <s v="HOUSE NO 401 C BLOCK PAK ARAB SOCIETY LAHORE"/>
    <s v="malaikaashraf316@gmail.com"/>
    <s v="04 Dec 2025"/>
    <m/>
    <s v="Enrolled Registered Student"/>
    <n v="50000"/>
    <x v="1"/>
    <d v="2025-12-04T00:00:00"/>
    <x v="55"/>
    <x v="5"/>
    <n v="49"/>
  </r>
  <r>
    <n v="5936"/>
    <s v="15006285"/>
    <s v="GDICA1151506"/>
    <s v="MUHAMMAD FAISAL TEHSEEN"/>
    <s v="ALLAH DITTA"/>
    <s v="36104-3038857-5"/>
    <s v="15"/>
    <x v="0"/>
    <x v="28"/>
    <s v="GDICA-115"/>
    <s v="923250444215"/>
    <m/>
    <s v="DAKH KHANA 4315/L/ MIAN CHANNU"/>
    <s v="mrfaisal0444215@gmail.com"/>
    <s v="06 Dec 2025"/>
    <m/>
    <s v="Enrolled Registered Student"/>
    <n v="50000"/>
    <x v="1"/>
    <d v="2025-12-06T00:00:00"/>
    <x v="55"/>
    <x v="5"/>
    <n v="49"/>
  </r>
  <r>
    <n v="5937"/>
    <s v="15006289"/>
    <s v="GDICA1151507"/>
    <s v="ASIM RAZA"/>
    <s v="TEHSEEN HAIDER"/>
    <s v="35202-3940632-1"/>
    <s v="15"/>
    <x v="0"/>
    <x v="28"/>
    <s v="GDICA-115"/>
    <s v="923228985435"/>
    <m/>
    <s v="HOUSE NO 1 STREET N 10 ALNOOR TOWN  CANT"/>
    <s v="asimraza5578665@gmail.com"/>
    <s v="08 Dec 2025"/>
    <m/>
    <s v="Enrolled Registered Student"/>
    <n v="125000"/>
    <x v="1"/>
    <d v="2025-12-08T00:00:00"/>
    <x v="55"/>
    <x v="5"/>
    <n v="50"/>
  </r>
  <r>
    <n v="5938"/>
    <s v="15006299"/>
    <s v="GDICA1151508"/>
    <s v="ALYAN GILL"/>
    <s v="DAVID GILL"/>
    <s v="34601-5435596-5"/>
    <s v="15"/>
    <x v="0"/>
    <x v="28"/>
    <s v="GDICA-115"/>
    <s v="923279701033"/>
    <m/>
    <s v="HOUSE NO , 1 STREET MISSION CAMPOUND DASKA DISTRIC SAILKOT"/>
    <s v="alyangill15@gmail.com"/>
    <s v="10 Dec 2025"/>
    <m/>
    <s v="Enrolled Registered Student"/>
    <n v="50000"/>
    <x v="1"/>
    <d v="2025-12-10T00:00:00"/>
    <x v="55"/>
    <x v="5"/>
    <n v="50"/>
  </r>
  <r>
    <n v="5939"/>
    <s v="15006304"/>
    <s v="GDICA1151509"/>
    <s v="JAWAD ALI"/>
    <s v="SARDAR ALI"/>
    <s v="35201-7673253-7"/>
    <s v="15"/>
    <x v="0"/>
    <x v="28"/>
    <s v="GDICA-115"/>
    <s v="923215255067"/>
    <m/>
    <s v="WAJID COLONY BLOCK NO-G46 LAHORE"/>
    <s v="jawadali200608@gmail.com"/>
    <s v="15 Dec 2025"/>
    <m/>
    <s v="Enrolled Registered Student"/>
    <n v="50000"/>
    <x v="1"/>
    <d v="2025-12-15T00:00:00"/>
    <x v="55"/>
    <x v="5"/>
    <n v="51"/>
  </r>
  <r>
    <n v="5940"/>
    <s v="15006305"/>
    <s v="GDICA1151510"/>
    <s v="ESHA"/>
    <s v="MUHAMMAD FIAZ"/>
    <s v="35202-6273001-8"/>
    <s v="15"/>
    <x v="0"/>
    <x v="28"/>
    <s v="GDICA-115"/>
    <s v="923064018407"/>
    <m/>
    <s v="MUHALLA WAGIYAN, BABU SABU DHOLANWAL BAND ROAD, LAHORE."/>
    <s v="eshafiaz09@gmail.com"/>
    <s v="15 Dec 2025"/>
    <m/>
    <s v="Enrolled Registered Student"/>
    <n v="50000"/>
    <x v="1"/>
    <d v="2025-12-15T00:00:00"/>
    <x v="55"/>
    <x v="5"/>
    <n v="51"/>
  </r>
  <r>
    <n v="5941"/>
    <s v="15006306"/>
    <s v="GDICA1151511"/>
    <s v="KHADIJA"/>
    <s v="MAHMOOD ALI"/>
    <s v="35202-8570195-0"/>
    <s v="15"/>
    <x v="0"/>
    <x v="28"/>
    <s v="GDICA-115"/>
    <s v="923364334583"/>
    <m/>
    <s v="HOUSE NO 14/A, MUHALLA SHAH DEEN COLONY SHADBAAGH, LAHORE."/>
    <s v="khadijamehmood14012@gmail.com"/>
    <s v="15 Dec 2025"/>
    <m/>
    <s v="Enrolled Registered Student"/>
    <n v="50000"/>
    <x v="1"/>
    <d v="2025-12-15T00:00:00"/>
    <x v="55"/>
    <x v="5"/>
    <n v="51"/>
  </r>
  <r>
    <n v="5942"/>
    <s v="15006309"/>
    <s v="GDICA1151512"/>
    <s v="AHSAN RAZA"/>
    <s v="MOHAMMAD AFZAL"/>
    <s v="35202-6262537-5"/>
    <s v="15"/>
    <x v="0"/>
    <x v="28"/>
    <s v="GDICA-115"/>
    <s v="923092916741"/>
    <m/>
    <s v="HOUSE NO-90, BLOCK-L STREET NO-03, DHA-PHASE11 RAHBAR LAHORE"/>
    <s v="mockout76@gmail.com"/>
    <s v="16 Dec 2025"/>
    <m/>
    <s v="Enrolled Registered Student"/>
    <n v="50000"/>
    <x v="1"/>
    <d v="2025-12-16T00:00:00"/>
    <x v="55"/>
    <x v="5"/>
    <n v="51"/>
  </r>
  <r>
    <n v="5943"/>
    <s v="15006319"/>
    <s v="GDICA1151513"/>
    <s v="TAYABA TAHIRA RAMZAN"/>
    <s v="MUHAMMAD RAMZAN"/>
    <s v="352012137608-4"/>
    <s v="15"/>
    <x v="0"/>
    <x v="28"/>
    <s v="GDICA-115"/>
    <s v="923704527722"/>
    <m/>
    <s v="MOHALLA MUSTAFABAD KACHI TAKKI BATAPUR LAHORE"/>
    <s v="tahira230408124@gmail.com"/>
    <s v="24 Dec 2025"/>
    <m/>
    <s v="Enrolled Registered Student"/>
    <n v="50000"/>
    <x v="1"/>
    <d v="2025-12-24T00:00:00"/>
    <x v="55"/>
    <x v="5"/>
    <n v="52"/>
  </r>
  <r>
    <n v="5944"/>
    <s v="15006325"/>
    <s v="GDICA1151514"/>
    <s v="AMMAR HUSSAIN"/>
    <s v="GHULAM HUSSAIN"/>
    <s v="31102-5872031-5"/>
    <s v="15"/>
    <x v="0"/>
    <x v="28"/>
    <s v="GDICA-115"/>
    <s v="923070568858"/>
    <m/>
    <s v="DAK KHANA KHAAS, CHAK NO 115MURAD, TEHSIL CHISTIAN, DISTRICT BAHAWALNAGAR."/>
    <s v="ammarch758@gmail.com"/>
    <s v="01 Jan 2026"/>
    <m/>
    <s v="Enrolled Registered Student"/>
    <n v="50000"/>
    <x v="1"/>
    <d v="2026-01-01T00:00:00"/>
    <x v="57"/>
    <x v="0"/>
    <n v="1"/>
  </r>
  <r>
    <n v="5945"/>
    <s v="15006330"/>
    <s v="GDICA1151515"/>
    <s v="HUZAIFA HAMAYUN"/>
    <s v="HAMAYUN"/>
    <s v="54400-8477946-5"/>
    <s v="15"/>
    <x v="0"/>
    <x v="28"/>
    <s v="GDICA-115"/>
    <s v="923442560091"/>
    <m/>
    <s v="BARORI ROAD, HOUSE NO E-35, MUHALLA WAHDAT COLONY STOP NO 1, QUETTA."/>
    <s v="hamayunhuzaifa@gmail.com"/>
    <s v="01 Jan 2026"/>
    <m/>
    <s v="Enrolled Registered Student"/>
    <n v="49999"/>
    <x v="1"/>
    <d v="2026-01-01T00:00:00"/>
    <x v="57"/>
    <x v="0"/>
    <n v="1"/>
  </r>
  <r>
    <n v="5946"/>
    <s v="15006334"/>
    <s v="GDICA1151516"/>
    <s v="ALI HAMZA"/>
    <s v="MUHAMMAD AFZAL"/>
    <s v="35202-9488347-5"/>
    <s v="15"/>
    <x v="0"/>
    <x v="28"/>
    <s v="GDICA-115"/>
    <s v="923034211784"/>
    <m/>
    <s v="HOUSE NO 51, STREET NO 7, MUHALLA RAVI CALIFTON SHAHDARA, LAHORE."/>
    <s v="alihamza36912151821@gmail.com"/>
    <s v="01 Jan 2026"/>
    <m/>
    <s v="Enrolled Registered Student"/>
    <n v="50000"/>
    <x v="1"/>
    <d v="2026-01-01T00:00:00"/>
    <x v="57"/>
    <x v="0"/>
    <n v="1"/>
  </r>
  <r>
    <n v="5947"/>
    <s v="15006335"/>
    <s v="GDICA1151517"/>
    <s v="MUHAMMAD SUBHAN"/>
    <s v="AHSAN MAQSOOD"/>
    <s v="35202-5661923-1"/>
    <s v="15"/>
    <x v="0"/>
    <x v="28"/>
    <s v="GDICA-115"/>
    <s v="923214267131"/>
    <m/>
    <s v="STREET NO 55 HOUSE NO 1-A, SHERAZ PARK, ITTEHAD COLONY, MULTAN ROAD, LAHORE."/>
    <s v="subhanahh225@gmail.com"/>
    <s v="01 Jan 2026"/>
    <m/>
    <s v="Enrolled Registered Student"/>
    <n v="50000"/>
    <x v="1"/>
    <d v="2026-01-01T00:00:00"/>
    <x v="57"/>
    <x v="0"/>
    <n v="1"/>
  </r>
  <r>
    <n v="5948"/>
    <s v="15006336"/>
    <s v="GDICA1151518"/>
    <s v="MUHAMMAD  MOHTASHIM  BUTT"/>
    <s v="MUHAMMAD BABAR BUTT"/>
    <s v="35202-6086914-5"/>
    <s v="15"/>
    <x v="0"/>
    <x v="28"/>
    <s v="GDICA-115"/>
    <s v="923180144972"/>
    <m/>
    <s v="HOUSE NO 33 STREET NO 64 MOHALLA UMAR  ROAD ISLAMPURA LAHORE"/>
    <s v="mohtashimbutt33@gmail.com"/>
    <s v="01 Jan 2026"/>
    <m/>
    <s v="withdrawal Student"/>
    <n v="50000"/>
    <x v="1"/>
    <d v="2026-01-01T00:00:00"/>
    <x v="57"/>
    <x v="0"/>
    <n v="1"/>
  </r>
  <r>
    <n v="5949"/>
    <s v="15006337"/>
    <s v="GDICA1151519"/>
    <s v="MALAIKA ANWAR"/>
    <s v="MUHAMMAD ANWAR"/>
    <s v="36603-1466727-8"/>
    <s v="15"/>
    <x v="0"/>
    <x v="28"/>
    <s v="GDICA-115"/>
    <s v="923085742922"/>
    <m/>
    <s v="NAZIA HOSPITAL ADDA MACHIWAL MULTAN ROAD ZILLAH VEHARI"/>
    <s v="malaikafakharbhatti@gmail.com"/>
    <s v="01 Jan 2026"/>
    <m/>
    <s v="Enrolled Registered Student"/>
    <n v="50000"/>
    <x v="1"/>
    <d v="2026-01-01T00:00:00"/>
    <x v="57"/>
    <x v="0"/>
    <n v="1"/>
  </r>
  <r>
    <n v="5950"/>
    <s v="15006344"/>
    <s v="GDICA1151520"/>
    <s v="KASHAF NAEEM"/>
    <s v="NAEEM SALEEM"/>
    <s v="31102-7028444-4"/>
    <s v="15"/>
    <x v="0"/>
    <x v="28"/>
    <s v="GDICA-115"/>
    <s v="923072012525"/>
    <m/>
    <s v="HOUSE NO 20 BLOCK B NEAR EXCEL COLLEGE REHMAT GARDEN CHISTIAN LAHORE"/>
    <s v="kashafnaeem37@gmail.com"/>
    <s v="01 Jan 2026"/>
    <m/>
    <s v="Enrolled Registered Student"/>
    <n v="50000"/>
    <x v="1"/>
    <d v="2026-01-01T00:00:00"/>
    <x v="57"/>
    <x v="0"/>
    <n v="1"/>
  </r>
  <r>
    <n v="5951"/>
    <s v="15006347"/>
    <s v="GDICA1151521"/>
    <s v="SABA KHALID"/>
    <s v="KHALID KARIM"/>
    <s v="36201-6930862-2"/>
    <s v="15"/>
    <x v="0"/>
    <x v="28"/>
    <s v="GDICA-115"/>
    <s v="923452013728"/>
    <m/>
    <s v="HOUSE NO 76 B BLOCK NISTAR COLONY FEROZ PUR ROAD LAHORE"/>
    <s v="sabakhalidgdica115@gmail.com"/>
    <s v="01 Jan 2026"/>
    <m/>
    <s v="Enrolled Registered Student"/>
    <n v="50000"/>
    <x v="1"/>
    <d v="2026-01-01T00:00:00"/>
    <x v="57"/>
    <x v="0"/>
    <n v="1"/>
  </r>
  <r>
    <n v="5952"/>
    <s v="15006348"/>
    <s v="GDICA1151522"/>
    <s v="MUSA SAJJAD"/>
    <s v="SAJJAD HUSSAIN"/>
    <s v="35202-5713483-1"/>
    <s v="15"/>
    <x v="0"/>
    <x v="28"/>
    <s v="GDICA-115"/>
    <s v="923288404137"/>
    <m/>
    <s v="HOUSE NO 33 STRET 3 , GAHZI ROAD LAHORE"/>
    <s v="musasajjad910@gmail.com"/>
    <s v="01 Jan 2026"/>
    <m/>
    <s v="Enrolled Registered Student"/>
    <n v="50000"/>
    <x v="1"/>
    <d v="2026-01-01T00:00:00"/>
    <x v="57"/>
    <x v="0"/>
    <n v="1"/>
  </r>
  <r>
    <n v="5953"/>
    <s v="15006360"/>
    <s v="GDICA1151523"/>
    <s v="MUHAMMAD ARSLAN AHMAD SIDDIQUI"/>
    <s v="IQBAL AHMAD"/>
    <s v="35201-8397621-7"/>
    <s v="15"/>
    <x v="0"/>
    <x v="28"/>
    <s v="GDICA-115"/>
    <s v="923260698229"/>
    <m/>
    <s v="HOUSE NO 203, MUHALLA SCHEME NO 1, MUSTAFA ABAD DHARAMPURA, STREET NO 9, LAHORE CANTT DISTRICT LAHORE."/>
    <s v="arslansiddiqui1048@gmail.com"/>
    <s v="01 Jan 2026"/>
    <m/>
    <s v="Enrolled Registered Student"/>
    <n v="50000"/>
    <x v="1"/>
    <d v="2026-01-01T00:00:00"/>
    <x v="57"/>
    <x v="0"/>
    <n v="1"/>
  </r>
  <r>
    <n v="5954"/>
    <s v="15006364"/>
    <s v="GDICA1151524"/>
    <s v="AHSAN ABBAS JAFRI"/>
    <s v="RIAZ HUSSAIN JAFRI"/>
    <s v="61101-7528937-1"/>
    <s v="15"/>
    <x v="0"/>
    <x v="28"/>
    <s v="GDICA-115"/>
    <s v="923700725072"/>
    <m/>
    <s v="HOUSE NO 480 STREET 8 GHANI PARK SARGODHA"/>
    <s v="ahsanabbasjafri512@gmail.com"/>
    <s v="01 Jan 2026"/>
    <m/>
    <s v="Enrolled Registered Student"/>
    <n v="50000"/>
    <x v="1"/>
    <d v="2026-01-01T00:00:00"/>
    <x v="57"/>
    <x v="0"/>
    <n v="1"/>
  </r>
  <r>
    <n v="5955"/>
    <s v="15006370"/>
    <s v="GDICA1151525"/>
    <s v="MUDDASIR JAMEEL"/>
    <s v="MUHAMMAD JAMEEL"/>
    <s v="35303-2659145-1"/>
    <s v="15"/>
    <x v="0"/>
    <x v="28"/>
    <s v="GDICA-115"/>
    <s v="923260266316"/>
    <m/>
    <s v="CHAK NO 16 1/L TEHSIL RENALA KHURD DISTRICT OKARA"/>
    <s v="raomuddasirjameelsona@gmail.com"/>
    <s v="02 Jan 2026"/>
    <m/>
    <s v="Change in Degree program /Transferred"/>
    <n v="50000"/>
    <x v="1"/>
    <d v="2026-01-02T00:00:00"/>
    <x v="57"/>
    <x v="0"/>
    <n v="1"/>
  </r>
  <r>
    <n v="5956"/>
    <s v="15006373"/>
    <s v="GDICA1151526"/>
    <s v="MUHAMMAD BILAWAL SAEED"/>
    <s v="SHAFQAT SAEED"/>
    <s v="35202-8919468-5"/>
    <s v="15"/>
    <x v="0"/>
    <x v="28"/>
    <s v="GDICA-115"/>
    <s v="923078715598"/>
    <m/>
    <s v="GULSHAN PARK HOUSE NO 7,MUHALLA HAQ BAHOO STREET ITTEFAQ ROAD MANSOORA, LAHORE."/>
    <s v="bilawalsaeed059@gmail.com"/>
    <s v="03 Jan 2026"/>
    <m/>
    <s v="Enrolled Registered Student"/>
    <n v="50000"/>
    <x v="1"/>
    <d v="2026-01-03T00:00:00"/>
    <x v="57"/>
    <x v="0"/>
    <n v="1"/>
  </r>
  <r>
    <n v="5957"/>
    <s v="15006375"/>
    <s v="GDICA1151527"/>
    <s v="ADNAN ALI"/>
    <s v="MUHAMMAD RAMZAN"/>
    <s v="35202-6265094-3"/>
    <s v="15"/>
    <x v="0"/>
    <x v="28"/>
    <s v="GDICA-115"/>
    <s v="923455035651"/>
    <m/>
    <s v="STREET NO 9 , SHER BLOCK , MUHALA RANA TOWN MILTAN ROAD LAHORE"/>
    <s v="adnanramzanjutt235@gmail.com"/>
    <s v="03 Jan 2026"/>
    <m/>
    <s v="Enrolled Registered Student"/>
    <n v="50000"/>
    <x v="1"/>
    <d v="2026-01-03T00:00:00"/>
    <x v="57"/>
    <x v="0"/>
    <n v="1"/>
  </r>
  <r>
    <n v="5958"/>
    <s v="15005555"/>
    <s v="GDICA1151528"/>
    <s v="SAMEER GILL"/>
    <s v="KHADIM GILL"/>
    <s v="35202-8322809-7"/>
    <s v="15"/>
    <x v="0"/>
    <x v="28"/>
    <s v="GDICA-115"/>
    <s v="923706252305"/>
    <m/>
    <s v="HOUSE NO 607-LDA, MUHALLA KHAWAJA DIL MUHAMMAD ROAD, PATHI GROUND, LAHORE."/>
    <s v="gillsameer638@gmail.com"/>
    <s v="20 Feb 2026"/>
    <m/>
    <s v="Change in Degree program /Transferred"/>
    <n v="25000"/>
    <x v="1"/>
    <d v="2026-02-20T00:00:00"/>
    <x v="46"/>
    <x v="0"/>
    <n v="8"/>
  </r>
  <r>
    <n v="5959"/>
    <s v="15004979"/>
    <s v="GDICA1151529"/>
    <s v="DAUD"/>
    <s v="ASHRAF MASIH"/>
    <s v="35202-8923405-7"/>
    <s v="15"/>
    <x v="0"/>
    <x v="28"/>
    <s v="GDICA-115"/>
    <s v="923710764076"/>
    <m/>
    <s v="HOUSE NO 309-KL, MUHALLA NASIR ROAD DILKASHA COLONY KOT LAKHPAT, LAHORE."/>
    <s v="sulman48.17@gmail.com"/>
    <s v="23 May 2026"/>
    <m/>
    <s v="Change in Degree program /Transferred"/>
    <m/>
    <x v="0"/>
    <d v="2026-05-23T00:00:00"/>
    <x v="49"/>
    <x v="0"/>
    <n v="21"/>
  </r>
  <r>
    <n v="5960"/>
    <s v="15006351"/>
    <s v="GDICA1161501"/>
    <s v="MUHAMMAD AHMED"/>
    <s v="IFTIKHAR AHMED"/>
    <s v="45402-0567946-1"/>
    <s v="15"/>
    <x v="0"/>
    <x v="28"/>
    <s v="GDICA-116"/>
    <s v="923024535960"/>
    <m/>
    <s v="HOUSE NO 8 TASWER CHOWK MAIN BAZAR AWAN MARKET 17 KM FEROZPUR RAOD LAHORE"/>
    <s v="mahmedbhatti1898@gmail.com"/>
    <s v="01 Jan 2026"/>
    <m/>
    <s v="Enrolled Registered Student"/>
    <n v="50000"/>
    <x v="1"/>
    <d v="2026-01-01T00:00:00"/>
    <x v="57"/>
    <x v="0"/>
    <n v="1"/>
  </r>
  <r>
    <n v="5961"/>
    <s v="15006365"/>
    <s v="GDICA1161502"/>
    <s v="HAQBA ALI"/>
    <s v="MUHAMMAD ALI"/>
    <s v="54400-6730138-1"/>
    <s v="15"/>
    <x v="0"/>
    <x v="28"/>
    <s v="GDICA-116"/>
    <s v="923013739960"/>
    <m/>
    <s v="HOUSE NO 7-68/75 ALAMDAR ROAD NASIRABAD QUETTA"/>
    <s v="haqbaali02@gmail.com"/>
    <s v="01 Jan 2026"/>
    <m/>
    <s v="Change in Degree program /Transferred"/>
    <n v="50000"/>
    <x v="1"/>
    <d v="2026-01-01T00:00:00"/>
    <x v="57"/>
    <x v="0"/>
    <n v="1"/>
  </r>
  <r>
    <n v="5962"/>
    <s v="15006384"/>
    <s v="GDICA1161503"/>
    <s v="KHAWAJA SOHAIB ZAFAR"/>
    <s v="ZAFAR IQBAL"/>
    <s v="35405-0682927-5"/>
    <s v="15"/>
    <x v="0"/>
    <x v="28"/>
    <s v="GDICA-116"/>
    <s v="923264281870"/>
    <m/>
    <s v="STREET NO 6 MUHALA CANAL PARK MURIDKE ZILLA SHEIKHUPURA"/>
    <s v="khawajasohaib91@gmail.com"/>
    <s v="06 Jan 2026"/>
    <m/>
    <s v="Enrolled Registered Student"/>
    <n v="50000"/>
    <x v="1"/>
    <d v="2026-01-06T00:00:00"/>
    <x v="57"/>
    <x v="0"/>
    <n v="2"/>
  </r>
  <r>
    <n v="5963"/>
    <s v="15006388"/>
    <s v="GDICA1161504"/>
    <s v="ADEEL AHMED"/>
    <s v="ABDUL RASHEED"/>
    <s v="35102-3130926-7"/>
    <s v="15"/>
    <x v="0"/>
    <x v="28"/>
    <s v="GDICA-116"/>
    <s v="923014711805"/>
    <m/>
    <s v="HOUSE NO 3 MUSTFABAD GREEN COT , KASUR"/>
    <s v="adeelahmed5082@gmail.com"/>
    <s v="07 Jan 2026"/>
    <m/>
    <s v="Enrolled Registered Student"/>
    <n v="50000"/>
    <x v="1"/>
    <d v="2026-01-07T00:00:00"/>
    <x v="57"/>
    <x v="0"/>
    <n v="2"/>
  </r>
  <r>
    <n v="5964"/>
    <s v="15006392"/>
    <s v="GDICA1161505"/>
    <s v="MANZA"/>
    <s v="MUHAMMAD AKRAM SAQI"/>
    <s v="35101-7246597-2"/>
    <s v="15"/>
    <x v="0"/>
    <x v="28"/>
    <s v="GDICA-116"/>
    <s v="923274973782"/>
    <m/>
    <s v="HOUSE NO 103, NEELAM BLOCK, IQBAL TOWN, LAHORE."/>
    <s v="imtaz.ali49@icloud.com"/>
    <s v="08 Jan 2026"/>
    <m/>
    <s v="Enrolled Registered Student"/>
    <n v="50000"/>
    <x v="1"/>
    <d v="2026-01-08T00:00:00"/>
    <x v="57"/>
    <x v="0"/>
    <n v="2"/>
  </r>
  <r>
    <n v="5965"/>
    <s v="15006394"/>
    <s v="GDICA1161506"/>
    <s v="ABDUL HADI"/>
    <s v="KHURRAM SHAHZAD"/>
    <s v="35202-6863722-1"/>
    <s v="15"/>
    <x v="0"/>
    <x v="28"/>
    <s v="GDICA-116"/>
    <s v="923354563337"/>
    <m/>
    <s v="HOUSE NO 30-S/114-A, MUHALLA GHOSIYA COLONY KOT LAKHPAT, LAHORE."/>
    <s v="abdulhadiabdulrafay26@gmail.com"/>
    <s v="08 Jan 2026"/>
    <m/>
    <s v="Enrolled Registered Student"/>
    <n v="50000"/>
    <x v="1"/>
    <d v="2026-01-08T00:00:00"/>
    <x v="57"/>
    <x v="0"/>
    <n v="2"/>
  </r>
  <r>
    <n v="5966"/>
    <s v="15006395"/>
    <s v="GDICA1161507"/>
    <s v="RAHEEL SALEEM"/>
    <s v="MUHAMMAD SALEEM"/>
    <s v="35202-1509639-3"/>
    <s v="15"/>
    <x v="0"/>
    <x v="28"/>
    <s v="GDICA-116"/>
    <s v="923234536909"/>
    <m/>
    <s v="HOUSE NO 233 /234 D BLOCK LDA TAJPURA SACEEM ROAD LAHORE"/>
    <s v="raheelsheikh0002@gmail.com"/>
    <s v="08 Jan 2026"/>
    <m/>
    <s v="Enrolled Registered Student"/>
    <n v="50000"/>
    <x v="1"/>
    <d v="2026-01-08T00:00:00"/>
    <x v="57"/>
    <x v="0"/>
    <n v="2"/>
  </r>
  <r>
    <n v="5967"/>
    <s v="15006396"/>
    <s v="GDICA1161508"/>
    <s v="SYED SAMAR ABBAS ALI"/>
    <s v="SYED ABRAR HUSSAIN SHAH"/>
    <s v="35405-0797860-7"/>
    <s v="15"/>
    <x v="0"/>
    <x v="28"/>
    <s v="GDICA-116"/>
    <s v="923024969826"/>
    <m/>
    <s v="MUHALA REHMANPURA,MURIDKE DISTRIC SHEIKUPURA"/>
    <s v="samarabbas8799@gmail.com"/>
    <s v="09 Jan 2026"/>
    <m/>
    <s v="Enrolled Registered Student"/>
    <n v="50000"/>
    <x v="1"/>
    <d v="2026-01-09T00:00:00"/>
    <x v="57"/>
    <x v="0"/>
    <n v="2"/>
  </r>
  <r>
    <n v="5968"/>
    <s v="15006398"/>
    <s v="GDICA1161509"/>
    <s v="MUHAMMAD QASIM"/>
    <s v="MUHAMMAD AZAM"/>
    <s v="35202-4358968-1"/>
    <s v="15"/>
    <x v="0"/>
    <x v="28"/>
    <s v="GDICA-116"/>
    <s v="923157425555"/>
    <m/>
    <s v="HOUSE NO 5 STREET NO 42 RANGELA STREET MUHALA MILLAT ROAD PAKKI THATHI SAMNABAD LAHORE"/>
    <s v="chqasimk6287@gmail.com"/>
    <s v="09 Jan 2026"/>
    <m/>
    <s v="withdrawal Student"/>
    <n v="50000"/>
    <x v="1"/>
    <d v="2026-01-09T00:00:00"/>
    <x v="57"/>
    <x v="0"/>
    <n v="2"/>
  </r>
  <r>
    <n v="5969"/>
    <s v="15006401"/>
    <s v="GDICA1161510"/>
    <s v="HAFSA TASLEEM"/>
    <s v="TASLEEM KHAN"/>
    <s v="3201-2059943-4"/>
    <s v="15"/>
    <x v="0"/>
    <x v="28"/>
    <s v="GDICA-116"/>
    <s v="923284452787"/>
    <m/>
    <s v="HOUSE NO 6 STREET NO 6, AMIR TOWN PHASE 2 HARBANSPURA , LAHORE"/>
    <s v="hafsakhnn8@gmail.com"/>
    <s v="13 Jan 2026"/>
    <m/>
    <s v="Change in Degree program /Transferred"/>
    <n v="50000"/>
    <x v="1"/>
    <d v="2026-01-13T00:00:00"/>
    <x v="57"/>
    <x v="0"/>
    <n v="3"/>
  </r>
  <r>
    <n v="5970"/>
    <s v="15006405"/>
    <s v="GDICA1161511"/>
    <s v="MUHAMMAD UZAIR SHAHZAD"/>
    <s v="NAEEM SHAHZAD"/>
    <s v="35202-0372335-1"/>
    <s v="15"/>
    <x v="0"/>
    <x v="28"/>
    <s v="GDICA-116"/>
    <s v="923095202319"/>
    <m/>
    <s v="HOUSE NO 277/78, BLOCK HUMA, MUHALLA ALAMA IQBAL TOWN, LAHORE."/>
    <s v="uzairshahzad980@gmail.com"/>
    <s v="16 Jan 2026"/>
    <m/>
    <s v="Enrolled Registered Student"/>
    <n v="50000"/>
    <x v="1"/>
    <d v="2026-01-16T00:00:00"/>
    <x v="57"/>
    <x v="0"/>
    <n v="3"/>
  </r>
  <r>
    <n v="5971"/>
    <s v="15006407"/>
    <s v="GDICA1161512"/>
    <s v="HAMDAN ALI KHAN"/>
    <s v="NADEEM MAHMOOD KHAN"/>
    <s v="35101-3165809-1"/>
    <s v="15"/>
    <x v="0"/>
    <x v="28"/>
    <s v="GDICA-116"/>
    <s v="923144733016"/>
    <m/>
    <s v="HOUSE NO 30, MUHALLA PURANI TEHSIL, CHUNIAN, DISTRICT KASUR."/>
    <s v="hamdaankhan239@gmail.com"/>
    <s v="17 Jan 2026"/>
    <m/>
    <s v="Enrolled Registered Student"/>
    <n v="50000"/>
    <x v="1"/>
    <d v="2026-01-17T00:00:00"/>
    <x v="57"/>
    <x v="0"/>
    <n v="3"/>
  </r>
  <r>
    <n v="5972"/>
    <s v="15006408"/>
    <s v="GDICA1161513"/>
    <s v="MAHNOOR TAHIR"/>
    <s v="TAHIR MAHMOOD"/>
    <s v="32201-9051126-2"/>
    <s v="15"/>
    <x v="0"/>
    <x v="28"/>
    <s v="GDICA-116"/>
    <s v="923233778765"/>
    <m/>
    <s v="HOUSE NO 32A1, MARGIZAR COLONY MULTAN ROAD LAHORE"/>
    <s v="mahnoortahir977@gmail.com"/>
    <s v="17 Jan 2026"/>
    <m/>
    <s v="Enrolled Registered Student"/>
    <n v="40000"/>
    <x v="1"/>
    <d v="2026-01-17T00:00:00"/>
    <x v="57"/>
    <x v="0"/>
    <n v="3"/>
  </r>
  <r>
    <n v="5973"/>
    <s v="15006410"/>
    <s v="GDICA1161514"/>
    <s v="MUHAMMAD AHMAD BAIG"/>
    <s v="MIRZA ASFAN ULLAH BAIG"/>
    <s v="35405-0667238-3"/>
    <s v="15"/>
    <x v="0"/>
    <x v="28"/>
    <s v="GDICA-116"/>
    <s v="923004298778"/>
    <m/>
    <s v="BAIG HOUSE, HUSSAIN TOWN RAYAN PURA, STREET NO 1, MURIDKE, DISTRICT SHEIKHUPURA."/>
    <s v="mirzaahmed143815@gmail.com"/>
    <s v="23 Jan 2026"/>
    <m/>
    <s v="Enrolled Registered Student"/>
    <n v="50000"/>
    <x v="1"/>
    <d v="2026-01-23T00:00:00"/>
    <x v="57"/>
    <x v="0"/>
    <n v="4"/>
  </r>
  <r>
    <n v="5974"/>
    <s v="15006416"/>
    <s v="GDICA1161515"/>
    <s v="ABDULLAH"/>
    <s v="SAJJAD AHMAD"/>
    <s v="34501-4245397-9"/>
    <s v="15"/>
    <x v="0"/>
    <x v="28"/>
    <s v="GDICA-116"/>
    <s v="923243929338"/>
    <m/>
    <s v="BEGUM KOT LAHORE"/>
    <s v="abdullah83722@gmail.com"/>
    <s v="26 Jan 2026"/>
    <m/>
    <s v="Enrolled Registered Student"/>
    <n v="50000"/>
    <x v="1"/>
    <d v="2026-01-26T00:00:00"/>
    <x v="57"/>
    <x v="0"/>
    <n v="5"/>
  </r>
  <r>
    <n v="5975"/>
    <s v="15006423"/>
    <s v="GDICA1161516"/>
    <s v="MUHAMMAD ADEEL KHAN"/>
    <s v="AMJAD ALI KHAN"/>
    <s v="35201-3179158-9"/>
    <s v="15"/>
    <x v="0"/>
    <x v="28"/>
    <s v="GDICA-116"/>
    <s v="923271990090"/>
    <m/>
    <s v="HOUSE NO 138-A/9, STREET NO 39/A, MUHALLA NOORI DARBAR ROAD FATEH GARH, MUGHALPURA MALIKPUR, TEHSIL LAHORE CANTT DISTRICT LAHORE."/>
    <s v="lalaadeel106@gmail.com"/>
    <s v="02 Feb 2026"/>
    <m/>
    <s v="Enrolled Registered Student"/>
    <n v="50000"/>
    <x v="1"/>
    <d v="2026-02-02T00:00:00"/>
    <x v="46"/>
    <x v="0"/>
    <n v="6"/>
  </r>
  <r>
    <n v="5976"/>
    <s v="15006426"/>
    <s v="GDICA1161517"/>
    <s v="ROHA ALVI"/>
    <s v="ABDUL RAHMAN UMER"/>
    <s v="35201-0408035-0"/>
    <s v="15"/>
    <x v="0"/>
    <x v="28"/>
    <s v="GDICA-116"/>
    <s v="923034201980"/>
    <m/>
    <s v="MUHALLA REHMAT PURA, QAINCHI AMAR SADHU, LAHORE CANTT DISTRICT LAHORE."/>
    <s v="asmarehman0335@gmail.com"/>
    <s v="02 Feb 2026"/>
    <m/>
    <s v="Enrolled Registered Student"/>
    <n v="50000"/>
    <x v="1"/>
    <d v="2026-02-02T00:00:00"/>
    <x v="46"/>
    <x v="0"/>
    <n v="6"/>
  </r>
  <r>
    <n v="5977"/>
    <s v="15006428"/>
    <s v="GDICA1161518"/>
    <s v="LAIBA ASLAM"/>
    <s v="MUHAMMAD ASLAM"/>
    <s v="35202-7376189-0"/>
    <s v="15"/>
    <x v="0"/>
    <x v="28"/>
    <s v="GDICA-116"/>
    <s v="923159999207"/>
    <m/>
    <s v="HOUSE NO 89, DHA PHASE 6, J BLOCK, LAHORE."/>
    <s v="babariphone3@gmail.com"/>
    <s v="02 Feb 2026"/>
    <m/>
    <s v="Enrolled Registered Student"/>
    <n v="50000"/>
    <x v="1"/>
    <d v="2026-02-02T00:00:00"/>
    <x v="46"/>
    <x v="0"/>
    <n v="6"/>
  </r>
  <r>
    <n v="5978"/>
    <s v="15006429"/>
    <s v="GDICA1161519"/>
    <s v="AREEB SHAHZAD"/>
    <s v="SHAHZAD AHMAD"/>
    <s v="35102-6451071-3"/>
    <s v="15"/>
    <x v="0"/>
    <x v="28"/>
    <s v="GDICA-116"/>
    <s v="923284142017"/>
    <m/>
    <s v="MAIN BAZAR HOUSE NO 44-S MUHALA KOT PAKA QILLA KASUR"/>
    <s v="areebshahzad555@gmail.com"/>
    <s v="02 Feb 2026"/>
    <m/>
    <s v="Enrolled Registered Student"/>
    <n v="50000"/>
    <x v="1"/>
    <d v="2026-02-02T00:00:00"/>
    <x v="46"/>
    <x v="0"/>
    <n v="6"/>
  </r>
  <r>
    <n v="5979"/>
    <s v="15006431"/>
    <s v="GDICA1161520"/>
    <s v="MARYAM WAQAS"/>
    <s v="AHMED WAQAS"/>
    <s v="35202-7812639-8"/>
    <s v="15"/>
    <x v="0"/>
    <x v="28"/>
    <s v="GDICA-116"/>
    <s v="923140061494"/>
    <m/>
    <s v="HOUSE NO 136/F, MUHALLA RAILWAY BERT COLONY, HALWAY ROAD, LAHORE."/>
    <s v="maryamwaqas.798@gmail.com"/>
    <s v="02 Feb 2026"/>
    <m/>
    <s v="Enrolled Registered Student"/>
    <n v="50000"/>
    <x v="1"/>
    <d v="2026-02-02T00:00:00"/>
    <x v="46"/>
    <x v="0"/>
    <n v="6"/>
  </r>
  <r>
    <n v="5980"/>
    <s v="15006432"/>
    <s v="GDICA1161521"/>
    <s v="AYESHA SURAIYA"/>
    <s v="RASHID MAHMOOD KHAN"/>
    <s v="35201-7131504-2"/>
    <s v="15"/>
    <x v="0"/>
    <x v="28"/>
    <s v="GDICA-116"/>
    <s v="923214317737"/>
    <m/>
    <s v="HOUSE NO 20, MUHALLA SHAHJAHAN ROAD MUGHALPURA, LAHORE CANTT DISTRICT LAHORE."/>
    <s v="aisha2022khan890@gmail.com"/>
    <s v="02 Feb 2026"/>
    <m/>
    <s v="Enrolled Registered Student"/>
    <n v="50000"/>
    <x v="1"/>
    <d v="2026-02-02T00:00:00"/>
    <x v="46"/>
    <x v="0"/>
    <n v="6"/>
  </r>
  <r>
    <n v="5981"/>
    <s v="15006433"/>
    <s v="GDICA1161522"/>
    <s v="SIBGHA JAMIL"/>
    <s v="MUHAMMD JAMIL"/>
    <s v="35202-2965752-0"/>
    <s v="15"/>
    <x v="0"/>
    <x v="28"/>
    <s v="GDICA-116"/>
    <s v="923294171750"/>
    <m/>
    <s v="MUHALA KOT MOHAMMADI DHOLANWAL LAHORE"/>
    <s v="sibghajamil3@gmail.com"/>
    <s v="02 Feb 2026"/>
    <m/>
    <s v="Enrolled Registered Student"/>
    <n v="50000"/>
    <x v="1"/>
    <d v="2026-02-02T00:00:00"/>
    <x v="46"/>
    <x v="0"/>
    <n v="6"/>
  </r>
  <r>
    <n v="5982"/>
    <s v="15006436"/>
    <s v="GDICA1161523"/>
    <s v="MUHAMMAD NOUMAN"/>
    <s v="GHULAM NABI QADRI"/>
    <s v="36401-9709139-3"/>
    <s v="15"/>
    <x v="0"/>
    <x v="28"/>
    <s v="GDICA-116"/>
    <s v="923096904975"/>
    <m/>
    <s v="DAK KHANA GAGU CHAK NO 367 AB TEHSIL BOREWALA ZILLAH VEHARI"/>
    <s v="nomanchprince@gmail.com"/>
    <s v="02 Feb 2026"/>
    <m/>
    <s v="Enrolled Registered Student"/>
    <n v="50000"/>
    <x v="1"/>
    <d v="2026-02-02T00:00:00"/>
    <x v="46"/>
    <x v="0"/>
    <n v="6"/>
  </r>
  <r>
    <n v="5983"/>
    <s v="15006439"/>
    <s v="GDICA1161524"/>
    <s v="MUHAMMAD SHEES HAYAT"/>
    <s v="MUNAWAR HAYAT"/>
    <s v="33202-1419264-9"/>
    <s v="15"/>
    <x v="0"/>
    <x v="28"/>
    <s v="GDICA-116"/>
    <s v="923704663356"/>
    <m/>
    <s v="DAK KHANA KHAAS, HAWELI LAAL, TEHSIL O DISTRICT JHANG."/>
    <s v="sargana799@gmail.com"/>
    <s v="02 Feb 2026"/>
    <m/>
    <s v="Enrolled Registered Student"/>
    <n v="50000"/>
    <x v="1"/>
    <d v="2026-02-02T00:00:00"/>
    <x v="46"/>
    <x v="0"/>
    <n v="6"/>
  </r>
  <r>
    <n v="5984"/>
    <s v="15006440"/>
    <s v="GDICA1161525"/>
    <s v="MUHAMMAD NAWAS SHAHID"/>
    <s v="SHAHID IQBAL"/>
    <s v="35202-9464467-7"/>
    <s v="15"/>
    <x v="0"/>
    <x v="28"/>
    <s v="GDICA-116"/>
    <s v="923210111831"/>
    <m/>
    <s v="HOUSE NO 79, ALI BLOCK, AWAN TOWN LAHORE."/>
    <s v="nawasawan1636@gmail.com"/>
    <s v="02 Feb 2026"/>
    <m/>
    <s v="Enrolled Registered Student"/>
    <n v="50000"/>
    <x v="1"/>
    <d v="2026-02-02T00:00:00"/>
    <x v="46"/>
    <x v="0"/>
    <n v="6"/>
  </r>
  <r>
    <n v="5985"/>
    <s v="15005555"/>
    <s v="GDICA1161526"/>
    <s v="SAMEER GILL"/>
    <s v="KHADIM GILL"/>
    <s v="35202-8322809-7"/>
    <s v="15"/>
    <x v="0"/>
    <x v="28"/>
    <s v="GDICA-116"/>
    <s v="923706252305"/>
    <m/>
    <s v="HOUSE NO 607-LDA, MUHALLA KHAWAJA DIL MUHAMMAD ROAD, PATHI GROUND, LAHORE."/>
    <s v="gillsameer638@gmail.com"/>
    <s v="13 Jul 2026"/>
    <m/>
    <s v="Enrolled Registered Student"/>
    <n v="27353"/>
    <x v="1"/>
    <d v="2026-07-13T00:00:00"/>
    <x v="51"/>
    <x v="0"/>
    <n v="29"/>
  </r>
  <r>
    <n v="5986"/>
    <s v="15006441"/>
    <s v="GDICA1171501"/>
    <s v="MUHAMMAD MURSLEEN"/>
    <s v="HAJI MUHAMMAD"/>
    <s v="36602-6861118-5"/>
    <s v="15"/>
    <x v="0"/>
    <x v="28"/>
    <s v="GDICA-117"/>
    <s v="923029526532"/>
    <m/>
    <s v="MURADPUR, DAK KHANA SARDAR JHANDEER, TEHSIL MELSI DISTRICT VEHARI."/>
    <s v="maher9526532@gmail.com"/>
    <s v="02 Feb 2026"/>
    <m/>
    <s v="Enrolled Registered Student"/>
    <n v="50000"/>
    <x v="1"/>
    <d v="2026-02-02T00:00:00"/>
    <x v="46"/>
    <x v="0"/>
    <n v="6"/>
  </r>
  <r>
    <n v="5987"/>
    <s v="15006447"/>
    <s v="GDICA1171502"/>
    <s v="HAMNA FAJAR"/>
    <s v="MUHAMMAD IRFAN BAIG"/>
    <s v="34402-5845436-6"/>
    <s v="15"/>
    <x v="0"/>
    <x v="28"/>
    <s v="GDICA-117"/>
    <s v="923136993007"/>
    <m/>
    <s v="HOUSE NO 2 STREET N 2 NERAR EDEN GERNAL STOR Q BLOCK MODEL TOWN"/>
    <s v="haxmnaf@gmail.com"/>
    <s v="02 Feb 2026"/>
    <m/>
    <s v="Enrolled Registered Student"/>
    <n v="50000"/>
    <x v="1"/>
    <d v="2026-02-02T00:00:00"/>
    <x v="46"/>
    <x v="0"/>
    <n v="6"/>
  </r>
  <r>
    <n v="5988"/>
    <s v="15006449"/>
    <s v="GDICA1171503"/>
    <s v="SAMITA ASLAM"/>
    <s v="ASLAM MASIH"/>
    <s v="34101-5252876-8"/>
    <s v="15"/>
    <x v="0"/>
    <x v="28"/>
    <s v="GDICA-117"/>
    <s v="923227236647"/>
    <m/>
    <s v="DHILLANWALI MORE EMINABAD GUJRANWALA"/>
    <s v="masihanswer72@gmail.com"/>
    <s v="02 Feb 2026"/>
    <m/>
    <s v="Suspend"/>
    <n v="50000"/>
    <x v="1"/>
    <d v="2026-02-02T00:00:00"/>
    <x v="46"/>
    <x v="0"/>
    <n v="6"/>
  </r>
  <r>
    <n v="5989"/>
    <s v="15006460"/>
    <s v="GDICA1171504"/>
    <s v="HIBA SALEM"/>
    <s v="MUHAMMAD SALEM"/>
    <s v="35202-4672283-0"/>
    <s v="15"/>
    <x v="0"/>
    <x v="28"/>
    <s v="GDICA-117"/>
    <s v="923357771940"/>
    <m/>
    <s v="HOUSE  NO 78 SAMNABAHD HAMIYO HOME LINK ROAD"/>
    <s v="hibasalem581@gmail.com"/>
    <s v="02 Feb 2026"/>
    <m/>
    <s v="Enrolled Registered Student"/>
    <n v="50000"/>
    <x v="1"/>
    <d v="2026-02-02T00:00:00"/>
    <x v="46"/>
    <x v="0"/>
    <n v="6"/>
  </r>
  <r>
    <n v="5990"/>
    <s v="15006461"/>
    <s v="GDICA1171505"/>
    <s v="MEHBOOB ELAHI"/>
    <s v="RIAZ UL QAMAR WARRICH"/>
    <s v="35201-5052678-5"/>
    <s v="15"/>
    <x v="0"/>
    <x v="28"/>
    <s v="GDICA-117"/>
    <s v="923014165793"/>
    <m/>
    <s v="HOUSE NO 16, STREET NO 4, MUHALLA RIZWAN PARK RACHNA TOWN, FEROZWALA, DISTRICT SHEIKHUPURA."/>
    <s v="aliwarraich4165793@gmail.com"/>
    <s v="02 Feb 2026"/>
    <m/>
    <s v="Enrolled Registered Student"/>
    <n v="50000"/>
    <x v="1"/>
    <d v="2026-02-02T00:00:00"/>
    <x v="46"/>
    <x v="0"/>
    <n v="6"/>
  </r>
  <r>
    <n v="5991"/>
    <s v="15006465"/>
    <s v="GDICA1171506"/>
    <s v="MUKARRAM MANSOOR"/>
    <s v="MANSOOR SAEED"/>
    <s v="34104-9743079-7"/>
    <s v="15"/>
    <x v="0"/>
    <x v="28"/>
    <s v="GDICA-117"/>
    <s v="923222492005"/>
    <m/>
    <s v="CHEEMA COLONY STREET NO 2 HOUSE NO 22A SAILKOT ROAD WAZIRABAD"/>
    <s v="mukarrammughal12@gmail.com"/>
    <s v="03 Feb 2026"/>
    <m/>
    <s v="Enrolled Registered Student"/>
    <n v="50000"/>
    <x v="1"/>
    <d v="2026-02-03T00:00:00"/>
    <x v="46"/>
    <x v="0"/>
    <n v="6"/>
  </r>
  <r>
    <n v="5992"/>
    <s v="15006469"/>
    <s v="GDICA1171507"/>
    <s v="SHAKEEL EARNEST"/>
    <s v="EARNEST FAKHAR"/>
    <s v="35201-9938784-5"/>
    <s v="15"/>
    <x v="0"/>
    <x v="28"/>
    <s v="GDICA-117"/>
    <s v="923214670788"/>
    <m/>
    <s v="HOUSE NO 18, STREET NO 1, MUHALLA SADAR JHALARAN, LAHORE CANTT DISTRICT LAHORE."/>
    <s v="shakeelearnest2@gmail.com"/>
    <s v="03 Feb 2026"/>
    <m/>
    <s v="Enrolled Registered Student"/>
    <n v="50000"/>
    <x v="1"/>
    <d v="2026-02-03T00:00:00"/>
    <x v="46"/>
    <x v="0"/>
    <n v="6"/>
  </r>
  <r>
    <n v="5993"/>
    <s v="15006471"/>
    <s v="GDICA1171508"/>
    <s v="NATASHA NADEEM"/>
    <s v="NADEEM MUSHTAQ"/>
    <s v="35201-4216192-8"/>
    <s v="15"/>
    <x v="0"/>
    <x v="28"/>
    <s v="GDICA-117"/>
    <s v="923249960012"/>
    <m/>
    <s v="CHAND GERNAL STOR NEAR CHARCH BABU NEAR TOWN"/>
    <s v="rajputnatasha714@gmail.com"/>
    <s v="03 Feb 2026"/>
    <m/>
    <s v="withdrawal Student"/>
    <n v="50000"/>
    <x v="1"/>
    <d v="2026-02-03T00:00:00"/>
    <x v="46"/>
    <x v="0"/>
    <n v="6"/>
  </r>
  <r>
    <n v="5994"/>
    <s v="15006473"/>
    <s v="GDICA1171509"/>
    <s v="IHTSHAM UL HAQ"/>
    <s v="BASHARAT ALI"/>
    <s v="3450-2781905-3"/>
    <s v="15"/>
    <x v="0"/>
    <x v="28"/>
    <s v="GDICA-117"/>
    <s v="923246841499"/>
    <m/>
    <s v="HOSTEL 19 ROOM 46 PUNJAB UNIVERSTIY NEW CAMPUS LAHORE"/>
    <s v="haroonbishrat791@gmail.com"/>
    <s v="03 Feb 2026"/>
    <m/>
    <s v="withdrawal Student"/>
    <n v="50000"/>
    <x v="1"/>
    <d v="2026-02-03T00:00:00"/>
    <x v="46"/>
    <x v="0"/>
    <n v="6"/>
  </r>
  <r>
    <n v="5995"/>
    <s v="15006478"/>
    <s v="GDICA1171510"/>
    <s v="IQRA ARSHAD"/>
    <s v="MUHAMMAD ARSHAD"/>
    <s v="35404-5464639-8"/>
    <s v="15"/>
    <x v="0"/>
    <x v="28"/>
    <s v="GDICA-117"/>
    <s v="923081944690"/>
    <m/>
    <s v="HOUSE NO 368, STREET NO 7, MUHALLA SAIF HABIB TOWN, BOOTA PARK, LAHORE."/>
    <s v="iqraarshad4141@gmail.com"/>
    <s v="04 Feb 2026"/>
    <m/>
    <s v="Enrolled Registered Student"/>
    <n v="50000"/>
    <x v="1"/>
    <d v="2026-02-04T00:00:00"/>
    <x v="46"/>
    <x v="0"/>
    <n v="6"/>
  </r>
  <r>
    <n v="5996"/>
    <s v="15006485"/>
    <s v="GDICA1171511"/>
    <s v="MUHAMMAD BABAR MUKHTAR"/>
    <s v="MUKHTAR AHMAD"/>
    <s v="36402-9638810-1"/>
    <s v="15"/>
    <x v="0"/>
    <x v="28"/>
    <s v="GDICA-117"/>
    <s v="923190685561"/>
    <m/>
    <s v="CHAK KUMHARIWALA , PAKPATTAN"/>
    <s v="b1647180@gmail.com"/>
    <s v="09 Feb 2026"/>
    <m/>
    <s v="Enrolled Registered Student"/>
    <n v="50000"/>
    <x v="1"/>
    <d v="2026-02-09T00:00:00"/>
    <x v="46"/>
    <x v="0"/>
    <n v="7"/>
  </r>
  <r>
    <n v="5997"/>
    <s v="15006487"/>
    <s v="GDICA1171512"/>
    <s v="FARWA BATOOL"/>
    <s v="EWAZ ALI"/>
    <s v="54401-3250799-6"/>
    <s v="15"/>
    <x v="0"/>
    <x v="28"/>
    <s v="GDICA-117"/>
    <s v="923172191419"/>
    <m/>
    <s v="BLOCK NO 1 STREET NO 4 HAZARA TOWN BREWERY ROAD QUETTA BALOCHISTAN"/>
    <s v="batool.farwa1210@gmail.com"/>
    <s v="10 Feb 2026"/>
    <m/>
    <s v="Enrolled Registered Student"/>
    <n v="50000"/>
    <x v="1"/>
    <d v="2026-02-10T00:00:00"/>
    <x v="46"/>
    <x v="0"/>
    <n v="7"/>
  </r>
  <r>
    <n v="5998"/>
    <s v="15006488"/>
    <s v="GDICA1171513"/>
    <s v="AYESHA SHAHZADI"/>
    <s v="MUMTAZ AHMAD"/>
    <s v="36601-691098-7"/>
    <s v="15"/>
    <x v="0"/>
    <x v="28"/>
    <s v="GDICA-117"/>
    <s v="923707941164"/>
    <m/>
    <s v="GOGGO MANDI BUREWALA"/>
    <s v="ayeshashehz342@gmail.com"/>
    <s v="10 Feb 2026"/>
    <m/>
    <s v="Change in Degree program /Transferred"/>
    <n v="50000"/>
    <x v="1"/>
    <d v="2026-02-10T00:00:00"/>
    <x v="46"/>
    <x v="0"/>
    <n v="7"/>
  </r>
  <r>
    <n v="5999"/>
    <s v="15006489"/>
    <s v="GDICA1171514"/>
    <s v="ABUBAKAR SIDDIQUE"/>
    <s v="MUHAMMAD ASLAM"/>
    <s v="33302-1305430-3"/>
    <s v="15"/>
    <x v="0"/>
    <x v="28"/>
    <s v="GDICA-117"/>
    <s v="923101797796"/>
    <m/>
    <s v="KOTHI BAHADUR CHAND, HOUSE NO-216/B , MUHALLAH FAZIL DEEWAN, KAMALIA DISTRICT TOBA TEK SINGH"/>
    <s v="abubkrrana07@gmail.com"/>
    <s v="10 Feb 2026"/>
    <m/>
    <s v="Enrolled Registered Student"/>
    <n v="50000"/>
    <x v="1"/>
    <d v="2026-02-10T00:00:00"/>
    <x v="46"/>
    <x v="0"/>
    <n v="7"/>
  </r>
  <r>
    <n v="6000"/>
    <s v="15006492"/>
    <s v="GDICA1171515"/>
    <s v="AGHA HAMZA BADAR"/>
    <s v="AGHA BADAR UL HASSAN"/>
    <s v="35202-3441437-3"/>
    <s v="15"/>
    <x v="0"/>
    <x v="28"/>
    <s v="GDICA-117"/>
    <s v="923201401640"/>
    <m/>
    <s v="HOUSE NO 25/A, STREET NO 22 NAQVI STREET, MUHALLA FURQANIYA PARK, LAHORE."/>
    <s v="aghahamzabadar@gmail.com"/>
    <s v="13 Feb 2026"/>
    <m/>
    <s v="Enrolled Registered Student"/>
    <n v="50000"/>
    <x v="1"/>
    <d v="2026-02-13T00:00:00"/>
    <x v="46"/>
    <x v="0"/>
    <n v="7"/>
  </r>
  <r>
    <n v="6001"/>
    <s v="15006494"/>
    <s v="GDICA1171516"/>
    <s v="MUHAMMAD SHOAIB KHALID"/>
    <s v="MUHAMMAD KAHLID"/>
    <s v="13504-1627778-5"/>
    <s v="15"/>
    <x v="0"/>
    <x v="28"/>
    <s v="GDICA-117"/>
    <s v="923271330448"/>
    <m/>
    <s v="HOUSE NO B 1 STREET 165 AZMEER TOWN LAHORE"/>
    <s v="tshoaib610@gmail.com"/>
    <s v="13 Feb 2026"/>
    <m/>
    <s v="Enrolled Registered Student"/>
    <n v="100000"/>
    <x v="1"/>
    <d v="2026-02-13T00:00:00"/>
    <x v="46"/>
    <x v="0"/>
    <n v="7"/>
  </r>
  <r>
    <n v="6002"/>
    <s v="15006499"/>
    <s v="GDICA1171517"/>
    <s v="ZOHAIB ALI"/>
    <s v="GHULAM HUSSAIN"/>
    <s v="35404-7360551-9"/>
    <s v="15"/>
    <x v="0"/>
    <x v="28"/>
    <s v="GDICA-117"/>
    <s v="923014700455"/>
    <m/>
    <s v="STREET BRI MASJID WALI, HOUSE NO 18, DAK KHANA KHAAS, RANEKY MINAR, TEHSIL SHEIKHUPURA, DISTRICT SHEIKHUPURA."/>
    <s v="zabhussain666@gmail.com"/>
    <s v="02 Mar 2026"/>
    <m/>
    <s v="Enrolled Registered Student"/>
    <n v="150000"/>
    <x v="1"/>
    <d v="2026-03-02T00:00:00"/>
    <x v="47"/>
    <x v="0"/>
    <n v="10"/>
  </r>
  <r>
    <n v="6003"/>
    <s v="15006502"/>
    <s v="GDICA1171518"/>
    <s v="MUHAMMAD ABDULLAH"/>
    <s v="TARIQ AZIZ"/>
    <s v="33203-9834860-3"/>
    <s v="15"/>
    <x v="0"/>
    <x v="28"/>
    <s v="GDICA-117"/>
    <s v="923279140291"/>
    <m/>
    <s v="HOUSE NO 501, SHORKOT CANNT ;STREET BABA LAHORE SHAH"/>
    <s v="abdullah04oct@gmail.com"/>
    <s v="02 Mar 2026"/>
    <m/>
    <s v="Enrolled Registered Student"/>
    <n v="175000"/>
    <x v="1"/>
    <d v="2026-03-02T00:00:00"/>
    <x v="47"/>
    <x v="0"/>
    <n v="10"/>
  </r>
  <r>
    <n v="6004"/>
    <s v="15006503"/>
    <s v="GDICA1171519"/>
    <s v="AMNA KHAN"/>
    <s v="ZAFAR UL ISLAM"/>
    <s v="35201-7986385-2"/>
    <s v="15"/>
    <x v="0"/>
    <x v="28"/>
    <s v="GDICA-117"/>
    <s v="923066630320"/>
    <m/>
    <s v="HOUSE 61L MUHALA RILWAY COLONY NEW SIMPLE ROAD LAHORE CANNT"/>
    <s v="320amnakhan@gmail.com"/>
    <s v="02 Mar 2026"/>
    <m/>
    <s v="Enrolled Registered Student"/>
    <n v="175000"/>
    <x v="1"/>
    <d v="2026-03-02T00:00:00"/>
    <x v="47"/>
    <x v="0"/>
    <n v="10"/>
  </r>
  <r>
    <n v="6005"/>
    <s v="15006506"/>
    <s v="GDICA1171520"/>
    <s v="RABEEL FATIMA"/>
    <s v="MUHAMMAD ASIF ALI"/>
    <s v="35202-1120719-8"/>
    <s v="15"/>
    <x v="0"/>
    <x v="28"/>
    <s v="GDICA-117"/>
    <s v="923091467314"/>
    <m/>
    <s v="HOUSE N 1 MHAMMAD ALI STREET SAMSANI KHUI JOHER TOWN LAHORE"/>
    <s v="muhammadishaqasifkhokhar@gmail.com"/>
    <s v="02 Mar 2026"/>
    <m/>
    <s v="Enrolled Registered Student"/>
    <n v="175000"/>
    <x v="1"/>
    <d v="2026-03-02T00:00:00"/>
    <x v="47"/>
    <x v="0"/>
    <n v="10"/>
  </r>
  <r>
    <n v="6006"/>
    <s v="15006508"/>
    <s v="GDICA1171521"/>
    <s v="HIFZA SHAHID"/>
    <s v="MUHAMMAD SHAHID"/>
    <s v="35201-8064128-8"/>
    <s v="15"/>
    <x v="0"/>
    <x v="28"/>
    <s v="GDICA-117"/>
    <s v="923227279240"/>
    <m/>
    <s v="HOUSE NO 186, MUHALLA GHOSIYA COLONY COLLEGE ROAD BAGHBANPURA LAHORE, TEHSIL LAHORE CANTT DISTRICT LAHORE."/>
    <s v="hafsasaif2322@gmail.com"/>
    <s v="02 Mar 2026"/>
    <m/>
    <s v="Suspend"/>
    <n v="150000"/>
    <x v="1"/>
    <d v="2026-03-02T00:00:00"/>
    <x v="47"/>
    <x v="0"/>
    <n v="10"/>
  </r>
  <r>
    <n v="6007"/>
    <s v="15006523"/>
    <s v="GDICA1171522"/>
    <s v="SIDRA"/>
    <s v="ABDUL REHMAN"/>
    <s v="35201-9721405-2"/>
    <s v="15"/>
    <x v="0"/>
    <x v="28"/>
    <s v="GDICA-117"/>
    <s v="923203975001"/>
    <m/>
    <s v="EDEN CANAL VILLAS, HOUSE NO 240, THOKAR NIAZ BAIG, LAHORE."/>
    <s v="sidrasidra530@gmail.com"/>
    <s v="02 Mar 2026"/>
    <m/>
    <s v="Enrolled Registered Student"/>
    <n v="150000"/>
    <x v="1"/>
    <d v="2026-03-02T00:00:00"/>
    <x v="47"/>
    <x v="0"/>
    <n v="10"/>
  </r>
  <r>
    <n v="6008"/>
    <s v="15006530"/>
    <s v="GDICA1171523"/>
    <s v="ZULQARNAIN"/>
    <s v="MUHAMMAD MANSHA"/>
    <s v="35102-6202235-7"/>
    <s v="15"/>
    <x v="0"/>
    <x v="28"/>
    <s v="GDICA-117"/>
    <s v="923245233642"/>
    <m/>
    <s v="NISHTER COLONEY MAIN FAROOZ PUR RAOD LAHORE"/>
    <s v="manshazulqarnain23@gmail.com"/>
    <s v="03 Mar 2026"/>
    <m/>
    <s v="Enrolled Registered Student"/>
    <n v="120000"/>
    <x v="1"/>
    <d v="2026-03-03T00:00:00"/>
    <x v="47"/>
    <x v="0"/>
    <n v="10"/>
  </r>
  <r>
    <n v="6009"/>
    <s v="15006534"/>
    <s v="GDICA1171524"/>
    <s v="EMAN IMTIAZ"/>
    <s v="YASIR IMTIAZ"/>
    <s v="35202-0376654-6"/>
    <s v="15"/>
    <x v="0"/>
    <x v="28"/>
    <s v="GDICA-117"/>
    <s v="923058403366"/>
    <m/>
    <s v="HOUSE NO 56-M, MUHALLA MODEL TOWN EXTENSION, LAHORE."/>
    <s v="emanimtiaz64@gmail.com"/>
    <s v="03 Mar 2026"/>
    <m/>
    <s v="Enrolled Registered Student"/>
    <n v="50000"/>
    <x v="1"/>
    <d v="2026-03-03T00:00:00"/>
    <x v="47"/>
    <x v="0"/>
    <n v="10"/>
  </r>
  <r>
    <n v="6010"/>
    <s v="15006365"/>
    <s v="GDICA1171525"/>
    <s v="HAQBA ALI"/>
    <s v="MUHAMMAD ALI"/>
    <s v="54400-6730138-1"/>
    <s v="15"/>
    <x v="0"/>
    <x v="28"/>
    <s v="GDICA-117"/>
    <s v="923013739960"/>
    <m/>
    <s v="HOUSE NO 7-68/75 ALAMDAR ROAD NASIRABAD QUETTA"/>
    <s v="haqbaali02@gmail.com"/>
    <s v="10 Mar 2026"/>
    <m/>
    <s v="Enrolled Registered Student"/>
    <n v="25000"/>
    <x v="1"/>
    <d v="2026-03-10T00:00:00"/>
    <x v="47"/>
    <x v="0"/>
    <n v="11"/>
  </r>
  <r>
    <n v="6011"/>
    <s v="15005569"/>
    <s v="GDICA1171526"/>
    <s v="MUHAMMAD HASSNAT"/>
    <s v="MUHAMMAD SHAHBAZ"/>
    <s v="35202-0990890-3"/>
    <s v="15"/>
    <x v="0"/>
    <x v="28"/>
    <s v="GDICA-117"/>
    <s v="923714338342"/>
    <m/>
    <s v="HOUSE NO 57-A MUHALA AMEER ROAD BILAL GANJ GILANI PARK LAHORE"/>
    <s v="hassnatshehbaz@gmail.com"/>
    <s v="06 Apr 2026"/>
    <m/>
    <s v="Enrolled Registered Student"/>
    <n v="25000"/>
    <x v="1"/>
    <d v="2026-04-06T00:00:00"/>
    <x v="48"/>
    <x v="0"/>
    <n v="15"/>
  </r>
  <r>
    <n v="6012"/>
    <s v="15006383"/>
    <s v="GDICA1181501"/>
    <s v="BILAL RAZA"/>
    <s v="MUHAMMAD RAMZAN"/>
    <s v="33202-4590937-7"/>
    <s v="15"/>
    <x v="0"/>
    <x v="28"/>
    <s v="GDICA-118"/>
    <s v="923705271220"/>
    <m/>
    <s v="MOZA HISSAM, POST OFFICE MANDI SHAHJEWNA, TEHSIL O DISTRICT JHANG."/>
    <s v="bilalhism@gmail.com"/>
    <s v="06 Jan 2026"/>
    <m/>
    <s v="Change in Degree program /Transferred"/>
    <n v="50000"/>
    <x v="1"/>
    <d v="2026-01-06T00:00:00"/>
    <x v="57"/>
    <x v="0"/>
    <n v="2"/>
  </r>
  <r>
    <n v="6013"/>
    <s v="15006452"/>
    <s v="GDICA1181502"/>
    <s v="MASOOMA MARIYAM"/>
    <s v="ZULFIQAR ALI"/>
    <s v="35201-4345934-4"/>
    <s v="15"/>
    <x v="0"/>
    <x v="28"/>
    <s v="GDICA-118"/>
    <s v="923086659286"/>
    <m/>
    <s v="HOUSE NO 1 GATE NO 1 PARAGON CITY LAHORE"/>
    <s v="masoomamariyam08@icloud.com"/>
    <s v="02 Feb 2026"/>
    <m/>
    <s v="Change in Degree program /Transferred"/>
    <n v="50000"/>
    <x v="1"/>
    <d v="2026-02-02T00:00:00"/>
    <x v="46"/>
    <x v="0"/>
    <n v="6"/>
  </r>
  <r>
    <n v="6014"/>
    <s v="15006488"/>
    <s v="GDICA1181503"/>
    <s v="AYESHA SHAHZADI"/>
    <s v="MUMTAZ AHMAD"/>
    <s v="36601-691098-7"/>
    <s v="15"/>
    <x v="0"/>
    <x v="28"/>
    <s v="GDICA-118"/>
    <s v="923707941164"/>
    <m/>
    <s v="GOGGO MANDI BUREWALA"/>
    <s v="ayeshashehz342@gmail.com"/>
    <s v="16 Feb 2026"/>
    <m/>
    <s v="Enrolled Registered Student"/>
    <n v="80000"/>
    <x v="1"/>
    <d v="2026-02-16T00:00:00"/>
    <x v="46"/>
    <x v="0"/>
    <n v="8"/>
  </r>
  <r>
    <n v="6015"/>
    <s v="15006498"/>
    <s v="GDICA1181504"/>
    <s v="SYED TABISH ALI SHAH"/>
    <s v="SYED ATAULLAH SHAH BUKHARI"/>
    <s v="82203-2602897-3"/>
    <s v="15"/>
    <x v="0"/>
    <x v="28"/>
    <s v="GDICA-118"/>
    <s v="923124844280"/>
    <m/>
    <s v="STREET NO 2A, MOHALLA BAZIRA COLONY , MAREED KE , DISTRICT SHEIKHUPURA"/>
    <s v="syedtabishalishah219@gmail.com"/>
    <s v="21 Feb 2026"/>
    <m/>
    <s v="Enrolled Registered Student"/>
    <n v="50000"/>
    <x v="1"/>
    <d v="2026-02-21T00:00:00"/>
    <x v="46"/>
    <x v="0"/>
    <n v="8"/>
  </r>
  <r>
    <n v="6016"/>
    <s v="15006500"/>
    <s v="GDICA1181505"/>
    <s v="ESHA AHMAD"/>
    <s v="MUHAMMAD IFTIKHAR"/>
    <s v="35202-8595331-2"/>
    <s v="15"/>
    <x v="0"/>
    <x v="28"/>
    <s v="GDICA-118"/>
    <s v="923144699690"/>
    <m/>
    <s v="HOUSE NO 1, STREET NO 25, MUHALLA CANAL PARK GULBERG 2, LAHORE."/>
    <s v="isha02983@gmail.com"/>
    <s v="02 Mar 2026"/>
    <m/>
    <s v="Enrolled Registered Student"/>
    <n v="50000"/>
    <x v="1"/>
    <d v="2026-03-02T00:00:00"/>
    <x v="47"/>
    <x v="0"/>
    <n v="10"/>
  </r>
  <r>
    <n v="6017"/>
    <s v="15006510"/>
    <s v="GDICA1181506"/>
    <s v="MUHAMMAD ABDULLAH"/>
    <s v="MUHAMMAD SOHAIL"/>
    <s v="36103-8543056-9"/>
    <s v="15"/>
    <x v="0"/>
    <x v="28"/>
    <s v="GDICA-118"/>
    <s v="923239939578"/>
    <m/>
    <s v="STREET NO 109, MUHALLA BILAL PARK MURIDKE, DISTRICT SHEIKHUPURA."/>
    <s v="abdullahsohail7868@gmail.com"/>
    <s v="02 Mar 2026"/>
    <m/>
    <s v="Enrolled Registered Student"/>
    <n v="50000"/>
    <x v="1"/>
    <d v="2026-03-02T00:00:00"/>
    <x v="47"/>
    <x v="0"/>
    <n v="10"/>
  </r>
  <r>
    <n v="6018"/>
    <s v="15006514"/>
    <s v="GDICA1181507"/>
    <s v="MUHAMMAD MOHSIN TARIQ"/>
    <s v="MUHAMMAD TARIQ HABIB"/>
    <s v="35202-5036895-9"/>
    <s v="15"/>
    <x v="0"/>
    <x v="28"/>
    <s v="GDICA-118"/>
    <s v="923070014341"/>
    <m/>
    <s v="STREET NO 4, MUHALA JALAL PARAK MAHMOOD ROAD SHAHDRA  LAHORE"/>
    <s v="m31570978@gmail.com"/>
    <s v="02 Mar 2026"/>
    <m/>
    <s v="Enrolled Registered Student"/>
    <n v="50000"/>
    <x v="1"/>
    <d v="2026-03-02T00:00:00"/>
    <x v="47"/>
    <x v="0"/>
    <n v="10"/>
  </r>
  <r>
    <n v="6019"/>
    <s v="15006515"/>
    <s v="GDICA1181508"/>
    <s v="AMINA SHEHZAD"/>
    <s v="SHEHZAD AHMAD"/>
    <s v="35401-8250089-4"/>
    <s v="15"/>
    <x v="0"/>
    <x v="28"/>
    <s v="GDICA-118"/>
    <s v="923248527277"/>
    <m/>
    <s v="MURIDKE FROZWLA KALA SHAH KAKO SA GARDEN"/>
    <s v="aminashehzad1305@gmail.com"/>
    <s v="02 Mar 2026"/>
    <m/>
    <s v="Enrolled Registered Student"/>
    <n v="50000"/>
    <x v="1"/>
    <d v="2026-03-02T00:00:00"/>
    <x v="47"/>
    <x v="0"/>
    <n v="10"/>
  </r>
  <r>
    <n v="6020"/>
    <s v="15006518"/>
    <s v="GDICA1181509"/>
    <s v="MUHAMMAD ABDULLAH"/>
    <s v="NAEEM HUSSAIN"/>
    <s v="35202-4946680-3"/>
    <s v="15"/>
    <x v="0"/>
    <x v="28"/>
    <s v="GDICA-118"/>
    <s v="923284022803"/>
    <m/>
    <s v="HOUSE NO 9, SHAH FAREED PARK, BAND ROAD, LAHORE."/>
    <s v="iram.naheed78@gmail.com"/>
    <s v="02 Mar 2026"/>
    <m/>
    <s v="Change in Degree program /Transferred"/>
    <n v="50000"/>
    <x v="1"/>
    <d v="2026-03-02T00:00:00"/>
    <x v="47"/>
    <x v="0"/>
    <n v="10"/>
  </r>
  <r>
    <n v="6021"/>
    <s v="15006519"/>
    <s v="GDICA1181510"/>
    <s v="HAMZA AZAM"/>
    <s v="MUHAMMAD AZAM"/>
    <s v="35501-0562059-1"/>
    <s v="15"/>
    <x v="0"/>
    <x v="28"/>
    <s v="GDICA-118"/>
    <s v="923447546814"/>
    <m/>
    <s v="DAK KHANA MANDI FAIZABAD, THABAL TEHSIL O DISTRICT NANKANA SAHIB."/>
    <s v="mrjuttsaab077@gmail.com"/>
    <s v="02 Mar 2026"/>
    <m/>
    <s v="Enrolled Registered Student"/>
    <n v="30000"/>
    <x v="1"/>
    <d v="2026-03-02T00:00:00"/>
    <x v="47"/>
    <x v="0"/>
    <n v="10"/>
  </r>
  <r>
    <n v="6022"/>
    <s v="15006525"/>
    <s v="GDICA1181511"/>
    <s v="SYED AYYAN HAIDER"/>
    <s v="SYED IMRAN HAIDER"/>
    <s v="35202-0569957-5"/>
    <s v="15"/>
    <x v="0"/>
    <x v="28"/>
    <s v="GDICA-118"/>
    <s v="923294396282"/>
    <m/>
    <s v="HOUSE NO 20 STREET 2 SANDHA ZAMAN PARK,LAHORE"/>
    <s v="ayanshah07292@icloud.com"/>
    <s v="03 Mar 2026"/>
    <m/>
    <s v="Enrolled Registered Student"/>
    <n v="50000"/>
    <x v="1"/>
    <d v="2026-03-03T00:00:00"/>
    <x v="47"/>
    <x v="0"/>
    <n v="10"/>
  </r>
  <r>
    <n v="6023"/>
    <s v="15006531"/>
    <s v="GDICA1181512"/>
    <s v="LAILA HASHIM"/>
    <s v="HASHIM ALI"/>
    <s v="35202-7232201-6"/>
    <s v="15"/>
    <x v="0"/>
    <x v="28"/>
    <s v="GDICA-118"/>
    <s v="923250539488"/>
    <m/>
    <s v="HOUSE NO 271-P. MODEL TOWN EXTENSION, LAHORE CITY, DISTRICT LAHORE PAKISTAN."/>
    <s v="lailahashim12@gmail.com"/>
    <s v="03 Mar 2026"/>
    <m/>
    <s v="Enrolled Registered Student"/>
    <n v="50000"/>
    <x v="1"/>
    <d v="2026-03-03T00:00:00"/>
    <x v="47"/>
    <x v="0"/>
    <n v="10"/>
  </r>
  <r>
    <n v="6024"/>
    <s v="15006533"/>
    <s v="GDICA1181513"/>
    <s v="MUHAMMAD HASSAN BABAR"/>
    <s v="BABAR SHAHZAD"/>
    <s v="35501-0936874-1"/>
    <s v="15"/>
    <x v="0"/>
    <x v="28"/>
    <s v="GDICA-118"/>
    <s v="923264025987"/>
    <m/>
    <s v="HOUSEN O 40-K, BLOCK B, MARGHAZAR COLONY, LAHORE."/>
    <s v="ranahassanbabar786@gmail.com"/>
    <s v="03 Mar 2026"/>
    <m/>
    <s v="Enrolled Registered Student"/>
    <n v="50000"/>
    <x v="1"/>
    <d v="2026-03-03T00:00:00"/>
    <x v="47"/>
    <x v="0"/>
    <n v="10"/>
  </r>
  <r>
    <n v="6025"/>
    <s v="15006539"/>
    <s v="GDICA1181514"/>
    <s v="MUHAMMAD SHOAIB SHAKEEL"/>
    <s v="SHAKEEL AHMAD AMIR"/>
    <s v="35501-0710609-9"/>
    <s v="15"/>
    <x v="0"/>
    <x v="28"/>
    <s v="GDICA-118"/>
    <s v="923436685384"/>
    <m/>
    <s v="KOT HAYAT POST OFFICE, MANDI FAIZABAD, DISTRICT NANKANA SAHIB."/>
    <s v="shoaibshakeel73@gmail.com"/>
    <s v="04 Mar 2026"/>
    <m/>
    <s v="Enrolled Registered Student"/>
    <n v="50000"/>
    <x v="1"/>
    <d v="2026-03-04T00:00:00"/>
    <x v="47"/>
    <x v="0"/>
    <n v="10"/>
  </r>
  <r>
    <n v="6026"/>
    <s v="15006545"/>
    <s v="GDICA1181515"/>
    <s v="ALI HAMZA"/>
    <s v="ARIF JAVID"/>
    <s v="35405-0440492-7"/>
    <s v="15"/>
    <x v="0"/>
    <x v="28"/>
    <s v="GDICA-118"/>
    <s v="923243437068"/>
    <m/>
    <s v="STREET NO 1, MUHALLA SHAREEF PARK, MURIDKE, DISTRICT SHEIKHUPURA."/>
    <s v="alihamzaarif434@gmail.com"/>
    <s v="09 Mar 2026"/>
    <m/>
    <s v="Enrolled Registered Student"/>
    <n v="50000"/>
    <x v="1"/>
    <d v="2026-03-09T00:00:00"/>
    <x v="47"/>
    <x v="0"/>
    <n v="11"/>
  </r>
  <r>
    <n v="6027"/>
    <s v="15006547"/>
    <s v="GDICA1181516"/>
    <s v="MARYAM"/>
    <s v="IBRAR BUTT"/>
    <s v="35202-8318489-4"/>
    <s v="15"/>
    <x v="0"/>
    <x v="28"/>
    <s v="GDICA-118"/>
    <s v="923284634177"/>
    <m/>
    <s v="HOUSE NO 08, WAHDAT COLONY, LAHORE."/>
    <s v="maryambutt4499@gmail.com"/>
    <s v="09 Mar 2026"/>
    <m/>
    <s v="Enrolled Registered Student"/>
    <n v="50000"/>
    <x v="1"/>
    <d v="2026-03-09T00:00:00"/>
    <x v="47"/>
    <x v="0"/>
    <n v="11"/>
  </r>
  <r>
    <n v="6028"/>
    <s v="15006548"/>
    <s v="GDICA1181517"/>
    <s v="ABDULLAH IRFAN"/>
    <s v="MUHAMMAD IRFAN"/>
    <s v="35202-7009929-5"/>
    <s v="15"/>
    <x v="0"/>
    <x v="28"/>
    <s v="GDICA-118"/>
    <s v="923097199605"/>
    <m/>
    <s v="HOUSE NO 28 GULSHA RAVI A BLOCK QAZIABAD, ROD LAHORE"/>
    <s v="abdullahyu88@gmail.com"/>
    <s v="09 Mar 2026"/>
    <m/>
    <s v="Enrolled Registered Student"/>
    <n v="50000"/>
    <x v="1"/>
    <d v="2026-03-09T00:00:00"/>
    <x v="47"/>
    <x v="0"/>
    <n v="11"/>
  </r>
  <r>
    <n v="6029"/>
    <s v="15006549"/>
    <s v="GDICA1181518"/>
    <s v="NAYAB KHALID"/>
    <s v="KHALID MASIH"/>
    <s v="34101-0966320-2"/>
    <s v="15"/>
    <x v="0"/>
    <x v="28"/>
    <s v="GDICA-118"/>
    <s v="923092093930"/>
    <m/>
    <s v="HOUSE NO 74, SHAHTAAJ COLONY, WALTON ROAD, LAHORE."/>
    <s v="khalidnayab25@gmail.com"/>
    <s v="10 Mar 2026"/>
    <m/>
    <s v="Enrolled Registered Student"/>
    <n v="50000"/>
    <x v="1"/>
    <d v="2026-03-10T00:00:00"/>
    <x v="47"/>
    <x v="0"/>
    <n v="11"/>
  </r>
  <r>
    <n v="6030"/>
    <s v="15006551"/>
    <s v="GDICA1181519"/>
    <s v="MUHAMMAD ABDULLAH NOOR"/>
    <s v="NOOR AHMAD NOOR"/>
    <s v="35202-6914941-1"/>
    <s v="15"/>
    <x v="0"/>
    <x v="28"/>
    <s v="GDICA-118"/>
    <s v="923086145575"/>
    <m/>
    <s v="HOUSE NO-54, MUHALLAH LALAZAR COLONY SHAH KAMAL ROAD, ICHRA LAHORE"/>
    <s v="muhammadabdulla23619@gmail.com"/>
    <s v="18 Mar 2026"/>
    <m/>
    <s v="Enrolled Registered Student"/>
    <n v="25000"/>
    <x v="1"/>
    <d v="2026-03-18T00:00:00"/>
    <x v="47"/>
    <x v="0"/>
    <n v="12"/>
  </r>
  <r>
    <n v="6031"/>
    <s v="15006560"/>
    <s v="GDICA1181520"/>
    <s v="MUHAMMAD ASIM"/>
    <s v="MUHAMMAD AHMAD SHAHID"/>
    <s v="36402-6445038-5"/>
    <s v="15"/>
    <x v="0"/>
    <x v="28"/>
    <s v="GDICA-118"/>
    <s v="923024920099"/>
    <m/>
    <s v="DAK KHANA CHAK NO 39-S/P, CHAK NO 40-S/P, TEHSIL O DISTRICT PAK PATTAN."/>
    <s v="muhammadasim31256@gmail.com"/>
    <s v="01 Apr 2026"/>
    <m/>
    <s v="Enrolled Registered Student"/>
    <n v="50000"/>
    <x v="1"/>
    <d v="2026-04-01T00:00:00"/>
    <x v="48"/>
    <x v="0"/>
    <n v="14"/>
  </r>
  <r>
    <n v="6032"/>
    <s v="15006563"/>
    <s v="GDICA1181521"/>
    <s v="FASIH ULLAH"/>
    <s v="IFTIKHAR AHMAD"/>
    <s v="35302-2459797-5"/>
    <s v="15"/>
    <x v="0"/>
    <x v="28"/>
    <s v="GDICA-118"/>
    <s v="923704535807"/>
    <m/>
    <s v="SINDHI MUHALLA, HOUSE NO B-II-BK-44, STREET NO 14, OKARA."/>
    <s v="fasih6317@gmail.com"/>
    <s v="01 Apr 2026"/>
    <m/>
    <s v="Enrolled Registered Student"/>
    <n v="124000"/>
    <x v="1"/>
    <d v="2026-04-01T00:00:00"/>
    <x v="48"/>
    <x v="0"/>
    <n v="14"/>
  </r>
  <r>
    <n v="6033"/>
    <s v="15006569"/>
    <s v="GDICA1181522"/>
    <s v="ALBAB MALAK"/>
    <s v="ABDUL MALAK"/>
    <s v="35202-2635640-5"/>
    <s v="15"/>
    <x v="0"/>
    <x v="28"/>
    <s v="GDICA-118"/>
    <s v="923259737370"/>
    <m/>
    <s v="HOUSE NO 77, RASOOL PARK SHAMA ROAD, LAHORE."/>
    <s v="albabmalik296@gmail.com"/>
    <s v="01 Apr 2026"/>
    <m/>
    <s v="Change in Degree program /Transferred"/>
    <n v="175000"/>
    <x v="1"/>
    <d v="2026-04-01T00:00:00"/>
    <x v="48"/>
    <x v="0"/>
    <n v="14"/>
  </r>
  <r>
    <n v="6034"/>
    <s v="15006570"/>
    <s v="GDICA1181523"/>
    <s v="FAHAD IRSHAD BAIG"/>
    <s v="IRSHAD BAIG"/>
    <s v="35202-8267557-5"/>
    <s v="15"/>
    <x v="0"/>
    <x v="28"/>
    <s v="GDICA-118"/>
    <s v="923094993589"/>
    <m/>
    <s v="HOUSE NO 841-A, SABZAZAR BLOCK, LAHORE."/>
    <s v="chefmirza2942@gmail.com"/>
    <s v="01 Apr 2026"/>
    <m/>
    <s v="Enrolled Registered Student"/>
    <n v="50000"/>
    <x v="1"/>
    <d v="2026-04-01T00:00:00"/>
    <x v="48"/>
    <x v="0"/>
    <n v="14"/>
  </r>
  <r>
    <n v="6035"/>
    <s v="15006321"/>
    <s v="GDICA1181524"/>
    <s v="FURQAN TANVEER"/>
    <s v="MUHAMMAD TANVEER UDDIN ASLAM"/>
    <s v="35201-1334916-9"/>
    <s v="15"/>
    <x v="0"/>
    <x v="28"/>
    <s v="GDICA-118"/>
    <s v="923349887952"/>
    <m/>
    <s v="MUSLIM STREET HOUSE NO 77 MOHALLA BEGEAMPURA SHAMS   LAHORE"/>
    <s v="furqantanveer34@gmail.com"/>
    <s v="01 Apr 2026"/>
    <m/>
    <s v="Enrolled Registered Student"/>
    <n v="25000"/>
    <x v="1"/>
    <d v="2026-04-01T00:00:00"/>
    <x v="48"/>
    <x v="0"/>
    <n v="14"/>
  </r>
  <r>
    <n v="6036"/>
    <s v="15006585"/>
    <s v="GDICA1181525"/>
    <s v="ABDUL AHAD ALI"/>
    <s v="SHAHZAD DEEDAR ALI"/>
    <s v="35202-8593433-1"/>
    <s v="15"/>
    <x v="0"/>
    <x v="28"/>
    <s v="GDICA-118"/>
    <s v="923144054754"/>
    <m/>
    <s v="HOUSE NO 39, MUHALLA AL KARIM SOCIETY SHIMLA PAHARI, LAHORE."/>
    <s v="abdulahadali19@icloud.com"/>
    <s v="03 Apr 2026"/>
    <m/>
    <s v="Enrolled Registered Student"/>
    <n v="50000"/>
    <x v="1"/>
    <d v="2026-04-03T00:00:00"/>
    <x v="48"/>
    <x v="0"/>
    <n v="14"/>
  </r>
  <r>
    <n v="6037"/>
    <s v="15006401"/>
    <s v="GDICA1181526"/>
    <s v="HAFSA TASLEEM"/>
    <s v="TASLEEM KHAN"/>
    <s v="3201-2059943-4"/>
    <s v="15"/>
    <x v="0"/>
    <x v="28"/>
    <s v="GDICA-118"/>
    <s v="923284452787"/>
    <m/>
    <s v="HOUSE NO 6 STREET NO 6, AMIR TOWN PHASE 2 HARBANSPURA , LAHORE"/>
    <s v="hafsakhnn8@gmail.com"/>
    <s v="04 Apr 2026"/>
    <m/>
    <s v="Enrolled Registered Student"/>
    <n v="25000"/>
    <x v="1"/>
    <d v="2026-04-04T00:00:00"/>
    <x v="48"/>
    <x v="0"/>
    <n v="14"/>
  </r>
  <r>
    <n v="6038"/>
    <s v="15006611"/>
    <s v="GDICA1181527"/>
    <s v="HAFIZ ANAS AHMAD"/>
    <s v="TABASSMM RAZA"/>
    <s v="35202-3106224-1"/>
    <s v="15"/>
    <x v="0"/>
    <x v="28"/>
    <s v="GDICA-118"/>
    <s v="923217775429"/>
    <m/>
    <s v="HOUSE NO 2, MUHALLA MEHRAN BLOCK ALLAMA IQBAL TOWN, LAHORE."/>
    <s v="hafizanasahmad2015@gmail.com"/>
    <s v="08 Apr 2026"/>
    <m/>
    <s v="Change in Degree program /Transferred"/>
    <n v="50000"/>
    <x v="1"/>
    <d v="2026-04-08T00:00:00"/>
    <x v="48"/>
    <x v="0"/>
    <n v="15"/>
  </r>
  <r>
    <n v="6039"/>
    <s v="15003976"/>
    <s v="GDICA1181528"/>
    <s v="MUHAMMAD ZAIN AKMAL"/>
    <s v="MUHAMMAD AKMAL"/>
    <s v="33304-0442823-9"/>
    <s v="15"/>
    <x v="0"/>
    <x v="28"/>
    <s v="GDICA-118"/>
    <s v="923188824006"/>
    <m/>
    <s v="TOBA TEKSINGH"/>
    <s v="muhammadzain68122@gmail.com"/>
    <s v="31 Jul 2026"/>
    <m/>
    <s v="Enrolled Registered Student"/>
    <n v="15881"/>
    <x v="2"/>
    <d v="2026-07-31T00:00:00"/>
    <x v="51"/>
    <x v="0"/>
    <n v="31"/>
  </r>
  <r>
    <n v="6040"/>
    <s v="15006294"/>
    <s v="GDICA1191501"/>
    <s v="MUHAMMAD AHMED"/>
    <s v="MUHAMMAD IMRAN"/>
    <s v="35202-9465884-9"/>
    <s v="15"/>
    <x v="0"/>
    <x v="28"/>
    <s v="GDICA-119"/>
    <s v="923298169306"/>
    <m/>
    <s v="HOUSE NO 7, STREET NO 5 MEHMOOD, MUHALLA SANDAKHURD, LAHORE."/>
    <s v="bilalrana6669@icloud.com"/>
    <s v="04 Feb 2026"/>
    <m/>
    <s v="Enrolled Registered Student"/>
    <n v="40000"/>
    <x v="1"/>
    <d v="2026-02-04T00:00:00"/>
    <x v="46"/>
    <x v="0"/>
    <n v="6"/>
  </r>
  <r>
    <n v="6041"/>
    <s v="15006383"/>
    <s v="GDICA1191502"/>
    <s v="BILAL RAZA"/>
    <s v="MUHAMMAD RAMZAN"/>
    <s v="33202-4590937-7"/>
    <s v="15"/>
    <x v="0"/>
    <x v="28"/>
    <s v="GDICA-119"/>
    <s v="923705271220"/>
    <m/>
    <s v="MOZA HISSAM, POST OFFICE MANDI SHAHJEWNA, TEHSIL O DISTRICT JHANG."/>
    <s v="bilalhism@gmail.com"/>
    <s v="16 Feb 2026"/>
    <m/>
    <s v="Enrolled Registered Student"/>
    <n v="125000"/>
    <x v="1"/>
    <d v="2026-02-16T00:00:00"/>
    <x v="46"/>
    <x v="0"/>
    <n v="8"/>
  </r>
  <r>
    <n v="6042"/>
    <s v="15006452"/>
    <s v="GDICA1191503"/>
    <s v="MASOOMA MARIYAM"/>
    <s v="ZULFIQAR ALI"/>
    <s v="35201-4345934-4"/>
    <s v="15"/>
    <x v="0"/>
    <x v="28"/>
    <s v="GDICA-119"/>
    <s v="923086659286"/>
    <m/>
    <s v="HOUSE NO 1 GATE NO 1 PARAGON CITY LAHORE"/>
    <s v="masoomamariyam08@icloud.com"/>
    <s v="16 Feb 2026"/>
    <m/>
    <s v="Enrolled Registered Student"/>
    <n v="125000"/>
    <x v="1"/>
    <d v="2026-02-16T00:00:00"/>
    <x v="46"/>
    <x v="0"/>
    <n v="8"/>
  </r>
  <r>
    <n v="6043"/>
    <s v="15006528"/>
    <s v="GDICA1191504"/>
    <s v="MEERAB FATIMA"/>
    <s v="MUHAMMAD YOUSAF"/>
    <s v="35201-3137795-4"/>
    <s v="15"/>
    <x v="0"/>
    <x v="28"/>
    <s v="GDICA-119"/>
    <s v="923180888475"/>
    <m/>
    <s v="ARA STREET MUHALLA ARAIYAN, NEAR QILLA WALI MASJID KOT LAKHPAT, LAHORE CANTT, DISTRICT LAHORE."/>
    <s v="fmeerab2007@gmail.com"/>
    <s v="03 Mar 2026"/>
    <m/>
    <s v="Enrolled Registered Student"/>
    <n v="50000"/>
    <x v="1"/>
    <d v="2026-03-03T00:00:00"/>
    <x v="47"/>
    <x v="0"/>
    <n v="10"/>
  </r>
  <r>
    <n v="6044"/>
    <s v="15006546"/>
    <s v="GDICA1191505"/>
    <s v="MUHAMMAD HUSNAIN ALI"/>
    <s v="MUHAMMAD RIZWAN"/>
    <s v="35103-2113852-3"/>
    <s v="15"/>
    <x v="0"/>
    <x v="28"/>
    <s v="GDICA-119"/>
    <s v="923217910531"/>
    <m/>
    <s v="THIBBA COLONY, POST OFFICE KHAAS, BOHA AASAL,TEHSIL PATTOKI, DISTRICT KASUR."/>
    <s v="husnainrizwan848@gmail.com"/>
    <s v="09 Mar 2026"/>
    <m/>
    <s v="Enrolled Registered Student"/>
    <n v="50000"/>
    <x v="1"/>
    <d v="2026-03-09T00:00:00"/>
    <x v="47"/>
    <x v="0"/>
    <n v="11"/>
  </r>
  <r>
    <n v="6045"/>
    <s v="15006087"/>
    <s v="GDICA1191506"/>
    <s v="AYESHA"/>
    <s v="MUHAMMAD SHAFIQ"/>
    <s v="35201-9575346-0"/>
    <s v="15"/>
    <x v="0"/>
    <x v="28"/>
    <s v="GDICA-119"/>
    <s v="923438295613"/>
    <m/>
    <s v="HOUSE NO 139, MUHALLA MOEEZ TOWN SALAMAT PURA, LAHORE CANTT DISTRICT LAHORE."/>
    <s v="ayesharajputt652@gmail.com"/>
    <s v="27 Mar 2026"/>
    <m/>
    <s v="Enrolled Registered Student"/>
    <m/>
    <x v="0"/>
    <d v="2026-03-27T00:00:00"/>
    <x v="47"/>
    <x v="0"/>
    <n v="13"/>
  </r>
  <r>
    <n v="6046"/>
    <s v="15006562"/>
    <s v="GDICA1191507"/>
    <s v="NOREEN AMEER"/>
    <s v="AMEER AHMAD"/>
    <s v="35201-6881170-0"/>
    <s v="15"/>
    <x v="0"/>
    <x v="28"/>
    <s v="GDICA-119"/>
    <s v="923234061478"/>
    <m/>
    <s v="HOUSE NO 2 CHAMD STREET ,LOKHO DAIR LAHORE"/>
    <s v="noreenameerahmad74@gmail.com"/>
    <s v="01 Apr 2026"/>
    <m/>
    <s v="Enrolled Registered Student"/>
    <n v="50000"/>
    <x v="1"/>
    <d v="2026-04-01T00:00:00"/>
    <x v="48"/>
    <x v="0"/>
    <n v="14"/>
  </r>
  <r>
    <n v="6047"/>
    <s v="15006586"/>
    <s v="GDICA1191508"/>
    <s v="ALISHBA MUKHTAR"/>
    <s v="MUKHTAR AHMAD"/>
    <s v="35102-9574814-2"/>
    <s v="15"/>
    <x v="0"/>
    <x v="28"/>
    <s v="GDICA-119"/>
    <s v="923124911254"/>
    <m/>
    <s v="DAK KHANA KHAAS, KACHA PAKKA, TEHSIL O DISTRICT KASUR."/>
    <s v="alishbamukhtar61@gmail.com"/>
    <s v="03 Apr 2026"/>
    <m/>
    <s v="Change in Degree program /Transferred"/>
    <m/>
    <x v="0"/>
    <d v="2026-04-03T00:00:00"/>
    <x v="48"/>
    <x v="0"/>
    <n v="14"/>
  </r>
  <r>
    <n v="6048"/>
    <s v="15006589"/>
    <s v="GDICA1191509"/>
    <s v="MUHAMMAD ZAIN IKRAM"/>
    <s v="MUHAMMAD IKRAM"/>
    <s v="33105-2516645-1"/>
    <s v="15"/>
    <x v="0"/>
    <x v="28"/>
    <s v="GDICA-119"/>
    <s v="923278028057"/>
    <m/>
    <s v="GUJAR PURA CHINA SACEEM ROAD LAHORE"/>
    <s v="zainikram441@gmail.com"/>
    <s v="04 Apr 2026"/>
    <m/>
    <s v="Enrolled Registered Student"/>
    <n v="50000"/>
    <x v="1"/>
    <d v="2026-04-04T00:00:00"/>
    <x v="48"/>
    <x v="0"/>
    <n v="14"/>
  </r>
  <r>
    <n v="6049"/>
    <s v="15006608"/>
    <s v="GDICA1191510"/>
    <s v="ANEEQ ALI"/>
    <s v="MALIK ZULFIQAR ALI"/>
    <s v="35202-1741271-3"/>
    <s v="15"/>
    <x v="0"/>
    <x v="28"/>
    <s v="GDICA-119"/>
    <s v="923314521809"/>
    <s v="3314521809"/>
    <s v="HOUSE NO 319-E, MOHALAH GULSHAN RAVI, LAHORE, TEHSIL LAHORE CITY, DISTRICT LAHORE"/>
    <s v="malikaneeqali2@gmail.com"/>
    <s v="07 Apr 2026"/>
    <m/>
    <s v="Change in Degree program /Transferred"/>
    <n v="50000"/>
    <x v="1"/>
    <d v="2026-04-07T00:00:00"/>
    <x v="48"/>
    <x v="0"/>
    <n v="15"/>
  </r>
  <r>
    <n v="6050"/>
    <s v="15006613"/>
    <s v="GDICA1191511"/>
    <s v="MUHAMMAD AHMAD"/>
    <s v="AMIR RAHIM"/>
    <s v="35201-1440481-5"/>
    <s v="15"/>
    <x v="0"/>
    <x v="28"/>
    <s v="GDICA-119"/>
    <s v="923034257810"/>
    <s v="3034257810"/>
    <s v="MAIN BAZAR HARBUNSPURA MOTOR, HOUSE NO 2, STREET NO 1, LAHORE CANNT, DISTRICT LAHORE"/>
    <s v="mianahmadamir810@gmail.com"/>
    <s v="09 Apr 2026"/>
    <m/>
    <s v="withdrawal Student"/>
    <n v="50000"/>
    <x v="1"/>
    <d v="2026-04-09T00:00:00"/>
    <x v="48"/>
    <x v="0"/>
    <n v="15"/>
  </r>
  <r>
    <n v="6051"/>
    <s v="15006632"/>
    <s v="GDICA1191512"/>
    <s v="AQSA HAFEEZ"/>
    <s v="ABDUL HAFEEZ"/>
    <s v="35202-2715473-8"/>
    <s v="15"/>
    <x v="0"/>
    <x v="28"/>
    <s v="GDICA-119"/>
    <s v="923038476316"/>
    <m/>
    <s v="ALHAMMD PARK PHASE 3 NEAR MARKZAR LAHORE"/>
    <s v="aqsa123@gmail.com"/>
    <s v="13 Apr 2026"/>
    <m/>
    <s v="Change in Degree program /Transferred"/>
    <n v="50000"/>
    <x v="1"/>
    <d v="2026-04-13T00:00:00"/>
    <x v="48"/>
    <x v="0"/>
    <n v="16"/>
  </r>
  <r>
    <n v="6052"/>
    <s v="15006638"/>
    <s v="GDICA1191513"/>
    <s v="ABDUL WAHAB"/>
    <s v="SHAHBAZ AHMAD"/>
    <s v="35202-4884620-3"/>
    <s v="15"/>
    <x v="0"/>
    <x v="28"/>
    <s v="GDICA-119"/>
    <s v="923295394223"/>
    <m/>
    <s v="HOUSE NO 107, GALI NO 94, MOHALLA RASHID PARK, SHAHDARA, LAHORE"/>
    <s v="mianwahab180@gmail.com"/>
    <s v="17 Apr 2026"/>
    <m/>
    <s v="Enrolled Registered Student"/>
    <n v="50000"/>
    <x v="1"/>
    <d v="2026-04-17T00:00:00"/>
    <x v="48"/>
    <x v="0"/>
    <n v="16"/>
  </r>
  <r>
    <n v="6053"/>
    <s v="15006649"/>
    <s v="GDICA1191514"/>
    <s v="KUNZALAY EMAN"/>
    <s v="MUZAFFAR IQBAL"/>
    <s v="36503-0440908-6"/>
    <s v="15"/>
    <x v="0"/>
    <x v="28"/>
    <s v="GDICA-119"/>
    <s v="923376141701"/>
    <m/>
    <s v="ADA CHABEEL MOZU HANDU, HOUSE NO-41, CANTT LAHORE"/>
    <s v="kunzalay321@gmail.com"/>
    <s v="23 Apr 2026"/>
    <m/>
    <s v="withdrawal Student"/>
    <n v="50000"/>
    <x v="1"/>
    <d v="2026-04-23T00:00:00"/>
    <x v="48"/>
    <x v="0"/>
    <n v="17"/>
  </r>
  <r>
    <n v="6054"/>
    <s v="15006651"/>
    <s v="GDICA1191515"/>
    <s v="EMAN FATIMA"/>
    <s v="ARIF HUSSAIN"/>
    <s v="35201-2388878-5"/>
    <s v="15"/>
    <x v="0"/>
    <x v="28"/>
    <s v="GDICA-119"/>
    <s v="923088269635"/>
    <m/>
    <s v="HOUSE NO-242, MUHALLAH AL RAHEEM GARDEN, PHASE-05, LAHORE CANTT"/>
    <s v="emmanfatima545@gmail.com"/>
    <s v="23 Apr 2026"/>
    <m/>
    <s v="Enrolled Registered Student"/>
    <n v="50000"/>
    <x v="1"/>
    <d v="2026-04-23T00:00:00"/>
    <x v="48"/>
    <x v="0"/>
    <n v="17"/>
  </r>
  <r>
    <n v="6055"/>
    <s v="15006683"/>
    <s v="GDICA1191516"/>
    <s v="MUHAMMAD ABDULLAH"/>
    <s v="ZAFAR IQBAL"/>
    <s v="35201-1653964-1"/>
    <s v="15"/>
    <x v="0"/>
    <x v="28"/>
    <s v="GDICA-119"/>
    <s v="923288508878"/>
    <m/>
    <s v="HOUSE NO 2, STREET NO 13 SHAFI STREET, MUHALLA SHAHGOHAR ABAD BAGHBANPURA, LAHORE CANTT DISTRICT LAHORE."/>
    <s v="abdullahmmaher420@gmail.com"/>
    <s v="02 May 2026"/>
    <m/>
    <s v="Enrolled Registered Student"/>
    <n v="50000"/>
    <x v="1"/>
    <d v="2026-05-02T00:00:00"/>
    <x v="49"/>
    <x v="0"/>
    <n v="18"/>
  </r>
  <r>
    <n v="6056"/>
    <s v="15006686"/>
    <s v="GDICA1191517"/>
    <s v="MUHAMMAD HAMZA BASHARAT"/>
    <s v="BASHARAT HUSSAIN"/>
    <s v="35202-9512999-9"/>
    <s v="15"/>
    <x v="0"/>
    <x v="28"/>
    <s v="GDICA-119"/>
    <s v="923061489266"/>
    <m/>
    <s v="HOUSE NO.5, STREET NO.13, MOHALLAH FAROOQ GHANJ,LAHORE"/>
    <s v="hamzabasharat944@gmail.com"/>
    <s v="02 May 2026"/>
    <m/>
    <s v="Enrolled Registered Student"/>
    <n v="50000"/>
    <x v="1"/>
    <d v="2026-05-02T00:00:00"/>
    <x v="49"/>
    <x v="0"/>
    <n v="18"/>
  </r>
  <r>
    <n v="6057"/>
    <s v="15006688"/>
    <s v="GDICA1191518"/>
    <s v="AROOJ LIAQAT"/>
    <s v="LIAQAT ALI"/>
    <s v="35202-4052159-6"/>
    <s v="15"/>
    <x v="0"/>
    <x v="28"/>
    <s v="GDICA-119"/>
    <s v="923024681853"/>
    <m/>
    <s v="LAJPAT ROAD, BOTA PARK, SHAHDARA, LAHORE"/>
    <s v="shedawnandgrace@gmail.com"/>
    <s v="02 May 2026"/>
    <m/>
    <s v="Enrolled Registered Student"/>
    <n v="50000"/>
    <x v="1"/>
    <d v="2026-05-02T00:00:00"/>
    <x v="49"/>
    <x v="0"/>
    <n v="18"/>
  </r>
  <r>
    <n v="6058"/>
    <s v="15006690"/>
    <s v="GDICA1191519"/>
    <s v="MUHAMMAD MUNEEB"/>
    <s v="MUHAMMAD IRFAN HANIF"/>
    <s v="35202-5629056-9"/>
    <s v="15"/>
    <x v="0"/>
    <x v="28"/>
    <s v="GDICA-119"/>
    <s v="923214911105"/>
    <m/>
    <s v="AJMERI STREET MUHALLA MALIK PARK, SHADRAH LAHORE."/>
    <s v="29muhammadmuneeb@gmail.com"/>
    <s v="02 May 2026"/>
    <m/>
    <s v="Enrolled Registered Student"/>
    <n v="50000"/>
    <x v="1"/>
    <d v="2026-05-02T00:00:00"/>
    <x v="49"/>
    <x v="0"/>
    <n v="18"/>
  </r>
  <r>
    <n v="6059"/>
    <s v="15006696"/>
    <s v="GDICA1191520"/>
    <s v="ZAHRA TARIQ"/>
    <s v="TARIQ UMAR"/>
    <s v="35202-8502476-6"/>
    <s v="15"/>
    <x v="0"/>
    <x v="28"/>
    <s v="GDICA-119"/>
    <s v="923000856724"/>
    <m/>
    <s v="HOUSE NO.8, STREET NO 1 MOHALAH MOCHI PURA MODAL TOWN LAHORE"/>
    <s v="zahrazahid35202@gmail.com"/>
    <s v="02 May 2026"/>
    <m/>
    <s v="Enrolled Registered Student"/>
    <n v="50000"/>
    <x v="1"/>
    <d v="2026-05-02T00:00:00"/>
    <x v="49"/>
    <x v="0"/>
    <n v="18"/>
  </r>
  <r>
    <n v="6060"/>
    <s v="15006712"/>
    <s v="GDICA1191521"/>
    <s v="AFIFA HASSAM KHAN"/>
    <s v="JAVED IQBAL KHAN"/>
    <s v="3460374329280"/>
    <s v="15"/>
    <x v="0"/>
    <x v="28"/>
    <s v="GDICA-119"/>
    <s v="923214496770"/>
    <m/>
    <s v="UIT HOUSING SOCIETY NEAR WAPDA TOWN HOUSE NO. 277 BLOCK C , LAHORE"/>
    <s v="aafifa.khan@gmail.com"/>
    <s v="02 May 2026"/>
    <m/>
    <s v="Enrolled Registered Student"/>
    <n v="50000"/>
    <x v="1"/>
    <d v="2026-05-02T00:00:00"/>
    <x v="49"/>
    <x v="0"/>
    <n v="18"/>
  </r>
  <r>
    <n v="6061"/>
    <s v="15006752"/>
    <s v="GDICA1191522"/>
    <s v="ABDUL REHMAN"/>
    <s v="ABDUL RAUF"/>
    <s v="35201-5876067-9"/>
    <s v="15"/>
    <x v="0"/>
    <x v="28"/>
    <s v="GDICA-119"/>
    <s v="923314943397"/>
    <m/>
    <s v="HARBUNSPURA MOHALLAH JANAZGAH NEAR AWAIS GERNRAL STORE LAHORE"/>
    <s v="a23857977@gmail.com"/>
    <s v="08 May 2026"/>
    <m/>
    <s v="Enrolled Registered Student"/>
    <n v="50000"/>
    <x v="1"/>
    <d v="2026-05-08T00:00:00"/>
    <x v="49"/>
    <x v="0"/>
    <n v="19"/>
  </r>
  <r>
    <n v="6062"/>
    <s v="15006756"/>
    <s v="GDICA1191523"/>
    <s v="RAHEEL ZAFAR"/>
    <s v="ZAFAR IQBAL KHAN"/>
    <s v="35202-4750136-3"/>
    <s v="15"/>
    <x v="0"/>
    <x v="28"/>
    <s v="GDICA-119"/>
    <s v="923224386306"/>
    <m/>
    <s v="WAQAR STREET, HOUSE NO-3A, MUHALLAH CLIFTON COLONY MADINA ROAD, LAHORE"/>
    <s v="raheel5454zafar@gmail.com"/>
    <s v="09 May 2026"/>
    <m/>
    <s v="Change in Degree program /Transferred"/>
    <n v="50000"/>
    <x v="1"/>
    <d v="2026-05-09T00:00:00"/>
    <x v="49"/>
    <x v="0"/>
    <n v="19"/>
  </r>
  <r>
    <n v="6063"/>
    <s v="15006785"/>
    <s v="GDICA1191524"/>
    <s v="MUHAMMAD ABU BAKAR"/>
    <s v="MUHAMMAD WAJID"/>
    <s v="35301-4570470-9"/>
    <s v="15"/>
    <x v="0"/>
    <x v="28"/>
    <s v="GDICA-119"/>
    <s v="923004040711"/>
    <m/>
    <s v="DAK KHANA KHASS, DIPALPUR, SOBHARAM, TEHSIL DIPALPUR, DISTRICT OKARA"/>
    <s v="abubakargujjar98337@gmail.com"/>
    <s v="18 May 2026"/>
    <m/>
    <s v="Enrolled Registered Student"/>
    <n v="50000"/>
    <x v="1"/>
    <d v="2026-05-18T00:00:00"/>
    <x v="49"/>
    <x v="0"/>
    <n v="21"/>
  </r>
  <r>
    <n v="6064"/>
    <s v="15006797"/>
    <s v="GDICA1191525"/>
    <s v="MUHAMMAD HUSSAIN"/>
    <s v="MUHAMMAD NASRULLAH"/>
    <s v="35403-3296439-7"/>
    <s v="15"/>
    <x v="0"/>
    <x v="28"/>
    <s v="GDICA-119"/>
    <s v="923417401782"/>
    <m/>
    <s v="WAYIANWALI, POST OFFICE KHAS, CHAK, NO27 R ADIL GHAR, TEHSEEL SAFDAR ABAD, DISTRICT SHEIKHUPURA"/>
    <s v="hhussaintarar4@gmail.com"/>
    <s v="25 May 2026"/>
    <m/>
    <s v="Enrolled Registered Student"/>
    <n v="50000"/>
    <x v="1"/>
    <d v="2026-05-25T00:00:00"/>
    <x v="49"/>
    <x v="0"/>
    <n v="22"/>
  </r>
  <r>
    <n v="6065"/>
    <s v="15006883"/>
    <s v="GDICA1191526"/>
    <s v="EISHA IHSAN"/>
    <s v="MUHAMMAD EHSAN"/>
    <s v="38201-1793978-4"/>
    <s v="15"/>
    <x v="0"/>
    <x v="28"/>
    <s v="GDICA-119"/>
    <s v="923210976969"/>
    <m/>
    <s v="HOUSE NO 8A UBL HOUSING SOCITEY LAHORE"/>
    <s v="eishaihsan23419@gmail.com"/>
    <s v="05 Jun 2026"/>
    <m/>
    <s v="Enrolled Registered Student"/>
    <n v="50000"/>
    <x v="1"/>
    <d v="2026-06-05T00:00:00"/>
    <x v="50"/>
    <x v="0"/>
    <n v="23"/>
  </r>
  <r>
    <n v="6066"/>
    <s v="15006906"/>
    <s v="GDICA1191527"/>
    <s v="AREEJ FATIMA"/>
    <s v="ZAHID NAZIR"/>
    <s v="35201-8531578-4"/>
    <s v="15"/>
    <x v="0"/>
    <x v="28"/>
    <s v="GDICA-119"/>
    <s v="923254649296"/>
    <m/>
    <s v="HOUSE NO-02, STREET NO-40, MUHALLAH BHEGOWAL BAGHBANPURA, LAHORE CANTT"/>
    <s v="reejureeja2@gmail.com"/>
    <s v="09 Jun 2026"/>
    <m/>
    <s v="Enrolled Registered Student"/>
    <n v="50000"/>
    <x v="1"/>
    <d v="2026-06-09T00:00:00"/>
    <x v="50"/>
    <x v="0"/>
    <n v="24"/>
  </r>
  <r>
    <n v="6067"/>
    <s v="15007147"/>
    <s v="GDICA1191528"/>
    <s v="MUHAMMAD SAJJAD SAFEER"/>
    <s v="MALIK SAFEER"/>
    <s v="35202-4718925-7"/>
    <s v="15"/>
    <x v="0"/>
    <x v="28"/>
    <s v="GDICA-119"/>
    <s v="923184326404"/>
    <m/>
    <s v="HOUSE NO 35/5, STREET NO 6, MUHALLA HANIF PARK BADAMI BAGH, LAHORE."/>
    <s v="maliksajjad7y89@gmail.com"/>
    <s v="01 Aug 2026"/>
    <m/>
    <s v="Enrolled Registered Student"/>
    <n v="175000"/>
    <x v="1"/>
    <d v="2026-08-01T00:00:00"/>
    <x v="52"/>
    <x v="0"/>
    <n v="31"/>
  </r>
  <r>
    <n v="6068"/>
    <s v="15005233"/>
    <s v="GDICA1191529"/>
    <s v="MUHAMMAD DANIYAL"/>
    <s v="MUHAMMAD NASIR"/>
    <s v="36602-9646398-3"/>
    <s v="15"/>
    <x v="0"/>
    <x v="28"/>
    <s v="GDICA-119"/>
    <s v="923292578406"/>
    <m/>
    <s v="SULTAN TOWN OPPOSITE FAZAL KAREEM NEAR CHOWK, LAHORE"/>
    <s v="daniyal035@gmail.com"/>
    <s v="17 Aug 2026"/>
    <m/>
    <s v="Enrolled Registered Student"/>
    <m/>
    <x v="0"/>
    <d v="2026-08-17T00:00:00"/>
    <x v="52"/>
    <x v="0"/>
    <n v="34"/>
  </r>
  <r>
    <n v="6069"/>
    <s v="15007326"/>
    <s v="GDICA1191530"/>
    <s v="AOUN HAIDER"/>
    <s v="ZAGHAM ABBAS"/>
    <s v="35202-8301906-9"/>
    <s v="15"/>
    <x v="0"/>
    <x v="28"/>
    <s v="GDICA-119"/>
    <s v="923074600572"/>
    <m/>
    <s v="THOKER NAIZ BEG MUHALA SEED PARAK MULTAN ROAD LAHORE"/>
    <s v="aounhaider971@gmail.com"/>
    <s v="22 Aug 2026"/>
    <m/>
    <s v="Enrolled Registered Student"/>
    <m/>
    <x v="0"/>
    <d v="2026-08-22T00:00:00"/>
    <x v="52"/>
    <x v="0"/>
    <n v="34"/>
  </r>
  <r>
    <n v="6070"/>
    <s v="15007157"/>
    <s v="GDICA1191531"/>
    <s v="ESHA JABBAR"/>
    <s v="ABDUL JABBAR"/>
    <s v="35201-5855691-4"/>
    <s v="15"/>
    <x v="0"/>
    <x v="28"/>
    <s v="GDICA-119"/>
    <s v="923217088661"/>
    <m/>
    <s v="HOUSE NO ,11 , 85 BLOCK B 3 CHINA SCHEME LAHORE"/>
    <s v="eshajabbar626@gmail.com"/>
    <s v="25 Aug 2026"/>
    <m/>
    <s v="Enrolled Registered Student"/>
    <m/>
    <x v="0"/>
    <d v="2026-08-25T00:00:00"/>
    <x v="52"/>
    <x v="0"/>
    <n v="35"/>
  </r>
  <r>
    <n v="6071"/>
    <s v="15006556"/>
    <s v="GDICA1201501"/>
    <s v="HANAN SAJID"/>
    <s v="SAJID SARDAR"/>
    <s v="35202-6390638-9"/>
    <s v="15"/>
    <x v="0"/>
    <x v="28"/>
    <s v="GDICA-120"/>
    <s v="923214904068"/>
    <m/>
    <s v="HOUSE NO 25/B, MUHALLA GLAXO TOWN, LAHORE."/>
    <s v="hananaquarius12@gmail.com"/>
    <s v="01 Apr 2026"/>
    <m/>
    <s v="Enrolled Registered Student"/>
    <n v="50000"/>
    <x v="1"/>
    <d v="2026-04-01T00:00:00"/>
    <x v="48"/>
    <x v="0"/>
    <n v="14"/>
  </r>
  <r>
    <n v="6072"/>
    <s v="15006557"/>
    <s v="GDICA1201502"/>
    <s v="MUHAMMAD AYAN ALI"/>
    <s v="ASHFAQ AHMAD MOON"/>
    <s v="31203-1931111-9"/>
    <s v="15"/>
    <x v="0"/>
    <x v="28"/>
    <s v="GDICA-120"/>
    <s v="923427809357"/>
    <m/>
    <s v="HOUSE NO 506/P, JOHAR TOWN, LAHORE."/>
    <s v="muhammad90ayanali@gmail.com"/>
    <s v="01 Apr 2026"/>
    <m/>
    <s v="Enrolled Registered Student"/>
    <n v="50000"/>
    <x v="1"/>
    <d v="2026-04-01T00:00:00"/>
    <x v="48"/>
    <x v="0"/>
    <n v="14"/>
  </r>
  <r>
    <n v="6073"/>
    <s v="15006571"/>
    <s v="GDICA1201503"/>
    <s v="RUHMA RANI"/>
    <s v="MUHAMMAD ABBAS"/>
    <s v="35201-6507844-8"/>
    <s v="15"/>
    <x v="0"/>
    <x v="28"/>
    <s v="GDICA-120"/>
    <s v="923228926477"/>
    <m/>
    <s v="BROADWAY 26 PLAZA, PARK VIEW CITY, LAHORE."/>
    <s v="aaizapervaiz695@gmail.com"/>
    <s v="01 Apr 2026"/>
    <m/>
    <s v="Change in Degree program /Transferred"/>
    <n v="50000"/>
    <x v="1"/>
    <d v="2026-04-01T00:00:00"/>
    <x v="48"/>
    <x v="0"/>
    <n v="14"/>
  </r>
  <r>
    <n v="6074"/>
    <s v="15006572"/>
    <s v="GDICA1201504"/>
    <s v="MUHAMMAD ABDULLAH"/>
    <s v="MUHAMMAD RASHID"/>
    <s v="35202-2836574-1"/>
    <s v="15"/>
    <x v="0"/>
    <x v="28"/>
    <s v="GDICA-120"/>
    <s v="923134382317"/>
    <m/>
    <s v="HOUSE NO 14, STREET 14 NEAR SHUZUKI SHOWROOM  BAND ROAD LAHORE"/>
    <s v="ch313abd41@gmail.com"/>
    <s v="01 Apr 2026"/>
    <m/>
    <s v="Enrolled Registered Student"/>
    <n v="50000"/>
    <x v="1"/>
    <d v="2026-04-01T00:00:00"/>
    <x v="48"/>
    <x v="0"/>
    <n v="14"/>
  </r>
  <r>
    <n v="6075"/>
    <s v="15006580"/>
    <s v="GDICA1201505"/>
    <s v="ZIMAL FATIMA"/>
    <s v="MUHAMMAD SHAHID KHAN"/>
    <s v="35202-5857044-8"/>
    <s v="15"/>
    <x v="0"/>
    <x v="28"/>
    <s v="GDICA-120"/>
    <s v="923208855882"/>
    <m/>
    <s v="HOUSE NO 9, MUHALLA RAHEEM PARK SHAH FAREED ROAD DHUNALWAL, LAHORE."/>
    <s v="emmahere80@gmail.com"/>
    <s v="01 Apr 2026"/>
    <m/>
    <s v="Enrolled Registered Student"/>
    <n v="50000"/>
    <x v="1"/>
    <d v="2026-04-01T00:00:00"/>
    <x v="48"/>
    <x v="0"/>
    <n v="14"/>
  </r>
  <r>
    <n v="6076"/>
    <s v="15006586"/>
    <s v="GDICA1201506"/>
    <s v="ALISHBA MUKHTAR"/>
    <s v="MUKHTAR AHMAD"/>
    <s v="35102-9574814-2"/>
    <s v="15"/>
    <x v="0"/>
    <x v="28"/>
    <s v="GDICA-120"/>
    <s v="923124911254"/>
    <m/>
    <s v="DAK KHANA KHAAS, KACHA PAKKA, TEHSIL O DISTRICT KASUR."/>
    <s v="alishbamukhtar61@gmail.com"/>
    <s v="03 Apr 2026"/>
    <m/>
    <s v="Enrolled Registered Student"/>
    <n v="50000"/>
    <x v="1"/>
    <d v="2026-04-03T00:00:00"/>
    <x v="48"/>
    <x v="0"/>
    <n v="14"/>
  </r>
  <r>
    <n v="6077"/>
    <s v="15006597"/>
    <s v="GDICA1201507"/>
    <s v="MUHAMMAD HASSAN"/>
    <s v="MUHAMMAD FAISAL"/>
    <s v="35202-2874237-3"/>
    <s v="15"/>
    <x v="0"/>
    <x v="28"/>
    <s v="GDICA-120"/>
    <s v="923215111279"/>
    <m/>
    <s v="HOUSE 253 I BLOCK AL REHMAN GARDEN PHASE 2 LAHORE"/>
    <s v="zylora82@gmail.com"/>
    <s v="04 Apr 2026"/>
    <m/>
    <s v="Enrolled Registered Student"/>
    <n v="50000"/>
    <x v="1"/>
    <d v="2026-04-04T00:00:00"/>
    <x v="48"/>
    <x v="0"/>
    <n v="14"/>
  </r>
  <r>
    <n v="6078"/>
    <s v="15006598"/>
    <s v="GDICA1201508"/>
    <s v="MUHAMMAD ALI"/>
    <s v="MUHAMMAD FAISAL"/>
    <s v="35202-5808799-1"/>
    <s v="15"/>
    <x v="0"/>
    <x v="28"/>
    <s v="GDICA-120"/>
    <s v="923214858554"/>
    <m/>
    <s v="HOUSE NO 253 I BLOCK AL REHMAN GARDEN PHASE 2 LAHORE"/>
    <s v="muhammadalifaisal422@gmail.com"/>
    <s v="04 Apr 2026"/>
    <m/>
    <s v="Enrolled Registered Student"/>
    <n v="50000"/>
    <x v="1"/>
    <d v="2026-04-04T00:00:00"/>
    <x v="48"/>
    <x v="0"/>
    <n v="14"/>
  </r>
  <r>
    <n v="6079"/>
    <s v="15006602"/>
    <s v="GDICA1201509"/>
    <s v="RAMEEN FATIMA"/>
    <s v="ASIM SAEED"/>
    <s v="35202-6273920-0"/>
    <s v="15"/>
    <x v="0"/>
    <x v="28"/>
    <s v="GDICA-120"/>
    <s v="923016688707"/>
    <m/>
    <s v="FLAT NO-01/A, BUILDING NO-04, SREET NO 21, SECTOR-B, ASKARI-11 BEDIAN ROAD LAHORE"/>
    <s v="fatimarameen595@gmail.com"/>
    <s v="06 Apr 2026"/>
    <m/>
    <s v="Enrolled Registered Student"/>
    <n v="50000"/>
    <x v="1"/>
    <d v="2026-04-06T00:00:00"/>
    <x v="48"/>
    <x v="0"/>
    <n v="15"/>
  </r>
  <r>
    <n v="6080"/>
    <s v="15006605"/>
    <s v="GDICA1201510"/>
    <s v="MUHAMMAD MOAZ UR REHMAN"/>
    <s v="MUHAMMAD AFZAL JAVED"/>
    <s v="36402-6358962-1"/>
    <s v="15"/>
    <x v="0"/>
    <x v="28"/>
    <s v="GDICA-120"/>
    <s v="923288727827"/>
    <m/>
    <s v="ADDA DAK KHANA KHAAS, MALKA HANS, TEHSIL O DISTRICT PAK PATTAN."/>
    <s v="moazch313@gmail.com"/>
    <s v="07 Apr 2026"/>
    <m/>
    <s v="Change in Degree program /Transferred"/>
    <n v="50000"/>
    <x v="1"/>
    <d v="2026-04-07T00:00:00"/>
    <x v="48"/>
    <x v="0"/>
    <n v="15"/>
  </r>
  <r>
    <n v="6081"/>
    <s v="15006606"/>
    <s v="GDICA1201511"/>
    <s v="MUHAMMAD ZULQARNAIN"/>
    <s v="MUHAMMAD SAFDAR"/>
    <s v="36402-1779940-5"/>
    <s v="15"/>
    <x v="0"/>
    <x v="28"/>
    <s v="GDICA-120"/>
    <s v="923207314438"/>
    <m/>
    <s v="MUHALLA ADDA MALKA HANS DAK KHANA KHAAS, PAK PATTAN."/>
    <s v="zulqarnainch00786@gmail.com"/>
    <s v="07 Apr 2026"/>
    <m/>
    <s v="Enrolled Registered Student"/>
    <n v="50000"/>
    <x v="1"/>
    <d v="2026-04-07T00:00:00"/>
    <x v="48"/>
    <x v="0"/>
    <n v="15"/>
  </r>
  <r>
    <n v="6082"/>
    <s v="15006607"/>
    <s v="GDICA1201512"/>
    <s v="HAMZA  ALAM"/>
    <s v="MUHAMMAD ALAM"/>
    <s v="36402-9482869-5"/>
    <s v="15"/>
    <x v="0"/>
    <x v="28"/>
    <s v="GDICA-120"/>
    <s v="923008698017"/>
    <m/>
    <s v="ADDA, DAK KHANA KHAAS, MALKA HANS, TEHSIL O DISTRICT PAK PATTAN."/>
    <s v="hamzahans760@gmail.com"/>
    <s v="07 Apr 2026"/>
    <m/>
    <s v="Enrolled Registered Student"/>
    <n v="50000"/>
    <x v="1"/>
    <d v="2026-04-07T00:00:00"/>
    <x v="48"/>
    <x v="0"/>
    <n v="15"/>
  </r>
  <r>
    <n v="6083"/>
    <s v="15006608"/>
    <s v="GDICA1201513"/>
    <s v="ANEEQ ALI"/>
    <s v="MALIK ZULFIQAR ALI"/>
    <s v="35202-1741271-3"/>
    <s v="15"/>
    <x v="0"/>
    <x v="28"/>
    <s v="GDICA-120"/>
    <s v="923314521809"/>
    <s v="3314521809"/>
    <s v="HOUSE NO 319-E, MOHALAH GULSHAN RAVI, LAHORE, TEHSIL LAHORE CITY, DISTRICT LAHORE"/>
    <s v="malikaneeqali2@gmail.com"/>
    <s v="08 Apr 2026"/>
    <m/>
    <s v="Enrolled Registered Student"/>
    <n v="130000"/>
    <x v="1"/>
    <d v="2026-04-08T00:00:00"/>
    <x v="48"/>
    <x v="0"/>
    <n v="15"/>
  </r>
  <r>
    <n v="6084"/>
    <s v="15006610"/>
    <s v="GDICA1201514"/>
    <s v="AYESHA ABDUL MAJID"/>
    <s v="HAFIZ ABDUL MAJID"/>
    <s v="35202-3491779-6"/>
    <s v="15"/>
    <x v="0"/>
    <x v="28"/>
    <s v="GDICA-120"/>
    <s v="923211199919"/>
    <m/>
    <s v="HOUSE NO 9 STREET NO 58 WASSAN PURA LAHORE"/>
    <s v="ayeshamajid814@gmail.com"/>
    <s v="08 Apr 2026"/>
    <m/>
    <s v="Enrolled Registered Student"/>
    <n v="50000"/>
    <x v="1"/>
    <d v="2026-04-08T00:00:00"/>
    <x v="48"/>
    <x v="0"/>
    <n v="15"/>
  </r>
  <r>
    <n v="6085"/>
    <s v="15001927"/>
    <s v="GDICA1201515"/>
    <s v="ABDULLAH JAN"/>
    <s v="ABDUL QAYYUM"/>
    <s v="35202-0822657-3"/>
    <s v="15"/>
    <x v="0"/>
    <x v="28"/>
    <s v="GDICA-120"/>
    <s v="923004503493"/>
    <m/>
    <s v="HOUSE NO 664 NISER BLOCK IQBAL TOWN LAHORE"/>
    <s v="abdullahhzt0300@gmail.com"/>
    <s v="08 Apr 2026"/>
    <m/>
    <s v="Suspend"/>
    <m/>
    <x v="0"/>
    <d v="2026-04-08T00:00:00"/>
    <x v="48"/>
    <x v="0"/>
    <n v="15"/>
  </r>
  <r>
    <n v="6086"/>
    <s v="15006620"/>
    <s v="GDICA1201516"/>
    <s v="FARMAN HAIDER KHAILI"/>
    <s v="MUHAMMAD ABDULLAH SHAHID"/>
    <s v="71101-7539415-5"/>
    <s v="15"/>
    <x v="0"/>
    <x v="28"/>
    <s v="GDICA-120"/>
    <s v="923424744588"/>
    <m/>
    <s v="YASIR BROAST, CHAHBURJI LAHORE"/>
    <s v="farmanhaider433@gmail.com"/>
    <s v="10 Apr 2026"/>
    <m/>
    <s v="Change in Degree program /Transferred"/>
    <m/>
    <x v="0"/>
    <d v="2026-04-10T00:00:00"/>
    <x v="48"/>
    <x v="0"/>
    <n v="15"/>
  </r>
  <r>
    <n v="6087"/>
    <s v="15006621"/>
    <s v="GDICA1201517"/>
    <s v="SHUMAYAM BAIG"/>
    <s v="MUHAMMAD ASLAM BAIG"/>
    <s v="35202-0866150-8"/>
    <s v="15"/>
    <x v="0"/>
    <x v="28"/>
    <s v="GDICA-120"/>
    <s v="923253444255"/>
    <m/>
    <s v="HOUSE NO.660, MOHALAH G BLOCK GULSHAN RAVI MULTAN ROAD, LAHORE"/>
    <s v="shumaymbaig110@gmail.com"/>
    <s v="10 Apr 2026"/>
    <m/>
    <s v="Enrolled Registered Student"/>
    <n v="50000"/>
    <x v="1"/>
    <d v="2026-04-10T00:00:00"/>
    <x v="48"/>
    <x v="0"/>
    <n v="15"/>
  </r>
  <r>
    <n v="6088"/>
    <s v="15006628"/>
    <s v="GDICA1201518"/>
    <s v="MUHAMMAD HUSNAIN"/>
    <s v="MUHAMMAD NADEEM"/>
    <s v="35202-5708256-7"/>
    <s v="15"/>
    <x v="0"/>
    <x v="28"/>
    <s v="GDICA-120"/>
    <s v="923081431027"/>
    <m/>
    <s v="STREET NO 2 ,HOUSE NO 851 GULITAN COLONY MUSTAFABAD LAHORE"/>
    <s v="husnainnadeem515@gmail.com"/>
    <s v="13 Apr 2026"/>
    <m/>
    <s v="Enrolled Registered Student"/>
    <n v="50000"/>
    <x v="1"/>
    <d v="2026-04-13T00:00:00"/>
    <x v="48"/>
    <x v="0"/>
    <n v="16"/>
  </r>
  <r>
    <n v="6089"/>
    <s v="15006639"/>
    <s v="GDICA1201519"/>
    <s v="SYED FIDA HUSSAIN"/>
    <s v="MULAZIM HUSSAIN SHAH"/>
    <s v="31101-6886695-1"/>
    <s v="15"/>
    <x v="0"/>
    <x v="28"/>
    <s v="GDICA-120"/>
    <s v="923246762993"/>
    <m/>
    <s v="SABIR KOT, POST OFFICE CHAK MADRSSA KHLUN WALA, TEHSIL DISTRICT BHAWALNAGAR"/>
    <s v="mfidahussain7224@gmail.com"/>
    <s v="18 Apr 2026"/>
    <m/>
    <s v="Enrolled Registered Student"/>
    <n v="50000"/>
    <x v="1"/>
    <d v="2026-04-18T00:00:00"/>
    <x v="48"/>
    <x v="0"/>
    <n v="16"/>
  </r>
  <r>
    <n v="6090"/>
    <s v="15006641"/>
    <s v="GDICA1201520"/>
    <s v="MARYAM"/>
    <s v="SHAMSHAD ALI"/>
    <s v="35202-0165699-6"/>
    <s v="15"/>
    <x v="0"/>
    <x v="28"/>
    <s v="GDICA-120"/>
    <s v="923214153716"/>
    <m/>
    <s v="DUKANDAR HABIBULLAH, HOUSE NO-363 LDA, MUHALLAH IQBAL PARK BADAMI BAGH, LAHORE"/>
    <s v="maryamshamshad111@gmail.com"/>
    <s v="18 Apr 2026"/>
    <m/>
    <s v="Suspend"/>
    <n v="50000"/>
    <x v="1"/>
    <d v="2026-04-18T00:00:00"/>
    <x v="48"/>
    <x v="0"/>
    <n v="16"/>
  </r>
  <r>
    <n v="6091"/>
    <s v="15006647"/>
    <s v="GDICA1201521"/>
    <s v="ALI HAIDER"/>
    <s v="SYED HUSSNAIN ALI SHAH"/>
    <s v="36501-1258093-5"/>
    <s v="15"/>
    <x v="0"/>
    <x v="28"/>
    <s v="GDICA-120"/>
    <s v="923197593812"/>
    <m/>
    <s v="CHECK 38 /12 L TEHSIL CHECHAWATNI DISTREC SAHIWAL"/>
    <s v="shahalihaider590@gmail.com"/>
    <s v="20 Apr 2026"/>
    <m/>
    <s v="Suspend"/>
    <n v="50000"/>
    <x v="1"/>
    <d v="2026-04-20T00:00:00"/>
    <x v="48"/>
    <x v="0"/>
    <n v="17"/>
  </r>
  <r>
    <n v="6092"/>
    <s v="15006653"/>
    <s v="GDICA1201522"/>
    <s v="ZAKRIA ASHAR"/>
    <s v="ASHAR MASIH"/>
    <s v="35202-8434143-9"/>
    <s v="15"/>
    <x v="0"/>
    <x v="28"/>
    <s v="GDICA-120"/>
    <s v="923234517153"/>
    <m/>
    <s v="HOUSE NO 44/1, MUHALLA FC COLLEGE GULBERG 3, LAHORE."/>
    <s v="zakriaashar8@gmail.com"/>
    <s v="24 Apr 2026"/>
    <m/>
    <s v="Enrolled Registered Student"/>
    <n v="50000"/>
    <x v="1"/>
    <d v="2026-04-24T00:00:00"/>
    <x v="48"/>
    <x v="0"/>
    <n v="17"/>
  </r>
  <r>
    <n v="6093"/>
    <s v="15006669"/>
    <s v="GDICA1201523"/>
    <s v="HAIDER ALI"/>
    <s v="KHALIL AHMAD"/>
    <s v="31301-7956940-5"/>
    <s v="15"/>
    <x v="0"/>
    <x v="28"/>
    <s v="GDICA-120"/>
    <s v="923160291107"/>
    <m/>
    <s v="BASTI DARKHAST, DAK KHANA KOTLA PATHAN, MID ADIL TEHSIL KHANPUR,DISTRICT RAHIM YAR KHAN."/>
    <s v="haide2844@gmail.com"/>
    <s v="02 May 2026"/>
    <m/>
    <s v="Enrolled Registered Student"/>
    <n v="80000"/>
    <x v="1"/>
    <d v="2026-05-02T00:00:00"/>
    <x v="49"/>
    <x v="0"/>
    <n v="18"/>
  </r>
  <r>
    <n v="6094"/>
    <s v="15006670"/>
    <s v="GDICA1201524"/>
    <s v="RUKHSANA SULTAN"/>
    <s v="SULTAN AHMAD MALIK"/>
    <s v="35405-0688792-8"/>
    <s v="15"/>
    <x v="0"/>
    <x v="28"/>
    <s v="GDICA-120"/>
    <s v="923206347212"/>
    <m/>
    <s v="TAR BAZAR, MOHALLA HUD, KAMOKE, DISTRICT SHEIKHUPURA"/>
    <s v="ruksanawaqas8@gmail.com"/>
    <s v="02 May 2026"/>
    <m/>
    <s v="Enrolled Registered Student"/>
    <n v="50000"/>
    <x v="1"/>
    <d v="2026-05-02T00:00:00"/>
    <x v="49"/>
    <x v="0"/>
    <n v="18"/>
  </r>
  <r>
    <n v="6095"/>
    <s v="15006773"/>
    <s v="GDICA1201525"/>
    <s v="ASHIR KHAN"/>
    <s v="ABDUL HAMEED"/>
    <s v="34501-9503221-3"/>
    <s v="15"/>
    <x v="0"/>
    <x v="28"/>
    <s v="GDICA-120"/>
    <s v="923321457725"/>
    <m/>
    <s v="PU POST OFFICE DHAMTHAM VILLAGE SOYINA TEHSIL ZAFARWAL DISTRIC NAROWAL"/>
    <s v="ashirkhan5743@gmail.com"/>
    <s v="12 May 2026"/>
    <m/>
    <s v="Enrolled Registered Student"/>
    <n v="50000"/>
    <x v="1"/>
    <d v="2026-05-12T00:00:00"/>
    <x v="49"/>
    <x v="0"/>
    <n v="20"/>
  </r>
  <r>
    <n v="6096"/>
    <s v="15006518"/>
    <s v="GDICA1201526"/>
    <s v="MUHAMMAD ABDULLAH"/>
    <s v="NAEEM HUSSAIN"/>
    <s v="35202-4946680-3"/>
    <s v="15"/>
    <x v="0"/>
    <x v="28"/>
    <s v="GDICA-120"/>
    <s v="923284022803"/>
    <m/>
    <s v="HOUSE NO 9, SHAH FAREED PARK, BAND ROAD, LAHORE."/>
    <s v="iram.naheed78@gmail.com"/>
    <s v="14 May 2026"/>
    <m/>
    <s v="Enrolled Registered Student"/>
    <n v="52353"/>
    <x v="1"/>
    <d v="2026-05-14T00:00:00"/>
    <x v="49"/>
    <x v="0"/>
    <n v="20"/>
  </r>
  <r>
    <n v="6097"/>
    <s v="15006569"/>
    <s v="GDICA1201527"/>
    <s v="ALBAB MALAK"/>
    <s v="ABDUL MALAK"/>
    <s v="35202-2635640-5"/>
    <s v="15"/>
    <x v="0"/>
    <x v="28"/>
    <s v="GDICA-120"/>
    <s v="923259737370"/>
    <m/>
    <s v="HOUSE NO 77, RASOOL PARK SHAMA ROAD, LAHORE."/>
    <s v="albabmalik296@gmail.com"/>
    <s v="21 May 2026"/>
    <m/>
    <s v="Enrolled Registered Student"/>
    <n v="52353"/>
    <x v="1"/>
    <d v="2026-05-21T00:00:00"/>
    <x v="49"/>
    <x v="0"/>
    <n v="21"/>
  </r>
  <r>
    <n v="6098"/>
    <s v="15005957"/>
    <s v="GDICA1201528"/>
    <s v="USMAN ALI"/>
    <s v="NABI AHMAD"/>
    <s v="35202-9450867-5"/>
    <s v="15"/>
    <x v="0"/>
    <x v="28"/>
    <s v="GDICA-120"/>
    <s v="923244912008"/>
    <m/>
    <s v="MUHALLA BARA DARI, ROAD BEGUM KOT SHAHDAR, LAHORE."/>
    <s v="usmansahil8769@gmail.com"/>
    <s v="22 May 2026"/>
    <m/>
    <s v="Enrolled Registered Student"/>
    <n v="27535"/>
    <x v="1"/>
    <d v="2026-05-22T00:00:00"/>
    <x v="49"/>
    <x v="0"/>
    <n v="21"/>
  </r>
  <r>
    <n v="6099"/>
    <s v="15006611"/>
    <s v="GDICA1201529"/>
    <s v="HAFIZ ANAS AHMAD"/>
    <s v="TABASSMM RAZA"/>
    <s v="35202-3106224-1"/>
    <s v="15"/>
    <x v="0"/>
    <x v="28"/>
    <s v="GDICA-120"/>
    <s v="923217775429"/>
    <m/>
    <s v="HOUSE NO 2, MUHALLA MEHRAN BLOCK ALLAMA IQBAL TOWN, LAHORE."/>
    <s v="hafizanasahmad2015@gmail.com"/>
    <s v="25 May 2026"/>
    <m/>
    <s v="Enrolled Registered Student"/>
    <n v="25000"/>
    <x v="1"/>
    <d v="2026-05-25T00:00:00"/>
    <x v="49"/>
    <x v="0"/>
    <n v="22"/>
  </r>
  <r>
    <n v="6100"/>
    <s v="15006496"/>
    <s v="GDICA1201530"/>
    <s v="MUHAMMAD SALMAN"/>
    <s v="MUHAMMAD AKHTAR HUSSAIN"/>
    <s v="82101-5451786-9"/>
    <s v="15"/>
    <x v="0"/>
    <x v="28"/>
    <s v="GDICA-120"/>
    <s v="923291133752"/>
    <m/>
    <s v="2G BLOCK , MODEL TOWN, CLUB CHOWK, LAHORE."/>
    <s v="chaudharysalmanmeer@gmail.com"/>
    <s v="11 Sep 2026"/>
    <m/>
    <s v="Enrolled Registered Student"/>
    <m/>
    <x v="0"/>
    <d v="2026-09-11T00:00:00"/>
    <x v="0"/>
    <x v="0"/>
    <n v="37"/>
  </r>
  <r>
    <n v="6101"/>
    <s v="15006644"/>
    <s v="GDICA1211501"/>
    <s v="MUHAMMAD ABU BAKAR SIDDIQUE"/>
    <s v="KHALID MEHMOOD"/>
    <s v="35202-3253911-3"/>
    <s v="15"/>
    <x v="0"/>
    <x v="28"/>
    <s v="GDICA-121"/>
    <s v="923045179285"/>
    <m/>
    <s v="HOUSE #5, STREET #29 ABDUL KARIM ROAD QILA GUJJAR SINGH LAHORE, PAKISTAN"/>
    <s v="abubakarandkhalid1145@gmail.com"/>
    <s v="20 Apr 2026"/>
    <m/>
    <s v="Enrolled Registered Student"/>
    <n v="50000"/>
    <x v="1"/>
    <d v="2026-04-20T00:00:00"/>
    <x v="48"/>
    <x v="0"/>
    <n v="17"/>
  </r>
  <r>
    <n v="6102"/>
    <s v="15006404"/>
    <s v="GDICA1211502"/>
    <s v="SOLOMON SAMUEL"/>
    <s v="SAMUEL BHATTI"/>
    <s v="35202-7893924-9"/>
    <s v="15"/>
    <x v="0"/>
    <x v="28"/>
    <s v="GDICA-121"/>
    <s v="923217993161"/>
    <m/>
    <s v="CHRISTIAN STREET ITTEHAD PARK SIDDIQUI COLONY, SHAHDARA TOWN, HOUSE NO 62/54, LAHORE."/>
    <s v="solomon4046@gmail.com"/>
    <s v="28 Apr 2026"/>
    <m/>
    <s v="Enrolled Registered Student"/>
    <n v="40000"/>
    <x v="1"/>
    <d v="2026-04-28T00:00:00"/>
    <x v="48"/>
    <x v="0"/>
    <n v="18"/>
  </r>
  <r>
    <n v="6103"/>
    <s v="15006672"/>
    <s v="GDICA1211503"/>
    <s v="ABDUL REHMAN"/>
    <s v="MUHAMMAD ARSHAD"/>
    <s v="35202-4078158-9"/>
    <s v="15"/>
    <x v="0"/>
    <x v="28"/>
    <s v="GDICA-121"/>
    <s v="923044105627"/>
    <m/>
    <s v="CHUNGI AMAR SADHU, GHULAM BHATTI COLONY, HOUSE NO 3, STREET NO 2, LAHORE."/>
    <s v="abdulrehmanseooo@gmail.com"/>
    <s v="02 May 2026"/>
    <m/>
    <s v="Enrolled Registered Student"/>
    <n v="50000"/>
    <x v="1"/>
    <d v="2026-05-02T00:00:00"/>
    <x v="49"/>
    <x v="0"/>
    <n v="18"/>
  </r>
  <r>
    <n v="6104"/>
    <s v="15006710"/>
    <s v="GDICA1211504"/>
    <s v="NABIHA"/>
    <s v="MUHAMMAD HABIB"/>
    <s v="35202-4914011-2"/>
    <s v="15"/>
    <x v="0"/>
    <x v="28"/>
    <s v="GDICA-121"/>
    <s v="923245520395"/>
    <m/>
    <s v="CHINA SCHEME, C-1 BLOCK, HOUSE NO 586, LAHORE."/>
    <s v="nabihahabib96@gmail.com"/>
    <s v="02 May 2026"/>
    <m/>
    <s v="Enrolled Registered Student"/>
    <n v="50000"/>
    <x v="1"/>
    <d v="2026-05-02T00:00:00"/>
    <x v="49"/>
    <x v="0"/>
    <n v="18"/>
  </r>
  <r>
    <n v="6105"/>
    <s v="15006711"/>
    <s v="GDICA1211505"/>
    <s v="TEHREEM NASEEM HABIB"/>
    <s v="MUHAMMAD HABIB"/>
    <s v="35202-1863454-4"/>
    <s v="15"/>
    <x v="0"/>
    <x v="28"/>
    <s v="GDICA-121"/>
    <s v="923124749642"/>
    <m/>
    <s v="CHINA SCHEME, C-1 BLOCK, HOUSE NO 586, LAHORE."/>
    <s v="tehreemhabib82@gmail.com"/>
    <s v="02 May 2026"/>
    <m/>
    <s v="Enrolled Registered Student"/>
    <n v="50000"/>
    <x v="1"/>
    <d v="2026-05-02T00:00:00"/>
    <x v="49"/>
    <x v="0"/>
    <n v="18"/>
  </r>
  <r>
    <n v="6106"/>
    <s v="15006754"/>
    <s v="GDICA1211506"/>
    <s v="RANA GOHAR ANMOL"/>
    <s v="ANMOL KHAWAR"/>
    <s v="35201-5493852-9"/>
    <s v="15"/>
    <x v="0"/>
    <x v="28"/>
    <s v="GDICA-121"/>
    <s v="923390092919"/>
    <m/>
    <s v="HOUSE NO 20-S-82, STREET NO JAAN, MUHALLA BAHAR COLONY NO 1 KOT LAKHPAT, LAHORE CANTT DISTRICT LAHORE."/>
    <s v="rgohar548@gmail.com"/>
    <s v="09 May 2026"/>
    <m/>
    <s v="Enrolled Registered Student"/>
    <n v="50000"/>
    <x v="1"/>
    <d v="2026-05-09T00:00:00"/>
    <x v="49"/>
    <x v="0"/>
    <n v="19"/>
  </r>
  <r>
    <n v="6107"/>
    <s v="15006760"/>
    <s v="GDICA1211507"/>
    <s v="SAYED ZAKA UR REHMAN"/>
    <s v="SYED MANSOOR RIAZ"/>
    <s v="35202-7124450-9"/>
    <s v="15"/>
    <x v="0"/>
    <x v="28"/>
    <s v="GDICA-121"/>
    <s v="923237233108"/>
    <m/>
    <s v="HOUSE NO. 22 A, MOH. WASA COLONY GULSHAN E RAVI, LAHORE CITY, DISTICT LAHORE PAKISTAN"/>
    <s v="zakaurrehman12@gmail.com"/>
    <s v="09 May 2026"/>
    <m/>
    <s v="Enrolled Registered Student"/>
    <n v="50000"/>
    <x v="1"/>
    <d v="2026-05-09T00:00:00"/>
    <x v="49"/>
    <x v="0"/>
    <n v="19"/>
  </r>
  <r>
    <n v="6108"/>
    <s v="15006882"/>
    <s v="GDICA1211508"/>
    <s v="ASAD ULLAH"/>
    <s v="MUHAMMAD ARSHAD"/>
    <s v="35202-8751265-7"/>
    <s v="15"/>
    <x v="0"/>
    <x v="28"/>
    <s v="GDICA-121"/>
    <s v="923024440226"/>
    <m/>
    <s v="HOUSE NO 4 STREET 5 ABDULLAH SADAN GALA LAHORE"/>
    <s v="asadlawa69@gmail.com"/>
    <s v="05 Jun 2026"/>
    <m/>
    <s v="Enrolled Registered Student"/>
    <n v="50000"/>
    <x v="1"/>
    <d v="2026-06-05T00:00:00"/>
    <x v="50"/>
    <x v="0"/>
    <n v="23"/>
  </r>
  <r>
    <n v="6109"/>
    <s v="15006898"/>
    <s v="GDICA1211509"/>
    <s v="MUHAMMAD QAMMAR FARID"/>
    <s v="GHULAM SARWAR"/>
    <s v="35301-7305643-9"/>
    <s v="15"/>
    <x v="0"/>
    <x v="28"/>
    <s v="GDICA-121"/>
    <s v="923283066606"/>
    <m/>
    <s v="HOUSE NO , E 68 BHULH SHAH MASJID KANCHI LAHORE"/>
    <s v="mqmmar3066606@gmail.com"/>
    <s v="08 Jun 2026"/>
    <m/>
    <s v="Enrolled Registered Student"/>
    <n v="50000"/>
    <x v="1"/>
    <d v="2026-06-08T00:00:00"/>
    <x v="50"/>
    <x v="0"/>
    <n v="24"/>
  </r>
  <r>
    <n v="6110"/>
    <s v="15006970"/>
    <s v="GDICA1211510"/>
    <s v="ALI RAZA QASIM"/>
    <s v="MUHAMMAD QASIM"/>
    <s v="35101-5372276-5"/>
    <s v="15"/>
    <x v="0"/>
    <x v="28"/>
    <s v="GDICA-121"/>
    <s v="923074400976"/>
    <m/>
    <s v="DISTRICT,  KASUR TESHIL CHUNIAN TALWANDI"/>
    <s v="aliqasmi8224@gmail.com"/>
    <s v="01 Jul 2026"/>
    <m/>
    <s v="Enrolled Registered Student"/>
    <n v="50000"/>
    <x v="1"/>
    <d v="2026-07-01T00:00:00"/>
    <x v="51"/>
    <x v="0"/>
    <n v="27"/>
  </r>
  <r>
    <n v="6111"/>
    <s v="15006984"/>
    <s v="GDICA1211511"/>
    <s v="SABA SABAR"/>
    <s v="SABAR ALI"/>
    <s v="35202-0945823-6"/>
    <s v="15"/>
    <x v="0"/>
    <x v="28"/>
    <s v="GDICA-121"/>
    <s v="923229834375"/>
    <m/>
    <s v="HOUSE NO 550, BLOCK H SABZAZAR, LAHORE."/>
    <s v="hudasabir392@gmail.com"/>
    <s v="01 Jul 2026"/>
    <m/>
    <s v="Enrolled Registered Student"/>
    <n v="50000"/>
    <x v="1"/>
    <d v="2026-07-01T00:00:00"/>
    <x v="51"/>
    <x v="0"/>
    <n v="27"/>
  </r>
  <r>
    <n v="6112"/>
    <s v="15006989"/>
    <s v="GDICA1211512"/>
    <s v="MUHAMMAD FAIZAN"/>
    <s v="TARIQ MAHMOOD"/>
    <s v="34102-6044888-3"/>
    <s v="15"/>
    <x v="0"/>
    <x v="28"/>
    <s v="GDICA-121"/>
    <s v="923024566322"/>
    <m/>
    <s v="TANVEER STREET, HOUSE NO 1, MUHALLA MEHBOOB PARK KARMABAD, LAHORE."/>
    <s v="sandhufaizan12@gmail.com"/>
    <s v="01 Jul 2026"/>
    <m/>
    <s v="Enrolled Registered Student"/>
    <n v="50000"/>
    <x v="1"/>
    <d v="2026-07-01T00:00:00"/>
    <x v="51"/>
    <x v="0"/>
    <n v="27"/>
  </r>
  <r>
    <n v="6113"/>
    <s v="15007033"/>
    <s v="GDICA1211513"/>
    <s v="SHAHEER AHMED KHAN"/>
    <s v="AAMIR JAVEED"/>
    <s v="35202-2363880-1"/>
    <s v="15"/>
    <x v="0"/>
    <x v="28"/>
    <s v="GDICA-121"/>
    <s v="923234904900"/>
    <m/>
    <s v="NEAR JAVED MARKET, MUHALLA AHMAD MUNIR SHAHEED ROAD, ICHRA LAHORE."/>
    <s v="tehzeebaamir5@gmail.com"/>
    <s v="02 Jul 2026"/>
    <m/>
    <s v="Enrolled Registered Student"/>
    <n v="50000"/>
    <x v="1"/>
    <d v="2026-07-02T00:00:00"/>
    <x v="51"/>
    <x v="0"/>
    <n v="27"/>
  </r>
  <r>
    <n v="6114"/>
    <s v="15007068"/>
    <s v="GDICA1211514"/>
    <s v="MUHAMMAD REHAN"/>
    <s v="IMRAN MANZOOR"/>
    <s v="35202-4910421-7"/>
    <s v="15"/>
    <x v="0"/>
    <x v="28"/>
    <s v="GDICA-121"/>
    <s v="923014821251"/>
    <m/>
    <s v="PAK ARAB SOCITEY LAHORE"/>
    <s v="rehan123@gmail.com"/>
    <s v="06 Jul 2026"/>
    <m/>
    <s v="Enrolled Registered Student"/>
    <n v="50000"/>
    <x v="1"/>
    <d v="2026-07-06T00:00:00"/>
    <x v="51"/>
    <x v="0"/>
    <n v="28"/>
  </r>
  <r>
    <n v="6115"/>
    <s v="15007083"/>
    <s v="GDICA1211515"/>
    <s v="SAMAVIA AKBAR"/>
    <s v="MUHAMMAD AKBAR"/>
    <s v="35202-2425434-4"/>
    <s v="15"/>
    <x v="0"/>
    <x v="28"/>
    <s v="GDICA-121"/>
    <s v="923294042633"/>
    <m/>
    <s v="HOUSE NO 8, STREET NO 1, MUHALLA SHABNAM COLONY QAINCHI AMAR SADHU, LAHORE."/>
    <s v="samaviaakbar127@gmail.com"/>
    <s v="08 Jul 2026"/>
    <m/>
    <s v="Enrolled Registered Student"/>
    <n v="50000"/>
    <x v="1"/>
    <d v="2026-07-08T00:00:00"/>
    <x v="51"/>
    <x v="0"/>
    <n v="28"/>
  </r>
  <r>
    <n v="6116"/>
    <s v="15007105"/>
    <s v="GDICA1211516"/>
    <s v="MUHAMMAD AHMAD"/>
    <s v="MUHAMMAD AMJAD HUSSAIN"/>
    <s v="35202-0782872-1"/>
    <s v="15"/>
    <x v="0"/>
    <x v="28"/>
    <s v="GDICA-121"/>
    <s v="923244588804"/>
    <m/>
    <s v="HOUSE NO1 STREET NO 5 ,MOHALLA MOHAMMADI COLONY BAND ROAD,NAI ABADI LAHORE"/>
    <s v="binamjadphotography@gmail.com"/>
    <s v="20 Jul 2026"/>
    <m/>
    <s v="Enrolled Registered Student"/>
    <n v="50000"/>
    <x v="1"/>
    <d v="2026-07-20T00:00:00"/>
    <x v="51"/>
    <x v="0"/>
    <n v="30"/>
  </r>
  <r>
    <n v="6117"/>
    <s v="15007130"/>
    <s v="GDICA1211517"/>
    <s v="MUHAMMAD WAQAS"/>
    <s v="MUHAMMAD SADIQ"/>
    <s v="31104-3909735-9"/>
    <s v="15"/>
    <x v="0"/>
    <x v="28"/>
    <s v="GDICA-121"/>
    <s v="923023338839"/>
    <m/>
    <s v="DAK KHANA KHASSCHAK NO-38/3R, CHAK NO-040/3R TEHSIL HAROONABAD, DISTRICT BAHAWALNAGAR"/>
    <s v="muhammadwaqas444440@gmail.com"/>
    <s v="29 Jul 2026"/>
    <m/>
    <s v="Enrolled Registered Student"/>
    <n v="50000"/>
    <x v="1"/>
    <d v="2026-07-29T00:00:00"/>
    <x v="51"/>
    <x v="0"/>
    <n v="31"/>
  </r>
  <r>
    <n v="6118"/>
    <s v="15007166"/>
    <s v="GDICA1211518"/>
    <s v="ATA UL MURTAZA"/>
    <s v="MUHAMMAD IMTIAZ"/>
    <s v="35201-0635612-7"/>
    <s v="15"/>
    <x v="0"/>
    <x v="28"/>
    <s v="GDICA-121"/>
    <s v="923214284311"/>
    <m/>
    <s v="HOUSE NO 7, STREET NO 6, MUHALLA MOMIN PURA BAGHBANPURA, LAHORE CANTT DISTRICT LAHORE."/>
    <s v="mm2871561@gmail.com"/>
    <s v="01 Aug 2026"/>
    <m/>
    <s v="Enrolled Registered Student"/>
    <n v="175000"/>
    <x v="1"/>
    <d v="2026-08-01T00:00:00"/>
    <x v="52"/>
    <x v="0"/>
    <n v="31"/>
  </r>
  <r>
    <n v="6119"/>
    <s v="15007209"/>
    <s v="GDICA1211519"/>
    <s v="NIMRAH FAISAL"/>
    <s v="KHAWAJA FAISAL HABIB"/>
    <s v="352014008829-6"/>
    <s v="15"/>
    <x v="0"/>
    <x v="28"/>
    <s v="GDICA-121"/>
    <s v="923281544631"/>
    <m/>
    <s v="HOUSE NO 4, STREET NO 2, MUHALLA MUSLIM ABAD FATEH GARH LAHORE CANTT, DISTRICT LAHORE."/>
    <s v="nimrahjust@gmail.com"/>
    <s v="01 Aug 2026"/>
    <m/>
    <s v="Enrolled Registered Student"/>
    <n v="30000"/>
    <x v="1"/>
    <d v="2026-08-01T00:00:00"/>
    <x v="52"/>
    <x v="0"/>
    <n v="31"/>
  </r>
  <r>
    <n v="6120"/>
    <s v="15007213"/>
    <s v="GDICA1211520"/>
    <s v="DAOOD FRANCES"/>
    <s v="FRANCES LATIF JOHN"/>
    <s v="35405-0512373-5"/>
    <s v="15"/>
    <x v="0"/>
    <x v="28"/>
    <s v="GDICA-121"/>
    <s v="923704064083"/>
    <m/>
    <s v="STREET NO 2, MUHALLA MUHAMMAD NAGAR MURIDKEY, DISTRICT SHEIKHUPURA."/>
    <s v="dawoodfrances677@gmail.com"/>
    <s v="01 Aug 2026"/>
    <m/>
    <s v="Enrolled Registered Student"/>
    <n v="125000"/>
    <x v="1"/>
    <d v="2026-08-01T00:00:00"/>
    <x v="52"/>
    <x v="0"/>
    <n v="31"/>
  </r>
  <r>
    <n v="6121"/>
    <s v="15007267"/>
    <s v="GDICA1211521"/>
    <s v="AFAN BAHADUR"/>
    <s v="SHAHBAZ AHMAD"/>
    <s v="35404-8450952-5"/>
    <s v="15"/>
    <x v="0"/>
    <x v="28"/>
    <s v="GDICA-121"/>
    <s v="923448277712"/>
    <m/>
    <s v="MUHALA STADIUM PARK MAIN GHANG ROAD,SHEIKUPURA"/>
    <s v="afanbahadurv@gmail.com"/>
    <s v="03 Aug 2026"/>
    <m/>
    <s v="Change in Degree program /Transferred"/>
    <n v="150000"/>
    <x v="1"/>
    <d v="2026-08-03T00:00:00"/>
    <x v="52"/>
    <x v="0"/>
    <n v="32"/>
  </r>
  <r>
    <n v="6122"/>
    <s v="15007273"/>
    <s v="GDICA1211522"/>
    <s v="MUHAMMAD ZUHAIB"/>
    <s v="SHAHID RIAZ"/>
    <s v="35401-7233583-9"/>
    <s v="15"/>
    <x v="0"/>
    <x v="28"/>
    <s v="GDICA-121"/>
    <s v="923289287955"/>
    <m/>
    <s v="MUHALLA NEW ISLAMIA COLONY SHAHDARA, LAHORE."/>
    <s v="zohaib6930@gmail.com"/>
    <s v="03 Aug 2026"/>
    <m/>
    <s v="Enrolled Registered Student"/>
    <n v="175000"/>
    <x v="1"/>
    <d v="2026-08-03T00:00:00"/>
    <x v="52"/>
    <x v="0"/>
    <n v="32"/>
  </r>
  <r>
    <n v="6123"/>
    <s v="15007317"/>
    <s v="GDICA1211523"/>
    <s v="MUHAMMAD HASSAN RAZA"/>
    <s v="MUHAMMAD ABBAS"/>
    <s v="3520247031745"/>
    <s v="15"/>
    <x v="0"/>
    <x v="28"/>
    <s v="GDICA-121"/>
    <s v="923174459169"/>
    <m/>
    <s v="HOUSE 18, STREET 12, UMER ROAD SADAQAT PARK SANDHA KALA LAHORE"/>
    <s v="faiqxbhai@gmail.com"/>
    <s v="06 Aug 2026"/>
    <m/>
    <s v="Enrolled Registered Student"/>
    <n v="50000"/>
    <x v="1"/>
    <d v="2026-08-06T00:00:00"/>
    <x v="52"/>
    <x v="0"/>
    <n v="32"/>
  </r>
  <r>
    <n v="6124"/>
    <s v="15007412"/>
    <s v="GDICA1211524"/>
    <s v="MUHAMMAD HANZALA WAQAS"/>
    <s v="WAQAS IFTIKHAR"/>
    <s v="31304-5890053-9"/>
    <s v="15"/>
    <x v="0"/>
    <x v="28"/>
    <s v="GDICA-121"/>
    <s v="923283897971"/>
    <m/>
    <s v="HOUSE NO3 STREET 1 PUNJAB CINEMA ROAD SADIQABAD"/>
    <s v="hanzalawaqas06@gmail.com"/>
    <s v="01 Sep 2026"/>
    <m/>
    <s v="Enrolled Registered Student"/>
    <n v="175000"/>
    <x v="1"/>
    <d v="2026-09-01T00:00:00"/>
    <x v="0"/>
    <x v="0"/>
    <n v="36"/>
  </r>
  <r>
    <n v="6125"/>
    <s v="15007440"/>
    <s v="GDICA1211525"/>
    <s v="ABDUL AHAD NADEEM"/>
    <s v="NADEEM ABBAS"/>
    <s v="352011779303-9"/>
    <s v="15"/>
    <x v="0"/>
    <x v="28"/>
    <s v="GDICA-121"/>
    <s v="923084702327"/>
    <m/>
    <s v="HOUSE NO 34 E-362 MUHALLA GULSTAN COLONY LAHORE"/>
    <s v="anomanomiosjd@gmail.com"/>
    <s v="01 Sep 2026"/>
    <m/>
    <s v="Enrolled Registered Student"/>
    <n v="175000"/>
    <x v="1"/>
    <d v="2026-09-01T00:00:00"/>
    <x v="0"/>
    <x v="0"/>
    <n v="36"/>
  </r>
  <r>
    <n v="6126"/>
    <s v="15007446"/>
    <s v="GDICA1211526"/>
    <s v="TAYYAB YUNUS"/>
    <s v="MUHAMMAD YUNUS"/>
    <s v="36301-0462684-3"/>
    <s v="15"/>
    <x v="0"/>
    <x v="28"/>
    <s v="GDICA-121"/>
    <s v="923046326328"/>
    <m/>
    <s v="HOUSE NO 330  STREET 12 JADE BLOCK LAHORE"/>
    <s v="tayyabyunus6@gmail.com"/>
    <s v="01 Sep 2026"/>
    <m/>
    <s v="Enrolled Registered Student"/>
    <n v="175000"/>
    <x v="1"/>
    <d v="2026-09-01T00:00:00"/>
    <x v="0"/>
    <x v="0"/>
    <n v="36"/>
  </r>
  <r>
    <n v="6127"/>
    <s v="15006693"/>
    <s v="GDICA1221501"/>
    <s v="ASIM IMRAN"/>
    <s v="IMRAN SALEEM"/>
    <s v="34302-3247626-9"/>
    <s v="15"/>
    <x v="0"/>
    <x v="28"/>
    <s v="GDICA-122"/>
    <s v="923216523512"/>
    <m/>
    <s v="SADHOKI BAZZAR WART NO 8 STREE NO 2 JALAL PR BHTIYAN"/>
    <s v="asimimran719@gmail.com"/>
    <s v="02 May 2026"/>
    <m/>
    <s v="Enrolled Registered Student"/>
    <n v="50000"/>
    <x v="1"/>
    <d v="2026-05-02T00:00:00"/>
    <x v="49"/>
    <x v="0"/>
    <n v="18"/>
  </r>
  <r>
    <n v="6128"/>
    <s v="15006728"/>
    <s v="GDICA1221502"/>
    <s v="MUHAMMAD MAMOON"/>
    <s v="MIRZA RASHEED BAIG"/>
    <s v="34602-1849590-7"/>
    <s v="15"/>
    <x v="0"/>
    <x v="28"/>
    <s v="GDICA-122"/>
    <s v="923077088540"/>
    <m/>
    <s v="MIAN HARPAL DAK KHANA PANJGARAI BAJWA, PASROOR, DISTRICT SIALKOT."/>
    <s v="baigmani684@gmail.com"/>
    <s v="04 May 2026"/>
    <m/>
    <s v="Enrolled Registered Student"/>
    <n v="50000"/>
    <x v="1"/>
    <d v="2026-05-04T00:00:00"/>
    <x v="49"/>
    <x v="0"/>
    <n v="19"/>
  </r>
  <r>
    <n v="6129"/>
    <s v="15006753"/>
    <s v="GDICA1221503"/>
    <s v="MANAHIL FATIMA"/>
    <s v="MUHAMMAD IRSHAD"/>
    <s v="34104-762411-4"/>
    <s v="15"/>
    <x v="0"/>
    <x v="28"/>
    <s v="GDICA-122"/>
    <s v="923218657827"/>
    <m/>
    <s v="POST OFFICE BOTALA JHNDA SINGH, NADALA PAK, TEHSIL ALI PUR CHATH, DISTRICT WAZIRABAD"/>
    <s v="minahilirshadsheikh10@gmail.com"/>
    <s v="09 May 2026"/>
    <m/>
    <s v="Enrolled Registered Student"/>
    <n v="50000"/>
    <x v="1"/>
    <d v="2026-05-09T00:00:00"/>
    <x v="49"/>
    <x v="0"/>
    <n v="19"/>
  </r>
  <r>
    <n v="6130"/>
    <s v="15006757"/>
    <s v="GDICA1221504"/>
    <s v="MUHAMMAD OBAID- UR-REHMAN"/>
    <s v="MUHAMMAD YASIN ASI"/>
    <s v="35302-6214810-3"/>
    <s v="15"/>
    <x v="0"/>
    <x v="28"/>
    <s v="GDICA-122"/>
    <s v="923260896919"/>
    <m/>
    <s v="HOUSE NO 454 , BLOCK B 2 JOHER TOWN LAHORE"/>
    <s v="mobaidurrehman.22@gmail.com"/>
    <s v="09 May 2026"/>
    <m/>
    <s v="Enrolled Registered Student"/>
    <n v="50000"/>
    <x v="1"/>
    <d v="2026-05-09T00:00:00"/>
    <x v="49"/>
    <x v="0"/>
    <n v="19"/>
  </r>
  <r>
    <n v="6131"/>
    <s v="15006758"/>
    <s v="GDICA1221505"/>
    <s v="MUHAMMAD ANWAAR ALAM"/>
    <s v="MUHAMMAD SHOAIB"/>
    <s v="35202-7265943-3"/>
    <s v="15"/>
    <x v="0"/>
    <x v="28"/>
    <s v="GDICA-122"/>
    <s v="923236631314"/>
    <m/>
    <s v="NARGIS BLOCK BERIYA TOWN, HOUSE NO, 20, SECTOR C, LAHORE"/>
    <s v="anwarshoaib12k@gmail.com"/>
    <s v="09 May 2026"/>
    <m/>
    <s v="Enrolled Registered Student"/>
    <n v="50000"/>
    <x v="1"/>
    <d v="2026-05-09T00:00:00"/>
    <x v="49"/>
    <x v="0"/>
    <n v="19"/>
  </r>
  <r>
    <n v="6132"/>
    <s v="15006768"/>
    <s v="GDICA1221506"/>
    <s v="DANIYAL ASHRAF"/>
    <s v="QADIR ALI"/>
    <s v="35202-2711943-3"/>
    <s v="15"/>
    <x v="0"/>
    <x v="28"/>
    <s v="GDICA-122"/>
    <s v="923117383550"/>
    <m/>
    <s v="HOUSE NO 15 3RD FLOOR BLOCK 1 TYPE C PLOICE FALTE MISHRI SHAH LAHORE"/>
    <s v="daniyalashraf225@gmail.com"/>
    <s v="11 May 2026"/>
    <m/>
    <s v="withdrawal Student"/>
    <n v="50000"/>
    <x v="1"/>
    <d v="2026-05-11T00:00:00"/>
    <x v="49"/>
    <x v="0"/>
    <n v="20"/>
  </r>
  <r>
    <n v="6133"/>
    <s v="15006770"/>
    <s v="GDICA1221507"/>
    <s v="AROOJ WASEEM"/>
    <s v="MUHAMMAD WASEEM"/>
    <s v="35102-0230173-4"/>
    <s v="15"/>
    <x v="0"/>
    <x v="28"/>
    <s v="GDICA-122"/>
    <s v="923299844729"/>
    <m/>
    <s v="HOUSE NO 69 B MARGZAR COLONY,B ,BLOCK  LAHORE"/>
    <s v="aroojwaseem0123@gmail.com"/>
    <s v="11 May 2026"/>
    <m/>
    <s v="Enrolled Registered Student"/>
    <n v="50000"/>
    <x v="1"/>
    <d v="2026-05-11T00:00:00"/>
    <x v="49"/>
    <x v="0"/>
    <n v="20"/>
  </r>
  <r>
    <n v="6134"/>
    <s v="15006779"/>
    <s v="GDICA1221508"/>
    <s v="AMNA"/>
    <s v="MALIK KHURRAM"/>
    <s v="35201-1402509-4"/>
    <s v="15"/>
    <x v="0"/>
    <x v="28"/>
    <s v="GDICA-122"/>
    <s v="923296260652"/>
    <m/>
    <s v="STREET NO DIPU WALI ,MOHALLA SHADI PURA, BHAGWANPURA, LAHORE CANTT, DISTRICT LAHORE"/>
    <s v="dinkhurram1@gmail.com"/>
    <s v="14 May 2026"/>
    <m/>
    <s v="Enrolled Registered Student"/>
    <n v="50000"/>
    <x v="1"/>
    <d v="2026-05-14T00:00:00"/>
    <x v="49"/>
    <x v="0"/>
    <n v="20"/>
  </r>
  <r>
    <n v="6135"/>
    <s v="15006799"/>
    <s v="GDICA1221509"/>
    <s v="FAJAR SAQIB"/>
    <s v="SAQIB LATIF"/>
    <s v="35202-5280937-2"/>
    <s v="15"/>
    <x v="0"/>
    <x v="28"/>
    <s v="GDICA-122"/>
    <s v="923004476369"/>
    <m/>
    <s v="HOUSE NO.46, STREET NO.68, MOHALAH SHAMNAGAR CHUBURJI, LAHORE"/>
    <s v="fajarsaqib1908@gmail.com"/>
    <s v="25 May 2026"/>
    <m/>
    <s v="Enrolled Registered Student"/>
    <n v="50000"/>
    <x v="1"/>
    <d v="2026-05-25T00:00:00"/>
    <x v="49"/>
    <x v="0"/>
    <n v="22"/>
  </r>
  <r>
    <n v="6136"/>
    <s v="15006803"/>
    <s v="GDICA1221510"/>
    <s v="MUHAMMAD SAMEER"/>
    <s v="TANVEER HUSSAIN"/>
    <s v="35202-8184805-9"/>
    <s v="15"/>
    <x v="0"/>
    <x v="28"/>
    <s v="GDICA-122"/>
    <s v="923164435781"/>
    <m/>
    <s v="FLATE NO 14, BLOCK 20, MUHALLA RAJGARH,LAHORE."/>
    <s v="sameertanveer2008@gmail.com"/>
    <s v="01 Jun 2026"/>
    <s v="GROUP NO 0564250752"/>
    <s v="Enrolled Registered Student"/>
    <n v="50000"/>
    <x v="1"/>
    <d v="2026-06-01T00:00:00"/>
    <x v="50"/>
    <x v="0"/>
    <n v="23"/>
  </r>
  <r>
    <n v="6137"/>
    <s v="15006808"/>
    <s v="GDICA1221511"/>
    <s v="AYAN UMAR"/>
    <s v="MUHAMMAD UMAR"/>
    <s v="35202-0125286-9"/>
    <s v="15"/>
    <x v="0"/>
    <x v="28"/>
    <s v="GDICA-122"/>
    <s v="923284762873"/>
    <m/>
    <s v="WALLED CITY MORIGGATE BAZAR LAHORE"/>
    <s v="ayanumer557@gmail.com"/>
    <s v="01 Jun 2026"/>
    <m/>
    <s v="Enrolled Registered Student"/>
    <n v="50000"/>
    <x v="1"/>
    <d v="2026-06-01T00:00:00"/>
    <x v="50"/>
    <x v="0"/>
    <n v="23"/>
  </r>
  <r>
    <n v="6138"/>
    <s v="15006815"/>
    <s v="GDICA1221512"/>
    <s v="HAFIZ MUHAMMAD ZAHID"/>
    <s v="MUSSAWAR AHMAD"/>
    <s v="35302-8611020-5"/>
    <s v="15"/>
    <x v="0"/>
    <x v="28"/>
    <s v="GDICA-122"/>
    <s v="923361113187"/>
    <m/>
    <s v="CIVIL AREA, HOUSE NO 87-A BLOCK, OKARA CANTT TEHSIL O DISTRICT OKARA."/>
    <s v="zmughal16221@gmail.com"/>
    <s v="01 Jun 2026"/>
    <m/>
    <s v="Enrolled Registered Student"/>
    <n v="50000"/>
    <x v="1"/>
    <d v="2026-06-01T00:00:00"/>
    <x v="50"/>
    <x v="0"/>
    <n v="23"/>
  </r>
  <r>
    <n v="6139"/>
    <s v="15006816"/>
    <s v="GDICA1221513"/>
    <s v="MUHAMMAD FAIZAN"/>
    <s v="TARIQ MEHMOOD"/>
    <s v="36502-1908118-3"/>
    <s v="15"/>
    <x v="0"/>
    <x v="28"/>
    <s v="GDICA-122"/>
    <s v="923146343046"/>
    <m/>
    <s v="DAK KHANA KHAAS, CHAK NO 56/4-R, TEHSIL O DISTRICT SAHIWAL."/>
    <s v="fa8500221@gmail.com"/>
    <s v="01 Jun 2026"/>
    <m/>
    <s v="Enrolled Registered Student"/>
    <n v="50000"/>
    <x v="1"/>
    <d v="2026-06-01T00:00:00"/>
    <x v="50"/>
    <x v="0"/>
    <n v="23"/>
  </r>
  <r>
    <n v="6140"/>
    <s v="15006825"/>
    <s v="GDICA1221514"/>
    <s v="MARIAM IMRAN"/>
    <s v="IMRAN SADIQ"/>
    <s v="35202-9201331-6"/>
    <s v="15"/>
    <x v="0"/>
    <x v="28"/>
    <s v="GDICA-122"/>
    <s v="923334177369"/>
    <m/>
    <s v="HOUSE NO 182 E BLOCK, DHA PHASE 12, EME SOCIETY, LAHORE."/>
    <s v="mariamimran75@gmail.com"/>
    <s v="01 Jun 2026"/>
    <m/>
    <s v="Enrolled Registered Student"/>
    <n v="50000"/>
    <x v="1"/>
    <d v="2026-06-01T00:00:00"/>
    <x v="50"/>
    <x v="0"/>
    <n v="23"/>
  </r>
  <r>
    <n v="6141"/>
    <s v="15006828"/>
    <s v="GDICA1221515"/>
    <s v="MUHAMMAD SULMAN"/>
    <s v="ABDUL GHAFOOR"/>
    <s v="351017494705-5"/>
    <s v="15"/>
    <x v="0"/>
    <x v="28"/>
    <s v="GDICA-122"/>
    <s v="923078890558"/>
    <m/>
    <s v="FLATE NO 1, AKHTER STREET SURBA GARDEN FROZPUR ROAD LAHORE"/>
    <s v="sufyanabu91@gmail.com"/>
    <s v="01 Jun 2026"/>
    <m/>
    <s v="Enrolled Registered Student"/>
    <n v="50000"/>
    <x v="1"/>
    <d v="2026-06-01T00:00:00"/>
    <x v="50"/>
    <x v="0"/>
    <n v="23"/>
  </r>
  <r>
    <n v="6142"/>
    <s v="15006830"/>
    <s v="GDICA1221516"/>
    <s v="HAMMAD AHMED"/>
    <s v="SHER AFZAL"/>
    <s v="13503-5958950-3"/>
    <s v="15"/>
    <x v="0"/>
    <x v="28"/>
    <s v="GDICA-122"/>
    <s v="923435238105"/>
    <m/>
    <s v="SHEIKH DHEERI SUPPLU, HOUSE NO 28, ABOTTABAD CANTT, TEHSIL O DISTRICT ABOTTABAD."/>
    <s v="hammadarean@gmail.com"/>
    <s v="01 Jun 2026"/>
    <m/>
    <s v="Enrolled Registered Student"/>
    <n v="50000"/>
    <x v="1"/>
    <d v="2026-06-01T00:00:00"/>
    <x v="50"/>
    <x v="0"/>
    <n v="23"/>
  </r>
  <r>
    <n v="6143"/>
    <s v="15006831"/>
    <s v="GDICA1221517"/>
    <s v="AHMAD YAR KHAN"/>
    <s v="SAFEER KHAN"/>
    <s v="13302-4645331-9"/>
    <s v="15"/>
    <x v="0"/>
    <x v="28"/>
    <s v="GDICA-122"/>
    <s v="923298735134"/>
    <m/>
    <s v="KPK.HARIPUR.TIP.ROAD NO 8"/>
    <s v="ahmadyarkhan288@gmail.com"/>
    <s v="01 Jun 2026"/>
    <m/>
    <s v="Enrolled Registered Student"/>
    <n v="50000"/>
    <x v="1"/>
    <d v="2026-06-01T00:00:00"/>
    <x v="50"/>
    <x v="0"/>
    <n v="23"/>
  </r>
  <r>
    <n v="6144"/>
    <s v="15006835"/>
    <s v="GDICA1221518"/>
    <s v="ABDUR RAHMAN TAHIR"/>
    <s v="MUHAMMAD TAHIR JAVED"/>
    <s v="35403-4393026-3"/>
    <s v="15"/>
    <x v="0"/>
    <x v="28"/>
    <s v="GDICA-122"/>
    <s v="923024902717"/>
    <m/>
    <s v="BILAL TOWN, NANKANA ROAD, SHAHKOT."/>
    <s v="zalimvirk6543@gmail.com"/>
    <s v="02 Jun 2026"/>
    <m/>
    <s v="Enrolled Registered Student"/>
    <n v="50000"/>
    <x v="1"/>
    <d v="2026-06-02T00:00:00"/>
    <x v="50"/>
    <x v="0"/>
    <n v="23"/>
  </r>
  <r>
    <n v="6145"/>
    <s v="15006844"/>
    <s v="GDICA1221519"/>
    <s v="MUHAMMAD HASNAIN QURESHI"/>
    <s v="SHAHID NADEEM QURESHI"/>
    <s v="35202-0751327-1"/>
    <s v="15"/>
    <x v="0"/>
    <x v="28"/>
    <s v="GDICA-122"/>
    <s v="923260211770"/>
    <m/>
    <s v="HOUSE NO 15 MAHMOOD ROAD NEAR SAMNABAD TALEPHONE EXCHANGE SAMNABAD ROAD LAHORE"/>
    <s v="husshahid543@gmail.com"/>
    <s v="03 Jun 2026"/>
    <m/>
    <s v="Enrolled Registered Student"/>
    <n v="50000"/>
    <x v="1"/>
    <d v="2026-06-03T00:00:00"/>
    <x v="50"/>
    <x v="0"/>
    <n v="23"/>
  </r>
  <r>
    <n v="6146"/>
    <s v="15006845"/>
    <s v="GDICA1221520"/>
    <s v="HAFIZA MAHNOOR"/>
    <s v="MUHAMMAD SHAHZAD"/>
    <s v="35202-5218564-4"/>
    <s v="15"/>
    <x v="0"/>
    <x v="28"/>
    <s v="GDICA-122"/>
    <s v="923210820505"/>
    <m/>
    <s v="HOUSE NO 127, FAISAL STREET 01 KOT KHAWAJA SAYED, LAHORE"/>
    <s v="mahnoorshahzad204@gmail.com"/>
    <s v="03 Jun 2026"/>
    <m/>
    <s v="Enrolled Registered Student"/>
    <n v="50000"/>
    <x v="1"/>
    <d v="2026-06-03T00:00:00"/>
    <x v="50"/>
    <x v="0"/>
    <n v="23"/>
  </r>
  <r>
    <n v="6147"/>
    <s v="15006871"/>
    <s v="GDICA1221521"/>
    <s v="FAIZAN AHMAD BHATTI"/>
    <s v="GHULAM AHMAD BHATTI"/>
    <s v="35202-1055555-3"/>
    <s v="15"/>
    <x v="0"/>
    <x v="28"/>
    <s v="GDICA-122"/>
    <s v="923261000683"/>
    <m/>
    <s v="HOUSE NO 109, MUHALLA HASSAN BLOCK NISHTAR COLONY, FEROZPUR ROAD,LAHORE."/>
    <s v="fa3374076@gmail.com"/>
    <s v="05 Jun 2026"/>
    <m/>
    <s v="Enrolled Registered Student"/>
    <n v="50000"/>
    <x v="1"/>
    <d v="2026-06-05T00:00:00"/>
    <x v="50"/>
    <x v="0"/>
    <n v="23"/>
  </r>
  <r>
    <n v="6148"/>
    <s v="15006888"/>
    <s v="GDICA1221522"/>
    <s v="AYAAN RAZA"/>
    <s v="SOHAIL RAZA"/>
    <s v="36502-5136654-3"/>
    <s v="15"/>
    <x v="0"/>
    <x v="28"/>
    <s v="GDICA-122"/>
    <s v="923216938228"/>
    <m/>
    <s v="ALMASOOD TOWN ARIFWALA ROAD, STREET NO 02, SAHIWAL."/>
    <s v="aayraaz@gmail.com"/>
    <s v="06 Jun 2026"/>
    <m/>
    <s v="Enrolled Registered Student"/>
    <n v="175000"/>
    <x v="1"/>
    <d v="2026-06-06T00:00:00"/>
    <x v="50"/>
    <x v="0"/>
    <n v="23"/>
  </r>
  <r>
    <n v="6149"/>
    <s v="15006899"/>
    <s v="GDICA1221523"/>
    <s v="RAFIA KHALID"/>
    <s v="KHALID PERVAIZ"/>
    <s v="35201-6544253-0"/>
    <s v="15"/>
    <x v="0"/>
    <x v="28"/>
    <s v="GDICA-122"/>
    <s v="923346679125"/>
    <m/>
    <s v="HOUSE NO-479, STREET NO-03, MUHALLAH ACHANTGARH ANJUMAN SHEED, LAHORE CANTT"/>
    <s v="rafiakhalid125@gmail.com"/>
    <s v="09 Jun 2026"/>
    <m/>
    <s v="Change in Campus / Transferred"/>
    <n v="50000"/>
    <x v="1"/>
    <d v="2026-06-09T00:00:00"/>
    <x v="50"/>
    <x v="0"/>
    <n v="24"/>
  </r>
  <r>
    <n v="6150"/>
    <s v="15006905"/>
    <s v="GDICA1221524"/>
    <s v="SAMIULLAH"/>
    <s v="MUHAMMAD RAZZAQ"/>
    <s v="35202-0736296-1"/>
    <s v="15"/>
    <x v="0"/>
    <x v="28"/>
    <s v="GDICA-122"/>
    <s v="923285953454"/>
    <m/>
    <s v="HOUSE NO 5, STREET NO 10, MUHALLA SALAMT ARAIN BUILDING MOHANI ROAD, LAHORE."/>
    <s v="samiullahrazzaq363@gmail.com"/>
    <s v="09 Jun 2026"/>
    <m/>
    <s v="Enrolled Registered Student"/>
    <n v="50000"/>
    <x v="1"/>
    <d v="2026-06-09T00:00:00"/>
    <x v="50"/>
    <x v="0"/>
    <n v="24"/>
  </r>
  <r>
    <n v="6151"/>
    <s v="15006929"/>
    <s v="GDICA1221525"/>
    <s v="ABDULLAH"/>
    <s v="MUHAMMAD NADEEEM"/>
    <s v="35303-0294233-1"/>
    <s v="15"/>
    <x v="0"/>
    <x v="28"/>
    <s v="GDICA-122"/>
    <s v="923334775236"/>
    <m/>
    <s v="HOUSE 13 C A HOUSING SACEEM HANALA KHURD"/>
    <s v="abn09345@gmail.com"/>
    <s v="13 Jun 2026"/>
    <m/>
    <s v="Enrolled Registered Student"/>
    <n v="50000"/>
    <x v="1"/>
    <d v="2026-06-13T00:00:00"/>
    <x v="50"/>
    <x v="0"/>
    <n v="24"/>
  </r>
  <r>
    <n v="6152"/>
    <s v="15007153"/>
    <s v="GDICA1221526"/>
    <s v="SYED HAMID ALI SHAH"/>
    <s v="SYED JAFFAR RAZA GILLANI"/>
    <s v="35202-7742759-1"/>
    <s v="15"/>
    <x v="0"/>
    <x v="28"/>
    <s v="GDICA-122"/>
    <s v="923277503890"/>
    <m/>
    <s v="AZIZ COLONY1 SUI GAS ROAD SHADRA, HOUSE NO.4,LAHORE"/>
    <s v="hamidJaffar1122@gmail.com"/>
    <s v="01 Aug 2026"/>
    <m/>
    <s v="Enrolled Registered Student"/>
    <n v="175000"/>
    <x v="1"/>
    <d v="2026-08-01T00:00:00"/>
    <x v="52"/>
    <x v="0"/>
    <n v="31"/>
  </r>
  <r>
    <n v="6153"/>
    <s v="15007425"/>
    <s v="GDICA1221527"/>
    <s v="MUHAMMAD USMAN"/>
    <s v="DOLAT ALI"/>
    <s v="13302-4133042-7"/>
    <s v="15"/>
    <x v="0"/>
    <x v="28"/>
    <s v="GDICA-122"/>
    <s v="923705607980"/>
    <m/>
    <s v="HOUSE NO , C 1 , STREET 34 MAIN MARKET GULBERG LAHORE"/>
    <s v="usman123@gmail.com"/>
    <s v="01 Sep 2026"/>
    <m/>
    <s v="Enrolled Registered Student"/>
    <n v="175000"/>
    <x v="1"/>
    <d v="2026-09-01T00:00:00"/>
    <x v="0"/>
    <x v="0"/>
    <n v="36"/>
  </r>
  <r>
    <n v="6154"/>
    <s v="15006920"/>
    <s v="GDICA1231501"/>
    <s v="ALVIN PERVAIZ"/>
    <s v="ASLAM PERVAIZ MASIH"/>
    <s v="35202-7371710-1"/>
    <s v="15"/>
    <x v="0"/>
    <x v="28"/>
    <s v="GDICA-123"/>
    <s v="923095146155"/>
    <m/>
    <s v="HOUSE NO 2, MUHALLA BLOCK C YUHANA BAD, LAHORE CANTT DISTRICT LAHORE."/>
    <s v="alvinpervaiz155@gmail.com"/>
    <s v="11 Jun 2026"/>
    <m/>
    <s v="Enrolled Registered Student"/>
    <n v="50000"/>
    <x v="1"/>
    <d v="2026-06-11T00:00:00"/>
    <x v="50"/>
    <x v="0"/>
    <n v="24"/>
  </r>
  <r>
    <n v="6155"/>
    <s v="15006928"/>
    <s v="GDICA1231502"/>
    <s v="MANAL RIAZ"/>
    <s v="MUHAMMAD RIAZ"/>
    <s v="34102-7060038-0"/>
    <s v="15"/>
    <x v="0"/>
    <x v="28"/>
    <s v="GDICA-123"/>
    <s v="923188998362"/>
    <m/>
    <s v="DAK KHANA HARPOOKI, GHOKA TEHSIL KAMOKI, DISTRICT GUJRANWALA."/>
    <s v="manalvirk97@gmail.com"/>
    <s v="13 Jun 2026"/>
    <m/>
    <s v="Enrolled Registered Student"/>
    <n v="50000"/>
    <x v="1"/>
    <d v="2026-06-13T00:00:00"/>
    <x v="50"/>
    <x v="0"/>
    <n v="24"/>
  </r>
  <r>
    <n v="6156"/>
    <s v="15006571"/>
    <s v="GDICA1231503"/>
    <s v="RUHMA RANI"/>
    <s v="MUHAMMAD ABBAS"/>
    <s v="35201-6507844-8"/>
    <s v="15"/>
    <x v="0"/>
    <x v="28"/>
    <s v="GDICA-123"/>
    <s v="923228926477"/>
    <m/>
    <s v="BROADWAY 26 PLAZA, PARK VIEW CITY, LAHORE."/>
    <s v="aaizapervaiz695@gmail.com"/>
    <s v="13 Jun 2026"/>
    <m/>
    <s v="Enrolled Registered Student"/>
    <m/>
    <x v="0"/>
    <d v="2026-06-13T00:00:00"/>
    <x v="50"/>
    <x v="0"/>
    <n v="24"/>
  </r>
  <r>
    <n v="6157"/>
    <s v="15006947"/>
    <s v="GDICA1231504"/>
    <s v="ALEEZA"/>
    <s v="ABID HUSSAIN"/>
    <s v="35201-7229364-2"/>
    <s v="15"/>
    <x v="0"/>
    <x v="28"/>
    <s v="GDICA-123"/>
    <s v="923194102055"/>
    <m/>
    <s v="MILAD STREET,HOUSE NO 146, BLOCK C-1 MOHALLA CHOWK, NEW BHOGIWAL CHINA SCHEME LAHORE"/>
    <s v="alizaabid970@gmail.com"/>
    <s v="24 Jun 2026"/>
    <m/>
    <s v="Enrolled Registered Student"/>
    <n v="50000"/>
    <x v="1"/>
    <d v="2026-06-24T00:00:00"/>
    <x v="50"/>
    <x v="0"/>
    <n v="26"/>
  </r>
  <r>
    <n v="6158"/>
    <s v="15006948"/>
    <s v="GDICA1231505"/>
    <s v="USMAN HANIF"/>
    <s v="MUHAMMAD HANIF KANWAL"/>
    <s v="35101-7309428-7"/>
    <s v="15"/>
    <x v="0"/>
    <x v="28"/>
    <s v="GDICA-123"/>
    <s v="923264779584"/>
    <m/>
    <s v="KANGANPUR TEHSIL CHUNIAN DISTRIC KASUR"/>
    <s v="usmanhanif4779@gmail.com"/>
    <s v="27 Jun 2026"/>
    <m/>
    <s v="Enrolled Registered Student"/>
    <n v="50000"/>
    <x v="1"/>
    <d v="2026-06-27T00:00:00"/>
    <x v="50"/>
    <x v="0"/>
    <n v="26"/>
  </r>
  <r>
    <n v="6159"/>
    <s v="15006949"/>
    <s v="GDICA1231506"/>
    <s v="TUHEED IQBAL"/>
    <s v="MUHAMMAD IQBAL"/>
    <s v="35101-4878805-9"/>
    <s v="15"/>
    <x v="0"/>
    <x v="28"/>
    <s v="GDICA-123"/>
    <s v="923132784619"/>
    <m/>
    <s v="GANGANPUR TEHSIL CHUNIAN"/>
    <s v="tuheediqbal444@gmail.com"/>
    <s v="27 Jun 2026"/>
    <m/>
    <s v="Enrolled Registered Student"/>
    <n v="50000"/>
    <x v="1"/>
    <d v="2026-06-27T00:00:00"/>
    <x v="50"/>
    <x v="0"/>
    <n v="26"/>
  </r>
  <r>
    <n v="6160"/>
    <s v="15006951"/>
    <s v="GDICA1231507"/>
    <s v="MUHAMMAD HURR ABBAS"/>
    <s v="HAIDER ALI"/>
    <s v="35202-8283326-7"/>
    <s v="15"/>
    <x v="0"/>
    <x v="28"/>
    <s v="GDICA-123"/>
    <s v="923157762060"/>
    <m/>
    <s v="HOUSE NO 264, BLOCK F-1, PAK ARAB SOCIETY, FEROZPUR ROAD, LAHORE."/>
    <s v="hurabbasgee@gmail.com"/>
    <s v="29 Jun 2026"/>
    <m/>
    <s v="Enrolled Registered Student"/>
    <n v="50000"/>
    <x v="1"/>
    <d v="2026-06-29T00:00:00"/>
    <x v="50"/>
    <x v="0"/>
    <n v="27"/>
  </r>
  <r>
    <n v="6161"/>
    <s v="15006959"/>
    <s v="GDICA1231508"/>
    <s v="AROOBA YASIN"/>
    <s v="MUHAMMAD YASIN"/>
    <s v="35202-6612395-8"/>
    <s v="15"/>
    <x v="0"/>
    <x v="28"/>
    <s v="GDICA-123"/>
    <s v="923288321191"/>
    <m/>
    <s v="HOUSE NO-16A, MUHALLAH NISHAT PARK, KOT KHAWAJA SAEED, TEHSIL SHALIMAR TOWN, LAHORE"/>
    <s v="aroobayaseen036@gmail.com"/>
    <s v="01 Jul 2026"/>
    <m/>
    <s v="Enrolled Registered Student"/>
    <n v="50000"/>
    <x v="1"/>
    <d v="2026-07-01T00:00:00"/>
    <x v="51"/>
    <x v="0"/>
    <n v="27"/>
  </r>
  <r>
    <n v="6162"/>
    <s v="15006961"/>
    <s v="GDICA1231509"/>
    <s v="LAIBA MANSAB"/>
    <s v="MIRZA MANSAB BAIG"/>
    <s v="35401-2704814-8"/>
    <s v="15"/>
    <x v="0"/>
    <x v="28"/>
    <s v="GDICA-123"/>
    <s v="923254855904"/>
    <m/>
    <s v="RAYAN PURA, HOUSE NO 4, STREET NO 1, MUHALLA HUSSAIN TOWN MURIDKEY, DISTRICT SHEIKHUPURA."/>
    <s v="llaibamansab@gmail.com"/>
    <s v="01 Jul 2026"/>
    <m/>
    <s v="Enrolled Registered Student"/>
    <n v="50000"/>
    <x v="1"/>
    <d v="2026-07-01T00:00:00"/>
    <x v="51"/>
    <x v="0"/>
    <n v="27"/>
  </r>
  <r>
    <n v="6163"/>
    <s v="15006962"/>
    <s v="GDICA1231510"/>
    <s v="HAIDER AZIZ SULTAN"/>
    <s v="ZULFIQAR AHMED"/>
    <s v="38201-9574549-9"/>
    <s v="15"/>
    <x v="0"/>
    <x v="28"/>
    <s v="GDICA-123"/>
    <s v="923137698744"/>
    <m/>
    <s v="SHAEEN CLONEY DAKH KAHNA KHAS , CHAK NO 45 AMB, TESHIL DISTRIC  KHUSHAB"/>
    <s v="haiderazizsultan1@gmail.com"/>
    <s v="01 Jul 2026"/>
    <m/>
    <s v="Enrolled Registered Student"/>
    <n v="50000"/>
    <x v="1"/>
    <d v="2026-07-01T00:00:00"/>
    <x v="51"/>
    <x v="0"/>
    <n v="27"/>
  </r>
  <r>
    <n v="6164"/>
    <s v="15006963"/>
    <s v="GDICA1231511"/>
    <s v="KASHAF FATIMA"/>
    <s v="LIAQAT ALI"/>
    <s v="36402-2512942-8"/>
    <s v="15"/>
    <x v="0"/>
    <x v="28"/>
    <s v="GDICA-123"/>
    <s v="923029769933"/>
    <m/>
    <s v="BLOCK E, JOHAR TOWN LAHORE."/>
    <s v="ask4kashaf@gmail.com"/>
    <s v="01 Jul 2026"/>
    <m/>
    <s v="Enrolled Registered Student"/>
    <n v="50000"/>
    <x v="1"/>
    <d v="2026-07-01T00:00:00"/>
    <x v="51"/>
    <x v="0"/>
    <n v="27"/>
  </r>
  <r>
    <n v="6165"/>
    <s v="15006972"/>
    <s v="GDICA1231512"/>
    <s v="MUHAMMAD ANAS BIN SABIR"/>
    <s v="GHULAM SABIR"/>
    <s v="35202-3537512-1"/>
    <s v="15"/>
    <x v="0"/>
    <x v="28"/>
    <s v="GDICA-123"/>
    <s v="923256570763"/>
    <m/>
    <s v="SHOUKAT STREET, HOUSE NO 34/14, MUHALLA MUHAMMAD ALI ROAD, ICHRA LAHORE."/>
    <s v="ajanas45678@gmail.com"/>
    <s v="01 Jul 2026"/>
    <m/>
    <s v="Enrolled Registered Student"/>
    <n v="50000"/>
    <x v="1"/>
    <d v="2026-07-01T00:00:00"/>
    <x v="51"/>
    <x v="0"/>
    <n v="27"/>
  </r>
  <r>
    <n v="6166"/>
    <s v="15006974"/>
    <s v="GDICA1231513"/>
    <s v="SILMIAH JOHN"/>
    <s v="SALEEM JOHN"/>
    <s v="35201-3807422-5"/>
    <s v="15"/>
    <x v="0"/>
    <x v="28"/>
    <s v="GDICA-123"/>
    <s v="923097846106"/>
    <m/>
    <s v="HOUSE NO 35 E1,STREET 4 MODEL COLONEY 2 WALTON ROAD LAHORE"/>
    <s v="silmiahjohn843@gmail.com"/>
    <s v="01 Jul 2026"/>
    <m/>
    <s v="Enrolled Registered Student"/>
    <n v="50000"/>
    <x v="1"/>
    <d v="2026-07-01T00:00:00"/>
    <x v="51"/>
    <x v="0"/>
    <n v="27"/>
  </r>
  <r>
    <n v="6167"/>
    <s v="15006987"/>
    <s v="GDICA1231514"/>
    <s v="MIRZA  AYYAN BAIG"/>
    <s v="MIRZA WASIM BAIG"/>
    <s v="35205988212-1"/>
    <s v="15"/>
    <x v="0"/>
    <x v="28"/>
    <s v="GDICA-123"/>
    <s v="923351464922"/>
    <m/>
    <s v="HOUSE NO 25 STREET 8 B LAJ PAT ROAD SEHADHRA ROAD LAHORE"/>
    <s v="mirzaayyanwasim@gmail.com"/>
    <s v="01 Jul 2026"/>
    <m/>
    <s v="Change in Degree program /Transferred"/>
    <m/>
    <x v="0"/>
    <d v="2026-07-01T00:00:00"/>
    <x v="51"/>
    <x v="0"/>
    <n v="27"/>
  </r>
  <r>
    <n v="6168"/>
    <s v="15006992"/>
    <s v="GDICA1231515"/>
    <s v="ALLAH DITTA"/>
    <s v="QUDRAT ULLAH"/>
    <s v="36401-9257549-5"/>
    <s v="15"/>
    <x v="0"/>
    <x v="28"/>
    <s v="GDICA-123"/>
    <s v="923479453076"/>
    <m/>
    <s v="MAHMOOD PUR TEHSIL ARIF WALA PAKPATAN"/>
    <s v="raibusiness019@gmail.com"/>
    <s v="01 Jul 2026"/>
    <m/>
    <s v="Enrolled Registered Student"/>
    <n v="50000"/>
    <x v="1"/>
    <d v="2026-07-01T00:00:00"/>
    <x v="51"/>
    <x v="0"/>
    <n v="27"/>
  </r>
  <r>
    <n v="6169"/>
    <s v="15007001"/>
    <s v="GDICA1231516"/>
    <s v="MAHNOOR ZAHRA"/>
    <s v="ASHIQ HUSSAIN"/>
    <s v="35403-2886797-0"/>
    <s v="15"/>
    <x v="0"/>
    <x v="28"/>
    <s v="GDICA-123"/>
    <s v="923080865645"/>
    <m/>
    <s v="MALHA BULAND, DAK KHANA CHAPAWALI, CHAK NO 2-R/B CHAPAWALI, TEHSIL SAFDARABAD, DISTRICT SHEIKHUPURA."/>
    <s v="mahnoorcollection4@gmail.com"/>
    <s v="01 Jul 2026"/>
    <m/>
    <s v="Enrolled Registered Student"/>
    <n v="50000"/>
    <x v="1"/>
    <d v="2026-07-01T00:00:00"/>
    <x v="51"/>
    <x v="0"/>
    <n v="27"/>
  </r>
  <r>
    <n v="6170"/>
    <s v="15007002"/>
    <s v="GDICA1231517"/>
    <s v="IMAN FATIMA"/>
    <s v="EHSAN UL -HAQ"/>
    <s v="35201-6338282-8"/>
    <s v="15"/>
    <x v="0"/>
    <x v="28"/>
    <s v="GDICA-123"/>
    <s v="923274997090"/>
    <m/>
    <s v="GREEN LAND HOUSING SCHAEM MANWA ROAD A BLOCK 51 LAHORE"/>
    <s v="jutteman423@gmail.com"/>
    <s v="01 Jul 2026"/>
    <m/>
    <s v="Enrolled Registered Student"/>
    <n v="50000"/>
    <x v="1"/>
    <d v="2026-07-01T00:00:00"/>
    <x v="51"/>
    <x v="0"/>
    <n v="27"/>
  </r>
  <r>
    <n v="6171"/>
    <s v="15007009"/>
    <s v="GDICA1231518"/>
    <s v="SHUMAIM"/>
    <s v="MUHAMMAD NAVEED"/>
    <s v="33202-1837528-2"/>
    <s v="15"/>
    <x v="0"/>
    <x v="28"/>
    <s v="GDICA-123"/>
    <s v="923716244465"/>
    <s v="3157427542"/>
    <s v="BAZAR KHATIYNWALA, HOUSE NO 90-A, MOHALAH PERANWALA, JHANG"/>
    <s v="shumaim148@gmail.com"/>
    <s v="01 Jul 2026"/>
    <m/>
    <s v="Enrolled Registered Student"/>
    <n v="50000"/>
    <x v="1"/>
    <d v="2026-07-01T00:00:00"/>
    <x v="51"/>
    <x v="0"/>
    <n v="27"/>
  </r>
  <r>
    <n v="6172"/>
    <s v="15007010"/>
    <s v="GDICA1231519"/>
    <s v="MUHAMMAD MATEEN QAMAR"/>
    <s v="QAMAR ZAMAN"/>
    <s v="33202-9818180-7"/>
    <s v="15"/>
    <x v="0"/>
    <x v="28"/>
    <s v="GDICA-123"/>
    <s v="923290972425"/>
    <m/>
    <s v="HOUSE NO 56, STREET NO 1, BLOCK Y MUHALLA SATELLITES TOWN, JHANG."/>
    <s v="mohammadmateenqamar@gmail.com"/>
    <s v="01 Jul 2026"/>
    <m/>
    <s v="Enrolled Registered Student"/>
    <n v="50000"/>
    <x v="1"/>
    <d v="2026-07-01T00:00:00"/>
    <x v="51"/>
    <x v="0"/>
    <n v="27"/>
  </r>
  <r>
    <n v="6173"/>
    <s v="15007013"/>
    <s v="GDICA1231520"/>
    <s v="TABEER FATIMA"/>
    <s v="IRFAN ASLAM"/>
    <s v="35202-2265834-2"/>
    <s v="15"/>
    <x v="0"/>
    <x v="28"/>
    <s v="GDICA-123"/>
    <s v="923124715326"/>
    <m/>
    <s v="6 MONTGOMERY ROAD LAHORE CITY, DISTRICT LAHORE PAKISTAN."/>
    <s v="ftabeer692@gmail.com"/>
    <s v="01 Jul 2026"/>
    <m/>
    <s v="Enrolled Registered Student"/>
    <n v="50000"/>
    <x v="1"/>
    <d v="2026-07-01T00:00:00"/>
    <x v="51"/>
    <x v="0"/>
    <n v="27"/>
  </r>
  <r>
    <n v="6174"/>
    <s v="15007018"/>
    <s v="GDICA1231521"/>
    <s v="UMAR WAHEED"/>
    <s v="ABDUL WAHEED"/>
    <s v="36104-0498901-7"/>
    <s v="15"/>
    <x v="0"/>
    <x v="28"/>
    <s v="GDICA-123"/>
    <s v="923359994080"/>
    <m/>
    <s v="ANARKALI BAZAR, HOUSE NO 4/12, STREET NO 2, MIAN CHANNU DISTRICT KHANEWAL."/>
    <s v="umarwaheed4080@gmail.com"/>
    <s v="01 Jul 2026"/>
    <m/>
    <s v="Enrolled Registered Student"/>
    <n v="50000"/>
    <x v="1"/>
    <d v="2026-07-01T00:00:00"/>
    <x v="51"/>
    <x v="0"/>
    <n v="27"/>
  </r>
  <r>
    <n v="6175"/>
    <s v="15007042"/>
    <s v="GDICA1231522"/>
    <s v="HAMZA IILYAS"/>
    <s v="MUHAMMAD IILYAS"/>
    <s v="36401-7640361-9"/>
    <s v="15"/>
    <x v="0"/>
    <x v="28"/>
    <s v="GDICA-123"/>
    <s v="923707073843"/>
    <m/>
    <s v="BASTI PEER HAZUR KHADAM HUSSAIN, DAK KHANA KHAAS QABULA, TEHSIL ARIFWALA DISTRICT PAK PATTAN."/>
    <s v="ilyashamza229@gmail.com"/>
    <s v="03 Jul 2026"/>
    <m/>
    <s v="Enrolled Registered Student"/>
    <n v="50000"/>
    <x v="1"/>
    <d v="2026-07-03T00:00:00"/>
    <x v="51"/>
    <x v="0"/>
    <n v="27"/>
  </r>
  <r>
    <n v="6176"/>
    <s v="15007044"/>
    <s v="GDICA1231523"/>
    <s v="QAMAR RASHEED"/>
    <s v="ABID RASHEED"/>
    <s v="36402-1011482-5"/>
    <s v="15"/>
    <x v="0"/>
    <x v="28"/>
    <s v="GDICA-123"/>
    <s v="923011763499"/>
    <m/>
    <s v="DAK KHANA MALKA HANS, CHAK NO 32-S/P, TEHSIL O DISTRICT PAK PATTAN."/>
    <s v="mr.qamar295@gmail.com"/>
    <s v="04 Jul 2026"/>
    <m/>
    <s v="Enrolled Registered Student"/>
    <n v="20000"/>
    <x v="1"/>
    <d v="2026-07-04T00:00:00"/>
    <x v="51"/>
    <x v="0"/>
    <n v="27"/>
  </r>
  <r>
    <n v="6177"/>
    <s v="15007059"/>
    <s v="GDICA1231524"/>
    <s v="AZKA NAWAZ"/>
    <s v="MUHAMMAD NAWAZ"/>
    <s v="35202-9683081-8"/>
    <s v="15"/>
    <x v="0"/>
    <x v="28"/>
    <s v="GDICA-123"/>
    <s v="923244654052"/>
    <m/>
    <s v="DHAIR SHAHDRA TOWN, LAHORE CITY, DISTRICT LAHORE PAKISTAN"/>
    <s v="azkanawaz678@gmail.com"/>
    <s v="06 Jul 2026"/>
    <m/>
    <s v="Enrolled Registered Student"/>
    <n v="50000"/>
    <x v="1"/>
    <d v="2026-07-06T00:00:00"/>
    <x v="51"/>
    <x v="0"/>
    <n v="28"/>
  </r>
  <r>
    <n v="6178"/>
    <s v="15007064"/>
    <s v="GDICA1231525"/>
    <s v="UMAIR WASIM"/>
    <s v="MUHAMMAD WASEEM"/>
    <s v="35401-8220454-5"/>
    <s v="15"/>
    <x v="0"/>
    <x v="28"/>
    <s v="GDICA-123"/>
    <s v="923434989255"/>
    <m/>
    <s v="POST OFFICE KHAS, TRAIDAY WALI, DISTRICT SHAIKHUPURA"/>
    <s v="u35833487@gmail.com"/>
    <s v="06 Jul 2026"/>
    <m/>
    <s v="Enrolled Registered Student"/>
    <n v="50000"/>
    <x v="1"/>
    <d v="2026-07-06T00:00:00"/>
    <x v="51"/>
    <x v="0"/>
    <n v="28"/>
  </r>
  <r>
    <n v="6179"/>
    <s v="15007065"/>
    <s v="GDICA1231526"/>
    <s v="IBRAHIM JALAL"/>
    <s v="JALAL AHMAD"/>
    <s v="32102-3900480-3"/>
    <s v="15"/>
    <x v="0"/>
    <x v="28"/>
    <s v="GDICA-123"/>
    <s v="923166150466"/>
    <m/>
    <s v="FAREED ABAD COLONY, HOUSE NO 850, STREET NO TOWER, DERA GHAZI KHAN"/>
    <s v="jalalahmadkhosa1977@gmail.com"/>
    <s v="06 Jul 2026"/>
    <m/>
    <s v="Enrolled Registered Student"/>
    <n v="50000"/>
    <x v="1"/>
    <d v="2026-07-06T00:00:00"/>
    <x v="51"/>
    <x v="0"/>
    <n v="28"/>
  </r>
  <r>
    <n v="6180"/>
    <s v="15006969"/>
    <s v="GDICA1241501"/>
    <s v="FIZZAH AHMAD"/>
    <s v="MUHAMMAD AHMAD"/>
    <s v="33301-6786946-2"/>
    <s v="15"/>
    <x v="0"/>
    <x v="28"/>
    <s v="GDICA-124"/>
    <s v="923233497364"/>
    <m/>
    <s v="DAK KHANA KHAAS, CHAK NO 364 SHAMSHER PURA, TEHSIL GOJRA, DISTRICT TOBA TEK SINGH."/>
    <s v="fizzahahmad364@gmail.com"/>
    <s v="01 Jul 2026"/>
    <m/>
    <s v="Enrolled Registered Student"/>
    <n v="50000"/>
    <x v="1"/>
    <d v="2026-07-01T00:00:00"/>
    <x v="51"/>
    <x v="0"/>
    <n v="27"/>
  </r>
  <r>
    <n v="6181"/>
    <s v="15006982"/>
    <s v="GDICA1241502"/>
    <s v="ZAINAB SALEEM"/>
    <s v="MALIK SALEEM AHMAD"/>
    <s v="35202-7094227-6"/>
    <s v="15"/>
    <x v="0"/>
    <x v="28"/>
    <s v="GDICA-124"/>
    <s v="923289285270"/>
    <m/>
    <s v="HOUSE NO 32 A STREET 21 MUHALA KAKY ZIYAN SEHDARHA TOWN LAHORE"/>
    <s v="zsaleem25@gmail.com"/>
    <s v="01 Jul 2026"/>
    <m/>
    <s v="Enrolled Registered Student"/>
    <n v="50000"/>
    <x v="1"/>
    <d v="2026-07-01T00:00:00"/>
    <x v="51"/>
    <x v="0"/>
    <n v="27"/>
  </r>
  <r>
    <n v="6182"/>
    <s v="15006991"/>
    <s v="GDICA1241503"/>
    <s v="AHMER ARSLAN"/>
    <s v="AMJAD JAVID"/>
    <s v="34602-0253788-3"/>
    <s v="15"/>
    <x v="0"/>
    <x v="28"/>
    <s v="GDICA-124"/>
    <s v="923354131917"/>
    <m/>
    <s v="MUHALLA FEROZPURA, CHONDA TEHSIL PASROOR, DISTRICT SIALKOT."/>
    <s v="ahmergondal292@gmail.com"/>
    <s v="01 Jul 2026"/>
    <m/>
    <s v="Enrolled Registered Student"/>
    <n v="50000"/>
    <x v="1"/>
    <d v="2026-07-01T00:00:00"/>
    <x v="51"/>
    <x v="0"/>
    <n v="27"/>
  </r>
  <r>
    <n v="6183"/>
    <s v="15007000"/>
    <s v="GDICA1241504"/>
    <s v="MUHAMMAD ANEEQ SHAHID"/>
    <s v="MUHAMMAD SHAHID JAMIL"/>
    <s v="35302-5156746-3"/>
    <s v="15"/>
    <x v="0"/>
    <x v="28"/>
    <s v="GDICA-124"/>
    <s v="923008523654"/>
    <m/>
    <s v="HOUSE NO-164E, STREET NO-07, E-BLOCK, STATE LIFE SOCIETY LAHORE"/>
    <s v="aneeqshahid60@gmail.com"/>
    <s v="01 Jul 2026"/>
    <m/>
    <s v="Enrolled Registered Student"/>
    <n v="50000"/>
    <x v="1"/>
    <d v="2026-07-01T00:00:00"/>
    <x v="51"/>
    <x v="0"/>
    <n v="27"/>
  </r>
  <r>
    <n v="6184"/>
    <s v="15007015"/>
    <s v="GDICA1241505"/>
    <s v="ABDULLAH ARIF"/>
    <s v="ARIF ALI"/>
    <s v="31103-9789809-1"/>
    <s v="15"/>
    <x v="0"/>
    <x v="28"/>
    <s v="GDICA-124"/>
    <s v="923025462530"/>
    <m/>
    <s v="MADINA COLONY NANGAL SADAN, HOUSE NO 57, MURIDKEY, DISTRICT SHEIKHUPURA."/>
    <s v="abdullaharif0010@gmail.com"/>
    <s v="01 Jul 2026"/>
    <m/>
    <s v="Enrolled Registered Student"/>
    <n v="175000"/>
    <x v="1"/>
    <d v="2026-07-01T00:00:00"/>
    <x v="51"/>
    <x v="0"/>
    <n v="27"/>
  </r>
  <r>
    <n v="6185"/>
    <s v="15007022"/>
    <s v="GDICA1241506"/>
    <s v="MUHAMMAD ABDULLAH"/>
    <s v="GHULAM ABBAS"/>
    <s v="35202-3708812-5"/>
    <s v="15"/>
    <x v="0"/>
    <x v="28"/>
    <s v="GDICA-124"/>
    <s v="923024141327"/>
    <m/>
    <s v="HOUSE NO 43, STREET NO 14, MUHALLA DATA STREET MILK PARK BILAL GANJ, LAHORE."/>
    <s v="aa3988041@gmail.com"/>
    <s v="02 Jul 2026"/>
    <m/>
    <s v="Change in Degree program /Transferred"/>
    <n v="50000"/>
    <x v="1"/>
    <d v="2026-07-02T00:00:00"/>
    <x v="51"/>
    <x v="0"/>
    <n v="27"/>
  </r>
  <r>
    <n v="6186"/>
    <s v="15007038"/>
    <s v="GDICA1241507"/>
    <s v="MEHAK SAJID"/>
    <s v="SAJID ALI"/>
    <s v="35501-0591782-0"/>
    <s v="15"/>
    <x v="0"/>
    <x v="28"/>
    <s v="GDICA-124"/>
    <s v="923484486582"/>
    <m/>
    <s v="MEHMOOD PURA, DAK KHANA KHAAS, CHAK NO 1, TEHSIL O DISTRICT NANKANA SAHIB."/>
    <s v="mehaksajidtechno@gmail.com"/>
    <s v="03 Jul 2026"/>
    <m/>
    <s v="Enrolled Registered Student"/>
    <n v="50000"/>
    <x v="1"/>
    <d v="2026-07-03T00:00:00"/>
    <x v="51"/>
    <x v="0"/>
    <n v="27"/>
  </r>
  <r>
    <n v="6187"/>
    <s v="15007062"/>
    <s v="GDICA1241508"/>
    <s v="FAIZAN ALI"/>
    <s v="ALI REHMAT"/>
    <s v="15701-9244472-7"/>
    <s v="15"/>
    <x v="0"/>
    <x v="28"/>
    <s v="GDICA-124"/>
    <s v="923299953420"/>
    <m/>
    <s v="DAK KHANA JABAR, DAM JABAR TEHSIL DIR, DISTRICT UPPER DIR."/>
    <s v="faizanalikhan5420@gmail.com"/>
    <s v="06 Jul 2026"/>
    <m/>
    <s v="Enrolled Registered Student"/>
    <n v="50000"/>
    <x v="1"/>
    <d v="2026-07-06T00:00:00"/>
    <x v="51"/>
    <x v="0"/>
    <n v="28"/>
  </r>
  <r>
    <n v="6188"/>
    <s v="15007089"/>
    <s v="GDICA1241509"/>
    <s v="EMAN FATIMA"/>
    <s v="MUHAMMAD SAJJAD"/>
    <s v="35202-5863011-4"/>
    <s v="15"/>
    <x v="0"/>
    <x v="28"/>
    <s v="GDICA-124"/>
    <s v="923213099888"/>
    <m/>
    <s v="HOUSE NO 18, STREET NO 4, MUHALLA KOT SHAHAB-AL-DIN ,LAHORE"/>
    <s v="emaanf403@gmail.com"/>
    <s v="10 Jul 2026"/>
    <m/>
    <s v="Enrolled Registered Student"/>
    <n v="50000"/>
    <x v="1"/>
    <d v="2026-07-10T00:00:00"/>
    <x v="51"/>
    <x v="0"/>
    <n v="28"/>
  </r>
  <r>
    <n v="6189"/>
    <s v="15007102"/>
    <s v="GDICA1241510"/>
    <s v="MUHAMMAD AHMAD RAZA"/>
    <s v="MUHAMMAD SHAHBAZ AHMAD"/>
    <s v="35202-1107238-9"/>
    <s v="15"/>
    <x v="0"/>
    <x v="28"/>
    <s v="GDICA-124"/>
    <s v="923706541337"/>
    <m/>
    <s v="HOUSE NO 27, STREET NO 51, MUHALLA TANVEER PARK SANDA KALAN, LAHORE."/>
    <s v="m25554308@gmail.com"/>
    <s v="18 Jul 2026"/>
    <m/>
    <s v="Enrolled Registered Student"/>
    <n v="50000"/>
    <x v="1"/>
    <d v="2026-07-18T00:00:00"/>
    <x v="51"/>
    <x v="0"/>
    <n v="29"/>
  </r>
  <r>
    <n v="6190"/>
    <s v="15007104"/>
    <s v="GDICA1241511"/>
    <s v="UMER ARSLAN"/>
    <s v="AMIR AMIN"/>
    <s v="35202-5719971-1"/>
    <s v="15"/>
    <x v="0"/>
    <x v="28"/>
    <s v="GDICA-124"/>
    <s v="923294589378"/>
    <m/>
    <s v="HOUSE NO-21B, AL REHMAN GARDEN PHASE-4 LAHORE"/>
    <s v="umerarslan901@gmail.com"/>
    <s v="20 Jul 2026"/>
    <m/>
    <s v="Enrolled Registered Student"/>
    <n v="50000"/>
    <x v="1"/>
    <d v="2026-07-20T00:00:00"/>
    <x v="51"/>
    <x v="0"/>
    <n v="30"/>
  </r>
  <r>
    <n v="6191"/>
    <s v="15007107"/>
    <s v="GDICA1241512"/>
    <s v="TAIBA BILAL"/>
    <s v="SABAR BILAL"/>
    <s v="36601-0699741-6"/>
    <s v="15"/>
    <x v="0"/>
    <x v="28"/>
    <s v="GDICA-124"/>
    <s v="923213911460"/>
    <m/>
    <s v="CHAK NO 461 EB POST OFFICE BUREWALA, TEHSIL BUREWALA DISTRICT VEHARI"/>
    <s v="taibabilal461@gmail.com"/>
    <s v="20 Jul 2026"/>
    <m/>
    <s v="Enrolled Registered Student"/>
    <n v="50000"/>
    <x v="1"/>
    <d v="2026-07-20T00:00:00"/>
    <x v="51"/>
    <x v="0"/>
    <n v="30"/>
  </r>
  <r>
    <n v="6192"/>
    <s v="15006632"/>
    <s v="GDICA1241513"/>
    <s v="AQSA HAFEEZ"/>
    <s v="ABDUL HAFEEZ"/>
    <s v="35202-2715473-8"/>
    <s v="15"/>
    <x v="0"/>
    <x v="28"/>
    <s v="GDICA-124"/>
    <s v="923038476316"/>
    <m/>
    <s v="ALHAMMD PARK PHASE 3 NEAR MARKZAR LAHORE"/>
    <s v="aqsa123@gmail.com"/>
    <s v="24 Jul 2026"/>
    <m/>
    <s v="Change in Degree program /Transferred"/>
    <m/>
    <x v="0"/>
    <d v="2026-07-24T00:00:00"/>
    <x v="51"/>
    <x v="0"/>
    <n v="30"/>
  </r>
  <r>
    <n v="6193"/>
    <s v="15007116"/>
    <s v="GDICA1241514"/>
    <s v="MUHAMMAD TAYYAB"/>
    <s v="MUHAMMAD NASRULLAH"/>
    <s v="36401-6608419-5"/>
    <s v="15"/>
    <x v="0"/>
    <x v="28"/>
    <s v="GDICA-124"/>
    <s v="923000541313"/>
    <m/>
    <s v="PEER CHARAGH SHAH STREET POST OFFICE KHAS QABOOLAH TEHSIL ARIFWALA DISTRICT PAKPATTAN"/>
    <s v="tayyabkhanchughtai@gmail.com"/>
    <s v="24 Jul 2026"/>
    <m/>
    <s v="Enrolled Registered Student"/>
    <n v="50000"/>
    <x v="1"/>
    <d v="2026-07-24T00:00:00"/>
    <x v="51"/>
    <x v="0"/>
    <n v="30"/>
  </r>
  <r>
    <n v="6194"/>
    <s v="15007121"/>
    <s v="GDICA1241515"/>
    <s v="TAHIR ABBAS BUTT"/>
    <s v="AMIR IJAZ BUTT"/>
    <s v="35202-9441560-5"/>
    <s v="15"/>
    <x v="0"/>
    <x v="28"/>
    <s v="GDICA-124"/>
    <s v="923143332357"/>
    <m/>
    <s v="HOUSE NO , 5 STREET NO 44 MUHMMADI MUHALLAH WASANPURA LAHORE"/>
    <s v="tahirabbasbutt1@gmail.com"/>
    <s v="25 Jul 2026"/>
    <m/>
    <s v="Enrolled Registered Student"/>
    <n v="50000"/>
    <x v="1"/>
    <d v="2026-07-25T00:00:00"/>
    <x v="51"/>
    <x v="0"/>
    <n v="30"/>
  </r>
  <r>
    <n v="6195"/>
    <s v="15007123"/>
    <s v="GDICA1241516"/>
    <s v="AYESHA NASEEM"/>
    <s v="MUHAMMAD NASEEM ANJUM"/>
    <s v="35202-6043037-8"/>
    <s v="15"/>
    <x v="0"/>
    <x v="28"/>
    <s v="GDICA-124"/>
    <s v="923184298162"/>
    <m/>
    <s v="HOUSE NO 28 ,BEHIND TOTEL PATROL PUMP MUHALLAHA ANWER PARAK STREET 2  MULTAN ROAD LAHORE ,"/>
    <s v="ayesha.NASEEMan0268@gmail.com"/>
    <s v="27 Jul 2026"/>
    <m/>
    <s v="Enrolled Registered Student"/>
    <n v="50000"/>
    <x v="1"/>
    <d v="2026-07-27T00:00:00"/>
    <x v="51"/>
    <x v="0"/>
    <n v="31"/>
  </r>
  <r>
    <n v="6196"/>
    <s v="15007124"/>
    <s v="GDICA1241517"/>
    <s v="KASHAF"/>
    <s v="MUJEEB KHAN"/>
    <s v="35202-9228675-8"/>
    <s v="15"/>
    <x v="0"/>
    <x v="28"/>
    <s v="GDICA-124"/>
    <s v="923214665513"/>
    <m/>
    <s v="HOUSE NO 25/16, MUHALLA AHATA SOHNA MEHAL ABID MAJEED ROAD, LAHORE CANTT DISTRICT LAHORE."/>
    <s v="kashafMujeebkhan@gmail.com"/>
    <s v="27 Jul 2026"/>
    <m/>
    <s v="Enrolled Registered Student"/>
    <n v="50000"/>
    <x v="1"/>
    <d v="2026-07-27T00:00:00"/>
    <x v="51"/>
    <x v="0"/>
    <n v="31"/>
  </r>
  <r>
    <n v="6197"/>
    <s v="15007131"/>
    <s v="GDICA1241518"/>
    <s v="SHERIAL BUTT"/>
    <s v="KHALID SHEHZAD BUTT"/>
    <s v="35202-3359510-6"/>
    <s v="15"/>
    <x v="0"/>
    <x v="28"/>
    <s v="GDICA-124"/>
    <s v="923209496740"/>
    <m/>
    <s v="TAJ PURA SCHEME, BLOCK A HOUSE NO 390, MUGHALPURA LAHORE."/>
    <s v="mehaksajidtechno@gmail.com"/>
    <s v="29 Jul 2026"/>
    <m/>
    <s v="Enrolled Registered Student"/>
    <n v="50000"/>
    <x v="1"/>
    <d v="2026-07-29T00:00:00"/>
    <x v="51"/>
    <x v="0"/>
    <n v="31"/>
  </r>
  <r>
    <n v="6198"/>
    <s v="15007136"/>
    <s v="GDICA1241519"/>
    <s v="RUSTAM WALI KHAN"/>
    <s v="RIAZ WALI KHAN"/>
    <s v="35201-2941750-9"/>
    <s v="15"/>
    <x v="0"/>
    <x v="28"/>
    <s v="GDICA-124"/>
    <s v="923260606119"/>
    <m/>
    <s v="HOUSE NO 39, C BLOCK OPPOSITE BABARI MASJID TAJPURA HOUSING SCHEME LAHORE"/>
    <s v="balajk867@gmail.com"/>
    <s v="30 Jul 2026"/>
    <m/>
    <s v="Enrolled Registered Student"/>
    <n v="50000"/>
    <x v="1"/>
    <d v="2026-07-30T00:00:00"/>
    <x v="51"/>
    <x v="0"/>
    <n v="31"/>
  </r>
  <r>
    <n v="6199"/>
    <s v="15007138"/>
    <s v="GDICA1241520"/>
    <s v="MUHAMMAD SHAKEEL BASHIR"/>
    <s v="BASHIR AHMAD"/>
    <s v="3520204237541"/>
    <s v="15"/>
    <x v="0"/>
    <x v="28"/>
    <s v="GDICA-124"/>
    <s v="923200412071"/>
    <m/>
    <s v="22 C MANSOORA MULTAN ROAD LAHORE"/>
    <s v="shakeelbasher66@gmail.com"/>
    <s v="30 Jul 2026"/>
    <m/>
    <s v="Enrolled Registered Student"/>
    <n v="50000"/>
    <x v="1"/>
    <d v="2026-07-30T00:00:00"/>
    <x v="51"/>
    <x v="0"/>
    <n v="31"/>
  </r>
  <r>
    <n v="6200"/>
    <s v="15007139"/>
    <s v="GDICA1241521"/>
    <s v="NOOR UL EMAN"/>
    <s v="MAQBOOL HUSSAIN"/>
    <s v="35202-3440600-4"/>
    <s v="15"/>
    <x v="0"/>
    <x v="28"/>
    <s v="GDICA-124"/>
    <s v="923224507410"/>
    <m/>
    <s v="HOUSE NO 25, MUHALLA BAHAWALPUR ROAD MAZANG CHUNGI, LAHORE."/>
    <s v="nooruleman2502@gmail.com"/>
    <s v="30 Jul 2026"/>
    <m/>
    <s v="Enrolled Registered Student"/>
    <n v="50000"/>
    <x v="1"/>
    <d v="2026-07-30T00:00:00"/>
    <x v="51"/>
    <x v="0"/>
    <n v="31"/>
  </r>
  <r>
    <n v="6201"/>
    <s v="15007143"/>
    <s v="GDICA1241522"/>
    <s v="ALIZA IRFAN"/>
    <s v="MUHAMMAD IRFAN"/>
    <s v="34502-7429940-3"/>
    <s v="15"/>
    <x v="0"/>
    <x v="28"/>
    <s v="GDICA-124"/>
    <s v="923704871185"/>
    <m/>
    <s v="LAHORE MEDICAL HOUSING SCHEME KAMIL BLOCK PHASE 1 HOUSE NO 31"/>
    <s v="alizairfan000@gmail.com"/>
    <s v="30 Jul 2026"/>
    <m/>
    <s v="Enrolled Registered Student"/>
    <n v="50000"/>
    <x v="1"/>
    <d v="2026-07-30T00:00:00"/>
    <x v="51"/>
    <x v="0"/>
    <n v="31"/>
  </r>
  <r>
    <n v="6202"/>
    <s v="15007154"/>
    <s v="GDICA1241523"/>
    <s v="MUHAMMAD UMAIR UMAR"/>
    <s v="MUHAMMAD UMAR RASHEED"/>
    <s v="35202-0630497-9"/>
    <s v="15"/>
    <x v="0"/>
    <x v="28"/>
    <s v="GDICA-124"/>
    <s v="923144259125"/>
    <m/>
    <s v="MUHALLA MEHAR CHOWK BABA FAREED COLONY, LAHORE."/>
    <s v="umairumar9980@gmail.com"/>
    <s v="01 Aug 2026"/>
    <m/>
    <s v="Change in Degree program /Transferred"/>
    <m/>
    <x v="0"/>
    <d v="2026-08-01T00:00:00"/>
    <x v="52"/>
    <x v="0"/>
    <n v="31"/>
  </r>
  <r>
    <n v="6203"/>
    <s v="15007155"/>
    <s v="GDICA1241524"/>
    <s v="ASAD ULLAH"/>
    <s v="MUHAMMAD ZAHID PERVAIZ"/>
    <s v="35202-5214649-7"/>
    <s v="15"/>
    <x v="0"/>
    <x v="28"/>
    <s v="GDICA-124"/>
    <s v="923264885475"/>
    <m/>
    <s v="OPPOSITE RAILWAY LINE, MUHALLA BARKAT TOWN SHAHDARA, LAHORE."/>
    <s v="asadullahzahid19@gmail.com"/>
    <s v="01 Aug 2026"/>
    <m/>
    <s v="Enrolled Registered Student"/>
    <n v="50000"/>
    <x v="1"/>
    <d v="2026-08-01T00:00:00"/>
    <x v="52"/>
    <x v="0"/>
    <n v="31"/>
  </r>
  <r>
    <n v="6204"/>
    <s v="15007156"/>
    <s v="GDICA1241525"/>
    <s v="MUHAMMAD UMAR MUAVIA"/>
    <s v="MUHAMMAD JAMIL"/>
    <s v="35404-6969987-3"/>
    <s v="15"/>
    <x v="0"/>
    <x v="28"/>
    <s v="GDICA-124"/>
    <s v="923008486312"/>
    <m/>
    <s v="HOUSE NO-01, BLOCK-B, AL RAHEEM GARDEN PHASE05, LAHORE"/>
    <s v="muhammad.jamilchouhdary@pk.nestle.com"/>
    <s v="01 Aug 2026"/>
    <m/>
    <s v="Enrolled Registered Student"/>
    <n v="175000"/>
    <x v="1"/>
    <d v="2026-08-01T00:00:00"/>
    <x v="52"/>
    <x v="0"/>
    <n v="31"/>
  </r>
  <r>
    <n v="6205"/>
    <s v="15007160"/>
    <s v="GDICA1241526"/>
    <s v="SALMAN PERVAIZ"/>
    <s v="PERVAIZ AKHTAR"/>
    <s v="35202-0657414-3"/>
    <s v="15"/>
    <x v="0"/>
    <x v="28"/>
    <s v="GDICA-124"/>
    <s v="923224224326"/>
    <m/>
    <s v="KHALIQNAGAR YUHANAABAD, FEROZEPUR ROAD, LAHORE"/>
    <s v="salmanpervaiz1122@gmail.com"/>
    <s v="01 Aug 2026"/>
    <m/>
    <s v="Enrolled Registered Student"/>
    <n v="50000"/>
    <x v="1"/>
    <d v="2026-08-01T00:00:00"/>
    <x v="52"/>
    <x v="0"/>
    <n v="31"/>
  </r>
  <r>
    <n v="6206"/>
    <s v="15007094"/>
    <s v="GDICA1251501"/>
    <s v="FARHAN IJAZ"/>
    <s v="MUHAMMAD NAWAZ"/>
    <s v="33203-2845348-3"/>
    <s v="15"/>
    <x v="0"/>
    <x v="28"/>
    <s v="GDICA-125"/>
    <s v="923269431891"/>
    <m/>
    <s v="POST OFFICE KHAAS, CHAK NO 481, TEHSIL SHORKOT, DISTRICT JHANG."/>
    <s v="fejaz286@gmail.com"/>
    <s v="15 Jul 2026"/>
    <m/>
    <s v="Enrolled Registered Student"/>
    <n v="50000"/>
    <x v="1"/>
    <d v="2026-07-15T00:00:00"/>
    <x v="51"/>
    <x v="0"/>
    <n v="29"/>
  </r>
  <r>
    <n v="6207"/>
    <s v="15007157"/>
    <s v="GDICA1251502"/>
    <s v="ESHA JABBAR"/>
    <s v="ABDUL JABBAR"/>
    <s v="35201-5855691-4"/>
    <s v="15"/>
    <x v="0"/>
    <x v="28"/>
    <s v="GDICA-125"/>
    <s v="923217088661"/>
    <m/>
    <s v="HOUSE NO ,11 , 85 BLOCK B 3 CHINA SCHEME LAHORE"/>
    <s v="eshajabbar626@gmail.com"/>
    <s v="01 Aug 2026"/>
    <m/>
    <s v="Change in Degree program /Transferred"/>
    <n v="175000"/>
    <x v="1"/>
    <d v="2026-08-01T00:00:00"/>
    <x v="52"/>
    <x v="0"/>
    <n v="31"/>
  </r>
  <r>
    <n v="6208"/>
    <s v="15007163"/>
    <s v="GDICA1251503"/>
    <s v="MUHAMMAD NOUMAN ALI"/>
    <s v="KHALIL AKRAM"/>
    <s v="35201-9322319-3"/>
    <s v="15"/>
    <x v="0"/>
    <x v="28"/>
    <s v="GDICA-125"/>
    <s v="923004416477"/>
    <m/>
    <s v="HOUSE NO E-433/4-G6-A, STREET NO 1, MUHALLA PEER COLONY WALTON ROAD, LAHORE CANTT, DISTRICT LAHORE."/>
    <s v="numankhalil65@gmail.com"/>
    <s v="01 Aug 2026"/>
    <m/>
    <s v="Enrolled Registered Student"/>
    <n v="175000"/>
    <x v="1"/>
    <d v="2026-08-01T00:00:00"/>
    <x v="52"/>
    <x v="0"/>
    <n v="31"/>
  </r>
  <r>
    <n v="6209"/>
    <s v="15007167"/>
    <s v="GDICA1251504"/>
    <s v="ZARNAB IMRAN"/>
    <s v="IMRAN SIDDIQUE"/>
    <s v="35202-3826982-2"/>
    <s v="15"/>
    <x v="0"/>
    <x v="28"/>
    <s v="GDICA-125"/>
    <s v="923224673594"/>
    <m/>
    <s v="HOUSE NO.59A STREET NO44,MUHALA TOHEEDABAD,RAVI ROAD,LAHORE"/>
    <s v="hiziqueimran1@gmail.com"/>
    <s v="01 Aug 2026"/>
    <m/>
    <s v="Enrolled Registered Student"/>
    <n v="175000"/>
    <x v="1"/>
    <d v="2026-08-01T00:00:00"/>
    <x v="52"/>
    <x v="0"/>
    <n v="31"/>
  </r>
  <r>
    <n v="6210"/>
    <s v="15007168"/>
    <s v="GDICA1251505"/>
    <s v="MUHAMMAD HASSAN"/>
    <s v="MAQSOOD AHMED"/>
    <s v="34603-5532519-5"/>
    <s v="15"/>
    <x v="0"/>
    <x v="28"/>
    <s v="GDICA-125"/>
    <s v="923241449613"/>
    <m/>
    <s v="MUHALLA MUHAMMADI PARK BHAGAT PURA, LAHORE."/>
    <s v="hassanmaqsood9110@gmail.com"/>
    <s v="01 Aug 2026"/>
    <m/>
    <s v="Enrolled Registered Student"/>
    <n v="175000"/>
    <x v="1"/>
    <d v="2026-08-01T00:00:00"/>
    <x v="52"/>
    <x v="0"/>
    <n v="31"/>
  </r>
  <r>
    <n v="6211"/>
    <s v="15007170"/>
    <s v="GDICA1251506"/>
    <s v="MUHAMMAD ALI"/>
    <s v="MUHAMMAD RAMZAN"/>
    <s v="35401-3818789-5"/>
    <s v="15"/>
    <x v="0"/>
    <x v="28"/>
    <s v="GDICA-125"/>
    <s v="923004875402"/>
    <m/>
    <s v="PHASE 2, HOUSE NO E/104, MUHALLA SHER BANGAL LABOUR COLONY, RANA TOWN FEROZWALA, DISTRICT SHEIKHUPURA."/>
    <s v="aliramzan27661@gmail.com"/>
    <s v="01 Aug 2026"/>
    <m/>
    <s v="Enrolled Registered Student"/>
    <n v="175000"/>
    <x v="1"/>
    <d v="2026-08-01T00:00:00"/>
    <x v="52"/>
    <x v="0"/>
    <n v="31"/>
  </r>
  <r>
    <n v="6212"/>
    <s v="15007176"/>
    <s v="GDICA1251507"/>
    <s v="FIZA"/>
    <s v="MUHAMMAD RAZAQ"/>
    <s v="35202-815184-2"/>
    <s v="15"/>
    <x v="0"/>
    <x v="28"/>
    <s v="GDICA-125"/>
    <s v="923264611546"/>
    <m/>
    <s v="NEW ABADI HOUSE NO.357/B MUHALA BABAHRA,FEROZPUR ROAD ,LAHORE"/>
    <s v="rfiza680@gmail.com"/>
    <s v="01 Aug 2026"/>
    <m/>
    <s v="Enrolled Registered Student"/>
    <n v="175000"/>
    <x v="1"/>
    <d v="2026-08-01T00:00:00"/>
    <x v="52"/>
    <x v="0"/>
    <n v="31"/>
  </r>
  <r>
    <n v="6213"/>
    <s v="15007180"/>
    <s v="GDICA1251508"/>
    <s v="AMNA BATOOL"/>
    <s v="SAJID HUSSAIN"/>
    <s v="35201-7210632-0"/>
    <s v="15"/>
    <x v="0"/>
    <x v="28"/>
    <s v="GDICA-125"/>
    <s v="923099447776"/>
    <m/>
    <s v="HOUSE NO.338 ,BLOCK C MUHALA ZAMAN CITY HOUSING SAKIM ,LAHORE"/>
    <s v="sajidhussain74@gmail.com"/>
    <s v="01 Aug 2026"/>
    <m/>
    <s v="Change in Degree program /Transferred"/>
    <m/>
    <x v="0"/>
    <d v="2026-08-01T00:00:00"/>
    <x v="52"/>
    <x v="0"/>
    <n v="31"/>
  </r>
  <r>
    <n v="6214"/>
    <s v="15007183"/>
    <s v="GDICA1251509"/>
    <s v="DAVID JOHN"/>
    <s v="SHAFIQ JOHN"/>
    <s v="35202-0994169-1"/>
    <s v="15"/>
    <x v="0"/>
    <x v="28"/>
    <s v="GDICA-125"/>
    <s v="923194172762"/>
    <m/>
    <s v="MUHALLA MALIK MUNIR PARK SANDRA CHUNGI BUND ROAD, LAHORE"/>
    <s v="davonmarber@gmail.com"/>
    <s v="01 Aug 2026"/>
    <m/>
    <s v="Enrolled Registered Student"/>
    <n v="175000"/>
    <x v="1"/>
    <d v="2026-08-01T00:00:00"/>
    <x v="52"/>
    <x v="0"/>
    <n v="31"/>
  </r>
  <r>
    <n v="6215"/>
    <s v="15007187"/>
    <s v="GDICA1251510"/>
    <s v="IQRA ASLAM"/>
    <s v="MUHAMMAD ASLAM"/>
    <s v="54401-5043233-8"/>
    <s v="15"/>
    <x v="0"/>
    <x v="28"/>
    <s v="GDICA-125"/>
    <s v="923703820361"/>
    <m/>
    <s v="SHABIR SHARIF MARKET,MUHALLA  AURDINANCE DEPO CHLTAN ROAD,QUETTA"/>
    <s v="iqraa7695587@gmail.com"/>
    <s v="01 Aug 2026"/>
    <m/>
    <s v="Enrolled Registered Student"/>
    <n v="175000"/>
    <x v="1"/>
    <d v="2026-08-01T00:00:00"/>
    <x v="52"/>
    <x v="0"/>
    <n v="31"/>
  </r>
  <r>
    <n v="6216"/>
    <s v="15007188"/>
    <s v="GDICA1251511"/>
    <s v="ABDUL RAHEEM"/>
    <s v="MUHAMMAD AZEEM"/>
    <s v="38201-2029434-1"/>
    <s v="15"/>
    <x v="0"/>
    <x v="28"/>
    <s v="GDICA-125"/>
    <s v="923087057754"/>
    <m/>
    <s v="DISTRICT KHUSHA, JOHRAABAD, SHBBIR COLONY, STREET-06"/>
    <s v="ranabadulraheem34469@gmail.com"/>
    <s v="01 Aug 2026"/>
    <m/>
    <s v="Change in Degree program /Transferred"/>
    <n v="175000"/>
    <x v="1"/>
    <d v="2026-08-01T00:00:00"/>
    <x v="52"/>
    <x v="0"/>
    <n v="31"/>
  </r>
  <r>
    <n v="6217"/>
    <s v="15007192"/>
    <s v="GDICA1251512"/>
    <s v="MAHEEN FATIMA"/>
    <s v="MUHAMMAD SAHAHID"/>
    <s v="35202-2229178-6"/>
    <s v="15"/>
    <x v="0"/>
    <x v="28"/>
    <s v="GDICA-125"/>
    <s v="923006726715"/>
    <m/>
    <s v="HOUSE NO 315.JAD BLOCK PARK VIEW CITY ,LAHORE"/>
    <s v="mahi.08.06.2010@gmail.com"/>
    <s v="01 Aug 2026"/>
    <m/>
    <s v="Enrolled Registered Student"/>
    <n v="175000"/>
    <x v="1"/>
    <d v="2026-08-01T00:00:00"/>
    <x v="52"/>
    <x v="0"/>
    <n v="31"/>
  </r>
  <r>
    <n v="6218"/>
    <s v="15007195"/>
    <s v="GDICA1251513"/>
    <s v="HAMNA USMAN"/>
    <s v="USMAN GHANI"/>
    <s v="36103-3158277-6"/>
    <s v="15"/>
    <x v="0"/>
    <x v="28"/>
    <s v="GDICA-125"/>
    <s v="923222524897"/>
    <m/>
    <s v="79/10R KHANIWAL"/>
    <s v="hamnausman966@gmail.com"/>
    <s v="01 Aug 2026"/>
    <m/>
    <s v="Enrolled Registered Student"/>
    <n v="175000"/>
    <x v="1"/>
    <d v="2026-08-01T00:00:00"/>
    <x v="52"/>
    <x v="0"/>
    <n v="31"/>
  </r>
  <r>
    <n v="6219"/>
    <s v="15007198"/>
    <s v="GDICA1251514"/>
    <s v="ABU BAKAR"/>
    <s v="TANVEER AHMED"/>
    <s v="35202-8359593-5"/>
    <s v="15"/>
    <x v="0"/>
    <x v="28"/>
    <s v="GDICA-125"/>
    <s v="923270172576"/>
    <m/>
    <s v="GHOSIA COLONY COLLEGE ROAD, DAK KHANA KHAAS BAGHBANPURA TEHSIL SHALIMAR, HOUSE NO 4748, STREET NO 174-D, LAHORE."/>
    <s v="abubakartanveer032@gmail.com"/>
    <s v="01 Aug 2026"/>
    <m/>
    <s v="Enrolled Registered Student"/>
    <n v="250000"/>
    <x v="1"/>
    <d v="2026-08-01T00:00:00"/>
    <x v="52"/>
    <x v="0"/>
    <n v="31"/>
  </r>
  <r>
    <n v="6220"/>
    <s v="15007202"/>
    <s v="GDICA1251515"/>
    <s v="MUHAMMAD NABEEL"/>
    <s v="LIAQAT ALI"/>
    <s v="35202-5138495-5"/>
    <s v="15"/>
    <x v="0"/>
    <x v="28"/>
    <s v="GDICA-125"/>
    <s v="923143982378"/>
    <m/>
    <s v="HOUSE NO/128 STREET NO 11 MUALLA QAMR PARK KOT LAKHPAT LAHORE"/>
    <s v="chaudharynabeel012@gmail.com"/>
    <s v="01 Aug 2026"/>
    <m/>
    <s v="Enrolled Registered Student"/>
    <n v="175000"/>
    <x v="1"/>
    <d v="2026-08-01T00:00:00"/>
    <x v="52"/>
    <x v="0"/>
    <n v="31"/>
  </r>
  <r>
    <n v="6221"/>
    <s v="15007212"/>
    <s v="GDICA1251516"/>
    <s v="AHMAD SHAFIQ"/>
    <s v="MUHAMMAD SHAFIQ"/>
    <s v="34101-2095916-1"/>
    <s v="15"/>
    <x v="0"/>
    <x v="28"/>
    <s v="GDICA-125"/>
    <s v="923466813569"/>
    <m/>
    <s v="POST OFFICE KHAAS, BOTALA JHANDA SINGH, TEHSIL GUJRANWALA SADAR, DISTRICT GUJRANWALA."/>
    <s v="mrahmadmughal93@gmail.com"/>
    <s v="01 Aug 2026"/>
    <m/>
    <s v="Enrolled Registered Student"/>
    <n v="175000"/>
    <x v="1"/>
    <d v="2026-08-01T00:00:00"/>
    <x v="52"/>
    <x v="0"/>
    <n v="31"/>
  </r>
  <r>
    <n v="6222"/>
    <s v="15007216"/>
    <s v="GDICA1251517"/>
    <s v="MUHAMMAD SABIR ALI"/>
    <s v="ABDUL GHAFFAR"/>
    <s v="33106-0797299-5"/>
    <s v="15"/>
    <x v="0"/>
    <x v="28"/>
    <s v="GDICA-125"/>
    <s v="923089753545"/>
    <m/>
    <s v="MUHALLAH ABADI HAJI RASHEED PAEK SHADIPURA, LAHORE"/>
    <s v="sabirghaffar7878@gmail.com"/>
    <s v="01 Aug 2026"/>
    <m/>
    <s v="Enrolled Registered Student"/>
    <n v="175000"/>
    <x v="1"/>
    <d v="2026-08-01T00:00:00"/>
    <x v="52"/>
    <x v="0"/>
    <n v="31"/>
  </r>
  <r>
    <n v="6223"/>
    <s v="15007219"/>
    <s v="GDICA1251518"/>
    <s v="HAMZA FAHEEM"/>
    <s v="FAHEEM ASLAM"/>
    <s v="35201-3791566-7"/>
    <s v="15"/>
    <x v="0"/>
    <x v="28"/>
    <s v="GDICA-125"/>
    <s v="923298810464"/>
    <m/>
    <s v="MUAHALA WARD NO.20 NASEEBABAAD,POST OFFICE,LAHORE CANT,LAHORE"/>
    <s v="hamzafaheem687@gmail.com"/>
    <s v="01 Aug 2026"/>
    <m/>
    <s v="Enrolled Registered Student"/>
    <n v="50000"/>
    <x v="1"/>
    <d v="2026-08-01T00:00:00"/>
    <x v="52"/>
    <x v="0"/>
    <n v="31"/>
  </r>
  <r>
    <n v="6224"/>
    <s v="15007229"/>
    <s v="GDICA1251519"/>
    <s v="RAHIMA SAJID"/>
    <s v="CH SAJID MEHMOOD"/>
    <s v="35503287520"/>
    <s v="15"/>
    <x v="0"/>
    <x v="28"/>
    <s v="GDICA-125"/>
    <s v="923435566911"/>
    <m/>
    <s v="STREET 8, MUHALAH IQBAL PURA SANGLAH HILL, DISTRICT NANKANA SAHIB"/>
    <s v="rahma123@gmail.com"/>
    <s v="01 Aug 2026"/>
    <m/>
    <s v="Enrolled Registered Student"/>
    <n v="50000"/>
    <x v="1"/>
    <d v="2026-08-01T00:00:00"/>
    <x v="52"/>
    <x v="0"/>
    <n v="31"/>
  </r>
  <r>
    <n v="6225"/>
    <s v="15007230"/>
    <s v="GDICA1251520"/>
    <s v="MINAHIL ZIA"/>
    <s v="MUHAMMAD ZIAULLAH"/>
    <s v="35202-4813173-8"/>
    <s v="15"/>
    <x v="0"/>
    <x v="28"/>
    <s v="GDICA-125"/>
    <s v="923353366006"/>
    <m/>
    <s v="HOUSE 64 K BLOCK IZMIR TOWN LAHORE"/>
    <s v="minahizia29@gmail.com"/>
    <s v="01 Aug 2026"/>
    <m/>
    <s v="Enrolled Registered Student"/>
    <n v="175000"/>
    <x v="1"/>
    <d v="2026-08-01T00:00:00"/>
    <x v="52"/>
    <x v="0"/>
    <n v="31"/>
  </r>
  <r>
    <n v="6226"/>
    <s v="15007231"/>
    <s v="GDICA1251521"/>
    <s v="MUHAMMAD SHAFIYAN"/>
    <s v="MUHAMMAD ASLAM"/>
    <s v="35202-3892005-1"/>
    <s v="15"/>
    <x v="0"/>
    <x v="28"/>
    <s v="GDICA-125"/>
    <s v="923288840329"/>
    <m/>
    <s v="GHAZALI STREET HOUSE NO2,STREET NO1,MUHALLA JIA MUSA SHAHDRA,LAHORE"/>
    <s v="mrchef8840@gmail.com"/>
    <s v="01 Aug 2026"/>
    <m/>
    <s v="Enrolled Registered Student"/>
    <n v="175000"/>
    <x v="1"/>
    <d v="2026-08-01T00:00:00"/>
    <x v="52"/>
    <x v="0"/>
    <n v="31"/>
  </r>
  <r>
    <n v="6227"/>
    <s v="15007233"/>
    <s v="GDICA1251522"/>
    <s v="ABDULLAH"/>
    <s v="MAJID ALI"/>
    <s v="35202-1006525-1"/>
    <s v="15"/>
    <x v="0"/>
    <x v="28"/>
    <s v="GDICA-125"/>
    <s v="923114520648"/>
    <m/>
    <s v="HOUSE NO 13 , MEDINA STREET HAJVARE TOWN MULTAN ROAD LAHORE"/>
    <s v="abdullahma089765@gmail.com"/>
    <s v="01 Aug 2026"/>
    <m/>
    <s v="Enrolled Registered Student"/>
    <n v="50000"/>
    <x v="1"/>
    <d v="2026-08-01T00:00:00"/>
    <x v="52"/>
    <x v="0"/>
    <n v="31"/>
  </r>
  <r>
    <n v="6228"/>
    <s v="15007238"/>
    <s v="GDICA1251523"/>
    <s v="MAHAM IFTIKHAR"/>
    <s v="IFTIKHAR AHMAD"/>
    <s v="3540485437290"/>
    <s v="15"/>
    <x v="0"/>
    <x v="28"/>
    <s v="GDICA-125"/>
    <s v="923706451699"/>
    <m/>
    <s v="HOUSE 65, CHIRAGAH PARK SHADBAGH LAHORE"/>
    <s v="mahamiftikhar321@gmail.com"/>
    <s v="01 Aug 2026"/>
    <m/>
    <s v="Enrolled Registered Student"/>
    <n v="175000"/>
    <x v="1"/>
    <d v="2026-08-01T00:00:00"/>
    <x v="52"/>
    <x v="0"/>
    <n v="31"/>
  </r>
  <r>
    <n v="6229"/>
    <s v="15007244"/>
    <s v="GDICA1251524"/>
    <s v="MUHAMMAD BUTT"/>
    <s v="ASIF BASHIR BUTT"/>
    <s v="35202-6321643-5"/>
    <s v="15"/>
    <x v="0"/>
    <x v="28"/>
    <s v="GDICA-125"/>
    <s v="923322226845"/>
    <m/>
    <s v="HOUSE NO 16, STREET NO 16, MUHALLA RASOOL PARK ICHRA, LAHORE."/>
    <s v="nikubutt213@gmail.com"/>
    <s v="01 Aug 2026"/>
    <m/>
    <s v="Enrolled Registered Student"/>
    <n v="50000"/>
    <x v="1"/>
    <d v="2026-08-01T00:00:00"/>
    <x v="52"/>
    <x v="0"/>
    <n v="31"/>
  </r>
  <r>
    <n v="6230"/>
    <s v="15007255"/>
    <s v="GDICA1251525"/>
    <s v="LAIBA FATIMA"/>
    <s v="MUHAMMAD NAWAZ"/>
    <s v="35301-4908151-4"/>
    <s v="15"/>
    <x v="0"/>
    <x v="28"/>
    <s v="GDICA-125"/>
    <s v="923261133347"/>
    <m/>
    <s v="DAK KHANA DEPALPUR,CHK/47DG WALA, TEHSIL DEPALPUR,OKARA"/>
    <s v="laibafatimanawaz@gmail.com"/>
    <s v="03 Aug 2026"/>
    <m/>
    <s v="Change in Degree program /Transferred"/>
    <m/>
    <x v="0"/>
    <d v="2026-08-03T00:00:00"/>
    <x v="52"/>
    <x v="0"/>
    <n v="32"/>
  </r>
  <r>
    <n v="6231"/>
    <s v="15007256"/>
    <s v="GDICA1251526"/>
    <s v="DUA SHABBIR"/>
    <s v="MUHAMMAD SHABBIR"/>
    <s v="35202-4783215-6"/>
    <s v="15"/>
    <x v="0"/>
    <x v="28"/>
    <s v="GDICA-125"/>
    <s v="923206312499"/>
    <m/>
    <s v="HOUSE NO 86, TAKBEER BLOCK, BAHRIA TOWN, LAHORE."/>
    <s v="shabbirhammad02@gmail.com"/>
    <s v="03 Aug 2026"/>
    <m/>
    <s v="Enrolled Registered Student"/>
    <n v="175000"/>
    <x v="1"/>
    <d v="2026-08-03T00:00:00"/>
    <x v="52"/>
    <x v="0"/>
    <n v="32"/>
  </r>
  <r>
    <n v="6232"/>
    <s v="15007278"/>
    <s v="GDICA1251527"/>
    <s v="AMEER HAMZA"/>
    <s v="SHEIKH MUHAMMAD SHAHID IQBAL"/>
    <s v="35202-8372356-3"/>
    <s v="15"/>
    <x v="0"/>
    <x v="28"/>
    <s v="GDICA-125"/>
    <s v="923364209414"/>
    <m/>
    <s v="HOUSE NO 9 JAMIL STREET AKRAM PARAK SHADBAD ROAD LAHORE"/>
    <s v="ashrsheikh101@gmail.com"/>
    <s v="03 Aug 2026"/>
    <m/>
    <s v="Enrolled Registered Student"/>
    <n v="50000"/>
    <x v="1"/>
    <d v="2026-08-03T00:00:00"/>
    <x v="52"/>
    <x v="0"/>
    <n v="32"/>
  </r>
  <r>
    <n v="6233"/>
    <s v="15007301"/>
    <s v="GDICA1251528"/>
    <s v="MUHAMMAD KAIF"/>
    <s v="MIRZA IRFAN AHMED"/>
    <s v="35201-5268717-7"/>
    <s v="15"/>
    <x v="0"/>
    <x v="28"/>
    <s v="GDICA-125"/>
    <s v="923004302801"/>
    <m/>
    <s v="HOUSE NO 100 , STREET 3 DEFENCE 4 HOUSING SOCITEY LAHORE"/>
    <s v="mrkaifbaig@gmail.com"/>
    <s v="05 Aug 2026"/>
    <m/>
    <s v="Enrolled Registered Student"/>
    <n v="100000"/>
    <x v="1"/>
    <d v="2026-08-05T00:00:00"/>
    <x v="52"/>
    <x v="0"/>
    <n v="32"/>
  </r>
  <r>
    <n v="6234"/>
    <s v="15007493"/>
    <s v="GDICA1251529"/>
    <s v="MURTAZA KHAN"/>
    <s v="QADEER AHMED KHAN"/>
    <s v="35202-6415976-5"/>
    <s v="15"/>
    <x v="0"/>
    <x v="28"/>
    <s v="GDICA-125"/>
    <s v="923034466405"/>
    <m/>
    <s v="HOUSE NO 139 NARGIS BLOCK ALLAMA IQBAL TOWN LAHORE"/>
    <s v="murtazakhan5444@gmail.com"/>
    <s v="02 Sep 2026"/>
    <m/>
    <s v="Enrolled Registered Student"/>
    <n v="100000"/>
    <x v="1"/>
    <d v="2026-09-02T00:00:00"/>
    <x v="0"/>
    <x v="0"/>
    <n v="36"/>
  </r>
  <r>
    <n v="6235"/>
    <s v="15007275"/>
    <s v="GDICA1261501"/>
    <s v="SYED AHMAD HASSAN"/>
    <s v="SYED TARIQ NADEEM"/>
    <s v="36603-4231564-9"/>
    <s v="15"/>
    <x v="0"/>
    <x v="28"/>
    <s v="GDICA-126"/>
    <s v="923154812380"/>
    <m/>
    <s v="MUHALLAH COLLEGE TOWN, VEHARI"/>
    <s v="syedahmadvr@gmail.com"/>
    <s v="03 Aug 2026"/>
    <m/>
    <s v="Enrolled Registered Student"/>
    <n v="175000"/>
    <x v="1"/>
    <d v="2026-08-03T00:00:00"/>
    <x v="52"/>
    <x v="0"/>
    <n v="32"/>
  </r>
  <r>
    <n v="6236"/>
    <s v="15007188"/>
    <s v="GDICA1261502"/>
    <s v="ABDUL RAHEEM"/>
    <s v="MUHAMMAD AZEEM"/>
    <s v="38201-2029434-1"/>
    <s v="15"/>
    <x v="0"/>
    <x v="28"/>
    <s v="GDICA-126"/>
    <s v="923087057754"/>
    <m/>
    <s v="DISTRICT KHUSHA, JOHRAABAD, SHBBIR COLONY, STREET-06"/>
    <s v="ranabadulraheem34469@gmail.com"/>
    <s v="04 Aug 2026"/>
    <m/>
    <s v="Enrolled Registered Student"/>
    <m/>
    <x v="0"/>
    <d v="2026-08-04T00:00:00"/>
    <x v="52"/>
    <x v="0"/>
    <n v="32"/>
  </r>
  <r>
    <n v="6237"/>
    <s v="15007284"/>
    <s v="GDICA1261503"/>
    <s v="MUHMMAD FAHAD MURTAZA"/>
    <s v="MALIK GHULAM MURTAZA"/>
    <s v="38201-9334024-3"/>
    <s v="15"/>
    <x v="0"/>
    <x v="28"/>
    <s v="GDICA-126"/>
    <s v="923222574024"/>
    <m/>
    <s v="IFTHKHAR TOWN STREET 7 , HOUSE NO 14 , DISTRIC KHOSHAB CITY JARAWALA"/>
    <s v="fm0412256@gmail.com"/>
    <s v="04 Aug 2026"/>
    <m/>
    <s v="Enrolled Registered Student"/>
    <n v="150000"/>
    <x v="1"/>
    <d v="2026-08-04T00:00:00"/>
    <x v="52"/>
    <x v="0"/>
    <n v="32"/>
  </r>
  <r>
    <n v="6238"/>
    <s v="15007288"/>
    <s v="GDICA1261504"/>
    <s v="KHIZAR MEHMOOD"/>
    <s v="KHALID MEHMOOD"/>
    <s v="35201-1061947-5"/>
    <s v="15"/>
    <x v="0"/>
    <x v="28"/>
    <s v="GDICA-126"/>
    <s v="923200016084"/>
    <m/>
    <s v="HOUSE NO 70, BLOCK D MUHALLA AL AHMAD GARDEN HOUSING SCHEME, MANAWA TEHSIL WAHGA, DISTRICT LAHORE."/>
    <s v="khizarmehmood.pk@gmail.com"/>
    <s v="04 Aug 2026"/>
    <m/>
    <s v="Enrolled Registered Student"/>
    <n v="50000"/>
    <x v="1"/>
    <d v="2026-08-04T00:00:00"/>
    <x v="52"/>
    <x v="0"/>
    <n v="32"/>
  </r>
  <r>
    <n v="6239"/>
    <s v="15007292"/>
    <s v="GDICA1261505"/>
    <s v="QURATUALAIN YOUNAS"/>
    <s v="MUHAMMAD YOUNAS"/>
    <s v="35202-1401666-6"/>
    <s v="15"/>
    <x v="0"/>
    <x v="28"/>
    <s v="GDICA-126"/>
    <s v="923124188936"/>
    <m/>
    <s v="BANK COLONY, SHAH FAISAL ROAD SAMANABAD, HOUSE NO-31/S82/A, LAHORE"/>
    <s v="quaratulain3636@gmail.com"/>
    <s v="05 Aug 2026"/>
    <m/>
    <s v="Enrolled Registered Student"/>
    <n v="50000"/>
    <x v="1"/>
    <d v="2026-08-05T00:00:00"/>
    <x v="52"/>
    <x v="0"/>
    <n v="32"/>
  </r>
  <r>
    <n v="6240"/>
    <s v="15007299"/>
    <s v="GDICA1261506"/>
    <s v="IHTASHAD ALI"/>
    <s v="AHMED ALI"/>
    <s v="34503-0549432-9"/>
    <s v="15"/>
    <x v="0"/>
    <x v="28"/>
    <s v="GDICA-126"/>
    <s v="923250848682"/>
    <m/>
    <s v="MALLA DHAAK KHANA KHAAS,ZAFAR WAL,TEHSIL ZAFARWAL,NAROWAL"/>
    <s v="ahtshad@gmail.com"/>
    <s v="05 Aug 2026"/>
    <m/>
    <s v="Enrolled Registered Student"/>
    <n v="180000"/>
    <x v="1"/>
    <d v="2026-08-05T00:00:00"/>
    <x v="52"/>
    <x v="0"/>
    <n v="32"/>
  </r>
  <r>
    <n v="6241"/>
    <s v="15007304"/>
    <s v="GDICA1261507"/>
    <s v="ZAIN INAYAT"/>
    <s v="INAYAT ULLAH"/>
    <s v="32402-3082981-3"/>
    <s v="15"/>
    <x v="0"/>
    <x v="28"/>
    <s v="GDICA-126"/>
    <s v="923704846961"/>
    <m/>
    <s v="GULSHAN TOWN,NEAR SADAR POLICE STATION JUMP, DISTRICT RAJANPUR."/>
    <s v="zaininayat18@gmail.com"/>
    <s v="06 Aug 2026"/>
    <m/>
    <s v="Enrolled Registered Student"/>
    <n v="175000"/>
    <x v="1"/>
    <d v="2026-08-06T00:00:00"/>
    <x v="52"/>
    <x v="0"/>
    <n v="32"/>
  </r>
  <r>
    <n v="6242"/>
    <s v="15007305"/>
    <s v="GDICA1261508"/>
    <s v="AHMAD JAMAL ZAFAR"/>
    <s v="ZAFAR IQBAL"/>
    <s v="35102-6977570-9"/>
    <s v="15"/>
    <x v="0"/>
    <x v="28"/>
    <s v="GDICA-126"/>
    <s v="923206574126"/>
    <m/>
    <s v="BASTI MUHAMMAD PURA, DAK KHANA KHAAS, MAHALAM KALAN TEHSIL O DISTRICT KASUR."/>
    <s v="ahmadjamal6830721@gmail.com"/>
    <s v="06 Aug 2026"/>
    <m/>
    <s v="Enrolled Registered Student"/>
    <n v="150000"/>
    <x v="1"/>
    <d v="2026-08-06T00:00:00"/>
    <x v="52"/>
    <x v="0"/>
    <n v="32"/>
  </r>
  <r>
    <n v="6243"/>
    <s v="15007326"/>
    <s v="GDICA1261509"/>
    <s v="AOUN HAIDER"/>
    <s v="ZAGHAM ABBAS"/>
    <s v="35202-8301906-9"/>
    <s v="15"/>
    <x v="0"/>
    <x v="28"/>
    <s v="GDICA-126"/>
    <s v="923074600572"/>
    <m/>
    <s v="THOKER NAIZ BEG MUHALA SEED PARAK MULTAN ROAD LAHORE"/>
    <s v="aounhaider971@gmail.com"/>
    <s v="07 Aug 2026"/>
    <m/>
    <s v="Change in Degree program /Transferred"/>
    <n v="175000"/>
    <x v="1"/>
    <d v="2026-08-07T00:00:00"/>
    <x v="52"/>
    <x v="0"/>
    <n v="32"/>
  </r>
  <r>
    <n v="6244"/>
    <s v="15007329"/>
    <s v="GDICA1261510"/>
    <s v="MALAIKA IQBAL"/>
    <s v="MUHAMMAD IQBAL"/>
    <s v="3840482838064"/>
    <s v="15"/>
    <x v="0"/>
    <x v="28"/>
    <s v="GDICA-126"/>
    <s v="923117110412"/>
    <m/>
    <s v="SARGHODA SHADEAB TOWN STREET 4 HOUSE 25"/>
    <s v="nalaikaiqbal1692005@gmail.com"/>
    <s v="07 Aug 2026"/>
    <m/>
    <s v="Enrolled Registered Student"/>
    <n v="100000"/>
    <x v="1"/>
    <d v="2026-08-07T00:00:00"/>
    <x v="52"/>
    <x v="0"/>
    <n v="32"/>
  </r>
  <r>
    <n v="6245"/>
    <s v="15007335"/>
    <s v="GDICA1261511"/>
    <s v="SHAHZAIB TAHIR"/>
    <s v="MUHAMMAD TAHIR NAQI"/>
    <s v="35202-7195666-7"/>
    <s v="15"/>
    <x v="0"/>
    <x v="28"/>
    <s v="GDICA-126"/>
    <s v="923214518849"/>
    <m/>
    <s v="HOUSE NO 101 , STREET 2 MALIK MUNEER ROAD SAFI TOWN LAHORE"/>
    <s v="tshazaib900@gmail.com"/>
    <s v="10 Aug 2026"/>
    <m/>
    <s v="Enrolled Registered Student"/>
    <n v="50000"/>
    <x v="1"/>
    <d v="2026-08-10T00:00:00"/>
    <x v="52"/>
    <x v="0"/>
    <n v="33"/>
  </r>
  <r>
    <n v="6246"/>
    <s v="15007338"/>
    <s v="GDICA1261512"/>
    <s v="ABDULLAH IJAZ"/>
    <s v="IJAZ AHMAD"/>
    <s v="35504-0387153-9"/>
    <s v="15"/>
    <x v="0"/>
    <x v="28"/>
    <s v="GDICA-126"/>
    <s v="923296319736"/>
    <m/>
    <s v="PO KHAAS, CHAK NO 004/R-B, SAFDARABAD, DISTRICT SHEIKHUPURA, PAKISTAN."/>
    <s v="ziaulrehman3445@gmail.com"/>
    <s v="10 Aug 2026"/>
    <m/>
    <s v="Enrolled Registered Student"/>
    <n v="175000"/>
    <x v="1"/>
    <d v="2026-08-10T00:00:00"/>
    <x v="52"/>
    <x v="0"/>
    <n v="33"/>
  </r>
  <r>
    <n v="6247"/>
    <s v="15007342"/>
    <s v="GDICA1261513"/>
    <s v="ALIHA MAQSOOD"/>
    <s v="MAQSOOD AHMAD"/>
    <s v="35201-9490519-4"/>
    <s v="15"/>
    <x v="0"/>
    <x v="28"/>
    <s v="GDICA-126"/>
    <s v="923004145435"/>
    <m/>
    <s v="HOUSE NO 73 A BLOCK HAIDER HOMES PO OFFICE BATAPUR,LAHORE"/>
    <s v="alihamaqsood2223@gmail.com"/>
    <s v="11 Aug 2026"/>
    <m/>
    <s v="Enrolled Registered Student"/>
    <n v="175000"/>
    <x v="1"/>
    <d v="2026-08-11T00:00:00"/>
    <x v="52"/>
    <x v="0"/>
    <n v="33"/>
  </r>
  <r>
    <n v="6248"/>
    <s v="15007353"/>
    <s v="GDICA1261514"/>
    <s v="MUHAMMAD ABDULLAH BILAL"/>
    <s v="BILAL NAZIR"/>
    <s v="34603-1853068-7"/>
    <s v="15"/>
    <x v="0"/>
    <x v="28"/>
    <s v="GDICA-126"/>
    <s v="923266234395"/>
    <m/>
    <s v="POST OFFICE GANDY WALI BAHU BHATTI, TEHSIL O DISTRICT SIALKOT."/>
    <s v="a93568557@gmail.com"/>
    <s v="19 Aug 2026"/>
    <m/>
    <s v="Enrolled Registered Student"/>
    <n v="50000"/>
    <x v="1"/>
    <d v="2026-08-19T00:00:00"/>
    <x v="52"/>
    <x v="0"/>
    <n v="34"/>
  </r>
  <r>
    <n v="6249"/>
    <s v="15006756"/>
    <s v="GDICA1261515"/>
    <s v="RAHEEL ZAFAR"/>
    <s v="ZAFAR IQBAL KHAN"/>
    <s v="35202-4750136-3"/>
    <s v="15"/>
    <x v="0"/>
    <x v="28"/>
    <s v="GDICA-126"/>
    <s v="923224386306"/>
    <m/>
    <s v="WAQAR STREET, HOUSE NO-3A, MUHALLAH CLIFTON COLONY MADINA ROAD, LAHORE"/>
    <s v="raheel5454zafar@gmail.com"/>
    <s v="22 Aug 2026"/>
    <m/>
    <s v="Enrolled Registered Student"/>
    <m/>
    <x v="0"/>
    <d v="2026-08-22T00:00:00"/>
    <x v="52"/>
    <x v="0"/>
    <n v="34"/>
  </r>
  <r>
    <n v="6250"/>
    <s v="15007359"/>
    <s v="GDICA1261516"/>
    <s v="HOOR-UL-AIN"/>
    <s v="AYAZ MAHMOOD"/>
    <s v="36401-6049651-2"/>
    <s v="15"/>
    <x v="0"/>
    <x v="28"/>
    <s v="GDICA-126"/>
    <s v="923124411275"/>
    <m/>
    <s v="HOUSE NO 441, GULSHAN IQBAL COLONY ARIF WALA DISTRICT PAKPATAN"/>
    <s v="ulainhr987@gmail.com"/>
    <s v="22 Aug 2026"/>
    <m/>
    <s v="Enrolled Registered Student"/>
    <n v="175000"/>
    <x v="1"/>
    <d v="2026-08-22T00:00:00"/>
    <x v="52"/>
    <x v="0"/>
    <n v="34"/>
  </r>
  <r>
    <n v="6251"/>
    <s v="15007363"/>
    <s v="GDICA1261517"/>
    <s v="MOEEZ AYUB"/>
    <s v="MUHAMMAD AYUB"/>
    <s v="35201-2972064-5"/>
    <s v="15"/>
    <x v="0"/>
    <x v="28"/>
    <s v="GDICA-126"/>
    <s v="923278847305"/>
    <m/>
    <s v="CANAL BANK HOUSING SCHEEM NADEEM STREET NEAR KAHILD AZIZ PIPE FACTORY HURBASPURA ROAD LAHORE"/>
    <s v="daniyal.ayub468@gmail.com"/>
    <s v="25 Aug 2026"/>
    <m/>
    <s v="Enrolled Registered Student"/>
    <n v="175000"/>
    <x v="1"/>
    <d v="2026-08-25T00:00:00"/>
    <x v="52"/>
    <x v="0"/>
    <n v="35"/>
  </r>
  <r>
    <n v="6252"/>
    <s v="15007409"/>
    <s v="GDICA1261518"/>
    <s v="MUHAMMAD TAHA"/>
    <s v="MUHAMMAD IMRAN"/>
    <s v="35201-9354123-7"/>
    <s v="15"/>
    <x v="0"/>
    <x v="28"/>
    <s v="GDICA-126"/>
    <s v="923015818646"/>
    <m/>
    <s v="HOUSE NO 171E STREET NO 11 MUHALLA HUSSNAIN ABAD LAHORE"/>
    <s v="taharajput452@gmail.com"/>
    <s v="01 Sep 2026"/>
    <m/>
    <s v="Enrolled Registered Student"/>
    <n v="175000"/>
    <x v="1"/>
    <d v="2026-09-01T00:00:00"/>
    <x v="0"/>
    <x v="0"/>
    <n v="36"/>
  </r>
  <r>
    <n v="6253"/>
    <s v="15007473"/>
    <s v="GDICA1261519"/>
    <s v="MUHAMMAD BILAL"/>
    <s v="ATIQ UR REHMAN"/>
    <s v="35401-0223967-1"/>
    <s v="15"/>
    <x v="0"/>
    <x v="28"/>
    <s v="GDICA-126"/>
    <s v="923239256751"/>
    <m/>
    <s v="HOUSE NO 27  WAHDAT COLONY BLOCK K LAHORE"/>
    <s v="bilalatiq9080@gmail.com"/>
    <s v="01 Sep 2026"/>
    <m/>
    <s v="Enrolled Registered Student"/>
    <n v="50000"/>
    <x v="1"/>
    <d v="2026-09-01T00:00:00"/>
    <x v="0"/>
    <x v="0"/>
    <n v="36"/>
  </r>
  <r>
    <n v="6254"/>
    <s v="15007497"/>
    <s v="GDICA1261520"/>
    <s v="MUHAMMAD NOAMAN"/>
    <s v="MUHAMMAD FARMAN"/>
    <s v="35301-5809520-7"/>
    <s v="15"/>
    <x v="0"/>
    <x v="28"/>
    <s v="GDICA-126"/>
    <s v="923016422020"/>
    <m/>
    <s v="HOUSE NO279 D BLOCK PGSHS DEFENCE ROAD LAHORE"/>
    <s v="6421515@gmail.com"/>
    <s v="02 Sep 2026"/>
    <m/>
    <s v="Enrolled Registered Student"/>
    <n v="175000"/>
    <x v="1"/>
    <d v="2026-09-02T00:00:00"/>
    <x v="0"/>
    <x v="0"/>
    <n v="36"/>
  </r>
  <r>
    <n v="6255"/>
    <s v="15007180"/>
    <s v="GDICA1271501"/>
    <s v="AMNA BATOOL"/>
    <s v="SAJID HUSSAIN"/>
    <s v="35201-7210632-0"/>
    <s v="15"/>
    <x v="0"/>
    <x v="28"/>
    <s v="GDICA-127"/>
    <s v="923099447776"/>
    <m/>
    <s v="HOUSE NO.338 ,BLOCK C MUHALA ZAMAN CITY HOUSING SAKIM ,LAHORE"/>
    <s v="sajidhussain74@gmail.com"/>
    <s v="29 Aug 2026"/>
    <m/>
    <s v="Change in Degree program /Transferred"/>
    <m/>
    <x v="0"/>
    <d v="2026-08-29T00:00:00"/>
    <x v="52"/>
    <x v="0"/>
    <n v="35"/>
  </r>
  <r>
    <n v="6256"/>
    <s v="15007382"/>
    <s v="GDICA1271502"/>
    <s v="ABDUL REHMAN"/>
    <s v="SHEIKH ZAMAN"/>
    <s v="35202-3637410-7"/>
    <s v="15"/>
    <x v="0"/>
    <x v="28"/>
    <s v="GDICA-127"/>
    <s v="923351569789"/>
    <m/>
    <s v="629A KARIM BLOCK ALLAMA IQBAL TOWN LAHORE"/>
    <s v="abdulr.750s@gmail.com"/>
    <s v="01 Sep 2026"/>
    <m/>
    <s v="Enrolled Registered Student"/>
    <n v="175000"/>
    <x v="1"/>
    <d v="2026-09-01T00:00:00"/>
    <x v="0"/>
    <x v="0"/>
    <n v="36"/>
  </r>
  <r>
    <n v="6257"/>
    <s v="15007396"/>
    <s v="GDICA1271503"/>
    <s v="SAHIL MASIH"/>
    <s v="RASHEED MASIH"/>
    <s v="34402-1136988-7"/>
    <s v="15"/>
    <x v="0"/>
    <x v="28"/>
    <s v="GDICA-127"/>
    <s v="923431600292"/>
    <m/>
    <s v="SIMS PHARMACY, JAIL ROAD, LAHORE."/>
    <s v="sahilrasheed44@icloud.com"/>
    <s v="01 Sep 2026"/>
    <m/>
    <s v="Enrolled Registered Student"/>
    <n v="50000"/>
    <x v="1"/>
    <d v="2026-09-01T00:00:00"/>
    <x v="0"/>
    <x v="0"/>
    <n v="36"/>
  </r>
  <r>
    <n v="6258"/>
    <s v="15007424"/>
    <s v="GDICA1271504"/>
    <s v="MUHAMMAD MUZAMMIL"/>
    <s v="MUHAMMAD ASIF"/>
    <s v="35102-2917695-9"/>
    <s v="15"/>
    <x v="0"/>
    <x v="28"/>
    <s v="GDICA-127"/>
    <s v="923071680519"/>
    <m/>
    <s v="MANDIYAWALA ,BARKI,LAHORE"/>
    <s v="muhammadmuzammil7980@gmail.com"/>
    <s v="01 Sep 2026"/>
    <m/>
    <s v="Enrolled Registered Student"/>
    <n v="50000"/>
    <x v="1"/>
    <d v="2026-09-01T00:00:00"/>
    <x v="0"/>
    <x v="0"/>
    <n v="36"/>
  </r>
  <r>
    <n v="6259"/>
    <s v="15007435"/>
    <s v="GDICA1271505"/>
    <s v="DAWOOD ABDULLAH"/>
    <s v="SAEED AKHTAR"/>
    <s v="32304-3653748-1"/>
    <s v="15"/>
    <x v="0"/>
    <x v="28"/>
    <s v="GDICA-127"/>
    <s v="923241562992"/>
    <m/>
    <s v="HOUSENO.B12/13 MUHALA SHIEKH KHAN,KHAN GHAR,MUZAFARGARH"/>
    <s v="dawoodabdullah0012@gmail.com"/>
    <s v="01 Sep 2026"/>
    <m/>
    <s v="Enrolled Registered Student"/>
    <n v="175000"/>
    <x v="1"/>
    <d v="2026-09-01T00:00:00"/>
    <x v="0"/>
    <x v="0"/>
    <n v="36"/>
  </r>
  <r>
    <n v="6260"/>
    <s v="15007458"/>
    <s v="GDICA1271506"/>
    <s v="IBRAHIM"/>
    <s v="GHULAM SARWAR"/>
    <s v="35202-7089685-1"/>
    <s v="15"/>
    <x v="0"/>
    <x v="28"/>
    <s v="GDICA-127"/>
    <s v="923097294678"/>
    <m/>
    <s v="STREETNO.3 ,QAUID EMILAT COLONY,CHUNGI AMR SADHU ,LAHORE"/>
    <s v="ibrahimsarwar1120@gmail.com"/>
    <s v="01 Sep 2026"/>
    <m/>
    <s v="Enrolled Registered Student"/>
    <n v="50000"/>
    <x v="1"/>
    <d v="2026-09-01T00:00:00"/>
    <x v="0"/>
    <x v="0"/>
    <n v="36"/>
  </r>
  <r>
    <n v="6261"/>
    <s v="15007490"/>
    <s v="GDICA1271507"/>
    <s v="ABDUL REHMAN"/>
    <s v="SARDAR ALI"/>
    <s v="35301-7555224-3"/>
    <s v="15"/>
    <x v="0"/>
    <x v="28"/>
    <s v="GDICA-127"/>
    <s v="923314801206"/>
    <m/>
    <s v="KOT SATYA, POST OFFICE HUJRA SHAH MUQEEM KHURL KALAN, TEHSIL DEEPALPUR, DISTRICT OKARA."/>
    <s v="sardarabdulrahman@gmail.com"/>
    <s v="02 Sep 2026"/>
    <m/>
    <s v="Change in Degree program /Transferred"/>
    <n v="50000"/>
    <x v="1"/>
    <d v="2026-09-02T00:00:00"/>
    <x v="0"/>
    <x v="0"/>
    <n v="36"/>
  </r>
  <r>
    <n v="6262"/>
    <s v="15007494"/>
    <s v="GDICA1271508"/>
    <s v="MUHAMMAD AYYAN"/>
    <s v="ARIF MEHMOOD"/>
    <s v="35201-8897385-5"/>
    <s v="15"/>
    <x v="0"/>
    <x v="28"/>
    <s v="GDICA-127"/>
    <s v="923205487601"/>
    <m/>
    <s v="HOUSE NO 14, STREET NO 3 BLOCK B, MIAN AMEER UD DIN PARK TAJPURA, LAHORE CANTT DISTRICT LAHORE."/>
    <s v="muhammadayyan301208@gmail.com"/>
    <s v="02 Sep 2026"/>
    <m/>
    <s v="Enrolled Registered Student"/>
    <n v="50000"/>
    <x v="1"/>
    <d v="2026-09-02T00:00:00"/>
    <x v="0"/>
    <x v="0"/>
    <n v="36"/>
  </r>
  <r>
    <n v="6263"/>
    <s v="15007496"/>
    <s v="GDICA1271509"/>
    <s v="SAIRA"/>
    <s v="MUHAMMAD ASHRAF"/>
    <s v="35401-6188928-2"/>
    <s v="15"/>
    <x v="0"/>
    <x v="28"/>
    <s v="GDICA-127"/>
    <s v="923004645250"/>
    <m/>
    <s v="NEAR SUI GAS ROAD, STREET NO 24, MUHALLA MAIN BAZAR RACHNA TOWN, FEROZWALA DISTRICT SHEIKHUPURA."/>
    <s v="miansaira070@gmail.com"/>
    <s v="02 Sep 2026"/>
    <m/>
    <s v="Enrolled Registered Student"/>
    <n v="50000"/>
    <x v="1"/>
    <d v="2026-09-02T00:00:00"/>
    <x v="0"/>
    <x v="0"/>
    <n v="36"/>
  </r>
  <r>
    <n v="6264"/>
    <s v="15007510"/>
    <s v="GDICA1271510"/>
    <s v="HASSAN ALI"/>
    <s v="MUHAMMAD SHAHID"/>
    <s v="34502-9559041-1"/>
    <s v="15"/>
    <x v="0"/>
    <x v="28"/>
    <s v="GDICA-127"/>
    <s v="923060633408"/>
    <m/>
    <s v="LALIAN DAKKAHANA GHAROTA,TEHSIL SHAKARGARH,NAROWAL"/>
    <s v="alichaudharylalian@gmail.com"/>
    <s v="03 Sep 2026"/>
    <m/>
    <s v="Enrolled Registered Student"/>
    <n v="39500"/>
    <x v="1"/>
    <d v="2026-09-03T00:00:00"/>
    <x v="0"/>
    <x v="0"/>
    <n v="36"/>
  </r>
  <r>
    <n v="6265"/>
    <s v="15007513"/>
    <s v="GDICA1271511"/>
    <s v="ZOHAIB HASSAN"/>
    <s v="MUHAMMAD YASEEN"/>
    <s v="35401-8832674-3"/>
    <s v="15"/>
    <x v="0"/>
    <x v="28"/>
    <s v="GDICA-127"/>
    <s v="923191595722"/>
    <m/>
    <s v="FLATE NO 78/8 A ZONE LABOUR COLONY DEFFENCE ROAD LAHORE"/>
    <s v="zohaib123@gmail.com"/>
    <s v="04 Sep 2026"/>
    <m/>
    <s v="Enrolled Registered Student"/>
    <n v="50000"/>
    <x v="1"/>
    <d v="2026-09-04T00:00:00"/>
    <x v="0"/>
    <x v="0"/>
    <n v="36"/>
  </r>
  <r>
    <n v="6266"/>
    <s v="15007527"/>
    <s v="GDICA1271512"/>
    <s v="AMNA IMRAN"/>
    <s v="MUHAMMAD IMRAN"/>
    <s v="35202-6810228-8"/>
    <s v="15"/>
    <x v="0"/>
    <x v="28"/>
    <s v="GDICA-127"/>
    <s v="923404453061"/>
    <m/>
    <s v="HOUSE NO 71 BLOCK 3 MUHALLA MAKKA ROAD KARIM PARK LAHORE"/>
    <s v="imran@inventorx.org.com"/>
    <s v="07 Sep 2026"/>
    <m/>
    <s v="Enrolled Registered Student"/>
    <n v="50000"/>
    <x v="1"/>
    <d v="2026-09-07T00:00:00"/>
    <x v="0"/>
    <x v="0"/>
    <n v="37"/>
  </r>
  <r>
    <n v="6267"/>
    <s v="15007539"/>
    <s v="GDICA1271513"/>
    <s v="ABDUL RAHMAN"/>
    <s v="MUHAMMAD AMJAD"/>
    <s v="35201-9815801-5"/>
    <s v="15"/>
    <x v="0"/>
    <x v="28"/>
    <s v="GDICA-127"/>
    <s v="923348137498"/>
    <m/>
    <s v="HOUSE NO 290, STREET NO 1, CHANT GARH MUGHALPURA, LAHORE CANTT DISTRICT LAHORE."/>
    <s v="muhammadjavaid3490@gmail.com"/>
    <s v="09 Sep 2026"/>
    <m/>
    <s v="Enrolled Registered Student"/>
    <n v="50000"/>
    <x v="1"/>
    <d v="2026-09-09T00:00:00"/>
    <x v="0"/>
    <x v="0"/>
    <n v="37"/>
  </r>
  <r>
    <n v="6268"/>
    <s v="15007542"/>
    <s v="GDICA1271514"/>
    <s v="RUKHSAR RIAZ"/>
    <s v="MUHAMMAD RIAZ"/>
    <s v="35201-3178475-8"/>
    <s v="15"/>
    <x v="0"/>
    <x v="28"/>
    <s v="GDICA-127"/>
    <s v="923157966868"/>
    <m/>
    <s v="STREET NO 27 GULBERG2 CANAL PARK LAHORE"/>
    <s v="rukhsaarriaz2002@gmail.com"/>
    <s v="09 Sep 2026"/>
    <m/>
    <s v="Enrolled Registered Student"/>
    <n v="50000"/>
    <x v="1"/>
    <d v="2026-09-09T00:00:00"/>
    <x v="0"/>
    <x v="0"/>
    <n v="37"/>
  </r>
  <r>
    <n v="6269"/>
    <s v="15007428"/>
    <s v="GDICA1271515"/>
    <s v="NIGHAT BANO"/>
    <s v="ZULFIQAR ALI"/>
    <s v="35201-0989718-2"/>
    <s v="15"/>
    <x v="0"/>
    <x v="28"/>
    <s v="GDICA-127"/>
    <s v="923111486712"/>
    <m/>
    <s v="HOUSE NO.3A,STREETNO,10,LITAN ROAD,LAHORE"/>
    <s v="ibrahimbaluch464@gmail.com"/>
    <s v="10 Sep 2026"/>
    <m/>
    <s v="Enrolled Registered Student"/>
    <m/>
    <x v="0"/>
    <d v="2026-09-10T00:00:00"/>
    <x v="0"/>
    <x v="0"/>
    <n v="37"/>
  </r>
  <r>
    <n v="6270"/>
    <s v="15006727"/>
    <s v="GDICA1271516"/>
    <s v="MUHAMMAD RAZIB HAIDER"/>
    <s v="MUHAMMAD TANVEER HAIDER JAVED"/>
    <s v="35201-0932734-1"/>
    <s v="15"/>
    <x v="0"/>
    <x v="28"/>
    <s v="GDICA-127"/>
    <s v="923004491055"/>
    <m/>
    <s v="HOUSE NO 28, STREET NO 9, MUHALLA FATEH GARH MUGHALPURA, LAHORE CANTT DISTRICT LAHORE."/>
    <s v="razibtanveer111@gmail.com"/>
    <s v="10 Sep 2026"/>
    <m/>
    <s v="Enrolled Registered Student"/>
    <m/>
    <x v="0"/>
    <d v="2026-09-10T00:00:00"/>
    <x v="0"/>
    <x v="0"/>
    <n v="37"/>
  </r>
  <r>
    <n v="6271"/>
    <s v="15007544"/>
    <s v="GDICA1271517"/>
    <s v="RAFIA FIAZ"/>
    <s v="FIAZ YOUNAS"/>
    <s v="35202-5232635-4"/>
    <s v="15"/>
    <x v="0"/>
    <x v="28"/>
    <s v="GDICA-127"/>
    <s v="923104137886"/>
    <m/>
    <s v="HOUSE NO 29 STREET NO 4 GULLBERG 3 LAHORE"/>
    <s v="rafiaaaqib4749@gmail.com"/>
    <s v="11 Sep 2026"/>
    <m/>
    <s v="Enrolled Registered Student"/>
    <m/>
    <x v="0"/>
    <d v="2026-09-11T00:00:00"/>
    <x v="0"/>
    <x v="0"/>
    <n v="37"/>
  </r>
  <r>
    <n v="6272"/>
    <s v="15007327"/>
    <s v="GDICA1281501"/>
    <s v="OMER ALI BUTT"/>
    <s v="GHAZANFAR ALI BUTT"/>
    <s v="34201-0387252-5"/>
    <s v="15"/>
    <x v="0"/>
    <x v="28"/>
    <s v="GDICA-128"/>
    <s v="923190775665"/>
    <m/>
    <s v="PO JALAL PUR JATTAN, MANGOWAL SHARQI, DISTRICT GUJRAT PAKISTAN."/>
    <s v="omerrbuttt1616@gmail.com"/>
    <s v="12 Aug 2026"/>
    <m/>
    <s v="Change in Campus / Transferred"/>
    <m/>
    <x v="0"/>
    <d v="2026-08-12T00:00:00"/>
    <x v="52"/>
    <x v="0"/>
    <n v="33"/>
  </r>
  <r>
    <n v="6273"/>
    <s v="15007361"/>
    <s v="GDICA1281502"/>
    <s v="SHEHARYAR AHMAD"/>
    <s v="SAIFULLAH"/>
    <s v="34602-7305001-1"/>
    <s v="15"/>
    <x v="0"/>
    <x v="28"/>
    <s v="GDICA-128"/>
    <s v="923358721469"/>
    <m/>
    <s v="DAAK KHANA KILAKALAAR WALA MOHALLAHA LAAL PURA VESPER ZILA SIALKOT"/>
    <s v="sheharyara429@gmail.com"/>
    <s v="24 Aug 2026"/>
    <m/>
    <s v="Enrolled Registered Student"/>
    <n v="50000"/>
    <x v="1"/>
    <d v="2026-08-24T00:00:00"/>
    <x v="52"/>
    <x v="0"/>
    <n v="35"/>
  </r>
  <r>
    <n v="6274"/>
    <s v="15007364"/>
    <s v="GDICA1281503"/>
    <s v="UZAIR NASEER CHEEMA"/>
    <s v="MUHAMMAD NASEER"/>
    <s v="33101-0335493-9"/>
    <s v="15"/>
    <x v="0"/>
    <x v="28"/>
    <s v="GDICA-128"/>
    <s v="923020263555"/>
    <m/>
    <s v="2/10 BIRDWOOD ROAD , OFF JAIL.ROAD LAHORE"/>
    <s v="cheemauzair618@gmail.com"/>
    <s v="25 Aug 2026"/>
    <m/>
    <s v="Enrolled Registered Student"/>
    <n v="50000"/>
    <x v="1"/>
    <d v="2026-08-25T00:00:00"/>
    <x v="52"/>
    <x v="0"/>
    <n v="35"/>
  </r>
  <r>
    <n v="6275"/>
    <s v="15007366"/>
    <s v="GDICA1281504"/>
    <s v="SHAFAQ ZEESHAN"/>
    <s v="AMJAD RASHEED"/>
    <s v="35201-5035094-8"/>
    <s v="15"/>
    <x v="0"/>
    <x v="28"/>
    <s v="GDICA-128"/>
    <s v="923254279620"/>
    <s v="03254279620"/>
    <s v="HOUSE NO E-30/1, STREET NO 6. MUHALLAH ALNOOR TOWN. WORKSHOP STOP WALTON ROAD LAHORE"/>
    <s v="iamshafaqzeeshan@gmail.com"/>
    <s v="27 Aug 2026"/>
    <m/>
    <s v="Enrolled Registered Student"/>
    <n v="50000"/>
    <x v="1"/>
    <d v="2026-08-27T00:00:00"/>
    <x v="52"/>
    <x v="0"/>
    <n v="35"/>
  </r>
  <r>
    <n v="6276"/>
    <s v="15007370"/>
    <s v="GDICA1281505"/>
    <s v="AFAQ AHMED KHAN JADOON"/>
    <s v="NISAR AHMED KHAN JADOON"/>
    <s v="61101-7317807-7"/>
    <s v="15"/>
    <x v="0"/>
    <x v="28"/>
    <s v="GDICA-128"/>
    <s v="923305393675"/>
    <m/>
    <s v="SECTOR G-9/2, HOUSE NO 16, STREET NO 15, BLOCK 75-B, ISLAMABAD."/>
    <s v="nisar344@gmail.com"/>
    <s v="28 Aug 2026"/>
    <m/>
    <s v="Enrolled Registered Student"/>
    <n v="50000"/>
    <x v="1"/>
    <d v="2026-08-28T00:00:00"/>
    <x v="52"/>
    <x v="0"/>
    <n v="35"/>
  </r>
  <r>
    <n v="6277"/>
    <s v="15007180"/>
    <s v="GDICA1281506"/>
    <s v="AMNA BATOOL"/>
    <s v="SAJID HUSSAIN"/>
    <s v="35201-7210632-0"/>
    <s v="15"/>
    <x v="0"/>
    <x v="28"/>
    <s v="GDICA-128"/>
    <s v="923099447776"/>
    <m/>
    <s v="HOUSE NO.338 ,BLOCK C MUHALA ZAMAN CITY HOUSING SAKIM ,LAHORE"/>
    <s v="sajidhussain74@gmail.com"/>
    <s v="29 Aug 2026"/>
    <m/>
    <s v="Enrolled Registered Student"/>
    <m/>
    <x v="0"/>
    <d v="2026-08-29T00:00:00"/>
    <x v="52"/>
    <x v="0"/>
    <n v="35"/>
  </r>
  <r>
    <n v="6278"/>
    <s v="15007267"/>
    <s v="GDICA1281507"/>
    <s v="AFAN BAHADUR"/>
    <s v="SHAHBAZ AHMAD"/>
    <s v="35404-8450952-5"/>
    <s v="15"/>
    <x v="0"/>
    <x v="28"/>
    <s v="GDICA-128"/>
    <s v="923448277712"/>
    <m/>
    <s v="MUHALA STADIUM PARK MAIN GHANG ROAD,SHEIKUPURA"/>
    <s v="afanbahadurv@gmail.com"/>
    <s v="31 Aug 2026"/>
    <m/>
    <s v="Enrolled Registered Student"/>
    <m/>
    <x v="0"/>
    <d v="2026-08-31T00:00:00"/>
    <x v="52"/>
    <x v="0"/>
    <n v="36"/>
  </r>
  <r>
    <n v="6279"/>
    <s v="15007379"/>
    <s v="GDICA1281508"/>
    <s v="WARISHA KHAN"/>
    <s v="MUHAMMAD DURREZ REHMAN"/>
    <s v="36102-7867747-2"/>
    <s v="15"/>
    <x v="0"/>
    <x v="28"/>
    <s v="GDICA-128"/>
    <s v="923402808909"/>
    <m/>
    <s v="HOUSE NO 55,MUHALLA BASTAMI ROAD SAMNA BAD STREET NO 6,LAHORE"/>
    <s v="khanwarisha161@gmail.com"/>
    <s v="01 Sep 2026"/>
    <m/>
    <s v="Enrolled Registered Student"/>
    <n v="50000"/>
    <x v="1"/>
    <d v="2026-09-01T00:00:00"/>
    <x v="0"/>
    <x v="0"/>
    <n v="36"/>
  </r>
  <r>
    <n v="6280"/>
    <s v="15007391"/>
    <s v="GDICA1281509"/>
    <s v="FARHAT FATIMA"/>
    <s v="MUHAMMAD SAEED"/>
    <s v="35202-7220807-2"/>
    <s v="15"/>
    <x v="0"/>
    <x v="28"/>
    <s v="GDICA-128"/>
    <s v="923024120663"/>
    <m/>
    <s v="HOUSE NO10.ANWAR STREET NO70,ZAILDAR ROAD ICHARA,LAHORE"/>
    <s v="muhammadsaeed2406@gmail.com"/>
    <s v="01 Sep 2026"/>
    <m/>
    <s v="Enrolled Registered Student"/>
    <n v="50000"/>
    <x v="1"/>
    <d v="2026-09-01T00:00:00"/>
    <x v="0"/>
    <x v="0"/>
    <n v="36"/>
  </r>
  <r>
    <n v="6281"/>
    <s v="15007401"/>
    <s v="GDICA1281510"/>
    <s v="FATIMA-TUL-ZAHRA"/>
    <s v="MUHAMMAD AKMAL"/>
    <s v="35202-4737361-2"/>
    <s v="15"/>
    <x v="0"/>
    <x v="28"/>
    <s v="GDICA-128"/>
    <s v="923074254897"/>
    <m/>
    <s v="HOUSE NO3, AZEEM STREET HYDERPARK ISLAMPURA ,LAHORE"/>
    <s v="arxlan62@gmail.com"/>
    <s v="01 Sep 2026"/>
    <m/>
    <s v="Enrolled Registered Student"/>
    <n v="50000"/>
    <x v="1"/>
    <d v="2026-09-01T00:00:00"/>
    <x v="0"/>
    <x v="0"/>
    <n v="36"/>
  </r>
  <r>
    <n v="6282"/>
    <s v="15007409"/>
    <s v="GDICA1281511"/>
    <s v="MUHAMMAD TAHA"/>
    <s v="MUHAMMAD IMRAN"/>
    <s v="35201-9354123-7"/>
    <s v="15"/>
    <x v="0"/>
    <x v="28"/>
    <s v="GDICA-128"/>
    <s v="923015818646"/>
    <m/>
    <s v="HOUSE NO 171E STREET NO 11 MUHALLA HUSSNAIN ABAD LAHORE"/>
    <s v="taharajput452@gmail.com"/>
    <s v="01 Sep 2026"/>
    <m/>
    <s v="Change in Degree program /Transferred"/>
    <m/>
    <x v="0"/>
    <d v="2026-09-01T00:00:00"/>
    <x v="0"/>
    <x v="0"/>
    <n v="36"/>
  </r>
  <r>
    <n v="6283"/>
    <s v="15007418"/>
    <s v="GDICA1281512"/>
    <s v="HAANIAH KHAN"/>
    <s v="NAVEED GUL KHAN"/>
    <s v="35202-5019320-0"/>
    <s v="15"/>
    <x v="0"/>
    <x v="28"/>
    <s v="GDICA-128"/>
    <s v="923310044070"/>
    <m/>
    <s v="HOUSE NO ,5 STRET 10,SAMI TOWN ,HARBANSPURAA,LAHORE"/>
    <s v="ngk2ngk@gmail.com"/>
    <s v="01 Sep 2026"/>
    <m/>
    <s v="Enrolled Registered Student"/>
    <n v="50000"/>
    <x v="1"/>
    <d v="2026-09-01T00:00:00"/>
    <x v="0"/>
    <x v="0"/>
    <n v="36"/>
  </r>
  <r>
    <n v="6284"/>
    <s v="15007427"/>
    <s v="GDICA1281513"/>
    <s v="HASHIR USMAN"/>
    <s v="USMAN AFZAL"/>
    <s v="35202-9460409-1"/>
    <s v="15"/>
    <x v="0"/>
    <x v="28"/>
    <s v="GDICA-128"/>
    <s v="923026674731"/>
    <m/>
    <s v="HOUSE 94 C BLOCK LAHORE GARDEN HOUSEING SOCITY LAHORE"/>
    <s v="hashir @gmail.com"/>
    <s v="01 Sep 2026"/>
    <m/>
    <s v="Enrolled Registered Student"/>
    <n v="50000"/>
    <x v="1"/>
    <d v="2026-09-01T00:00:00"/>
    <x v="0"/>
    <x v="0"/>
    <n v="36"/>
  </r>
  <r>
    <n v="6285"/>
    <s v="15007432"/>
    <s v="GDICA1281514"/>
    <s v="ZAINAB"/>
    <s v="MUHAMMAD IMRAN"/>
    <s v="35202-6557283-2"/>
    <s v="15"/>
    <x v="0"/>
    <x v="28"/>
    <s v="GDICA-128"/>
    <s v="923274857916"/>
    <m/>
    <s v="HOUSE NO 3 STREET NO 1 SHADRA LAHORE"/>
    <s v="nusratbano17@gmail.com"/>
    <s v="01 Sep 2026"/>
    <m/>
    <s v="Enrolled Registered Student"/>
    <n v="50000"/>
    <x v="1"/>
    <d v="2026-09-01T00:00:00"/>
    <x v="0"/>
    <x v="0"/>
    <n v="36"/>
  </r>
  <r>
    <n v="6286"/>
    <s v="15007441"/>
    <s v="GDICA1281515"/>
    <s v="ALI IQBAL"/>
    <s v="MUHAMMAD IQBAL"/>
    <s v="35102-6350122-7"/>
    <s v="15"/>
    <x v="0"/>
    <x v="28"/>
    <s v="GDICA-128"/>
    <s v="923208495151"/>
    <m/>
    <s v="HOUSE NO 37 ALI TOWN LAHORE"/>
    <s v="itsmealiiqbal@gmail.com"/>
    <s v="01 Sep 2026"/>
    <m/>
    <s v="Enrolled Registered Student"/>
    <n v="50000"/>
    <x v="1"/>
    <d v="2026-09-01T00:00:00"/>
    <x v="0"/>
    <x v="0"/>
    <n v="36"/>
  </r>
  <r>
    <n v="6287"/>
    <s v="15007470"/>
    <s v="GDICA1281516"/>
    <s v="FAIQA SOHAIL"/>
    <s v="MIAN SOHAIL TIPU"/>
    <s v="35201-5488427-6"/>
    <s v="15"/>
    <x v="0"/>
    <x v="28"/>
    <s v="GDICA-128"/>
    <s v="923256605307"/>
    <m/>
    <s v="TIPU MAZAL, HOUSE NO 16-B, STREET NO 40 JAVED STREET, MUHALLA MUSTAFA ABAD, LAHORE CANTT DISTRICT LAHORE."/>
    <s v="faiqasohail10@gmail.com"/>
    <s v="01 Sep 2026"/>
    <m/>
    <s v="Enrolled Registered Student"/>
    <n v="50000"/>
    <x v="1"/>
    <d v="2026-09-01T00:00:00"/>
    <x v="0"/>
    <x v="0"/>
    <n v="36"/>
  </r>
  <r>
    <n v="6288"/>
    <s v="15007474"/>
    <s v="GDICA1281517"/>
    <s v="SAFI ULLAH MIR"/>
    <s v="SAJID MIR"/>
    <s v="34201-9310533-3"/>
    <s v="15"/>
    <x v="0"/>
    <x v="28"/>
    <s v="GDICA-128"/>
    <s v="923494116957"/>
    <m/>
    <s v="HOUSE NO 58,BLOCK E, WHADAT COLONY, LAHORE"/>
    <s v="abdulllahmir474@gmail.com"/>
    <s v="01 Sep 2026"/>
    <m/>
    <s v="Enrolled Registered Student"/>
    <n v="50000"/>
    <x v="1"/>
    <d v="2026-09-01T00:00:00"/>
    <x v="0"/>
    <x v="0"/>
    <n v="36"/>
  </r>
  <r>
    <n v="6289"/>
    <s v="15007481"/>
    <s v="GDICA1281518"/>
    <s v="ALI HAMZA ISHFAQ"/>
    <s v="ISHFAQ ASGHAR"/>
    <s v="35202-5778121-9"/>
    <s v="15"/>
    <x v="0"/>
    <x v="28"/>
    <s v="GDICA-128"/>
    <s v="923034611754"/>
    <m/>
    <s v="HOUSE NO16, STREET NO2, MOHALLAHA CHOWNK NORANIAN NEW SHALIMAR ROAD"/>
    <s v="sajalkhann11@gmail.com"/>
    <s v="01 Sep 2026"/>
    <m/>
    <s v="Enrolled Registered Student"/>
    <n v="50000"/>
    <x v="1"/>
    <d v="2026-09-01T00:00:00"/>
    <x v="0"/>
    <x v="0"/>
    <n v="36"/>
  </r>
  <r>
    <n v="6290"/>
    <s v="15007483"/>
    <s v="GDICA1281519"/>
    <s v="UMAIMA ADIL"/>
    <s v="ADIL HUSSAIN"/>
    <s v="35202-0218221-6"/>
    <s v="15"/>
    <x v="0"/>
    <x v="28"/>
    <s v="GDICA-128"/>
    <s v="923060455899"/>
    <m/>
    <s v="13 PAK ST, ISLAMABAD COLONY, SAMNABAD LAHORE."/>
    <s v="sobiaadil4224@gmail.com"/>
    <s v="02 Sep 2026"/>
    <m/>
    <s v="Enrolled Registered Student"/>
    <n v="50000"/>
    <x v="1"/>
    <d v="2026-09-02T00:00:00"/>
    <x v="0"/>
    <x v="0"/>
    <n v="36"/>
  </r>
  <r>
    <n v="6291"/>
    <s v="15007484"/>
    <s v="GDICA1281520"/>
    <s v="MUNEEBA SADIQ"/>
    <s v="MUHAMMAD SADIQ"/>
    <s v="35202-7727371-6"/>
    <s v="15"/>
    <x v="0"/>
    <x v="28"/>
    <s v="GDICA-128"/>
    <s v="923024005066"/>
    <m/>
    <s v="13 PAK ST, ISLAMABAD COLONY, SAMNABAD LAHORE."/>
    <s v="muneebasadiq295@gmail.com"/>
    <s v="02 Sep 2026"/>
    <m/>
    <s v="Enrolled Registered Student"/>
    <n v="50000"/>
    <x v="1"/>
    <d v="2026-09-02T00:00:00"/>
    <x v="0"/>
    <x v="0"/>
    <n v="36"/>
  </r>
  <r>
    <n v="6292"/>
    <s v="15007490"/>
    <s v="GDICA1281521"/>
    <s v="ABDUL REHMAN"/>
    <s v="SARDAR ALI"/>
    <s v="35301-7555224-3"/>
    <s v="15"/>
    <x v="0"/>
    <x v="28"/>
    <s v="GDICA-128"/>
    <s v="923314801206"/>
    <m/>
    <s v="KOT SATYA, POST OFFICE HUJRA SHAH MUQEEM KHURL KALAN, TEHSIL DEEPALPUR, DISTRICT OKARA."/>
    <s v="sardarabdulrahman@gmail.com"/>
    <s v="05 Sep 2026"/>
    <m/>
    <s v="Enrolled Registered Student"/>
    <m/>
    <x v="0"/>
    <d v="2026-09-05T00:00:00"/>
    <x v="0"/>
    <x v="0"/>
    <n v="36"/>
  </r>
  <r>
    <n v="6293"/>
    <s v="15007534"/>
    <s v="GDICA1281522"/>
    <s v="HANNAN ALI"/>
    <s v="MUHAMMAD SAEED BHATTI"/>
    <s v="35202-4891142-3"/>
    <s v="15"/>
    <x v="0"/>
    <x v="28"/>
    <s v="GDICA-128"/>
    <s v="923137436487"/>
    <m/>
    <s v="HOUSE NO 727,BLOCK-A ,2 MOHALLA CHINA ,SCHEME GUJJARPURA LAHORE"/>
    <s v="hannan785saeed@gmail.com"/>
    <s v="08 Sep 2026"/>
    <m/>
    <s v="Enrolled Registered Student"/>
    <n v="50000"/>
    <x v="1"/>
    <d v="2026-09-08T00:00:00"/>
    <x v="0"/>
    <x v="0"/>
    <n v="37"/>
  </r>
  <r>
    <n v="6294"/>
    <s v="15007549"/>
    <s v="GDICA1281523"/>
    <s v="HAFSA AFTAB"/>
    <s v="AFTAB AHMAD"/>
    <s v="35202-0951434-6"/>
    <s v="15"/>
    <x v="0"/>
    <x v="28"/>
    <s v="GDICA-128"/>
    <s v="923245869854"/>
    <m/>
    <s v="EJAZ STREET, HOUSE NO-57A, MUHALLAH TAUHEED PARK MULTAN ROAD,LAHORE"/>
    <s v="hafsaaftab007@gmail.com"/>
    <s v="12 Sep 2026"/>
    <m/>
    <s v="Enrolled Registered Student"/>
    <n v="50000"/>
    <x v="1"/>
    <d v="2026-09-12T00:00:00"/>
    <x v="0"/>
    <x v="0"/>
    <n v="37"/>
  </r>
  <r>
    <n v="6295"/>
    <s v="15006632"/>
    <s v="GDICA1291501"/>
    <s v="AQSA HAFEEZ"/>
    <s v="ABDUL HAFEEZ"/>
    <s v="35202-2715473-8"/>
    <s v="15"/>
    <x v="0"/>
    <x v="28"/>
    <s v="GDICA-129"/>
    <s v="923038476316"/>
    <m/>
    <s v="ALHAMMD PARK PHASE 3 NEAR MARKZAR LAHORE"/>
    <s v="aqsa123@gmail.com"/>
    <s v="14 Sep 2026"/>
    <m/>
    <s v="Enrolled Registered Student"/>
    <m/>
    <x v="0"/>
    <d v="2026-09-14T00:00:00"/>
    <x v="0"/>
    <x v="0"/>
    <n v="38"/>
  </r>
  <r>
    <n v="6296"/>
    <s v="15002660"/>
    <s v="GDICA491501"/>
    <s v="MUHAMMAD JUNAID ARIF"/>
    <s v="MUHAMMAD ARIF"/>
    <s v="3840337003529"/>
    <s v="15"/>
    <x v="0"/>
    <x v="28"/>
    <s v="GDICA-49"/>
    <s v="923013964595"/>
    <m/>
    <s v="NEAR KAREEM BIBI HOSPITAL STREET NO 1 MAHLA CHAH JAHANGIRI WALA, CHINIOT"/>
    <s v="AWAN3299@GMAIL.COM"/>
    <s v="11 Dec 2023"/>
    <m/>
    <s v="Course Completed"/>
    <m/>
    <x v="0"/>
    <d v="2023-12-11T00:00:00"/>
    <x v="21"/>
    <x v="3"/>
    <n v="51"/>
  </r>
  <r>
    <n v="6297"/>
    <s v="15002661"/>
    <s v="GDICA491502"/>
    <s v="SOBAAN ALI SAULEH"/>
    <s v="MUHAMMAD ALI SAULEH"/>
    <s v="35201-1462806-9"/>
    <s v="15"/>
    <x v="0"/>
    <x v="28"/>
    <s v="GDICA-49"/>
    <s v="923314413443"/>
    <s v="3004387377"/>
    <s v="ASKARI 11 SECTOR C BULDING 55 APPARTMENT NO 3 BADIAN ROAD LAHORE"/>
    <s v="sobaanali34@gmail.com"/>
    <s v="11 Dec 2023"/>
    <m/>
    <s v="Course Completed"/>
    <m/>
    <x v="0"/>
    <d v="2023-12-11T00:00:00"/>
    <x v="21"/>
    <x v="3"/>
    <n v="51"/>
  </r>
  <r>
    <n v="6298"/>
    <s v="15002662"/>
    <s v="GDICA491503"/>
    <s v="SADAF IFTIKHAR"/>
    <s v="IFTIKHAR AHMAD"/>
    <s v="35201-832448-6"/>
    <s v="15"/>
    <x v="0"/>
    <x v="28"/>
    <s v="GDICA-49"/>
    <s v="923085062024"/>
    <m/>
    <s v="HOUSE NO 75/B MUHALA GULSHAN SHALIMAR SACEEM LAHORE CANTT"/>
    <s v="sadafiftikhar6789@gmail.com"/>
    <s v="11 Dec 2023"/>
    <m/>
    <s v="Course Completed"/>
    <m/>
    <x v="0"/>
    <d v="2023-12-11T00:00:00"/>
    <x v="21"/>
    <x v="3"/>
    <n v="51"/>
  </r>
  <r>
    <n v="6299"/>
    <s v="15002663"/>
    <s v="GDICA491504"/>
    <s v="AREEJ HIJAB"/>
    <s v="NOUMAN ANJUM"/>
    <s v="3520171447370"/>
    <s v="15"/>
    <x v="0"/>
    <x v="28"/>
    <s v="GDICA-49"/>
    <s v="923240505802"/>
    <m/>
    <s v="MIAN GHULAM NABI PARK MUSLIMABAD MUGHALPURA LAHORE"/>
    <s v="areejhijab2@gmail.com"/>
    <s v="11 Dec 2023"/>
    <m/>
    <s v="Degree Awarded"/>
    <m/>
    <x v="0"/>
    <d v="2023-12-11T00:00:00"/>
    <x v="21"/>
    <x v="3"/>
    <n v="51"/>
  </r>
  <r>
    <n v="6300"/>
    <s v="15002664"/>
    <s v="GDICA491505"/>
    <s v="ANEEL ARIF"/>
    <s v="ARIF BASHIR"/>
    <s v="35202-2419430-3"/>
    <s v="15"/>
    <x v="0"/>
    <x v="28"/>
    <s v="GDICA-49"/>
    <s v="92124380973"/>
    <s v="03244664432"/>
    <s v="TEMPAL ROAD SHADAB COLONY"/>
    <s v="arifbashir@gmail.com"/>
    <s v="11 Dec 2023"/>
    <m/>
    <s v="Course Completed"/>
    <m/>
    <x v="0"/>
    <d v="2023-12-11T00:00:00"/>
    <x v="21"/>
    <x v="3"/>
    <n v="51"/>
  </r>
  <r>
    <n v="6301"/>
    <s v="15002665"/>
    <s v="GDICA491506"/>
    <s v="NABEELA TARIQ"/>
    <s v="TARIQ MEHMOOD"/>
    <s v="35201-0288536-8"/>
    <s v="15"/>
    <x v="0"/>
    <x v="28"/>
    <s v="GDICA-49"/>
    <s v="923231486810"/>
    <s v="3004162291"/>
    <s v="BARKI ROAD HOUSE NO 501 STREET  NO 15 , STREET EMPERIAL GARDEN PARAGON CITY LAHORE CANTT DISTRICT LAHORE"/>
    <s v="nabeelatariq428@gmail.com"/>
    <s v="11 Dec 2023"/>
    <m/>
    <s v="Course Completed"/>
    <n v="71800"/>
    <x v="1"/>
    <d v="2023-12-11T00:00:00"/>
    <x v="21"/>
    <x v="3"/>
    <n v="51"/>
  </r>
  <r>
    <n v="6302"/>
    <s v="15002666"/>
    <s v="GDICA491507"/>
    <s v="ARSLAN TARIQ"/>
    <s v="TARIQ SAEED"/>
    <s v="35202-3329529-7"/>
    <s v="15"/>
    <x v="0"/>
    <x v="28"/>
    <s v="GDICA-49"/>
    <s v="923234414485"/>
    <m/>
    <s v="HOUSE NO 7 STREET 18 HAKEEM STREET MUHALA SADI PARK MAZANG LAHORE"/>
    <s v="adxtigerking@gmail.com"/>
    <s v="11 Dec 2023"/>
    <m/>
    <s v="Course Completed"/>
    <m/>
    <x v="0"/>
    <d v="2023-12-11T00:00:00"/>
    <x v="21"/>
    <x v="3"/>
    <n v="51"/>
  </r>
  <r>
    <n v="6303"/>
    <s v="15002667"/>
    <s v="GDICA491508"/>
    <s v="WAJEEHA RIAZ"/>
    <s v="MUAHMMAD RIAZ"/>
    <s v="36202-5174762-2"/>
    <s v="15"/>
    <x v="0"/>
    <x v="28"/>
    <s v="GDICA-49"/>
    <s v="923338511258"/>
    <m/>
    <s v="HOUSE NO 30, RASHEED STREET MANSORA BAZAR LAHORE"/>
    <s v="muhammadriazwajeehariaz@gmail.com"/>
    <s v="11 Dec 2023"/>
    <m/>
    <s v="Suspend"/>
    <m/>
    <x v="0"/>
    <d v="2023-12-11T00:00:00"/>
    <x v="21"/>
    <x v="3"/>
    <n v="51"/>
  </r>
  <r>
    <n v="6304"/>
    <s v="15002668"/>
    <s v="GDICA491509"/>
    <s v="FATIMA JAMEEL"/>
    <s v="JAMEEL UR REHMAN"/>
    <s v="3520248534182"/>
    <s v="15"/>
    <x v="0"/>
    <x v="28"/>
    <s v="GDICA-49"/>
    <s v="923084665954"/>
    <m/>
    <s v="708 E1 JOHAR TOWN LAHORE"/>
    <s v="FATIMAJAMIL496@GMAIL.COM"/>
    <s v="11 Dec 2023"/>
    <m/>
    <s v="Degree Awarded"/>
    <m/>
    <x v="0"/>
    <d v="2023-12-11T00:00:00"/>
    <x v="21"/>
    <x v="3"/>
    <n v="51"/>
  </r>
  <r>
    <n v="6305"/>
    <s v="15002669"/>
    <s v="GDICA491510"/>
    <s v="ZEESHAN AHMAD"/>
    <s v="MUHAMMAD LUQMAN"/>
    <s v="35303-4235301-3"/>
    <s v="15"/>
    <x v="0"/>
    <x v="28"/>
    <s v="GDICA-49"/>
    <s v="923174471565"/>
    <s v="3174471565"/>
    <s v="HOUSE D245 KAPCO COLONY KOTADUH"/>
    <s v="zeeshannahmadofficial@gmail.com"/>
    <s v="11 Dec 2023"/>
    <s v="35303-4235301-3"/>
    <s v="Degree Awarded"/>
    <m/>
    <x v="0"/>
    <d v="2023-12-11T00:00:00"/>
    <x v="21"/>
    <x v="3"/>
    <n v="51"/>
  </r>
  <r>
    <n v="6306"/>
    <s v="15002670"/>
    <s v="GDICA491511"/>
    <s v="SYED MUHAMMAD HAMZA WAQAR"/>
    <s v="SYED MUHAMMAD AHMAD WAQAR"/>
    <s v="31202-114201-3"/>
    <s v="15"/>
    <x v="0"/>
    <x v="28"/>
    <s v="GDICA-49"/>
    <s v="923018689690"/>
    <m/>
    <s v="HOUSE NO VI-1883, STREET NO 02, MUHALA SHAHDRA BAHAWALPUR"/>
    <s v="hamzawaqar6900@gmail.com"/>
    <s v="11 Dec 2023"/>
    <m/>
    <s v="Course Completed"/>
    <m/>
    <x v="0"/>
    <d v="2023-12-11T00:00:00"/>
    <x v="21"/>
    <x v="3"/>
    <n v="51"/>
  </r>
  <r>
    <n v="6307"/>
    <s v="15002671"/>
    <s v="GDICA491512"/>
    <s v="MASHHOOD KHALID"/>
    <s v="KHALID MAHMOOD"/>
    <s v="31102-8572598-5"/>
    <s v="15"/>
    <x v="0"/>
    <x v="28"/>
    <s v="GDICA-49"/>
    <s v="923094439433"/>
    <s v="3094439433"/>
    <s v="HOUSE NO 363 AL HAMAD COLONY NEELUM BLOCK ALLAMA IQBAL TOWN LAHORE"/>
    <s v="mashhoodkhalid409@gmail.com"/>
    <s v="11 Dec 2023"/>
    <m/>
    <s v="Course Completed"/>
    <m/>
    <x v="0"/>
    <d v="2023-12-11T00:00:00"/>
    <x v="21"/>
    <x v="3"/>
    <n v="51"/>
  </r>
  <r>
    <n v="6308"/>
    <s v="15002672"/>
    <s v="GDICA491513"/>
    <s v="MUHAMMAD AFZAL"/>
    <s v="MUHAMMAD ANWAR"/>
    <s v="35202-9151919-5"/>
    <s v="15"/>
    <x v="0"/>
    <x v="28"/>
    <s v="GDICA-49"/>
    <s v="923235183151"/>
    <m/>
    <s v="HOUSE NO. 2, BLOCK 15 , SODIWAL COLONY MULTAN ROAD LAHORE"/>
    <s v="JOKEROFFICIAL559@GMAIL.COM"/>
    <s v="11 Dec 2023"/>
    <m/>
    <s v="Course Completed"/>
    <m/>
    <x v="0"/>
    <d v="2023-12-11T00:00:00"/>
    <x v="21"/>
    <x v="3"/>
    <n v="51"/>
  </r>
  <r>
    <n v="6309"/>
    <s v="15002673"/>
    <s v="GDICA491514"/>
    <s v="SIDRA ASLAM"/>
    <s v="MUHAMMAD ASLAM"/>
    <s v="35201-7979004-8"/>
    <s v="15"/>
    <x v="0"/>
    <x v="28"/>
    <s v="GDICA-49"/>
    <s v="923044571875"/>
    <s v="3044571875"/>
    <s v="MUGHALPURA ESA COLONY HOUSE NO 178 LAHORE CANNT"/>
    <s v="sidraaslam913@gmail.com"/>
    <s v="11 Dec 2023"/>
    <m/>
    <s v="Course Completed"/>
    <m/>
    <x v="0"/>
    <d v="2023-12-11T00:00:00"/>
    <x v="21"/>
    <x v="3"/>
    <n v="51"/>
  </r>
  <r>
    <n v="6310"/>
    <s v="15002695"/>
    <s v="GDICA491515"/>
    <s v="MUJAHID IMRAN"/>
    <s v="ATTA MUHAMMAD SHAH"/>
    <s v="33302-1428549-5"/>
    <s v="15"/>
    <x v="0"/>
    <x v="28"/>
    <s v="GDICA-49"/>
    <s v="923438006336"/>
    <s v="3442599203"/>
    <s v="CHAK 724 G.B KAMALIA  T.T SINGH"/>
    <s v="mujahidimran169@gmail.com"/>
    <s v="11 Dec 2023"/>
    <m/>
    <s v="Change in Degree program /Transferred"/>
    <m/>
    <x v="0"/>
    <d v="2023-12-11T00:00:00"/>
    <x v="21"/>
    <x v="3"/>
    <n v="51"/>
  </r>
  <r>
    <n v="6311"/>
    <s v="15002674"/>
    <s v="GDICA501501"/>
    <s v="TALHA SAEED"/>
    <s v="SAEED ASGHAR"/>
    <s v="33301-3347293-9"/>
    <s v="15"/>
    <x v="0"/>
    <x v="28"/>
    <s v="GDICA-50"/>
    <s v="923464843128"/>
    <m/>
    <s v="HOUSE NO 197, MAIN ROAD B-O-R, JOHAR TOWN LAHORE"/>
    <s v="talhasaeed2050@gmail.com"/>
    <s v="11 Dec 2023"/>
    <m/>
    <s v="Course Completed"/>
    <n v="82700"/>
    <x v="1"/>
    <d v="2023-12-11T00:00:00"/>
    <x v="21"/>
    <x v="3"/>
    <n v="51"/>
  </r>
  <r>
    <n v="6312"/>
    <s v="15002675"/>
    <s v="GDICA501502"/>
    <s v="ABDUL MASAWAR ABBAS"/>
    <s v="FAKHAR ABBAS"/>
    <s v="3520246524719"/>
    <s v="15"/>
    <x v="0"/>
    <x v="28"/>
    <s v="GDICA-50"/>
    <s v="9203231487472"/>
    <m/>
    <s v="MACHAS FACTORY, ST#1, H#10. SHADARAH, LAHORE."/>
    <s v="mussawer19994@gmail.com"/>
    <s v="11 Dec 2023"/>
    <m/>
    <s v="Course Completed"/>
    <n v="21000"/>
    <x v="1"/>
    <d v="2023-12-11T00:00:00"/>
    <x v="21"/>
    <x v="3"/>
    <n v="51"/>
  </r>
  <r>
    <n v="6313"/>
    <s v="15002676"/>
    <s v="GDICA501503"/>
    <s v="ALI AKBAR"/>
    <s v="HASSAN RAZA"/>
    <s v="35202-7652311-9"/>
    <s v="15"/>
    <x v="0"/>
    <x v="28"/>
    <s v="GDICA-50"/>
    <s v="923340492114"/>
    <m/>
    <s v="EDEN PALACE VILAS HOUSE 50 STREET 3 RAIWINDROAD LAHORE"/>
    <s v="aliakbr45@gmail.com"/>
    <s v="11 Dec 2023"/>
    <m/>
    <s v="Degree Awarded"/>
    <m/>
    <x v="0"/>
    <d v="2023-12-11T00:00:00"/>
    <x v="21"/>
    <x v="3"/>
    <n v="51"/>
  </r>
  <r>
    <n v="6314"/>
    <s v="15002677"/>
    <s v="GDICA501504"/>
    <s v="EMAN BASHARAT"/>
    <s v="SYED BASHARAT HUSSAIN SABRI"/>
    <s v="35202-4103898-4"/>
    <s v="15"/>
    <x v="0"/>
    <x v="28"/>
    <s v="GDICA-50"/>
    <s v="923004578929"/>
    <m/>
    <s v="HOUSE NO 11 BLOCK A/3 PUNJAB SOCIETY COLLOGE ROAD TOWNSHIP"/>
    <s v="basharate158@gmail.com"/>
    <s v="11 Dec 2023"/>
    <m/>
    <s v="Degree Awarded"/>
    <m/>
    <x v="0"/>
    <d v="2023-12-11T00:00:00"/>
    <x v="21"/>
    <x v="3"/>
    <n v="51"/>
  </r>
  <r>
    <n v="6315"/>
    <s v="15002678"/>
    <s v="GDICA501505"/>
    <s v="AREEBA"/>
    <s v="TALLAT KARIM"/>
    <s v="35403-6437059-8"/>
    <s v="15"/>
    <x v="0"/>
    <x v="28"/>
    <s v="GDICA-50"/>
    <s v="923307036925"/>
    <m/>
    <s v="HOUSE NO 333 STREET A1 PUNJAB SOCIETY PAHSE 01 LAHORE"/>
    <s v="areebatallat77@gmail.com"/>
    <s v="11 Dec 2023"/>
    <m/>
    <s v="Course Completed"/>
    <m/>
    <x v="0"/>
    <d v="2023-12-11T00:00:00"/>
    <x v="21"/>
    <x v="3"/>
    <n v="51"/>
  </r>
  <r>
    <n v="6316"/>
    <s v="15002679"/>
    <s v="GDICA501506"/>
    <s v="MUHAMMAD UMAR HAYAT KHAN"/>
    <s v="MUHAMMAD SAJJAD KHAN"/>
    <s v="36303-9490978-3"/>
    <s v="15"/>
    <x v="0"/>
    <x v="28"/>
    <s v="GDICA-50"/>
    <s v="923146929544"/>
    <m/>
    <s v="HOUSE NO 01/STREET GULSHAN OPISITE H4 WABDA TOWN PHASE 01 LAHORE"/>
    <s v="umaryousafzai2000@gmail.com"/>
    <s v="11 Dec 2023"/>
    <m/>
    <s v="Degree Awarded"/>
    <m/>
    <x v="0"/>
    <d v="2023-12-11T00:00:00"/>
    <x v="21"/>
    <x v="3"/>
    <n v="51"/>
  </r>
  <r>
    <n v="6317"/>
    <s v="15002680"/>
    <s v="GDICA501507"/>
    <s v="HAMZA ANWAR"/>
    <s v="ANWAR JAMAL"/>
    <s v="3520170931506"/>
    <s v="15"/>
    <x v="0"/>
    <x v="28"/>
    <s v="GDICA-50"/>
    <s v="923234607059"/>
    <m/>
    <s v="HOUSE NO 21-B STREET NO 51 MUSHTFAHABAD LAHORE CANTT"/>
    <s v="hamzaanwar506@gmail.com"/>
    <s v="11 Dec 2023"/>
    <m/>
    <s v="Degree Awarded"/>
    <n v="62500"/>
    <x v="2"/>
    <d v="2023-12-11T00:00:00"/>
    <x v="21"/>
    <x v="3"/>
    <n v="51"/>
  </r>
  <r>
    <n v="6318"/>
    <s v="15002681"/>
    <s v="GDICA501508"/>
    <s v="ARFA FAISAL"/>
    <s v="FAISAL SABAR"/>
    <s v="35201-5497422-2"/>
    <s v="15"/>
    <x v="0"/>
    <x v="28"/>
    <s v="GDICA-50"/>
    <s v="923366501234"/>
    <s v="3366501234"/>
    <s v="HOUSE NO 29-K PHASE 1 DHA LAHORE"/>
    <s v="arfafaisal62@gmail.com"/>
    <s v="11 Dec 2023"/>
    <m/>
    <s v="Degree Awarded"/>
    <m/>
    <x v="0"/>
    <d v="2023-12-11T00:00:00"/>
    <x v="21"/>
    <x v="3"/>
    <n v="51"/>
  </r>
  <r>
    <n v="6319"/>
    <s v="15002682"/>
    <s v="GDICA501509"/>
    <s v="EMAN ASIF"/>
    <s v="MUHAMMAD ASIF"/>
    <s v="35102-1651805-0"/>
    <s v="15"/>
    <x v="0"/>
    <x v="28"/>
    <s v="GDICA-50"/>
    <s v="923075471054"/>
    <m/>
    <s v="AG Printers, Alshair Market Raiwind Road manga Mandi, Lahore."/>
    <s v="asifeman477@gmail.com"/>
    <s v="11 Dec 2023"/>
    <s v="35102-1593125-7"/>
    <s v="Degree Awarded"/>
    <n v="35600"/>
    <x v="1"/>
    <d v="2023-12-11T00:00:00"/>
    <x v="21"/>
    <x v="3"/>
    <n v="51"/>
  </r>
  <r>
    <n v="6320"/>
    <s v="15002683"/>
    <s v="GDICA501510"/>
    <s v="HAMMAD ALI"/>
    <s v="MIRAJ DIN"/>
    <s v="35202-9702172-7"/>
    <s v="15"/>
    <x v="0"/>
    <x v="28"/>
    <s v="GDICA-50"/>
    <s v="923091422988"/>
    <m/>
    <s v="HOUSE NO. 23, STREET NO. 1 , AHATA SHEKIKH SARDAR GARI SHAHO LAHORE"/>
    <s v="0309142298H@GMAIL.COM"/>
    <s v="11 Dec 2023"/>
    <m/>
    <s v="Course Completed"/>
    <m/>
    <x v="0"/>
    <d v="2023-12-11T00:00:00"/>
    <x v="21"/>
    <x v="3"/>
    <n v="51"/>
  </r>
  <r>
    <n v="6321"/>
    <s v="15002684"/>
    <s v="GDICA501511"/>
    <s v="SHEHROOZ ASHRAF"/>
    <s v="MOHAMMAD ASHRAF"/>
    <s v="51602-9120406-9"/>
    <s v="15"/>
    <x v="0"/>
    <x v="28"/>
    <s v="GDICA-50"/>
    <s v="923335526608"/>
    <m/>
    <s v="BLOCK 15 DEFENCE 2 FLAT NO G01 ISLAMABAD"/>
    <s v="sajjadpirzada@hotmail.com"/>
    <s v="11 Dec 2023"/>
    <m/>
    <s v="Degree Awarded"/>
    <n v="58800"/>
    <x v="2"/>
    <d v="2023-12-11T00:00:00"/>
    <x v="21"/>
    <x v="3"/>
    <n v="51"/>
  </r>
  <r>
    <n v="6322"/>
    <s v="15002685"/>
    <s v="GDICA501512"/>
    <s v="MUHAMMAD AWAIS JAFAR"/>
    <s v="MUHAMMAD JAFAR ALI"/>
    <s v="35201-2003262-3"/>
    <s v="15"/>
    <x v="0"/>
    <x v="28"/>
    <s v="GDICA-50"/>
    <s v="923442472299"/>
    <s v="3442472299"/>
    <s v="CHAK IBRAHIM BASEER PUR TEHSIEL DAIPALPUR DISTRICT OKARA"/>
    <s v="ss2472299@gmail.com"/>
    <s v="11 Dec 2023"/>
    <m/>
    <s v="Degree Awarded"/>
    <n v="39600"/>
    <x v="1"/>
    <d v="2023-12-11T00:00:00"/>
    <x v="21"/>
    <x v="3"/>
    <n v="51"/>
  </r>
  <r>
    <n v="6323"/>
    <s v="15002686"/>
    <s v="GDICA501513"/>
    <s v="HADI AHMED BHATTI"/>
    <s v="SHERJEEL AHMED BHATTI"/>
    <s v="35202-1576120-7"/>
    <s v="15"/>
    <x v="0"/>
    <x v="28"/>
    <s v="GDICA-50"/>
    <s v="923316541808"/>
    <m/>
    <s v="HOUSE NO14 STREET NO 09 SADIQ GARISHOW LAHORE"/>
    <s v="hadiahmedbhatti786@gmail.com"/>
    <s v="11 Dec 2023"/>
    <m/>
    <s v="Course Completed"/>
    <m/>
    <x v="0"/>
    <d v="2023-12-11T00:00:00"/>
    <x v="21"/>
    <x v="3"/>
    <n v="51"/>
  </r>
  <r>
    <n v="6324"/>
    <s v="15002687"/>
    <s v="GDICA501514"/>
    <s v="MUHAMMAD HASSAN ALI KHAN"/>
    <s v="IMRAN ALI KHAN"/>
    <s v="35202-8249771-3"/>
    <s v="15"/>
    <x v="0"/>
    <x v="28"/>
    <s v="GDICA-50"/>
    <s v="923164609116"/>
    <m/>
    <s v="HOUSE NO 33 STREET NO 04 ROYAL GARDEN NEAR PRIMER AMERICAN SCHOOL"/>
    <s v="haxanalikh@gmail.com"/>
    <s v="11 Dec 2023"/>
    <m/>
    <s v="Course Completed"/>
    <n v="31800"/>
    <x v="1"/>
    <d v="2023-12-11T00:00:00"/>
    <x v="21"/>
    <x v="3"/>
    <n v="51"/>
  </r>
  <r>
    <n v="6325"/>
    <s v="15002688"/>
    <s v="GDICA501515"/>
    <s v="HAMAYUN RIAZ"/>
    <s v="MUHAMMAD RIAZ"/>
    <s v="38401-2378792-3"/>
    <s v="15"/>
    <x v="0"/>
    <x v="28"/>
    <s v="GDICA-50"/>
    <s v="923417062285"/>
    <m/>
    <s v="BLOCK No 122 AL HAMD GARDEN SHEIKUPURA ROAD LHR"/>
    <s v="hamayunarain26@gmail.com"/>
    <s v="11 Dec 2023"/>
    <m/>
    <s v="Degree Awarded"/>
    <m/>
    <x v="0"/>
    <d v="2023-12-11T00:00:00"/>
    <x v="21"/>
    <x v="3"/>
    <n v="51"/>
  </r>
  <r>
    <n v="6326"/>
    <s v="15002689"/>
    <s v="GDICA501516"/>
    <s v="HAFIZA SUMBAL FAROOQI"/>
    <s v="MUHAMMAD IMRAN UL HASSAN FAROOQI"/>
    <s v="35202-9409157-6"/>
    <s v="15"/>
    <x v="0"/>
    <x v="28"/>
    <s v="GDICA-50"/>
    <s v="923247088247"/>
    <m/>
    <s v="SHAHDHRAH MAIN BAZAR CHAH MIAN KALU BAIGUMKOT LAHORE"/>
    <s v="hsumbalfarooqi786@gmail.com"/>
    <s v="11 Dec 2023"/>
    <m/>
    <s v="Course Completed"/>
    <n v="15000"/>
    <x v="1"/>
    <d v="2023-12-11T00:00:00"/>
    <x v="21"/>
    <x v="3"/>
    <n v="51"/>
  </r>
  <r>
    <n v="6327"/>
    <s v="15002690"/>
    <s v="GDICA501517"/>
    <s v="AMAN EMMANUEL"/>
    <s v="EMMANUEL YOUNIS"/>
    <s v="35202-1712111-9"/>
    <s v="15"/>
    <x v="0"/>
    <x v="28"/>
    <s v="GDICA-50"/>
    <s v="923080427010"/>
    <m/>
    <s v="HOUSE NO 903 STREET NO 8/B MAKKAH COLONY GULBURG 3 LAHORE"/>
    <s v="amanemmanuel9@gmail.com"/>
    <s v="11 Dec 2023"/>
    <m/>
    <s v="Degree Awarded"/>
    <n v="46800"/>
    <x v="1"/>
    <d v="2023-12-11T00:00:00"/>
    <x v="21"/>
    <x v="3"/>
    <n v="51"/>
  </r>
  <r>
    <n v="6328"/>
    <s v="15002691"/>
    <s v="GDICA501518"/>
    <s v="MUHAMMAD ANAS"/>
    <s v="MUHAMMAD TAYYAB NAZ"/>
    <s v="35202-5800069-9"/>
    <s v="15"/>
    <x v="0"/>
    <x v="28"/>
    <s v="GDICA-50"/>
    <s v="923099485752"/>
    <s v="3214315005"/>
    <s v="HOUSE NO 69 BLOCK D GULSHAN E LAHORE"/>
    <s v="tayyabnaz@gmail.com"/>
    <s v="11 Dec 2023"/>
    <m/>
    <s v="Degree Awarded"/>
    <m/>
    <x v="0"/>
    <d v="2023-12-11T00:00:00"/>
    <x v="21"/>
    <x v="3"/>
    <n v="51"/>
  </r>
  <r>
    <n v="6329"/>
    <s v="15002692"/>
    <s v="GDICA501519"/>
    <s v="SYED ADAN AL HASSAIN NAQVI"/>
    <s v="SYED AKMAL HUSSAIN NAQVI"/>
    <s v="35202-0861197-1"/>
    <s v="15"/>
    <x v="0"/>
    <x v="28"/>
    <s v="GDICA-50"/>
    <s v="9231140300100"/>
    <s v="3230116619"/>
    <s v="HOUSE NO 22 STREET NO 50 STREET RAJPOOT ROAD WASAN PURA LAHORE"/>
    <s v="syedadannaqvi@gmail.com"/>
    <s v="11 Dec 2023"/>
    <m/>
    <s v="Course Completed"/>
    <m/>
    <x v="0"/>
    <d v="2023-12-11T00:00:00"/>
    <x v="21"/>
    <x v="3"/>
    <n v="51"/>
  </r>
  <r>
    <n v="6330"/>
    <s v="15002693"/>
    <s v="GDICA501520"/>
    <s v="HAIDER ALI"/>
    <s v="HASSAN NAWAZ"/>
    <s v="34302-0580659-3"/>
    <s v="15"/>
    <x v="0"/>
    <x v="28"/>
    <s v="GDICA-50"/>
    <s v="923440372622"/>
    <m/>
    <s v="MODEL TOWN PINDI BHATTIAN LAHORE ROAD"/>
    <s v="hb86600@gmail.com"/>
    <s v="11 Dec 2023"/>
    <m/>
    <s v="Course Completed"/>
    <n v="12000"/>
    <x v="1"/>
    <d v="2023-12-11T00:00:00"/>
    <x v="21"/>
    <x v="3"/>
    <n v="51"/>
  </r>
  <r>
    <n v="6331"/>
    <s v="15002694"/>
    <s v="GDICA501521"/>
    <s v="WANIYA WAQAS"/>
    <s v="WAQAS TANVEER"/>
    <s v="35202-6500788-4"/>
    <s v="15"/>
    <x v="0"/>
    <x v="28"/>
    <s v="GDICA-50"/>
    <s v="923097866662"/>
    <m/>
    <s v="HOUSE NO. 45, ILYAS COLONY WAHDAT ROAD LAHORE"/>
    <s v="WANIYAWAQAS1@GMAIL.COM"/>
    <s v="11 Dec 2023"/>
    <m/>
    <s v="Degree Awarded"/>
    <n v="66400"/>
    <x v="1"/>
    <d v="2023-12-11T00:00:00"/>
    <x v="21"/>
    <x v="3"/>
    <n v="51"/>
  </r>
  <r>
    <n v="6332"/>
    <s v="15002696"/>
    <s v="GDICA501522"/>
    <s v="MUHAMMAD UMAR ZULFIQAR"/>
    <s v="HAFIZ MUHAMMAD ZULFIQAR"/>
    <s v="34102-5658468-7"/>
    <s v="15"/>
    <x v="0"/>
    <x v="28"/>
    <s v="GDICA-50"/>
    <s v="923034458427"/>
    <m/>
    <s v="HOUSE NO 05 STREET NO 07 MALI PURA BAND ROAD LAHORE"/>
    <s v="uumer6351@gmail.com"/>
    <s v="11 Dec 2023"/>
    <m/>
    <s v="Course Completed"/>
    <m/>
    <x v="0"/>
    <d v="2023-12-11T00:00:00"/>
    <x v="21"/>
    <x v="3"/>
    <n v="51"/>
  </r>
  <r>
    <n v="6333"/>
    <s v="15002697"/>
    <s v="GDICA501523"/>
    <s v="RIDA BUTT"/>
    <s v="MUHAMMAD ARSHAD BUTT"/>
    <s v="35202-1853781-0"/>
    <s v="15"/>
    <x v="0"/>
    <x v="28"/>
    <s v="GDICA-50"/>
    <s v="923260777703"/>
    <m/>
    <s v="HOUSE NO 15/S 43 MAIN BAZAR KARAM NAGAR KHOKAR ROAD BADAMI BAG LAHORE"/>
    <s v="ridabutt365@gmail.com"/>
    <s v="11 Dec 2023"/>
    <m/>
    <s v="Degree Awarded"/>
    <n v="71800"/>
    <x v="1"/>
    <d v="2023-12-11T00:00:00"/>
    <x v="21"/>
    <x v="3"/>
    <n v="51"/>
  </r>
  <r>
    <n v="6334"/>
    <s v="15002698"/>
    <s v="GDICA501524"/>
    <s v="MUHAMMAD UMAIR"/>
    <s v="MUHAMMAD SARWAR"/>
    <s v="35201-8713189-5"/>
    <s v="15"/>
    <x v="0"/>
    <x v="28"/>
    <s v="GDICA-50"/>
    <s v="923220467605"/>
    <s v="3214657838"/>
    <s v="HOUSE NO 25, STREET NO 8 STREET ITHAD COLONY CHUNGI AMAR SADHU LAHORE CANTT , DISTRICT LAHORE"/>
    <s v="rehmaniumair785@gmail.com"/>
    <s v="11 Dec 2023"/>
    <m/>
    <s v="Degree Awarded"/>
    <m/>
    <x v="0"/>
    <d v="2023-12-11T00:00:00"/>
    <x v="21"/>
    <x v="3"/>
    <n v="51"/>
  </r>
  <r>
    <n v="6335"/>
    <s v="15002699"/>
    <s v="GDICA501525"/>
    <s v="ANAM SHAKEEL"/>
    <s v="SHAKEEL AHMAD"/>
    <s v="35202-5785107-6"/>
    <s v="15"/>
    <x v="0"/>
    <x v="28"/>
    <s v="GDICA-50"/>
    <s v="923204522893"/>
    <m/>
    <s v="HOUSE NO 162 STREET NO 03 RAVI BLOCK MOIZ TOWN HARBANSPURA LAHORE"/>
    <s v="anamshakeel5000@gmail.com"/>
    <s v="11 Dec 2023"/>
    <m/>
    <s v="Course Completed"/>
    <m/>
    <x v="0"/>
    <d v="2023-12-11T00:00:00"/>
    <x v="21"/>
    <x v="3"/>
    <n v="51"/>
  </r>
  <r>
    <n v="6336"/>
    <s v="15002700"/>
    <s v="GDICA501526"/>
    <s v="EESHA NAZIM"/>
    <s v="NAZIM NAWAZ"/>
    <s v="35202-9053233-5"/>
    <s v="15"/>
    <x v="0"/>
    <x v="28"/>
    <s v="GDICA-50"/>
    <s v="923164100867"/>
    <m/>
    <s v="HOUSE NO 16 ABBAS PARK SWEET HOMES MUSTFAH TOWN WAHDAT ROAD LAHORE"/>
    <s v="eeshanazim2002@gmail.com"/>
    <s v="11 Dec 2023"/>
    <m/>
    <s v="Degree Awarded"/>
    <m/>
    <x v="0"/>
    <d v="2023-12-11T00:00:00"/>
    <x v="21"/>
    <x v="3"/>
    <n v="51"/>
  </r>
  <r>
    <n v="6337"/>
    <s v="15002695"/>
    <s v="GDICA501527"/>
    <s v="MUJAHID IMRAN"/>
    <s v="ATTA MUHAMMAD SHAH"/>
    <s v="33302-1428549-5"/>
    <s v="15"/>
    <x v="0"/>
    <x v="28"/>
    <s v="GDICA-50"/>
    <s v="923438006336"/>
    <s v="3442599203"/>
    <s v="CHAK 724 G.B KAMALIA  T.T SINGH"/>
    <s v="mujahidimran169@gmail.com"/>
    <s v="02 Feb 2024"/>
    <m/>
    <s v="Degree Awarded"/>
    <m/>
    <x v="0"/>
    <d v="2024-02-02T00:00:00"/>
    <x v="54"/>
    <x v="4"/>
    <n v="5"/>
  </r>
  <r>
    <n v="6338"/>
    <s v="15000041"/>
    <s v="GDICA501528"/>
    <s v="HAFIZ MUHAMMAD SAQIB RAZA"/>
    <s v="ABID HUSSAIN"/>
    <s v="3520102453041"/>
    <s v="15"/>
    <x v="0"/>
    <x v="28"/>
    <s v="GDICA-50"/>
    <s v="923098484863"/>
    <m/>
    <s v="H#16, STREET 5, PURANI ABADI DAROGHA WALA, LAHORE."/>
    <s v="suqisaqi818@gmail.com"/>
    <s v="02 Feb 2024"/>
    <m/>
    <s v="Degree Awarded"/>
    <m/>
    <x v="0"/>
    <d v="2024-02-02T00:00:00"/>
    <x v="54"/>
    <x v="4"/>
    <n v="5"/>
  </r>
  <r>
    <n v="6339"/>
    <s v="15000015"/>
    <s v="GDICA511501"/>
    <s v="TOOBA SHOUKAT"/>
    <s v="SHOUKAT ALI ZAFAR"/>
    <s v="35200-6297373-8"/>
    <s v="15"/>
    <x v="0"/>
    <x v="28"/>
    <s v="GDICA-51"/>
    <s v="923074903549"/>
    <s v="3221018346"/>
    <s v="MUSTAFA ABAD HOUSE NO 119, STREET HABIBA COLONY DHARAM PURA LAHORE, LAHORE CANTT , DISTRICT LAHORE"/>
    <s v="toobashoukat055@gmail.com"/>
    <s v="04 Feb 2022"/>
    <m/>
    <s v="Degree Awarded"/>
    <n v="33000"/>
    <x v="1"/>
    <d v="2022-02-04T00:00:00"/>
    <x v="3"/>
    <x v="2"/>
    <n v="6"/>
  </r>
  <r>
    <n v="6340"/>
    <s v="15000026"/>
    <s v="GDICA511502"/>
    <s v="MUHAMMAD JUNAID"/>
    <s v="MUHAMMAD AMIN"/>
    <s v="3520211845311"/>
    <s v="15"/>
    <x v="0"/>
    <x v="28"/>
    <s v="GDICA-51"/>
    <s v="923001459333"/>
    <m/>
    <s v="STRAAT NO. 33, HOUSE NO. 29, MISRISHA, LAHORE."/>
    <s v="junaidamee@gmail.com"/>
    <s v="15 Feb 2022"/>
    <m/>
    <s v="withdrawal Student"/>
    <n v="76000"/>
    <x v="1"/>
    <d v="2022-02-15T00:00:00"/>
    <x v="3"/>
    <x v="2"/>
    <n v="8"/>
  </r>
  <r>
    <n v="6341"/>
    <s v="15000048"/>
    <s v="GDICA511503"/>
    <s v="MUHAMMAD MOIN MALHI"/>
    <s v="MUHAMMAD AKMAL MALHI"/>
    <s v="35201-5619713-5"/>
    <s v="15"/>
    <x v="0"/>
    <x v="28"/>
    <s v="GDICA-51"/>
    <s v="923311470156"/>
    <m/>
    <s v="HOUSE NO 107 STREET NO 01 HAJWAIRI HOUSING SEC HARBNSPURA LAHORE"/>
    <s v="moinmalhi456@mail.com"/>
    <s v="01 Mar 2022"/>
    <m/>
    <s v="Degree Awarded"/>
    <n v="33000"/>
    <x v="1"/>
    <d v="2022-03-01T00:00:00"/>
    <x v="4"/>
    <x v="2"/>
    <n v="10"/>
  </r>
  <r>
    <n v="6342"/>
    <s v="15000051"/>
    <s v="GDICA511504"/>
    <s v="MAHRUKH"/>
    <s v="TALAT MEHMOOD"/>
    <s v="36502-7289269-0"/>
    <s v="15"/>
    <x v="0"/>
    <x v="28"/>
    <s v="GDICA-51"/>
    <s v="923224899239"/>
    <m/>
    <s v="HOUSE NO 34 PHASE 01 JUDICIAL COLONY TOHKAR NIAZ BAIG"/>
    <s v="mahrukhtalat9@gmail.com"/>
    <s v="01 Mar 2022"/>
    <m/>
    <s v="Course Completed"/>
    <n v="33000"/>
    <x v="1"/>
    <d v="2022-03-01T00:00:00"/>
    <x v="4"/>
    <x v="2"/>
    <n v="10"/>
  </r>
  <r>
    <n v="6343"/>
    <s v="15000056"/>
    <s v="GDICA511505"/>
    <s v="MUHAMMAD AMIN SHOAIB"/>
    <s v="MUHAMMAD SHOAIB SALEEM OPPAL"/>
    <s v="35202-3404955-7"/>
    <s v="15"/>
    <x v="0"/>
    <x v="28"/>
    <s v="GDICA-51"/>
    <s v="923311419191"/>
    <m/>
    <s v="HOUSE NO 278 STREET NO 04 MUHLA RAZA BLOCK"/>
    <s v="amin.shoaib.27022002@gmail.com"/>
    <s v="02 Mar 2022"/>
    <m/>
    <s v="Course Completed"/>
    <n v="33000"/>
    <x v="1"/>
    <d v="2022-03-02T00:00:00"/>
    <x v="4"/>
    <x v="2"/>
    <n v="10"/>
  </r>
  <r>
    <n v="6344"/>
    <s v="15000057"/>
    <s v="GDICA511506"/>
    <s v="BASARAT"/>
    <s v="MEHMOOD AHMAD"/>
    <s v="35202-1053451-0"/>
    <s v="15"/>
    <x v="0"/>
    <x v="28"/>
    <s v="GDICA-51"/>
    <s v="923206485009"/>
    <m/>
    <s v="HOUSE NO 93 MEHMOOD STREET SHARA TOWN LAHORE"/>
    <s v="basaratm86@gmail.com"/>
    <s v="03 Mar 2022"/>
    <m/>
    <s v="withdrawal Student"/>
    <n v="33000"/>
    <x v="1"/>
    <d v="2022-03-03T00:00:00"/>
    <x v="4"/>
    <x v="2"/>
    <n v="10"/>
  </r>
  <r>
    <n v="6345"/>
    <s v="15000064"/>
    <s v="GDICA511507"/>
    <s v="FATIMA MEHMOOD LONE"/>
    <s v="MEHMOOD ALAM"/>
    <s v="35202-1064103-2"/>
    <s v="15"/>
    <x v="0"/>
    <x v="28"/>
    <s v="GDICA-51"/>
    <s v="923318413087"/>
    <m/>
    <s v="House no 143 main sher Shah road shad bagh Lahore"/>
    <s v="fatimamehmood753@gmail.com"/>
    <s v="07 Mar 2022"/>
    <s v="WILL VISIT ON MONDAY WITH DOCUMENTATION / ON MY BEHALF DANISH FAREED"/>
    <s v="Degree Awarded"/>
    <n v="20000"/>
    <x v="1"/>
    <d v="2022-03-07T00:00:00"/>
    <x v="4"/>
    <x v="2"/>
    <n v="11"/>
  </r>
  <r>
    <n v="6346"/>
    <s v="15000071"/>
    <s v="GDICA511508"/>
    <s v="TAYYAB AHMAD"/>
    <s v="MUHAMMAD SHAKIL KHAN"/>
    <s v="35201-3088556-5"/>
    <s v="15"/>
    <x v="0"/>
    <x v="28"/>
    <s v="GDICA-51"/>
    <s v="923223927054"/>
    <m/>
    <s v="HOUSE NO E75/2 PEER COLONY STREET NO 05 WALTON LAHORE CANTT"/>
    <s v="tayyabkhan365b@gmail.com"/>
    <s v="08 Mar 2022"/>
    <m/>
    <s v="Degree Awarded"/>
    <n v="33000"/>
    <x v="1"/>
    <d v="2022-03-08T00:00:00"/>
    <x v="4"/>
    <x v="2"/>
    <n v="11"/>
  </r>
  <r>
    <n v="6347"/>
    <s v="15000075"/>
    <s v="GDICA511509"/>
    <s v="Muhammed Abdullah"/>
    <m/>
    <m/>
    <s v="15"/>
    <x v="0"/>
    <x v="28"/>
    <s v="GDICA-51"/>
    <s v="923211535163"/>
    <m/>
    <s v="arifwala"/>
    <m/>
    <s v="09 Mar 2022"/>
    <m/>
    <s v="withdrawal Student"/>
    <m/>
    <x v="0"/>
    <d v="2022-03-09T00:00:00"/>
    <x v="4"/>
    <x v="2"/>
    <n v="11"/>
  </r>
  <r>
    <n v="6348"/>
    <s v="15000076"/>
    <s v="GDICA511510"/>
    <s v="MUQADUS SHAHBAZ"/>
    <s v="SHAHBAZ AHMAD"/>
    <s v="35202-1422826-5"/>
    <s v="15"/>
    <x v="0"/>
    <x v="28"/>
    <s v="GDICA-51"/>
    <s v="923242222232"/>
    <m/>
    <s v="HOUSE NO 368 STREET NO 11 APREAL GARDEN PERAGON CITY LAHORE"/>
    <s v="muqadusshahbaz.punjabian@gmail.com"/>
    <s v="09 Mar 2022"/>
    <m/>
    <s v="Degree Awarded"/>
    <n v="33000"/>
    <x v="1"/>
    <d v="2022-03-09T00:00:00"/>
    <x v="4"/>
    <x v="2"/>
    <n v="11"/>
  </r>
  <r>
    <n v="6349"/>
    <s v="15000079"/>
    <s v="GDICA511511"/>
    <s v="HUDA BASHARAT"/>
    <s v="BASHARAT ALI"/>
    <s v="35102-4540428-6"/>
    <s v="15"/>
    <x v="0"/>
    <x v="28"/>
    <s v="GDICA-51"/>
    <s v="923099086477"/>
    <m/>
    <s v="PO BOX RAOKHANWALA DISTRICT KASUAR"/>
    <s v="huda.basharat15@icloud.com"/>
    <s v="10 Mar 2022"/>
    <m/>
    <s v="Degree Awarded"/>
    <n v="43000"/>
    <x v="1"/>
    <d v="2022-03-10T00:00:00"/>
    <x v="4"/>
    <x v="2"/>
    <n v="11"/>
  </r>
  <r>
    <n v="6350"/>
    <s v="15000080"/>
    <s v="GDICA511512"/>
    <s v="RAHEEL KHAN"/>
    <s v="ABDUL KHALIQ KHAN"/>
    <s v="35202-4337920-7"/>
    <s v="15"/>
    <x v="0"/>
    <x v="28"/>
    <s v="GDICA-51"/>
    <s v="923074491755"/>
    <m/>
    <s v="HOUSE NO T2- 29/25-E MUHALA STREET ALLAMA IQBAL SHAHEEN COLONY LAHORE"/>
    <s v="raheelatwork09@gmail.com"/>
    <s v="10 Mar 2022"/>
    <m/>
    <s v="Degree Awarded"/>
    <n v="33000"/>
    <x v="1"/>
    <d v="2022-03-10T00:00:00"/>
    <x v="4"/>
    <x v="2"/>
    <n v="11"/>
  </r>
  <r>
    <n v="6351"/>
    <s v="15000085"/>
    <s v="GDICA511513"/>
    <s v="MUHAMMAD ABDULLAH"/>
    <s v="SHAFQAT ALI"/>
    <s v="36401-1938110-9"/>
    <s v="15"/>
    <x v="0"/>
    <x v="28"/>
    <s v="GDICA-51"/>
    <s v="923211535163"/>
    <m/>
    <s v="63 EB PAKPATAN SHREEF ARIFWALA"/>
    <s v="uzmashafqat3@gmail.com"/>
    <s v="11 Mar 2022"/>
    <m/>
    <s v="withdrawal Student"/>
    <n v="40000"/>
    <x v="1"/>
    <d v="2022-03-11T00:00:00"/>
    <x v="4"/>
    <x v="2"/>
    <n v="11"/>
  </r>
  <r>
    <n v="6352"/>
    <s v="15000087"/>
    <s v="GDICA511514"/>
    <s v="MOIZA"/>
    <s v="AMIR NAWAZ"/>
    <s v="35201-7347325-4"/>
    <s v="15"/>
    <x v="0"/>
    <x v="28"/>
    <s v="GDICA-51"/>
    <s v="923090493215"/>
    <m/>
    <s v="HOUSE NO 553/563 PARKLINE NEW SHALIMAR HPOUSING SEC SALAMAT PURA LAHORE"/>
    <s v="moizaamir790@gmail.com"/>
    <s v="14 Mar 2022"/>
    <m/>
    <s v="Degree Awarded"/>
    <n v="33000"/>
    <x v="1"/>
    <d v="2022-03-14T00:00:00"/>
    <x v="4"/>
    <x v="2"/>
    <n v="12"/>
  </r>
  <r>
    <n v="6353"/>
    <s v="15000088"/>
    <s v="GDICA511515"/>
    <s v="SHAROON  RIAZ"/>
    <s v="RIAZ MASIH"/>
    <s v="35202-3908952-7"/>
    <s v="15"/>
    <x v="0"/>
    <x v="28"/>
    <s v="GDICA-51"/>
    <s v="923070655779"/>
    <m/>
    <s v="HOUSE NO 430 MOHALA Q BLOCK MODEL TOWN LAHORE"/>
    <s v="sharoonriaz69@gmail.com"/>
    <s v="14 Mar 2022"/>
    <m/>
    <s v="Degree Awarded"/>
    <n v="35000"/>
    <x v="1"/>
    <d v="2022-03-14T00:00:00"/>
    <x v="4"/>
    <x v="2"/>
    <n v="12"/>
  </r>
  <r>
    <n v="6354"/>
    <s v="15000094"/>
    <s v="GDICA511516"/>
    <s v="BUSHRA IFTIKHAR"/>
    <s v="IFTIKHAR AHMED BHATTI"/>
    <s v="35202-9142536-4"/>
    <s v="15"/>
    <x v="0"/>
    <x v="28"/>
    <s v="GDICA-51"/>
    <s v="923076960899"/>
    <m/>
    <s v="HOUSE NO 132 BLOCK A PARKARAB HOUSING SOCIETY LAHORE"/>
    <s v="bushrarajput381@gmail.com"/>
    <s v="17 Mar 2022"/>
    <m/>
    <s v="Degree Awarded"/>
    <n v="33000"/>
    <x v="1"/>
    <d v="2022-03-17T00:00:00"/>
    <x v="4"/>
    <x v="2"/>
    <n v="12"/>
  </r>
  <r>
    <n v="6355"/>
    <s v="15000109"/>
    <s v="GDICA511517"/>
    <s v="DAWOOD JAMEEL"/>
    <s v="JAMIL BASHIR"/>
    <s v="35201-1474046-1"/>
    <s v="15"/>
    <x v="0"/>
    <x v="28"/>
    <s v="GDICA-51"/>
    <s v="923214154375"/>
    <s v="3009463659"/>
    <s v="HOUSE NO E-243 , STREET NO 09 , STREET MODEL COLONY NO WALTON  ROAD LAHORE CATT , DISTRICT LAHORE"/>
    <s v="nabeeljameel071@gmail.com"/>
    <s v="26 Mar 2022"/>
    <m/>
    <s v="Course Completed"/>
    <n v="100000"/>
    <x v="1"/>
    <d v="2022-03-26T00:00:00"/>
    <x v="4"/>
    <x v="2"/>
    <n v="13"/>
  </r>
  <r>
    <n v="6356"/>
    <s v="15000121"/>
    <s v="GDICA511518"/>
    <s v="MUHAMMAD ZAIN ASLAM"/>
    <s v="MUHAMMAD ASLAM"/>
    <s v="35202-5912357-7"/>
    <s v="15"/>
    <x v="0"/>
    <x v="28"/>
    <s v="GDICA-51"/>
    <s v="923160047002"/>
    <m/>
    <s v="HOUSE NO 166 F.F JOHAR TOWN WAFAKI COLONY LAHORE"/>
    <s v="chzaingujjar02@icloud.com"/>
    <s v="04 Apr 2022"/>
    <m/>
    <s v="Degree Awarded"/>
    <n v="33000"/>
    <x v="1"/>
    <d v="2022-04-04T00:00:00"/>
    <x v="5"/>
    <x v="2"/>
    <n v="15"/>
  </r>
  <r>
    <n v="6357"/>
    <s v="15000122"/>
    <s v="GDICA511519"/>
    <s v="SAMEER SABIR"/>
    <s v="SABIR"/>
    <s v="3520294940529"/>
    <s v="15"/>
    <x v="0"/>
    <x v="28"/>
    <s v="GDICA-51"/>
    <s v="923084057976"/>
    <m/>
    <s v="ATARI DARBAR MOHALA TEPU SULTAN PARK FEROZPUR ROAD LAHORE"/>
    <s v="sarkar430on@gmail.com"/>
    <s v="05 Apr 2022"/>
    <m/>
    <s v="Course Completed"/>
    <n v="33000"/>
    <x v="1"/>
    <d v="2022-04-05T00:00:00"/>
    <x v="5"/>
    <x v="2"/>
    <n v="15"/>
  </r>
  <r>
    <n v="6358"/>
    <s v="15000125"/>
    <s v="GDICA511520"/>
    <s v="MUREEBA AKHTAR"/>
    <s v="AKHTAR SAMUEL"/>
    <s v="352015015671-8"/>
    <s v="15"/>
    <x v="0"/>
    <x v="28"/>
    <s v="GDICA-51"/>
    <s v="923244226700"/>
    <m/>
    <s v="BAHAR COLONY PROFESSOR ROAD KOTLAKPAT LAHORE"/>
    <s v="roshniakhtar27@gmail.com"/>
    <s v="06 Apr 2022"/>
    <m/>
    <s v="withdrawal Student"/>
    <n v="33000"/>
    <x v="1"/>
    <d v="2022-04-06T00:00:00"/>
    <x v="5"/>
    <x v="2"/>
    <n v="15"/>
  </r>
  <r>
    <n v="6359"/>
    <s v="15000126"/>
    <s v="GDICA511521"/>
    <s v="MUHAMMAD MUHTISHAM"/>
    <s v="MIRZA MUHAMMAD SALEEM SHAHID"/>
    <s v="36502-9815621-3"/>
    <s v="15"/>
    <x v="0"/>
    <x v="28"/>
    <s v="GDICA-51"/>
    <s v="923153232900"/>
    <m/>
    <s v="HOUSE NO 148 W BLOCK SECNO 03 REE TOWN SAHIWAL"/>
    <s v="aliraza193915@gmail.com"/>
    <s v="07 Apr 2022"/>
    <m/>
    <s v="Degree Awarded"/>
    <n v="20000"/>
    <x v="1"/>
    <d v="2022-04-07T00:00:00"/>
    <x v="5"/>
    <x v="2"/>
    <n v="15"/>
  </r>
  <r>
    <n v="6360"/>
    <s v="15000128"/>
    <s v="GDICA511522"/>
    <s v="HINA SHEHZADI"/>
    <s v="CHAUDHARY ALLAH DITTA KAMBOH"/>
    <s v="3640223957488"/>
    <s v="15"/>
    <x v="0"/>
    <x v="28"/>
    <s v="GDICA-51"/>
    <s v="923000509444"/>
    <s v="3000509444"/>
    <s v="KACHARI ROAD MOHALA AKHTRABAD PAKPATAN LAHORE"/>
    <s v="hamxakhan705@gamil.com"/>
    <s v="11 Apr 2022"/>
    <m/>
    <s v="withdrawal Student"/>
    <n v="68000"/>
    <x v="2"/>
    <d v="2022-04-11T00:00:00"/>
    <x v="5"/>
    <x v="2"/>
    <n v="16"/>
  </r>
  <r>
    <n v="6361"/>
    <s v="15000129"/>
    <s v="GDICA511523"/>
    <s v="NATAN DAWOOD"/>
    <s v="DAWOOD MASIH"/>
    <s v="35201-6005037-7"/>
    <s v="15"/>
    <x v="0"/>
    <x v="28"/>
    <s v="GDICA-51"/>
    <s v="923433133208"/>
    <m/>
    <s v="HOUSE NO 03STREET N 1 MUHALA H BLCOK YOUHANA ABAD FEROZPUR ROAD LAHORE"/>
    <s v="natandawood6@gmail.com"/>
    <s v="11 Apr 2022"/>
    <m/>
    <s v="Degree Awarded"/>
    <n v="35000"/>
    <x v="1"/>
    <d v="2022-04-11T00:00:00"/>
    <x v="5"/>
    <x v="2"/>
    <n v="16"/>
  </r>
  <r>
    <n v="6362"/>
    <s v="15000131"/>
    <s v="GDICA511524"/>
    <s v="GABRIEL RICHARDSON"/>
    <s v="ROBERT JOSPEH"/>
    <s v="35202-0706968-1"/>
    <s v="15"/>
    <x v="0"/>
    <x v="28"/>
    <s v="GDICA-51"/>
    <s v="923244223426"/>
    <m/>
    <s v="HOUSE NO 18 MUHALA MULTANI BIULDING GARISHW LAHORE"/>
    <s v="gabrielrichardson4545@gmail.com"/>
    <s v="12 Apr 2022"/>
    <m/>
    <s v="Degree Awarded"/>
    <n v="30000"/>
    <x v="1"/>
    <d v="2022-04-12T00:00:00"/>
    <x v="5"/>
    <x v="2"/>
    <n v="16"/>
  </r>
  <r>
    <n v="6363"/>
    <s v="15000134"/>
    <s v="GDICA511525"/>
    <s v="ABDUL BASIT"/>
    <s v="ABDUL HAFEEZ"/>
    <s v="34502-6034644-5"/>
    <s v="15"/>
    <x v="0"/>
    <x v="28"/>
    <s v="GDICA-51"/>
    <s v="923167253964"/>
    <m/>
    <s v="HOUSE NO 1C1 184 TOWNSHIP LAHORE"/>
    <s v="basitkin000@gmail.com"/>
    <s v="14 Apr 2022"/>
    <m/>
    <s v="Degree Awarded"/>
    <n v="33000"/>
    <x v="1"/>
    <d v="2022-04-14T00:00:00"/>
    <x v="5"/>
    <x v="2"/>
    <n v="16"/>
  </r>
  <r>
    <n v="6364"/>
    <s v="15000139"/>
    <s v="GDICA511526"/>
    <s v="MUHAMMAD WALEED"/>
    <s v="MUHAMMAD AKRAM AWAN"/>
    <s v="35201-3568010-9"/>
    <s v="15"/>
    <x v="0"/>
    <x v="28"/>
    <s v="GDICA-51"/>
    <s v="923134278136"/>
    <m/>
    <s v="HOUSE NO 03 STREET 06 NISHTAR TOWN DAROGAWALA LAHORE"/>
    <s v="alviwaleed860@gmail.com"/>
    <s v="18 Apr 2022"/>
    <m/>
    <s v="withdrawal Student"/>
    <n v="50000"/>
    <x v="1"/>
    <d v="2022-04-18T00:00:00"/>
    <x v="5"/>
    <x v="2"/>
    <n v="17"/>
  </r>
  <r>
    <n v="6365"/>
    <s v="15000143"/>
    <s v="GDICA511527"/>
    <s v="FATIMA TUL ZAHRA"/>
    <s v="QADEER AHMAD"/>
    <s v="33202-927694-0"/>
    <s v="15"/>
    <x v="0"/>
    <x v="28"/>
    <s v="GDICA-51"/>
    <s v="923351760645"/>
    <s v="3231455003"/>
    <s v="CHINA SCHEME B3 HOUSE NO 1200"/>
    <s v="haiderrajpoot911@gmail.com"/>
    <s v="19 Apr 2022"/>
    <m/>
    <s v="Course Completed"/>
    <n v="33000"/>
    <x v="1"/>
    <d v="2022-04-19T00:00:00"/>
    <x v="5"/>
    <x v="2"/>
    <n v="17"/>
  </r>
  <r>
    <n v="6366"/>
    <s v="15000153"/>
    <s v="GDICA511528"/>
    <s v="SABA SHAHZADI"/>
    <s v="WAJID ALI"/>
    <s v="35202-0403150-0"/>
    <s v="15"/>
    <x v="0"/>
    <x v="28"/>
    <s v="GDICA-51"/>
    <s v="923234352872"/>
    <s v="3324650770"/>
    <s v="HOUSE NO a-154, STREET TAJ COLONY SHEIKHUPURA ROAD SHAHDARA LAHORE"/>
    <s v="sshehzadi565@gmail.com"/>
    <s v="22 Apr 2022"/>
    <m/>
    <s v="Degree Awarded"/>
    <n v="33000"/>
    <x v="1"/>
    <d v="2022-04-22T00:00:00"/>
    <x v="5"/>
    <x v="2"/>
    <n v="17"/>
  </r>
  <r>
    <n v="6367"/>
    <s v="15000154"/>
    <s v="GDICA511529"/>
    <s v="MUHAMMAD ABDULLAH"/>
    <s v="SHARJEEL ISHFAQ"/>
    <s v="3520252173435"/>
    <s v="15"/>
    <x v="0"/>
    <x v="28"/>
    <s v="GDICA-51"/>
    <s v="923054004300"/>
    <m/>
    <s v="HOUSE NO. 6, STREET 95, KHALID STREET ISLAMPURA LAHORE."/>
    <s v="abdullahjut0135@gmail.com"/>
    <s v="25 Apr 2022"/>
    <m/>
    <s v="Course Completed"/>
    <n v="33000"/>
    <x v="1"/>
    <d v="2022-04-25T00:00:00"/>
    <x v="5"/>
    <x v="2"/>
    <n v="18"/>
  </r>
  <r>
    <n v="6368"/>
    <s v="15000163"/>
    <s v="GDICA511530"/>
    <s v="KAUSAR AQEEL"/>
    <s v="AQEEL ABBAS"/>
    <s v="35202-4929000-0"/>
    <s v="15"/>
    <x v="0"/>
    <x v="28"/>
    <s v="GDICA-51"/>
    <s v="923267860009"/>
    <m/>
    <s v="164 F2 JOHAR TOWN LAHORE"/>
    <s v="kausaraqeel126@gmail.com"/>
    <s v="10 May 2022"/>
    <m/>
    <s v="Degree Awarded"/>
    <n v="120500"/>
    <x v="1"/>
    <d v="2022-05-10T00:00:00"/>
    <x v="9"/>
    <x v="2"/>
    <n v="20"/>
  </r>
  <r>
    <n v="6369"/>
    <s v="15000167"/>
    <s v="GDICA511531"/>
    <s v="Muhammed Farhamand"/>
    <s v="Muhammad Ayaz"/>
    <s v="34401-1277553-3"/>
    <s v="15"/>
    <x v="0"/>
    <x v="28"/>
    <s v="GDICA-51"/>
    <s v="923496770730"/>
    <m/>
    <s v="Malkwal-Mandi Bahudin"/>
    <s v="saadsafdar252@gmail.com"/>
    <s v="10 May 2022"/>
    <m/>
    <s v="withdrawal Student"/>
    <n v="76000"/>
    <x v="1"/>
    <d v="2022-05-10T00:00:00"/>
    <x v="9"/>
    <x v="2"/>
    <n v="20"/>
  </r>
  <r>
    <n v="6370"/>
    <s v="15000205"/>
    <s v="GDICA511532"/>
    <s v="BAKHTAWAR NADEEM"/>
    <s v="MUHAMMAD NADEEM"/>
    <s v="35201509824063"/>
    <s v="15"/>
    <x v="0"/>
    <x v="28"/>
    <s v="GDICA-51"/>
    <s v="923004222373"/>
    <m/>
    <s v="178 GG BLOCK PHASE 4 LAHORE"/>
    <s v="Bakhtawar1517@gmail.come"/>
    <s v="17 May 2022"/>
    <m/>
    <s v="Suspend"/>
    <n v="117500"/>
    <x v="1"/>
    <d v="2022-05-17T00:00:00"/>
    <x v="9"/>
    <x v="2"/>
    <n v="21"/>
  </r>
  <r>
    <n v="6371"/>
    <s v="15000429"/>
    <s v="GDICA511533"/>
    <s v="TAYYAB RIZWAN"/>
    <s v="RIZWAN ASHRAF"/>
    <s v="34602-7572766-7"/>
    <s v="15"/>
    <x v="0"/>
    <x v="28"/>
    <s v="GDICA-51"/>
    <s v="923107488897"/>
    <m/>
    <s v="RIZWAN MEDICAL STORE AT RAILWAY ROAD STATION CHOWK CHAWINDA"/>
    <s v="Feetrex1111@Gmail.com"/>
    <s v="30 Jul 2022"/>
    <m/>
    <s v="Degree Awarded"/>
    <n v="107000"/>
    <x v="1"/>
    <d v="2022-07-30T00:00:00"/>
    <x v="11"/>
    <x v="2"/>
    <n v="31"/>
  </r>
  <r>
    <n v="6372"/>
    <s v="15000471"/>
    <s v="GDICA511534"/>
    <s v="AYESHA JAVAID"/>
    <s v="MUHAMMAD JAVAID"/>
    <s v="35202-6221710-4"/>
    <s v="15"/>
    <x v="0"/>
    <x v="28"/>
    <s v="GDICA-51"/>
    <s v="923084196499"/>
    <m/>
    <s v="14-A, MUSLIM COLONY, BASTAMI ROAD, LAHORE"/>
    <s v="ashuarmijavaid123456189@gmail.com"/>
    <s v="04 Aug 2022"/>
    <m/>
    <s v="withdrawal Student"/>
    <n v="24000"/>
    <x v="1"/>
    <d v="2022-08-04T00:00:00"/>
    <x v="12"/>
    <x v="2"/>
    <n v="32"/>
  </r>
  <r>
    <n v="6373"/>
    <s v="15001013"/>
    <s v="GDICA511535"/>
    <s v="AIMEN ALI KHAN"/>
    <s v="KHAN ZADA MUSHTAQ ALI KHAN"/>
    <s v="35202-8627483-0"/>
    <s v="15"/>
    <x v="0"/>
    <x v="28"/>
    <s v="GDICA-51"/>
    <s v="923098807203"/>
    <s v="03014074109"/>
    <s v="HOUSE NO 4 STREET 3 CANAL PARK ROAD GULBERG ROAD GULBERG 2 LAHORE"/>
    <s v="aimenali3031@gmail.com"/>
    <s v="01 Dec 2022"/>
    <m/>
    <s v="Change in Degree program /Transferred"/>
    <m/>
    <x v="0"/>
    <d v="2022-12-01T00:00:00"/>
    <x v="7"/>
    <x v="2"/>
    <n v="49"/>
  </r>
  <r>
    <n v="6374"/>
    <s v="15001014"/>
    <s v="GDICA511536"/>
    <s v="SAAD ULLAH"/>
    <s v="MUHAMMAD IJAZ"/>
    <s v="35201-8815305-5"/>
    <s v="15"/>
    <x v="0"/>
    <x v="28"/>
    <s v="GDICA-51"/>
    <s v="923217525640"/>
    <m/>
    <s v="HOUSE NO 269 B BLOCK ABU BAKAR STREET NEW SHALIMAR HOUSING SECEME SALAMATPURA LAHORE"/>
    <s v="saadullahajaz75@gmail.com"/>
    <s v="01 Dec 2022"/>
    <m/>
    <s v="Change in Degree program /Transferred"/>
    <m/>
    <x v="0"/>
    <d v="2022-12-01T00:00:00"/>
    <x v="7"/>
    <x v="2"/>
    <n v="49"/>
  </r>
  <r>
    <n v="6375"/>
    <s v="15001125"/>
    <s v="GDICA511537"/>
    <s v="FATIMA SIKANDER"/>
    <s v="SIKANDER HAYAT"/>
    <s v="3540506276714"/>
    <s v="15"/>
    <x v="0"/>
    <x v="28"/>
    <s v="GDICA-51"/>
    <s v="923061409982"/>
    <m/>
    <s v="House add, Main Qadre  Bazar Near gt Road Muridke"/>
    <s v="rubabskandar24@gmail.com"/>
    <s v="30 Dec 2022"/>
    <m/>
    <s v="Course Completed"/>
    <n v="88000"/>
    <x v="1"/>
    <d v="2022-12-30T00:00:00"/>
    <x v="7"/>
    <x v="2"/>
    <n v="53"/>
  </r>
  <r>
    <n v="6376"/>
    <s v="15000202"/>
    <s v="GDICA521501"/>
    <s v="MUHAMMAD FAHAD MUJEEB"/>
    <s v="MUJEEB SAEED"/>
    <s v="35201-8416239-5"/>
    <s v="15"/>
    <x v="0"/>
    <x v="28"/>
    <s v="GDICA-52"/>
    <s v="923236410015"/>
    <m/>
    <s v="HOUSE NO J1-5 PHASE 01 DHA LAHORE"/>
    <s v="fahadmujeeb43@gmail.com"/>
    <s v="16 May 2022"/>
    <m/>
    <s v="Course Completed"/>
    <n v="132000"/>
    <x v="1"/>
    <d v="2022-05-16T00:00:00"/>
    <x v="9"/>
    <x v="2"/>
    <n v="21"/>
  </r>
  <r>
    <n v="6377"/>
    <s v="15000206"/>
    <s v="GDICA521502"/>
    <s v="MUHAMMAD TALHA AMJAD ALI"/>
    <s v="AMJAD ALI"/>
    <s v="3420232211345"/>
    <s v="15"/>
    <x v="0"/>
    <x v="28"/>
    <s v="GDICA-52"/>
    <s v="923014764550"/>
    <m/>
    <s v="69-A Block Faisal Town lahore"/>
    <s v="talhashah7770@gmail.com"/>
    <s v="17 May 2022"/>
    <m/>
    <s v="withdrawal Student"/>
    <n v="33000"/>
    <x v="1"/>
    <d v="2022-05-17T00:00:00"/>
    <x v="9"/>
    <x v="2"/>
    <n v="21"/>
  </r>
  <r>
    <n v="6378"/>
    <s v="15000208"/>
    <s v="GDICA521503"/>
    <s v="MUHAMMAD FAIZAN"/>
    <s v="MUHAMMAD RAMZAN"/>
    <s v="35401-6062651-5"/>
    <s v="15"/>
    <x v="0"/>
    <x v="28"/>
    <s v="GDICA-52"/>
    <s v="923134621037"/>
    <m/>
    <s v="STREET NO 01 NAZAM-E-PURA DAHKH KHANA KHOT ABDULMUMALIK FEROZPUR WALA SHAIKHPURA"/>
    <s v="faizanrana0721@gmail.com"/>
    <s v="18 May 2022"/>
    <m/>
    <s v="Course Completed"/>
    <n v="33000"/>
    <x v="1"/>
    <d v="2022-05-18T00:00:00"/>
    <x v="9"/>
    <x v="2"/>
    <n v="21"/>
  </r>
  <r>
    <n v="6379"/>
    <s v="15000214"/>
    <s v="GDICA521504"/>
    <s v="FATIMA RIAZ"/>
    <s v="MUHAMMAD RIAZ"/>
    <s v="35201-0938088-0"/>
    <s v="15"/>
    <x v="0"/>
    <x v="28"/>
    <s v="GDICA-52"/>
    <s v="923009421764"/>
    <m/>
    <s v="HOUSE NO 7 STREET NO 25 MUJAHADABAD MUGHALPURA LAHORE"/>
    <s v="imtiazali92@yahoo.com"/>
    <s v="21 May 2022"/>
    <m/>
    <s v="Course Completed"/>
    <n v="43000"/>
    <x v="1"/>
    <d v="2022-05-21T00:00:00"/>
    <x v="9"/>
    <x v="2"/>
    <n v="21"/>
  </r>
  <r>
    <n v="6380"/>
    <s v="15000220"/>
    <s v="GDICA521505"/>
    <s v="MUHAMMAD ZAID"/>
    <s v="MAQSOOD AHMAD"/>
    <s v="35049-496588-7"/>
    <s v="15"/>
    <x v="0"/>
    <x v="28"/>
    <s v="GDICA-52"/>
    <s v="923094206624"/>
    <m/>
    <s v="TIBBI HUMBOO CHAK 578 THASEE;L SHEKHPURA"/>
    <s v="zaidbhangoo@gmail.com"/>
    <s v="23 May 2022"/>
    <m/>
    <s v="Degree Awarded"/>
    <n v="33000"/>
    <x v="1"/>
    <d v="2022-05-23T00:00:00"/>
    <x v="9"/>
    <x v="2"/>
    <n v="22"/>
  </r>
  <r>
    <n v="6381"/>
    <s v="15000225"/>
    <s v="GDICA521506"/>
    <s v="MAHAM"/>
    <s v="SHAHID MAHMOOD"/>
    <s v="35202-9349610-6"/>
    <s v="15"/>
    <x v="0"/>
    <x v="28"/>
    <s v="GDICA-52"/>
    <s v="923360077010"/>
    <m/>
    <s v="HOUSE NO 01 STREET NO 44 CHAH MIRA LAHORE"/>
    <s v="mahmshahid99@gmail.com"/>
    <s v="24 May 2022"/>
    <m/>
    <s v="Course Completed"/>
    <n v="43000"/>
    <x v="1"/>
    <d v="2022-05-24T00:00:00"/>
    <x v="9"/>
    <x v="2"/>
    <n v="22"/>
  </r>
  <r>
    <n v="6382"/>
    <s v="15000243"/>
    <s v="GDICA521507"/>
    <s v="MUHAMMAD WASEEM"/>
    <s v="MUHAMMAD HABIB"/>
    <s v="33301-3475011-7"/>
    <s v="15"/>
    <x v="0"/>
    <x v="28"/>
    <s v="GDICA-52"/>
    <s v="923068600379"/>
    <m/>
    <s v="HOUSE NO 98-F STREET NO 01 SHAREEFPURA GOJRA"/>
    <s v="malik03068600379@gmail.com"/>
    <s v="01 Jun 2022"/>
    <m/>
    <s v="Course Completed"/>
    <n v="43000"/>
    <x v="1"/>
    <d v="2022-06-01T00:00:00"/>
    <x v="10"/>
    <x v="2"/>
    <n v="23"/>
  </r>
  <r>
    <n v="6383"/>
    <s v="15000245"/>
    <s v="GDICA521508"/>
    <s v="SYED TALHA GILLANI"/>
    <s v="MAHMOOD SHAH"/>
    <s v="35202-9202725-5"/>
    <s v="15"/>
    <x v="0"/>
    <x v="28"/>
    <s v="GDICA-52"/>
    <s v="923364474513"/>
    <m/>
    <s v="MOHELA BRADLAUGH HALL 22 RATTIGAN ROAD LAHORE"/>
    <s v="talhashah229@gmail.coM"/>
    <s v="01 Jun 2022"/>
    <m/>
    <s v="Course Completed"/>
    <n v="43000"/>
    <x v="1"/>
    <d v="2022-06-01T00:00:00"/>
    <x v="10"/>
    <x v="2"/>
    <n v="23"/>
  </r>
  <r>
    <n v="6384"/>
    <s v="15000255"/>
    <s v="GDICA521509"/>
    <s v="SHAH FAHAD SALEEM"/>
    <s v="MUHAMMAD SALEEM ABID"/>
    <s v="3420236293259"/>
    <s v="15"/>
    <x v="0"/>
    <x v="28"/>
    <s v="GDICA-52"/>
    <s v="923016677450"/>
    <m/>
    <s v="NEAR JAMIA MASJID HAIDERIA-MOHALLAH JAMSHAID COLONY-DANGAH-TEHSIL KHARIA-GUJRAT"/>
    <s v="fadishah254@gmail.com"/>
    <s v="03 Jun 2022"/>
    <m/>
    <s v="Course Completed"/>
    <n v="43000"/>
    <x v="1"/>
    <d v="2022-06-03T00:00:00"/>
    <x v="10"/>
    <x v="2"/>
    <n v="23"/>
  </r>
  <r>
    <n v="6385"/>
    <s v="15000258"/>
    <s v="GDICA521510"/>
    <s v="AFFAF TARIQ"/>
    <s v="TARIQ NAZIR"/>
    <s v="35201-2034106-2"/>
    <s v="15"/>
    <x v="0"/>
    <x v="28"/>
    <s v="GDICA-52"/>
    <s v="923217171651"/>
    <m/>
    <s v="HOUSE NO 23 D-1 STREET NO 4 NEW COLONY MUJAHIDABAD LAHORE"/>
    <s v="affaft19@gmail.com"/>
    <s v="06 Jun 2022"/>
    <m/>
    <s v="Course Completed"/>
    <n v="43000"/>
    <x v="1"/>
    <d v="2022-06-06T00:00:00"/>
    <x v="10"/>
    <x v="2"/>
    <n v="24"/>
  </r>
  <r>
    <n v="6386"/>
    <s v="15000259"/>
    <s v="GDICA521511"/>
    <s v="MUHAMMAD UMER"/>
    <s v="ARSHAD MAHMOOD"/>
    <s v="34201-7522376-5"/>
    <s v="15"/>
    <x v="0"/>
    <x v="28"/>
    <s v="GDICA-52"/>
    <s v="923089498995"/>
    <m/>
    <s v="MOHLA SHAHZAD COLONY JAMALPUR ROAD GUJRAT"/>
    <s v="umaraarshad3@gmail.com"/>
    <s v="06 Jun 2022"/>
    <m/>
    <s v="withdrawal Student"/>
    <n v="43000"/>
    <x v="1"/>
    <d v="2022-06-06T00:00:00"/>
    <x v="10"/>
    <x v="2"/>
    <n v="24"/>
  </r>
  <r>
    <n v="6387"/>
    <s v="15000260"/>
    <s v="GDICA521512"/>
    <s v="BAKHTAWAR SHAHZAD"/>
    <s v="SHAHZAD AHMED"/>
    <s v="35202-1421968-4"/>
    <s v="15"/>
    <x v="0"/>
    <x v="28"/>
    <s v="GDICA-52"/>
    <s v="923089227329"/>
    <m/>
    <s v="MOHLA SHAHZAD COLONY JAMALPUR ROAD GUJRAT"/>
    <s v="im778855@gmail.com"/>
    <s v="06 Jun 2022"/>
    <m/>
    <s v="withdrawal Student"/>
    <n v="43000"/>
    <x v="1"/>
    <d v="2022-06-06T00:00:00"/>
    <x v="10"/>
    <x v="2"/>
    <n v="24"/>
  </r>
  <r>
    <n v="6388"/>
    <s v="15000261"/>
    <s v="GDICA521513"/>
    <s v="NOUMAN ARIF"/>
    <s v="MUHAMMAD ARIF"/>
    <s v="37405-4057115-7"/>
    <s v="15"/>
    <x v="0"/>
    <x v="28"/>
    <s v="GDICA-52"/>
    <s v="923099001079"/>
    <m/>
    <s v="HOUSE NO J-217/109 STREET NO 04 ARYA MOHELA LIAQAT BAGH NADEEM COLONY RAWALPINDI"/>
    <s v="arifnouman166@gmail.com"/>
    <s v="06 Jun 2022"/>
    <m/>
    <s v="Course Completed"/>
    <n v="20000"/>
    <x v="1"/>
    <d v="2022-06-06T00:00:00"/>
    <x v="10"/>
    <x v="2"/>
    <n v="24"/>
  </r>
  <r>
    <n v="6389"/>
    <s v="15000265"/>
    <s v="GDICA521514"/>
    <s v="RABIA ASLAM"/>
    <s v="MUHAMMAD ASLAM"/>
    <s v="36302-0576955-2"/>
    <s v="15"/>
    <x v="0"/>
    <x v="28"/>
    <s v="GDICA-52"/>
    <s v="923104835776"/>
    <m/>
    <s v="HOUSE NO 92 STREET NO 55 CHAMAN BAGH RAJGHAR LAHORE"/>
    <s v="aslamrabia246@gmail.com"/>
    <s v="07 Jun 2022"/>
    <m/>
    <s v="Course Completed"/>
    <n v="43000"/>
    <x v="1"/>
    <d v="2022-06-07T00:00:00"/>
    <x v="10"/>
    <x v="2"/>
    <n v="24"/>
  </r>
  <r>
    <n v="6390"/>
    <s v="15000269"/>
    <s v="GDICA521515"/>
    <s v="ABDUL REHMAN AMJAD"/>
    <s v="AMJAD ALI"/>
    <s v="35202-1555841-1"/>
    <s v="15"/>
    <x v="0"/>
    <x v="28"/>
    <s v="GDICA-52"/>
    <s v="923221840755"/>
    <m/>
    <s v="HOUSE NO 60 MOHELA SHAHFAISAL ROAD SAMAN BAD LAHORE"/>
    <s v="abdulamjad943@gmail.com"/>
    <s v="08 Jun 2022"/>
    <m/>
    <s v="Course Completed"/>
    <n v="43000"/>
    <x v="1"/>
    <d v="2022-06-08T00:00:00"/>
    <x v="10"/>
    <x v="2"/>
    <n v="24"/>
  </r>
  <r>
    <n v="6391"/>
    <s v="15000286"/>
    <s v="GDICA521516"/>
    <s v="MUHAMMAD ISMAIL IQBAL"/>
    <s v="MUHAMMAD IQBAL JAVED"/>
    <s v="36602-7353592-5"/>
    <s v="15"/>
    <x v="0"/>
    <x v="28"/>
    <s v="GDICA-52"/>
    <s v="923248030924"/>
    <m/>
    <s v="BLOCK F2-MUHALLAH GULSHAN ALI COLONY-NEW AIRPORT ROAD-LAHORE CANTT."/>
    <s v="ismailiqbal00900@gmail.com"/>
    <s v="14 Jun 2022"/>
    <m/>
    <s v="Course Completed"/>
    <n v="43000"/>
    <x v="1"/>
    <d v="2022-06-14T00:00:00"/>
    <x v="10"/>
    <x v="2"/>
    <n v="25"/>
  </r>
  <r>
    <n v="6392"/>
    <s v="15000291"/>
    <s v="GDICA521517"/>
    <s v="SAFA ARIF"/>
    <s v="MUHAMMAD ARIF"/>
    <s v="3520246317992"/>
    <s v="15"/>
    <x v="0"/>
    <x v="28"/>
    <s v="GDICA-52"/>
    <s v="923005888619"/>
    <m/>
    <s v="HOUSE NO 472-A-1 MOHALA JOHAR TOWN LAHORE"/>
    <s v="safa.arif53@gmail.com"/>
    <s v="15 Jun 2022"/>
    <m/>
    <s v="Change in Degree program /Transferred"/>
    <n v="43000"/>
    <x v="1"/>
    <d v="2022-06-15T00:00:00"/>
    <x v="10"/>
    <x v="2"/>
    <n v="25"/>
  </r>
  <r>
    <n v="6393"/>
    <s v="15000297"/>
    <s v="GDICA521518"/>
    <s v="MUHAMMAD ABDULLAH"/>
    <s v="MUHAMMAD AKBAR"/>
    <s v="35201-8985380-5"/>
    <s v="15"/>
    <x v="0"/>
    <x v="28"/>
    <s v="GDICA-52"/>
    <s v="923158486488"/>
    <m/>
    <s v="SANAT PURA-DAKKHANA BATAPUR-LAHORE CANTT."/>
    <s v="akbarabdullah474@gmail.com"/>
    <s v="16 Jun 2022"/>
    <m/>
    <s v="Course Completed"/>
    <n v="43000"/>
    <x v="1"/>
    <d v="2022-06-16T00:00:00"/>
    <x v="10"/>
    <x v="2"/>
    <n v="25"/>
  </r>
  <r>
    <n v="6394"/>
    <s v="15000303"/>
    <s v="GDICA521519"/>
    <s v="SHOAIB KHAN"/>
    <s v="MUSTANIR AHMAD KHAN"/>
    <s v="35201-4732900-9"/>
    <s v="15"/>
    <x v="0"/>
    <x v="28"/>
    <s v="GDICA-52"/>
    <s v="923204497799"/>
    <m/>
    <s v="HOUSE NUMBER 125 7/B-STREET NUMBER 97-MOHALLA BANGALI-SADAR BAZAR-LAHORE CANTT."/>
    <s v="shoaibkhan44909@gmail.com"/>
    <s v="17 Jun 2022"/>
    <m/>
    <s v="Course Completed"/>
    <n v="43000"/>
    <x v="1"/>
    <d v="2022-06-17T00:00:00"/>
    <x v="10"/>
    <x v="2"/>
    <n v="25"/>
  </r>
  <r>
    <n v="6395"/>
    <s v="15000312"/>
    <s v="GDICA521520"/>
    <s v="AHMAD IJAZ"/>
    <s v="IJAZ ALLAH RAKHA"/>
    <s v="3520137182957"/>
    <s v="15"/>
    <x v="0"/>
    <x v="28"/>
    <s v="GDICA-52"/>
    <s v="923240507450"/>
    <m/>
    <s v="STREET YASMEEN PARK KOTKHAWAJA SYED, HOUSE 117-LDA. LAHORE"/>
    <s v="ahmedejazahmed006@gmail.com"/>
    <s v="20 Jun 2022"/>
    <m/>
    <s v="Course Completed"/>
    <n v="43000"/>
    <x v="1"/>
    <d v="2022-06-20T00:00:00"/>
    <x v="10"/>
    <x v="2"/>
    <n v="26"/>
  </r>
  <r>
    <n v="6396"/>
    <s v="15000314"/>
    <s v="GDICA521521"/>
    <s v="MUHAMMAD HAMMAD"/>
    <s v="MUHAMMAD SADDIQUE"/>
    <s v="33201-3210104-1"/>
    <s v="15"/>
    <x v="0"/>
    <x v="28"/>
    <s v="GDICA-52"/>
    <s v="923011066066"/>
    <m/>
    <s v="HOUSE NO 03 STREET NO 01 KALMA CHOK NEAR MUHAMMADI MASJID L BLOCK GULBURG 3 LAHORE"/>
    <s v="chiniotfoodpakwan3@gmail.com"/>
    <s v="21 Jun 2022"/>
    <m/>
    <s v="Course Completed"/>
    <n v="43000"/>
    <x v="1"/>
    <d v="2022-06-21T00:00:00"/>
    <x v="10"/>
    <x v="2"/>
    <n v="26"/>
  </r>
  <r>
    <n v="6397"/>
    <s v="15000326"/>
    <s v="GDICA521522"/>
    <s v="USMAN SHAH"/>
    <s v="SYED IMRAN MUSTAFA SHAH"/>
    <s v="35202-5757408-5"/>
    <s v="15"/>
    <x v="0"/>
    <x v="28"/>
    <s v="GDICA-52"/>
    <s v="923076767885"/>
    <m/>
    <s v="HOUSE NO 37 MOHALA GULZAR MUNSOORA SOCIETY MULTAN ROAD LAHORE"/>
    <s v="usman0336011@gmail.com"/>
    <s v="29 Jun 2022"/>
    <m/>
    <s v="Course Completed"/>
    <n v="33000"/>
    <x v="1"/>
    <d v="2022-06-29T00:00:00"/>
    <x v="10"/>
    <x v="2"/>
    <n v="27"/>
  </r>
  <r>
    <n v="6398"/>
    <s v="15000330"/>
    <s v="GDICA521523"/>
    <s v="FARZANA ARIF"/>
    <s v="RANA UMER DARAZ"/>
    <s v="35202-4748761-0"/>
    <s v="15"/>
    <x v="0"/>
    <x v="28"/>
    <s v="GDICA-52"/>
    <s v="923033336121"/>
    <m/>
    <s v="HOUSE NO SD 328 STREET 28 FALCON COMPLEX GULBURG 3 LAHORE"/>
    <s v="farzanaarif74@gmail.com"/>
    <s v="01 Jul 2022"/>
    <m/>
    <s v="Course Completed"/>
    <n v="142000"/>
    <x v="1"/>
    <d v="2022-07-01T00:00:00"/>
    <x v="11"/>
    <x v="2"/>
    <n v="27"/>
  </r>
  <r>
    <n v="6399"/>
    <s v="15000337"/>
    <s v="GDICA521524"/>
    <s v="ABDUL REHMAN MAMOON"/>
    <s v="SIKANDAR SHAHBAZ"/>
    <s v="34201-6469669-7"/>
    <s v="15"/>
    <x v="0"/>
    <x v="28"/>
    <s v="GDICA-52"/>
    <s v="923498293211"/>
    <s v="3498293211"/>
    <s v="GHOUS NAGER-DAKKHANA KHAS-SOCK KALAN-GUJRAT"/>
    <s v="shahzaibumer944@gmail.com"/>
    <s v="02 Jul 2022"/>
    <m/>
    <s v="Course Completed"/>
    <n v="138000"/>
    <x v="1"/>
    <d v="2022-07-02T00:00:00"/>
    <x v="11"/>
    <x v="2"/>
    <n v="27"/>
  </r>
  <r>
    <n v="6400"/>
    <s v="15000338"/>
    <s v="GDICA521525"/>
    <s v="UMER MUNAWER"/>
    <s v="MUNAWAR ALI"/>
    <s v="35201-3432249-3"/>
    <s v="15"/>
    <x v="0"/>
    <x v="28"/>
    <s v="GDICA-52"/>
    <s v="923345268683"/>
    <s v="3261950001"/>
    <s v="HOUSE NO 152, STREET NO 4 , STREET NEW CANAL PARK HARBANS PURA LAHORE CANTT DISTRICT LAHORE"/>
    <s v="munawerumer08@gmail.com"/>
    <s v="02 Jul 2022"/>
    <m/>
    <s v="Course Completed"/>
    <n v="48000"/>
    <x v="1"/>
    <d v="2022-07-02T00:00:00"/>
    <x v="11"/>
    <x v="2"/>
    <n v="27"/>
  </r>
  <r>
    <n v="6401"/>
    <s v="15000347"/>
    <s v="GDICA521526"/>
    <s v="PAKEEZA SOHAIL"/>
    <s v="SOHAIL MUHAMMAD YOUSAF"/>
    <s v="34603-7046576-2"/>
    <s v="15"/>
    <x v="0"/>
    <x v="28"/>
    <s v="GDICA-52"/>
    <s v="923088718962"/>
    <s v="03230449154"/>
    <s v="C182 DIVINE GARDEN-AIRPORT ROAD-NEAR METRO CASH AND CARRY-LAHORE"/>
    <s v="sohailvu786@gmail.com"/>
    <s v="04 Jul 2022"/>
    <m/>
    <s v="Course Completed"/>
    <n v="43000"/>
    <x v="1"/>
    <d v="2022-07-04T00:00:00"/>
    <x v="11"/>
    <x v="2"/>
    <n v="28"/>
  </r>
  <r>
    <n v="6402"/>
    <s v="15000352"/>
    <s v="GDICA521527"/>
    <s v="ASAD ALI"/>
    <s v="TARIQ JAVED"/>
    <s v="35201-4240540-5"/>
    <s v="15"/>
    <x v="0"/>
    <x v="28"/>
    <s v="GDICA-52"/>
    <s v="923174493228"/>
    <m/>
    <s v="VILLAGE BAARKI LAHORE CANTT"/>
    <s v="asadali4493228@gamil.com"/>
    <s v="04 Jul 2022"/>
    <m/>
    <s v="Course Completed"/>
    <n v="137500"/>
    <x v="1"/>
    <d v="2022-07-04T00:00:00"/>
    <x v="11"/>
    <x v="2"/>
    <n v="28"/>
  </r>
  <r>
    <n v="6403"/>
    <s v="15000356"/>
    <s v="GDICA521528"/>
    <s v="SAAD UR REHMAN"/>
    <s v="ABDUL RAHIM"/>
    <s v="37405-6519439-9"/>
    <s v="15"/>
    <x v="0"/>
    <x v="28"/>
    <s v="GDICA-52"/>
    <s v="923035556686"/>
    <m/>
    <s v="HOUSE NUMBER 5-STREET NUMBER 23-BLOCK C-EDEN VALUE HOMES-MULTAN ROAD-LAHORE"/>
    <s v="rajasaadurrehman20@gmail.com"/>
    <s v="06 Jul 2022"/>
    <m/>
    <s v="Course Completed"/>
    <n v="127500"/>
    <x v="1"/>
    <d v="2022-07-06T00:00:00"/>
    <x v="11"/>
    <x v="2"/>
    <n v="28"/>
  </r>
  <r>
    <n v="6404"/>
    <s v="15000367"/>
    <s v="GDICA521529"/>
    <s v="MNAHIL YOUNAS"/>
    <s v="MUHAMMAD YOUNAS"/>
    <s v="3520285322704"/>
    <s v="15"/>
    <x v="0"/>
    <x v="28"/>
    <s v="GDICA-52"/>
    <s v="923213565484"/>
    <m/>
    <s v="HOUSE NO 13-B IQBAL AVENUE SOCIETY JOHAR TOWN LAHORE"/>
    <s v="alizahid.8200@gmail.com"/>
    <s v="14 Jul 2022"/>
    <m/>
    <s v="Course Completed"/>
    <n v="42500"/>
    <x v="1"/>
    <d v="2022-07-14T00:00:00"/>
    <x v="11"/>
    <x v="2"/>
    <n v="29"/>
  </r>
  <r>
    <n v="6405"/>
    <s v="15000271"/>
    <s v="GDICA521530"/>
    <s v="MUHAMMAD HAMMAD BUTT"/>
    <s v="KHALID MEHMOOD BUTT"/>
    <s v="3520167410841"/>
    <s v="15"/>
    <x v="0"/>
    <x v="28"/>
    <s v="GDICA-52"/>
    <s v="923214144313"/>
    <m/>
    <s v="HOUSE NO 10 STREET 5 MUSHTFAHBAD DHARAMPURA LAHORE CANNT"/>
    <s v="hammadbutt17j@gmail.com"/>
    <s v="23 Jul 2022"/>
    <m/>
    <s v="Course Completed"/>
    <n v="47000"/>
    <x v="1"/>
    <d v="2022-07-23T00:00:00"/>
    <x v="11"/>
    <x v="2"/>
    <n v="30"/>
  </r>
  <r>
    <n v="6406"/>
    <s v="15000961"/>
    <s v="GDICA521531"/>
    <s v="AHMED SARFRAZ"/>
    <s v="SHEIKH MUHAMMAD SARFRAZ"/>
    <s v="3540495781653"/>
    <s v="15"/>
    <x v="0"/>
    <x v="28"/>
    <s v="GDICA-52"/>
    <s v="03214134360"/>
    <m/>
    <s v="HOUSE NO 173, C1 NES PAK, GHAZI CHOWK, COLLEGE ROAD, LAHORE"/>
    <s v="SHEIKHAHMED4995@GMAIL.COM"/>
    <s v="12 Nov 2022"/>
    <m/>
    <s v="Change in Degree program /Transferred"/>
    <m/>
    <x v="0"/>
    <d v="2022-11-12T00:00:00"/>
    <x v="17"/>
    <x v="2"/>
    <n v="46"/>
  </r>
  <r>
    <n v="6407"/>
    <s v="15000256"/>
    <s v="GDICA521532"/>
    <s v="ABU HURAIRA"/>
    <s v="TAHIR MEHMOOD CH"/>
    <s v="35201-3324284-9"/>
    <s v="15"/>
    <x v="0"/>
    <x v="28"/>
    <s v="GDICA-52"/>
    <s v="923228400087"/>
    <s v="3238400087"/>
    <s v="HOUSE NO 8 GREEN STREET GREEN CAP HOUSING SOCIETY GAJUMATA LAHORE"/>
    <s v="herrytahir0321@gmail.com"/>
    <s v="01 Feb 2023"/>
    <m/>
    <s v="Course Completed"/>
    <n v="54000"/>
    <x v="1"/>
    <d v="2023-02-01T00:00:00"/>
    <x v="18"/>
    <x v="3"/>
    <n v="6"/>
  </r>
  <r>
    <n v="6408"/>
    <s v="15001294"/>
    <s v="GDICA521533"/>
    <s v="SAMVAL KHADIM"/>
    <s v="KHADIM MASIH"/>
    <s v="35202-0675735-5"/>
    <s v="15"/>
    <x v="0"/>
    <x v="28"/>
    <s v="GDICA-52"/>
    <s v="923248424208"/>
    <m/>
    <s v="HOUSE NO 497 STREET NO 02 APPAR MALL ROAD LAHORE"/>
    <s v="samvalkhadim@gmail.com"/>
    <s v="14 Feb 2023"/>
    <m/>
    <s v="Change in Degree program /Transferred"/>
    <m/>
    <x v="0"/>
    <d v="2023-02-14T00:00:00"/>
    <x v="18"/>
    <x v="3"/>
    <n v="8"/>
  </r>
  <r>
    <n v="6409"/>
    <s v="15000344"/>
    <s v="GDICA531501"/>
    <s v="FATIMA RIZWAN"/>
    <s v="MUHAMMAD RIZWAN AMIN"/>
    <s v="35201-9936478-8"/>
    <s v="15"/>
    <x v="0"/>
    <x v="28"/>
    <s v="GDICA-53"/>
    <s v="923361402587"/>
    <m/>
    <s v="HOUSE NO 36/7B SECTOR B ASKARI 11 BAIDIAN ROAD LAHORE CANNTT LAHORE"/>
    <s v="fatimarizwan2292003@gmail.com"/>
    <s v="04 Jul 2022"/>
    <m/>
    <s v="Course Completed"/>
    <n v="43000"/>
    <x v="1"/>
    <d v="2022-07-04T00:00:00"/>
    <x v="11"/>
    <x v="2"/>
    <n v="28"/>
  </r>
  <r>
    <n v="6410"/>
    <s v="15000349"/>
    <s v="GDICA531502"/>
    <s v="MALAIKA  IMRAN"/>
    <s v="MUHAMMAD IMRAN QURESHI"/>
    <s v="35202-8650303-0"/>
    <s v="15"/>
    <x v="0"/>
    <x v="28"/>
    <s v="GDICA-53"/>
    <s v="923114480417"/>
    <m/>
    <s v="HPOUSE NO 4 STREET NO 1 MOHALA FATH E GARH ZAHRA HOMES LAHORE"/>
    <s v="malaikimran652@gmail.com"/>
    <s v="04 Jul 2022"/>
    <m/>
    <s v="Course Completed"/>
    <n v="43000"/>
    <x v="1"/>
    <d v="2022-07-04T00:00:00"/>
    <x v="11"/>
    <x v="2"/>
    <n v="28"/>
  </r>
  <r>
    <n v="6411"/>
    <s v="15000360"/>
    <s v="GDICA531503"/>
    <s v="AMEER HAMZA"/>
    <s v="MUHAMMAD IRFAN"/>
    <s v="35201-6567370-3"/>
    <s v="15"/>
    <x v="0"/>
    <x v="28"/>
    <s v="GDICA-53"/>
    <s v="923020487090"/>
    <m/>
    <s v="HOUSE NO 05 STREET 03 NAZAMABAD MUGHAL PURA LAHORE"/>
    <s v="ameerhamza.offical247@gmail.com"/>
    <s v="07 Jul 2022"/>
    <m/>
    <s v="Course Completed"/>
    <n v="43000"/>
    <x v="1"/>
    <d v="2022-07-07T00:00:00"/>
    <x v="11"/>
    <x v="2"/>
    <n v="28"/>
  </r>
  <r>
    <n v="6412"/>
    <s v="15000364"/>
    <s v="GDICA531504"/>
    <s v="MUHAMMAD ZAIN UL ABIDEEN"/>
    <s v="MUHAMMAD TAHIR ANWAR"/>
    <s v="35404-6318001-9"/>
    <s v="15"/>
    <x v="0"/>
    <x v="28"/>
    <s v="GDICA-53"/>
    <s v="923004456190"/>
    <m/>
    <s v="GHANG ROAD STREET 01 BHATTI STREET SHEIKHPURA"/>
    <s v="zainbhatti56190@gmail.com"/>
    <s v="14 Jul 2022"/>
    <m/>
    <s v="Degree Awarded"/>
    <n v="43000"/>
    <x v="1"/>
    <d v="2022-07-14T00:00:00"/>
    <x v="11"/>
    <x v="2"/>
    <n v="29"/>
  </r>
  <r>
    <n v="6413"/>
    <s v="15000365"/>
    <s v="GDICA531505"/>
    <s v="AGHA ALI"/>
    <s v="AGHA IQTADAR ALI KHAN"/>
    <s v="35202-2107008-9"/>
    <s v="15"/>
    <x v="0"/>
    <x v="28"/>
    <s v="GDICA-53"/>
    <s v="923124363951"/>
    <m/>
    <s v="HOUSE NO 145 A BLOCK PUNJAB SOCIETY RAIWIND ROAD LAHORE"/>
    <s v="aghamurtazaali16@gmail.com"/>
    <s v="14 Jul 2022"/>
    <m/>
    <s v="Course Completed"/>
    <n v="43000"/>
    <x v="1"/>
    <d v="2022-07-14T00:00:00"/>
    <x v="11"/>
    <x v="2"/>
    <n v="29"/>
  </r>
  <r>
    <n v="6414"/>
    <s v="15000366"/>
    <s v="GDICA531506"/>
    <s v="AHMED ALI"/>
    <s v="AQEEL HASSAN"/>
    <s v="35202-7907106-7"/>
    <s v="15"/>
    <x v="0"/>
    <x v="28"/>
    <s v="GDICA-53"/>
    <s v="923076993022"/>
    <m/>
    <s v="HOUSE NO 243 BLOCK B JOHAR TOWN LHAORE"/>
    <s v="ahmedali132004@gmail.com"/>
    <s v="14 Jul 2022"/>
    <m/>
    <s v="Course Completed"/>
    <n v="43000"/>
    <x v="1"/>
    <d v="2022-07-14T00:00:00"/>
    <x v="11"/>
    <x v="2"/>
    <n v="29"/>
  </r>
  <r>
    <n v="6415"/>
    <s v="15000370"/>
    <s v="GDICA531507"/>
    <s v="MUGHEES MAQSOOD"/>
    <s v="MUHAMMAD MAQSOOD ALAM"/>
    <s v="31304-0990201-9"/>
    <s v="15"/>
    <x v="0"/>
    <x v="28"/>
    <s v="GDICA-53"/>
    <s v="923000266256"/>
    <m/>
    <s v="HOUSE NO 02 STREET NO 02 JINHA TOWN SADIQABAD"/>
    <s v="mugheesmaqsood92@gmail.com"/>
    <s v="14 Jul 2022"/>
    <m/>
    <s v="Degree Awarded"/>
    <n v="43000"/>
    <x v="1"/>
    <d v="2022-07-14T00:00:00"/>
    <x v="11"/>
    <x v="2"/>
    <n v="29"/>
  </r>
  <r>
    <n v="6416"/>
    <s v="15000371"/>
    <s v="GDICA531508"/>
    <s v="MUHAMMAD HAMZA"/>
    <s v="NAZIR AHMAD"/>
    <s v="31304-5685833-9"/>
    <s v="15"/>
    <x v="0"/>
    <x v="28"/>
    <s v="GDICA-53"/>
    <s v="923377080674"/>
    <m/>
    <s v="HOUSE NO 02 STREET NO 04 AJMAL TOWN"/>
    <s v="hn749415@gmail.com"/>
    <s v="14 Jul 2022"/>
    <m/>
    <s v="Course Completed"/>
    <n v="43000"/>
    <x v="1"/>
    <d v="2022-07-14T00:00:00"/>
    <x v="11"/>
    <x v="2"/>
    <n v="29"/>
  </r>
  <r>
    <n v="6417"/>
    <s v="15000373"/>
    <s v="GDICA531509"/>
    <s v="RIJA KHALID"/>
    <s v="MUHAMMAD SHAHID KHALID"/>
    <s v="35202-1894115-6"/>
    <s v="15"/>
    <x v="0"/>
    <x v="28"/>
    <s v="GDICA-53"/>
    <s v="923441177111"/>
    <m/>
    <s v="HOUSE NO 95F-BLOCK MODEL TOWN LAHORE"/>
    <s v="rijakhalid95@gmail.com"/>
    <s v="15 Jul 2022"/>
    <m/>
    <s v="Course Completed"/>
    <n v="43000"/>
    <x v="1"/>
    <d v="2022-07-15T00:00:00"/>
    <x v="11"/>
    <x v="2"/>
    <n v="29"/>
  </r>
  <r>
    <n v="6418"/>
    <s v="15000378"/>
    <s v="GDICA531510"/>
    <s v="ALI RAZA"/>
    <s v="IMTIAZ ALI TAJ"/>
    <s v="35202-8649294-5"/>
    <s v="15"/>
    <x v="0"/>
    <x v="28"/>
    <s v="GDICA-53"/>
    <s v="923171108157"/>
    <m/>
    <s v="HOUSE NUMBER 1-STREET NUMBER1-MUHALLA MAJEED PARKNOORI CHOCK-THOKER NIAZ BAIGLAHORE"/>
    <s v="alioraza559824@gmail.com"/>
    <s v="18 Jul 2022"/>
    <m/>
    <s v="Course Completed"/>
    <n v="43000"/>
    <x v="1"/>
    <d v="2022-07-18T00:00:00"/>
    <x v="11"/>
    <x v="2"/>
    <n v="30"/>
  </r>
  <r>
    <n v="6419"/>
    <s v="15000379"/>
    <s v="GDICA531511"/>
    <s v="HASSAN HAROON"/>
    <s v="HAROON UR RASHID"/>
    <s v="35202-601656-3"/>
    <s v="15"/>
    <x v="0"/>
    <x v="28"/>
    <s v="GDICA-53"/>
    <s v="923219478083"/>
    <m/>
    <s v="HOUSE NO 27/B BLOCK D NEW MUSLIM TOWN"/>
    <s v="hasanharoon37@gmail.com"/>
    <s v="18 Jul 2022"/>
    <m/>
    <s v="Course Completed"/>
    <n v="43000"/>
    <x v="1"/>
    <d v="2022-07-18T00:00:00"/>
    <x v="11"/>
    <x v="2"/>
    <n v="30"/>
  </r>
  <r>
    <n v="6420"/>
    <s v="15000383"/>
    <s v="GDICA531512"/>
    <s v="MUZDALFA HASHMI"/>
    <s v="NADEEM AHMAD HASHMI"/>
    <s v="3520-9127719-2"/>
    <s v="15"/>
    <x v="0"/>
    <x v="28"/>
    <s v="GDICA-53"/>
    <s v="923007313234"/>
    <m/>
    <s v="HOUSE NO 81-A CANAL VIEW COPRATIVE HOSING SOCIETY MAIN TOHKAR NAIZBAIEG LAHORE"/>
    <s v="muzdalfahashmi53@gmail.com"/>
    <s v="19 Jul 2022"/>
    <m/>
    <s v="Course Completed"/>
    <n v="43000"/>
    <x v="1"/>
    <d v="2022-07-19T00:00:00"/>
    <x v="11"/>
    <x v="2"/>
    <n v="30"/>
  </r>
  <r>
    <n v="6421"/>
    <s v="15000384"/>
    <s v="GDICA531513"/>
    <s v="MUHAMMAH TAHA FRAZ"/>
    <s v="CHAUDHARY FRAZ AHMAD"/>
    <s v="35201-5207687-3"/>
    <s v="15"/>
    <x v="0"/>
    <x v="28"/>
    <s v="GDICA-53"/>
    <s v="923054608466"/>
    <m/>
    <s v="HOUSE NO E-508/1 STREET NO 2 MADINA COLONY WALTON ROAD LAHORE CANTT"/>
    <s v="tchkamboh@gmail.com"/>
    <s v="20 Jul 2022"/>
    <m/>
    <s v="Course Completed"/>
    <n v="43000"/>
    <x v="1"/>
    <d v="2022-07-20T00:00:00"/>
    <x v="11"/>
    <x v="2"/>
    <n v="30"/>
  </r>
  <r>
    <n v="6422"/>
    <s v="15000385"/>
    <s v="GDICA531514"/>
    <s v="ZARISH NOOR"/>
    <s v="WASEEM YOUSAF"/>
    <s v="35202-3537017-2"/>
    <s v="15"/>
    <x v="0"/>
    <x v="28"/>
    <s v="GDICA-53"/>
    <s v="923009403406"/>
    <m/>
    <s v="HOUSE NO 22/23 NEW ISLAMIA COLONY VANDALA ROAD SHAHDRA LAHORE"/>
    <s v="zarishnoor94@gmail.com"/>
    <s v="20 Jul 2022"/>
    <m/>
    <s v="Degree Awarded"/>
    <n v="43000"/>
    <x v="1"/>
    <d v="2022-07-20T00:00:00"/>
    <x v="11"/>
    <x v="2"/>
    <n v="30"/>
  </r>
  <r>
    <n v="6423"/>
    <s v="15000387"/>
    <s v="GDICA531515"/>
    <s v="AROOJ SHAHZAD"/>
    <s v="MUHAMMAD SHAHZAD"/>
    <s v="35202-5690824-4"/>
    <s v="15"/>
    <x v="0"/>
    <x v="28"/>
    <s v="GDICA-53"/>
    <s v="923207696145"/>
    <m/>
    <s v="HOUSE NO 30 AFZAL STREET GULGHUST COLONY RUSTAM PARK LAHORE"/>
    <s v="arojshahzad@gmail.com"/>
    <s v="20 Jul 2022"/>
    <m/>
    <s v="Course Completed"/>
    <n v="43000"/>
    <x v="1"/>
    <d v="2022-07-20T00:00:00"/>
    <x v="11"/>
    <x v="2"/>
    <n v="30"/>
  </r>
  <r>
    <n v="6424"/>
    <s v="15000394"/>
    <s v="GDICA531516"/>
    <s v="MAHNOOR AHMED"/>
    <s v="MUHAMMAD AHMAD"/>
    <s v="35201-7351039-6"/>
    <s v="15"/>
    <x v="0"/>
    <x v="28"/>
    <s v="GDICA-53"/>
    <s v="923029898650"/>
    <m/>
    <s v="HOUSE NUMBER 109-EHSAAN BLOCK-NASHTAR COLONY-FEROZPUR ROAD-LAHORE CANTT."/>
    <s v="rehanbhatt989@gmail.com"/>
    <s v="21 Jul 2022"/>
    <m/>
    <s v="Course Completed"/>
    <n v="43000"/>
    <x v="1"/>
    <d v="2022-07-21T00:00:00"/>
    <x v="11"/>
    <x v="2"/>
    <n v="30"/>
  </r>
  <r>
    <n v="6425"/>
    <s v="15000397"/>
    <s v="GDICA531517"/>
    <s v="NAMRA KHAN"/>
    <s v="MUHAMMMAD SHAKIR"/>
    <s v="35202-8229898-0"/>
    <s v="15"/>
    <x v="0"/>
    <x v="28"/>
    <s v="GDICA-53"/>
    <s v="923234860492"/>
    <m/>
    <s v="HOUSE NO 42-A SAED BLOCK CANAL BANK HOSING SEC HARBANSPURA LAHORE"/>
    <s v="namra3612@gmail.com"/>
    <s v="21 Jul 2022"/>
    <m/>
    <s v="Course Completed"/>
    <n v="43000"/>
    <x v="1"/>
    <d v="2022-07-21T00:00:00"/>
    <x v="11"/>
    <x v="2"/>
    <n v="30"/>
  </r>
  <r>
    <n v="6426"/>
    <s v="15000404"/>
    <s v="GDICA531518"/>
    <s v="MUHAMMAD MUZAMMIL"/>
    <s v="JAN MUHAMMAD"/>
    <s v="3660205524031"/>
    <s v="15"/>
    <x v="0"/>
    <x v="28"/>
    <s v="GDICA-53"/>
    <s v="923026998103"/>
    <s v="03004797747"/>
    <s v="31 XX STREET NO 1 PHASE 3 DHA LAHORE"/>
    <s v="mianbhai103@gmail.com"/>
    <s v="23 Jul 2022"/>
    <m/>
    <s v="Course Completed"/>
    <n v="23000"/>
    <x v="1"/>
    <d v="2022-07-23T00:00:00"/>
    <x v="11"/>
    <x v="2"/>
    <n v="30"/>
  </r>
  <r>
    <n v="6427"/>
    <s v="15000405"/>
    <s v="GDICA531519"/>
    <s v="EMAN ARSHAD"/>
    <s v="MUHAMMAD ARSHAD SAHDUH"/>
    <s v="34601-6899726-8"/>
    <s v="15"/>
    <x v="0"/>
    <x v="28"/>
    <s v="GDICA-53"/>
    <s v="923016419575"/>
    <m/>
    <s v="MIANWALI BANGLA-DAKKHANA SATRAH-DASKA-DISTRICT SAILKOT"/>
    <s v="arshademan076@gmail.com"/>
    <s v="23 Jul 2022"/>
    <m/>
    <s v="Course Completed"/>
    <n v="43000"/>
    <x v="1"/>
    <d v="2022-07-23T00:00:00"/>
    <x v="11"/>
    <x v="2"/>
    <n v="30"/>
  </r>
  <r>
    <n v="6428"/>
    <s v="15000407"/>
    <s v="GDICA531520"/>
    <s v="SHAYAN SHAHID"/>
    <s v="SHAHID ZIA"/>
    <s v="35202-8470762-5"/>
    <s v="15"/>
    <x v="0"/>
    <x v="28"/>
    <s v="GDICA-53"/>
    <s v="923231416919"/>
    <m/>
    <s v="HOUSE NUMBER14-STREET NUMBER 14-MUHALLA ZIA STREET-RUSTAM PARK,MULTAN ROAD-LAHORE"/>
    <s v="shayansheikh005@gmail.com"/>
    <s v="25 Jul 2022"/>
    <m/>
    <s v="Course Completed"/>
    <n v="10000"/>
    <x v="1"/>
    <d v="2022-07-25T00:00:00"/>
    <x v="11"/>
    <x v="2"/>
    <n v="31"/>
  </r>
  <r>
    <n v="6429"/>
    <s v="15000408"/>
    <s v="GDICA531521"/>
    <s v="SHARMEEN ARSHAD"/>
    <s v="ARSHAD LATIF"/>
    <s v="35202-4489502-8"/>
    <s v="15"/>
    <x v="0"/>
    <x v="28"/>
    <s v="GDICA-53"/>
    <s v="923008622214"/>
    <m/>
    <s v="HOUSE 20 STREET 4 BLOCK D P6 DHA LAHORE"/>
    <s v="SHRMEENARSHAD7@GMAIL.COM"/>
    <s v="25 Jul 2022"/>
    <m/>
    <s v="Course Completed"/>
    <n v="43000"/>
    <x v="1"/>
    <d v="2022-07-25T00:00:00"/>
    <x v="11"/>
    <x v="2"/>
    <n v="31"/>
  </r>
  <r>
    <n v="6430"/>
    <s v="15000409"/>
    <s v="GDICA531522"/>
    <s v="NAHIN ABDUL REHMAN"/>
    <s v="SHAHID RAFIQ"/>
    <s v="35201-7227222-3"/>
    <s v="15"/>
    <x v="0"/>
    <x v="28"/>
    <s v="GDICA-53"/>
    <s v="923092052361"/>
    <m/>
    <s v="HOUSE NO 3 STREET NO 15 A MUHALA HASSAIN PARK MHAKAN PURA LAHORE"/>
    <s v="nahinabdulrehman@gmail.com"/>
    <s v="26 Jul 2022"/>
    <m/>
    <s v="Course Completed"/>
    <n v="122000"/>
    <x v="1"/>
    <d v="2022-07-26T00:00:00"/>
    <x v="11"/>
    <x v="2"/>
    <n v="31"/>
  </r>
  <r>
    <n v="6431"/>
    <s v="15000410"/>
    <s v="GDICA531523"/>
    <s v="MAHIN ABDUL MUJEEB"/>
    <s v="SHAHID RAFIQ"/>
    <s v="35201-5436976-5"/>
    <s v="15"/>
    <x v="0"/>
    <x v="28"/>
    <s v="GDICA-53"/>
    <s v="923034912590"/>
    <m/>
    <s v="HOUSE NO 3 STREET NO 15 A MUHALA HASSAIN PARK MHAKAN PURA LAHORE"/>
    <s v="mahinamujeeb@gmail.com"/>
    <s v="26 Jul 2022"/>
    <m/>
    <s v="Course Completed"/>
    <n v="122000"/>
    <x v="1"/>
    <d v="2022-07-26T00:00:00"/>
    <x v="11"/>
    <x v="2"/>
    <n v="31"/>
  </r>
  <r>
    <n v="6432"/>
    <s v="15000411"/>
    <s v="GDICA531524"/>
    <s v="HAFIZ ZAHID MEHMOOD"/>
    <s v="MUHAMMAD YAQOOB"/>
    <s v="311046186748-7"/>
    <s v="15"/>
    <x v="0"/>
    <x v="28"/>
    <s v="GDICA-53"/>
    <s v="923457051974"/>
    <m/>
    <s v="HOUSE NO 42 BLOCK Y HOSING COLONY HAROONA BAD BAHAWALNAGR"/>
    <s v="zaaahid49@gmail.com"/>
    <s v="26 Jul 2022"/>
    <m/>
    <s v="Course Completed"/>
    <n v="43000"/>
    <x v="1"/>
    <d v="2022-07-26T00:00:00"/>
    <x v="11"/>
    <x v="2"/>
    <n v="31"/>
  </r>
  <r>
    <n v="6433"/>
    <s v="15000412"/>
    <s v="GDICA531525"/>
    <s v="MUHAMMAD UZAIR AZHAR"/>
    <s v="MUHAMMAD AZHAR"/>
    <s v="31101-7925634-7"/>
    <s v="15"/>
    <x v="0"/>
    <x v="28"/>
    <s v="GDICA-53"/>
    <s v="923347054391"/>
    <m/>
    <s v="HOUSE NO 03 STREET NO 02 MINCHNABAD ROAD KHADMABAD COLONY NOOR ULLA STREET BHAWALNAGAR"/>
    <s v="mazharmuzairazhar@gmail.com"/>
    <s v="27 Jul 2022"/>
    <m/>
    <s v="Course Completed"/>
    <n v="43000"/>
    <x v="1"/>
    <d v="2022-07-27T00:00:00"/>
    <x v="11"/>
    <x v="2"/>
    <n v="31"/>
  </r>
  <r>
    <n v="6434"/>
    <s v="15000420"/>
    <s v="GDICA531526"/>
    <s v="DILAAWEZ"/>
    <s v="MUHAMMAD AKRAM JAN"/>
    <s v="3520158891210"/>
    <s v="15"/>
    <x v="0"/>
    <x v="28"/>
    <s v="GDICA-53"/>
    <s v="923354364971"/>
    <m/>
    <s v="7-B TARIQ GARDEN NEW VALANCIA TOWN"/>
    <s v="dilaaa4eez@icloud.com"/>
    <s v="29 Jul 2022"/>
    <m/>
    <s v="withdrawal Student"/>
    <n v="43000"/>
    <x v="1"/>
    <d v="2022-07-29T00:00:00"/>
    <x v="11"/>
    <x v="2"/>
    <n v="31"/>
  </r>
  <r>
    <n v="6435"/>
    <s v="15000421"/>
    <s v="GDICA531527"/>
    <s v="JAVERIA MUBEEN"/>
    <s v="MUBEEN KHAN"/>
    <s v="35202-591489-8"/>
    <s v="15"/>
    <x v="0"/>
    <x v="28"/>
    <s v="GDICA-53"/>
    <s v="923204300344"/>
    <s v="3218840039"/>
    <s v="BASTI SADAN SHAH COLONY , HOUSE NO 933- LDA, STREET ROAD UPERMAL, LAHORE"/>
    <s v="javeria.mubeenkhan@gmail.com"/>
    <s v="29 Jul 2022"/>
    <m/>
    <s v="Course Completed"/>
    <n v="50000"/>
    <x v="1"/>
    <d v="2022-07-29T00:00:00"/>
    <x v="11"/>
    <x v="2"/>
    <n v="31"/>
  </r>
  <r>
    <n v="6436"/>
    <s v="15000422"/>
    <s v="GDICA531528"/>
    <s v="MUHAMMAD USMAN"/>
    <s v="ADNAN SHAFIQ SHEIKH"/>
    <s v="35202-4344420-7"/>
    <s v="15"/>
    <x v="0"/>
    <x v="28"/>
    <s v="GDICA-53"/>
    <s v="923014078263"/>
    <s v="3009443823"/>
    <s v="HOUSE NO 507, BLOCK FSTREET GULSHAN RAVI MULTAN ROAD LAHORE"/>
    <s v="mu46632@gmail.com"/>
    <s v="29 Jul 2022"/>
    <m/>
    <s v="Change in Degree program /Transferred"/>
    <n v="100000"/>
    <x v="1"/>
    <d v="2022-07-29T00:00:00"/>
    <x v="11"/>
    <x v="2"/>
    <n v="31"/>
  </r>
  <r>
    <n v="6437"/>
    <s v="15000425"/>
    <s v="GDICA531529"/>
    <s v="ALI QASIM"/>
    <s v="RIZWAN HAIDER"/>
    <s v="35202-1471929-3"/>
    <s v="15"/>
    <x v="0"/>
    <x v="28"/>
    <s v="GDICA-53"/>
    <s v="923204406257"/>
    <m/>
    <s v="HOUSE NO 401 SHADMAN JAIL ROAD LAHORE"/>
    <s v="aliqasim1457@gmail.com"/>
    <s v="30 Jul 2022"/>
    <m/>
    <s v="Enrolled Registered Student"/>
    <n v="43000"/>
    <x v="1"/>
    <d v="2022-07-30T00:00:00"/>
    <x v="11"/>
    <x v="2"/>
    <n v="31"/>
  </r>
  <r>
    <n v="6438"/>
    <s v="15000451"/>
    <s v="GDICA531530"/>
    <s v="WASEEQ-UR-REHMAN"/>
    <s v="MUHAMMAD HUSSAIN"/>
    <s v="35201-8493644-1"/>
    <s v="15"/>
    <x v="0"/>
    <x v="28"/>
    <s v="GDICA-53"/>
    <s v="923084866843"/>
    <m/>
    <s v="HOUSE NO 03 STREET NO 03 MUHLA USMAN NAGAR GAZIOA BAD LAHORE CANTT"/>
    <s v="waseequrrehman4@gmail.com"/>
    <s v="01 Aug 2022"/>
    <m/>
    <s v="withdrawal Student"/>
    <n v="43000"/>
    <x v="1"/>
    <d v="2022-08-01T00:00:00"/>
    <x v="12"/>
    <x v="2"/>
    <n v="32"/>
  </r>
  <r>
    <n v="6439"/>
    <s v="15000462"/>
    <s v="GDICA531531"/>
    <s v="HAFIZ MUHMMAD SAQLAIN MAJEED"/>
    <s v="ABDUL MAJEED"/>
    <s v="35201-1064413-3"/>
    <s v="15"/>
    <x v="0"/>
    <x v="28"/>
    <s v="GDICA-53"/>
    <s v="923011353204"/>
    <m/>
    <s v="HOUSE NO 1 STREET NO 05 GAZIA BAD LAHORE"/>
    <s v="saqlainmajeed20@gmail.com"/>
    <s v="02 Aug 2022"/>
    <m/>
    <s v="Course Completed"/>
    <n v="43000"/>
    <x v="1"/>
    <d v="2022-08-02T00:00:00"/>
    <x v="12"/>
    <x v="2"/>
    <n v="32"/>
  </r>
  <r>
    <n v="6440"/>
    <s v="15000843"/>
    <s v="GDICA531532"/>
    <s v="ADIL MASIH"/>
    <s v="SALIM MASIH"/>
    <s v="422018593158"/>
    <s v="15"/>
    <x v="0"/>
    <x v="28"/>
    <s v="GDICA-53"/>
    <s v="923417769228"/>
    <m/>
    <s v="HOUSE NO 17/4/6 KHAN BUILDING AREA DRIG ROAD KARACHI"/>
    <s v="ADILSALEEM@GMAIL.COM"/>
    <s v="13 Oct 2022"/>
    <s v="REGISTERED"/>
    <s v="withdrawal Student"/>
    <n v="43000"/>
    <x v="2"/>
    <d v="2022-10-13T00:00:00"/>
    <x v="6"/>
    <x v="2"/>
    <n v="42"/>
  </r>
  <r>
    <n v="6441"/>
    <s v="15001015"/>
    <s v="GDICA531533"/>
    <s v="HAFIZ ADIL AHMAD"/>
    <s v="LIAQAT ALI CH"/>
    <s v="35202-1217532-5"/>
    <s v="15"/>
    <x v="0"/>
    <x v="28"/>
    <s v="GDICA-53"/>
    <s v="923213636920"/>
    <m/>
    <s v="HOUSE NO 06, STREET NO 02 MUHALA SHAHB TOWN BAND ROAD LAHORE"/>
    <s v="ach43247@gmail.com"/>
    <s v="01 Dec 2022"/>
    <m/>
    <s v="withdrawal Student"/>
    <m/>
    <x v="0"/>
    <d v="2022-12-01T00:00:00"/>
    <x v="7"/>
    <x v="2"/>
    <n v="49"/>
  </r>
  <r>
    <n v="6442"/>
    <s v="15000436"/>
    <s v="GDICA541501"/>
    <s v="AHMAD RAZA"/>
    <s v="NOOR AHMED"/>
    <s v="31104-0734002-1"/>
    <s v="15"/>
    <x v="0"/>
    <x v="28"/>
    <s v="GDICA-54"/>
    <s v="923044124126"/>
    <m/>
    <s v="GALI NO 2 WAT NO 03 FAKEEER WALI ZILLA BHAWALNAGAR"/>
    <s v="alinoorahmadali247@gmail.com"/>
    <s v="01 Aug 2022"/>
    <m/>
    <s v="Change in Degree program /Transferred"/>
    <n v="43000"/>
    <x v="1"/>
    <d v="2022-08-01T00:00:00"/>
    <x v="12"/>
    <x v="2"/>
    <n v="32"/>
  </r>
  <r>
    <n v="6443"/>
    <s v="15000441"/>
    <s v="GDICA541502"/>
    <s v="MUHAMMAD QAIS"/>
    <s v="ABUL HASSAN"/>
    <s v="3320268344079"/>
    <s v="15"/>
    <x v="0"/>
    <x v="28"/>
    <s v="GDICA-54"/>
    <s v="923044087307"/>
    <m/>
    <s v="PO BOX TEHSIEL HAZARI JHANGH"/>
    <s v="BALOCHQAIS429@GMAIL.COM"/>
    <s v="01 Aug 2022"/>
    <m/>
    <s v="Course Completed"/>
    <n v="43000"/>
    <x v="1"/>
    <d v="2022-08-01T00:00:00"/>
    <x v="12"/>
    <x v="2"/>
    <n v="32"/>
  </r>
  <r>
    <n v="6444"/>
    <s v="15000446"/>
    <s v="GDICA541503"/>
    <s v="RAFAY NAVEED"/>
    <s v="NAVEED ANWAR"/>
    <s v="35202-5140099-1"/>
    <s v="15"/>
    <x v="0"/>
    <x v="28"/>
    <s v="GDICA-54"/>
    <s v="923099019971"/>
    <m/>
    <s v="HOUSE NO 120 JAHAZAIB BLOCK ALLAMA IQBAL TOWN LAHORE"/>
    <s v="ideataking@gmail.com"/>
    <s v="01 Aug 2022"/>
    <m/>
    <s v="Course Completed"/>
    <n v="43000"/>
    <x v="1"/>
    <d v="2022-08-01T00:00:00"/>
    <x v="12"/>
    <x v="2"/>
    <n v="32"/>
  </r>
  <r>
    <n v="6445"/>
    <s v="15000449"/>
    <s v="GDICA541504"/>
    <s v="ALIYAN FAISAL"/>
    <s v="MUHAMMAD RASHID"/>
    <s v="35501-7916330-1"/>
    <s v="15"/>
    <x v="0"/>
    <x v="28"/>
    <s v="GDICA-54"/>
    <s v="923470423345"/>
    <m/>
    <s v="OLD CHICHAWATNI CHAQ NO 112 /07"/>
    <s v="ranaranaalyan488@gmail.com"/>
    <s v="01 Aug 2022"/>
    <m/>
    <s v="Course Completed"/>
    <n v="43000"/>
    <x v="1"/>
    <d v="2022-08-01T00:00:00"/>
    <x v="12"/>
    <x v="2"/>
    <n v="32"/>
  </r>
  <r>
    <n v="6446"/>
    <s v="15000455"/>
    <s v="GDICA541505"/>
    <s v="SHABAN KHALID"/>
    <s v="KHALID HAYAT"/>
    <s v="35201-8447042-7"/>
    <s v="15"/>
    <x v="0"/>
    <x v="28"/>
    <s v="GDICA-54"/>
    <s v="923091144928"/>
    <m/>
    <s v="HOUSE NO 151 D BLOCK PIA SOCIETY  LAHORE"/>
    <s v="dreamsminus38@gmail.com"/>
    <s v="02 Aug 2022"/>
    <m/>
    <s v="Suspend"/>
    <n v="43000"/>
    <x v="1"/>
    <d v="2022-08-02T00:00:00"/>
    <x v="12"/>
    <x v="2"/>
    <n v="32"/>
  </r>
  <r>
    <n v="6447"/>
    <s v="15000456"/>
    <s v="GDICA541506"/>
    <s v="MUHAMMAD HAMMAD"/>
    <s v="DILDAR HUSSAIN"/>
    <s v="34201-4179417-7"/>
    <s v="15"/>
    <x v="0"/>
    <x v="28"/>
    <s v="GDICA-54"/>
    <s v="923214383192"/>
    <m/>
    <s v="HOUSE NO 3 STREET 2 MEHAR TOWN STOP BAIDIAN ROAD LAHORE"/>
    <s v="pakenboy401@gmail.com"/>
    <s v="02 Aug 2022"/>
    <m/>
    <s v="Course Completed"/>
    <n v="43000"/>
    <x v="1"/>
    <d v="2022-08-02T00:00:00"/>
    <x v="12"/>
    <x v="2"/>
    <n v="32"/>
  </r>
  <r>
    <n v="6448"/>
    <s v="15000464"/>
    <s v="GDICA541507"/>
    <s v="NOUMAN LATIF"/>
    <s v="MUHAMMAD LATIF"/>
    <s v="34502-1231726-3"/>
    <s v="15"/>
    <x v="0"/>
    <x v="28"/>
    <s v="GDICA-54"/>
    <s v="923018306262"/>
    <m/>
    <s v="SHADRAH TOWN SARAJJ PARK STREET 7 HOUSE 78"/>
    <s v="noumanlatif0307@gmail.com"/>
    <s v="03 Aug 2022"/>
    <m/>
    <s v="Degree Awarded"/>
    <n v="43000"/>
    <x v="1"/>
    <d v="2022-08-03T00:00:00"/>
    <x v="12"/>
    <x v="2"/>
    <n v="32"/>
  </r>
  <r>
    <n v="6449"/>
    <s v="15000469"/>
    <s v="GDICA541508"/>
    <s v="UMAIR AHMAD"/>
    <s v="ILYAS AHMAD"/>
    <s v="34201-5539924-9"/>
    <s v="15"/>
    <x v="0"/>
    <x v="28"/>
    <s v="GDICA-54"/>
    <s v="923483153174"/>
    <m/>
    <s v="DAKKHANA AMEENABAD-HOUSE NUMBER 1-STREET NUMBER1-MUHALLA QUTABABAD-GUJRAT"/>
    <s v="ucake137@gmail.com"/>
    <s v="04 Aug 2022"/>
    <m/>
    <s v="Course Completed"/>
    <n v="43000"/>
    <x v="1"/>
    <d v="2022-08-04T00:00:00"/>
    <x v="12"/>
    <x v="2"/>
    <n v="32"/>
  </r>
  <r>
    <n v="6450"/>
    <s v="15000470"/>
    <s v="GDICA541509"/>
    <s v="MUHAMMAD USMAN BIN BASHIR"/>
    <s v="MUHAMMAD BASHIR"/>
    <s v="35201-6556052-3"/>
    <s v="15"/>
    <x v="0"/>
    <x v="28"/>
    <s v="GDICA-54"/>
    <s v="923134199850"/>
    <m/>
    <s v="HOUSE NO 03 STREET NO 001 OPISITE GOVERNMENT GIRLS HIGH SEC SCHOOCL SINGPURA LAHORE"/>
    <s v="usmanb780@gmail.com"/>
    <s v="04 Aug 2022"/>
    <m/>
    <s v="Degree Awarded"/>
    <n v="43000"/>
    <x v="1"/>
    <d v="2022-08-04T00:00:00"/>
    <x v="12"/>
    <x v="2"/>
    <n v="32"/>
  </r>
  <r>
    <n v="6451"/>
    <s v="15000474"/>
    <s v="GDICA541510"/>
    <s v="AHMAD SUBHAN"/>
    <s v="BABAR HUSSAIN"/>
    <s v="35202-1001325-5"/>
    <s v="15"/>
    <x v="0"/>
    <x v="28"/>
    <s v="GDICA-54"/>
    <s v="923206873852"/>
    <m/>
    <s v="HOUSE NO 116 MAIN BAZAR SHADRA TOWN LAHORE"/>
    <s v="AHMADBABAR122@GMAIL.COM"/>
    <s v="05 Aug 2022"/>
    <m/>
    <s v="Course Completed"/>
    <n v="43000"/>
    <x v="1"/>
    <d v="2022-08-05T00:00:00"/>
    <x v="12"/>
    <x v="2"/>
    <n v="32"/>
  </r>
  <r>
    <n v="6452"/>
    <s v="15000475"/>
    <s v="GDICA541511"/>
    <s v="ALI AHMAD"/>
    <s v="KHALIL AHMAD"/>
    <s v="35202-492316-1"/>
    <s v="15"/>
    <x v="0"/>
    <x v="28"/>
    <s v="GDICA-54"/>
    <s v="923314485300"/>
    <m/>
    <s v="HOUSE NO 58-D BLOCK MODEL TOWN LAHORE"/>
    <s v="pizza1873@gmail.com"/>
    <s v="05 Aug 2022"/>
    <m/>
    <s v="withdrawal Student"/>
    <n v="43000"/>
    <x v="1"/>
    <d v="2022-08-05T00:00:00"/>
    <x v="12"/>
    <x v="2"/>
    <n v="32"/>
  </r>
  <r>
    <n v="6453"/>
    <s v="15000493"/>
    <s v="GDICA541512"/>
    <s v="RAHEEL AHMAD"/>
    <s v="MUHAMMAD NAEEM"/>
    <s v="35202-4589583-5"/>
    <s v="15"/>
    <x v="0"/>
    <x v="28"/>
    <s v="GDICA-54"/>
    <s v="923124108504"/>
    <m/>
    <s v="132 E,ETIHAD TOWN, RAIWIND ROAD,LAHORE."/>
    <s v="hafizraheelahmed18@gmail.com"/>
    <s v="11 Aug 2022"/>
    <m/>
    <s v="Change in Degree program /Transferred"/>
    <n v="33000"/>
    <x v="1"/>
    <d v="2022-08-11T00:00:00"/>
    <x v="12"/>
    <x v="2"/>
    <n v="33"/>
  </r>
  <r>
    <n v="6454"/>
    <s v="15000504"/>
    <s v="GDICA541513"/>
    <s v="AMIR AMIN"/>
    <s v="MUHAMMAD AMIN"/>
    <s v="35201-8710281-5"/>
    <s v="15"/>
    <x v="0"/>
    <x v="28"/>
    <s v="GDICA-54"/>
    <s v="923244309754"/>
    <m/>
    <s v="JHUGIAN MOZANG P O BATA PUR LAHORE CANTT"/>
    <s v="amiramin41513@gmail.com"/>
    <s v="13 Aug 2022"/>
    <m/>
    <s v="Change in Degree program /Transferred"/>
    <n v="33000"/>
    <x v="1"/>
    <d v="2022-08-13T00:00:00"/>
    <x v="12"/>
    <x v="2"/>
    <n v="33"/>
  </r>
  <r>
    <n v="6455"/>
    <s v="15000511"/>
    <s v="GDICA541514"/>
    <s v="ADIL AHMAD"/>
    <s v="KABIR AHMAD"/>
    <s v="34104-7138942-7"/>
    <s v="15"/>
    <x v="0"/>
    <x v="28"/>
    <s v="GDICA-54"/>
    <s v="923187803566"/>
    <m/>
    <s v="MUSSAMANBURJ WAZIRABAD"/>
    <s v="AD.PAK2019@GMAIL.COM"/>
    <s v="15 Aug 2022"/>
    <m/>
    <s v="Course Completed"/>
    <n v="43000"/>
    <x v="1"/>
    <d v="2022-08-15T00:00:00"/>
    <x v="12"/>
    <x v="2"/>
    <n v="34"/>
  </r>
  <r>
    <n v="6456"/>
    <s v="15000512"/>
    <s v="GDICA541515"/>
    <s v="MUHAMMAD AYAN"/>
    <s v="FAYYAZ MEHMOOD"/>
    <s v="3310292484661"/>
    <s v="15"/>
    <x v="0"/>
    <x v="28"/>
    <s v="GDICA-54"/>
    <s v="923311416699"/>
    <m/>
    <s v="MUHALLAH IQBALPURA STREET NO 2 TEHSIEL SANGLAHILL DISTRICT NANKANA"/>
    <s v="ayyanfayyaz95@gmail.com"/>
    <s v="15 Aug 2022"/>
    <m/>
    <s v="Course Completed"/>
    <n v="43000"/>
    <x v="1"/>
    <d v="2022-08-15T00:00:00"/>
    <x v="12"/>
    <x v="2"/>
    <n v="34"/>
  </r>
  <r>
    <n v="6457"/>
    <s v="15000514"/>
    <s v="GDICA541516"/>
    <s v="MUHAMMAD SHERAZ ASLAM"/>
    <s v="MUHAMMAD ASLAM"/>
    <s v="35404-8298888-1"/>
    <s v="15"/>
    <x v="0"/>
    <x v="28"/>
    <s v="GDICA-54"/>
    <s v="92321800340"/>
    <m/>
    <s v="MUHLA MUHAMMAD PURA RAO PARK JANDIELA ROAD AWAISIA MASJID SHEIKHPURA"/>
    <s v="sheikhushazi1234@gmail.com"/>
    <s v="16 Aug 2022"/>
    <s v="3218005405 WHATSAPPNUM"/>
    <s v="withdrawal Student"/>
    <n v="43000"/>
    <x v="1"/>
    <d v="2022-08-16T00:00:00"/>
    <x v="12"/>
    <x v="2"/>
    <n v="34"/>
  </r>
  <r>
    <n v="6458"/>
    <s v="15000517"/>
    <s v="GDICA541517"/>
    <s v="HUMA RAFIQ"/>
    <s v="MUHAMMAD RAFIQ KHAN"/>
    <s v="42301-6715080-0"/>
    <s v="15"/>
    <x v="0"/>
    <x v="28"/>
    <s v="GDICA-54"/>
    <s v="923136118900"/>
    <m/>
    <s v="HOUSE NUMBER 54/100-HMADANI STREET 2- SUPER TOWN. MAIN ROAD, KHIYABAN E JINNAH-LAHORE"/>
    <s v="missrindbaloch10@gmail.com"/>
    <s v="16 Aug 2022"/>
    <m/>
    <s v="withdrawal Student"/>
    <n v="43000"/>
    <x v="1"/>
    <d v="2022-08-16T00:00:00"/>
    <x v="12"/>
    <x v="2"/>
    <n v="34"/>
  </r>
  <r>
    <n v="6459"/>
    <s v="15000213"/>
    <s v="GDICA541518"/>
    <s v="MUHAMMAD ARSLAN FAISAL"/>
    <s v="FAISAL HABIB"/>
    <s v="36601-1138830-1"/>
    <s v="15"/>
    <x v="0"/>
    <x v="28"/>
    <s v="GDICA-54"/>
    <s v="923204319950"/>
    <m/>
    <s v="HOUSE NO M-630 SABZAZAR MULTAN ROAD LAHORE"/>
    <s v="faisalarslan47@icloud.com"/>
    <s v="16 Aug 2022"/>
    <m/>
    <s v="withdrawal Student"/>
    <n v="21500"/>
    <x v="1"/>
    <d v="2022-08-16T00:00:00"/>
    <x v="12"/>
    <x v="2"/>
    <n v="34"/>
  </r>
  <r>
    <n v="6460"/>
    <s v="15000346"/>
    <s v="GDICA541519"/>
    <s v="ABDUL RAB"/>
    <s v="FAYYAZ AHMED"/>
    <s v="35201-0568046-7"/>
    <s v="15"/>
    <x v="0"/>
    <x v="28"/>
    <s v="GDICA-54"/>
    <s v="923174130949"/>
    <m/>
    <s v="HOUSE NO LDA 827 STREET 44 GANJBAZAR MUGHAL PURA LAHORE"/>
    <s v="ar9063654@gmail.com"/>
    <s v="16 Aug 2022"/>
    <m/>
    <s v="Change in Degree program /Transferred"/>
    <n v="14250"/>
    <x v="1"/>
    <d v="2022-08-16T00:00:00"/>
    <x v="12"/>
    <x v="2"/>
    <n v="34"/>
  </r>
  <r>
    <n v="6461"/>
    <s v="15000520"/>
    <s v="GDICA541520"/>
    <s v="ALI HAIDER NIAZI"/>
    <s v="ZAMAN AHMED NIAZI"/>
    <s v="3520247878487"/>
    <s v="15"/>
    <x v="0"/>
    <x v="28"/>
    <s v="GDICA-54"/>
    <s v="923144013678"/>
    <m/>
    <s v="HOUSE NO 1 ST 25 GHANI SANAT NAGAR LAHORE CITY"/>
    <s v="ahn39564@gmail.com"/>
    <s v="16 Aug 2022"/>
    <m/>
    <s v="Course Completed"/>
    <n v="43000"/>
    <x v="1"/>
    <d v="2022-08-16T00:00:00"/>
    <x v="12"/>
    <x v="2"/>
    <n v="34"/>
  </r>
  <r>
    <n v="6462"/>
    <s v="15000531"/>
    <s v="GDICA541521"/>
    <s v="ZAEEM IRFAN"/>
    <s v="MIRZA IRFAN UL HAQ"/>
    <s v="35202-3707431-7"/>
    <s v="15"/>
    <x v="0"/>
    <x v="28"/>
    <s v="GDICA-54"/>
    <s v="923214298728"/>
    <m/>
    <s v="HOUSE NUMBER7-MUHALLA NEW MARKET-SAMANABAD-LAHORE"/>
    <s v="zaeemirfan200@gmail.com"/>
    <s v="17 Aug 2022"/>
    <m/>
    <s v="Course Completed"/>
    <n v="43000"/>
    <x v="1"/>
    <d v="2022-08-17T00:00:00"/>
    <x v="12"/>
    <x v="2"/>
    <n v="34"/>
  </r>
  <r>
    <n v="6463"/>
    <s v="15000532"/>
    <s v="GDICA541522"/>
    <s v="MUHAMMAD AHMAD TAHIR"/>
    <s v="SHAIKH MUHAMMAD TAHIR MEHMOOD"/>
    <s v="3520139652047"/>
    <s v="15"/>
    <x v="0"/>
    <x v="28"/>
    <s v="GDICA-54"/>
    <s v="923491448542"/>
    <m/>
    <s v="HOUSE NO 307-P PHASE 1 DHA HOUSING AUTHORITY LAHORE"/>
    <s v="ahmadtahir1257@gmail.com"/>
    <s v="17 Aug 2022"/>
    <m/>
    <s v="withdrawal Student"/>
    <n v="43000"/>
    <x v="1"/>
    <d v="2022-08-17T00:00:00"/>
    <x v="12"/>
    <x v="2"/>
    <n v="34"/>
  </r>
  <r>
    <n v="6464"/>
    <s v="15000539"/>
    <s v="GDICA541523"/>
    <s v="ALI HAIDER"/>
    <s v="MUHAMMAD RAFIQUE BHATTI"/>
    <s v="35202-8521183-3"/>
    <s v="15"/>
    <x v="0"/>
    <x v="28"/>
    <s v="GDICA-54"/>
    <s v="923254393780"/>
    <s v="3217622255"/>
    <s v="862 RAVI BLOCK ALLAMA IQBAL TOWN LAHORE"/>
    <s v="ahcms5793@gmail.com"/>
    <s v="18 Aug 2022"/>
    <m/>
    <s v="Course Completed"/>
    <n v="47000"/>
    <x v="1"/>
    <d v="2022-08-18T00:00:00"/>
    <x v="12"/>
    <x v="2"/>
    <n v="34"/>
  </r>
  <r>
    <n v="6465"/>
    <s v="15000541"/>
    <s v="GDICA541524"/>
    <s v="MUNEEBA ASHRAF"/>
    <s v="MUHAMMAD ASHRAF"/>
    <s v="35201-5237240-8"/>
    <s v="15"/>
    <x v="0"/>
    <x v="28"/>
    <s v="GDICA-54"/>
    <s v="923254775607"/>
    <m/>
    <s v="234 C BLOCK TAJPURA SCHEME MUGHALPURA LAHORE"/>
    <s v="muneebaashraf 52@gmail.com"/>
    <s v="18 Aug 2022"/>
    <m/>
    <s v="Course Completed"/>
    <n v="18000"/>
    <x v="1"/>
    <d v="2022-08-18T00:00:00"/>
    <x v="12"/>
    <x v="2"/>
    <n v="34"/>
  </r>
  <r>
    <n v="6466"/>
    <s v="15000544"/>
    <s v="GDICA541525"/>
    <s v="MUHAMMAD AJWAD MALIK"/>
    <s v="MALIK ABDUL HAMEED"/>
    <s v="35201-7712697-3"/>
    <s v="15"/>
    <x v="0"/>
    <x v="28"/>
    <s v="GDICA-54"/>
    <s v="923020484941"/>
    <m/>
    <s v="House #1 Imran street #5 gujar pura Imtiyaz road bagbanpura lahore"/>
    <s v="ajwadmalik126@gmail.com"/>
    <s v="19 Aug 2022"/>
    <s v="35201-1557388-6"/>
    <s v="Course Completed"/>
    <n v="43000"/>
    <x v="1"/>
    <d v="2022-08-19T00:00:00"/>
    <x v="12"/>
    <x v="2"/>
    <n v="34"/>
  </r>
  <r>
    <n v="6467"/>
    <s v="15000545"/>
    <s v="GDICA541526"/>
    <s v="MUHAMMAD AHMAD"/>
    <s v="MUHAMMAD AHSAN MEHMOOD"/>
    <s v="35202-324247-4"/>
    <s v="15"/>
    <x v="0"/>
    <x v="28"/>
    <s v="GDICA-54"/>
    <s v="923208440774"/>
    <m/>
    <s v="House #112 street #117 katcha Nisbet Road Gowalmandi"/>
    <s v="choudharyahmadahsan@gmail.com"/>
    <s v="19 Aug 2022"/>
    <s v="35202-324247-4"/>
    <s v="Course Completed"/>
    <n v="142500"/>
    <x v="1"/>
    <d v="2022-08-19T00:00:00"/>
    <x v="12"/>
    <x v="2"/>
    <n v="34"/>
  </r>
  <r>
    <n v="6468"/>
    <s v="15000547"/>
    <s v="GDICA541527"/>
    <s v="SHAH ZOER"/>
    <s v="RIAZ MASIH"/>
    <s v="35201-5569123-9"/>
    <s v="15"/>
    <x v="0"/>
    <x v="28"/>
    <s v="GDICA-54"/>
    <s v="923028090995"/>
    <m/>
    <s v="HOUSE NO 1 STREET NO 05 GAZIA BAD LAHORE"/>
    <s v="sethsrshah66@gmail.com"/>
    <s v="19 Aug 2022"/>
    <m/>
    <s v="Course Completed"/>
    <n v="43000"/>
    <x v="1"/>
    <d v="2022-08-19T00:00:00"/>
    <x v="12"/>
    <x v="2"/>
    <n v="34"/>
  </r>
  <r>
    <n v="6469"/>
    <s v="15000548"/>
    <s v="GDICA541528"/>
    <s v="SHAH PERWAZ"/>
    <s v="RIAZ MASIH"/>
    <s v="352027119317-3"/>
    <s v="15"/>
    <x v="0"/>
    <x v="28"/>
    <s v="GDICA-54"/>
    <s v="923099324462"/>
    <m/>
    <s v="HOUSE NO STREET NO 05 E BLOCK YOUHANABAD LAHORE"/>
    <s v="shahperwaz1211@gmail.com"/>
    <s v="19 Aug 2022"/>
    <m/>
    <s v="Course Completed"/>
    <n v="43000"/>
    <x v="1"/>
    <d v="2022-08-19T00:00:00"/>
    <x v="12"/>
    <x v="2"/>
    <n v="34"/>
  </r>
  <r>
    <n v="6470"/>
    <s v="15000553"/>
    <s v="GDICA541529"/>
    <s v="BURHAN HANIF"/>
    <s v="MUHAMMAD HANIF"/>
    <s v="35201-3668414-7"/>
    <s v="15"/>
    <x v="0"/>
    <x v="28"/>
    <s v="GDICA-54"/>
    <s v="923227961720"/>
    <m/>
    <s v="HOUSE NUMBER 25-1-SD-MAKHDOOMABAD-CHUNGI AMARSIDHU-LAHORE"/>
    <s v="burhanbhukharishahg@gmail.com"/>
    <s v="19 Aug 2022"/>
    <m/>
    <s v="Course Completed"/>
    <n v="43000"/>
    <x v="1"/>
    <d v="2022-08-19T00:00:00"/>
    <x v="12"/>
    <x v="2"/>
    <n v="34"/>
  </r>
  <r>
    <n v="6471"/>
    <s v="15000570"/>
    <s v="GDICA541530"/>
    <s v="MUHAMMAD MOHSIN SHAFQAT"/>
    <s v="SHAFQAT HUSSAIN"/>
    <s v="35202-33482801"/>
    <s v="15"/>
    <x v="0"/>
    <x v="28"/>
    <s v="GDICA-54"/>
    <s v="923223225880"/>
    <s v="3464633441"/>
    <s v="HOUSE NO i-643, STREET HAWALI MIAN KHAN  RANGAT MAHAL  LAHORE"/>
    <s v="raimohsin6@gmail.com"/>
    <s v="24 Aug 2022"/>
    <m/>
    <s v="Course Completed"/>
    <n v="43000"/>
    <x v="1"/>
    <d v="2022-08-24T00:00:00"/>
    <x v="12"/>
    <x v="2"/>
    <n v="35"/>
  </r>
  <r>
    <n v="6472"/>
    <s v="15000579"/>
    <s v="GDICA541531"/>
    <s v="HAMID MUNIR"/>
    <s v="MUNEER AHMAD NADEEM ALVI"/>
    <s v="35405-0506144-1"/>
    <s v="15"/>
    <x v="0"/>
    <x v="28"/>
    <s v="GDICA-54"/>
    <s v="923004933158"/>
    <s v="3217993469"/>
    <s v="NOOR PARK BANGLA STOP GT ROAD , MURIDKR, DISTRICT SHEIKHUPURA PAKISTAN"/>
    <s v="hamidbfa002@gmail.com"/>
    <s v="27 Aug 2022"/>
    <m/>
    <s v="Course Completed"/>
    <n v="43000"/>
    <x v="1"/>
    <d v="2022-08-27T00:00:00"/>
    <x v="12"/>
    <x v="2"/>
    <n v="35"/>
  </r>
  <r>
    <n v="6473"/>
    <s v="15000291"/>
    <s v="GDICA541532"/>
    <s v="SAFA ARIF"/>
    <s v="MUHAMMAD ARIF"/>
    <s v="3520246317992"/>
    <s v="15"/>
    <x v="0"/>
    <x v="28"/>
    <s v="GDICA-54"/>
    <s v="923005888619"/>
    <m/>
    <s v="HOUSE NO 472-A-1 MOHALA JOHAR TOWN LAHORE"/>
    <s v="safa.arif53@gmail.com"/>
    <s v="01 Sep 2023"/>
    <m/>
    <s v="Suspend"/>
    <n v="62500"/>
    <x v="1"/>
    <d v="2023-09-01T00:00:00"/>
    <x v="24"/>
    <x v="3"/>
    <n v="36"/>
  </r>
  <r>
    <n v="6474"/>
    <s v="15001294"/>
    <s v="GDICA541533"/>
    <s v="SAMVAL KHADIM"/>
    <s v="KHADIM MASIH"/>
    <s v="35202-0675735-5"/>
    <s v="15"/>
    <x v="0"/>
    <x v="28"/>
    <s v="GDICA-54"/>
    <s v="923248424208"/>
    <m/>
    <s v="HOUSE NO 497 STREET NO 02 APPAR MALL ROAD LAHORE"/>
    <s v="samvalkhadim@gmail.com"/>
    <s v="06 Nov 2023"/>
    <m/>
    <s v="Course Completed"/>
    <n v="62500"/>
    <x v="1"/>
    <d v="2023-11-06T00:00:00"/>
    <x v="22"/>
    <x v="3"/>
    <n v="46"/>
  </r>
  <r>
    <n v="6475"/>
    <s v="15000542"/>
    <s v="GDICA551501"/>
    <s v="AHMED ZAFAR"/>
    <s v="ZAFAR IQBAL"/>
    <s v="35201-0559896-7"/>
    <s v="15"/>
    <x v="0"/>
    <x v="28"/>
    <s v="GDICA-55"/>
    <s v="923114039489"/>
    <m/>
    <s v="HOUSE NO E 402/1 MOHALLAH GULASTAN COLONY AMEEN PARK LAHORE DISTRICT LAHORE"/>
    <s v="ahmaaadze@gmail.com"/>
    <s v="18 Aug 2022"/>
    <m/>
    <s v="Change in Degree program /Transferred"/>
    <n v="43000"/>
    <x v="1"/>
    <d v="2022-08-18T00:00:00"/>
    <x v="12"/>
    <x v="2"/>
    <n v="34"/>
  </r>
  <r>
    <n v="6476"/>
    <s v="15000571"/>
    <s v="GDICA551502"/>
    <s v="MUHAMMAD OMER"/>
    <s v="WAHEED QAMAR"/>
    <s v="34603-5317494-1"/>
    <s v="15"/>
    <x v="0"/>
    <x v="28"/>
    <s v="GDICA-55"/>
    <s v="923097297171"/>
    <m/>
    <s v="ROADDAS ROAD SAMAL INS MUHALA MUJAHID PURA SIALKOT"/>
    <s v="omerwaheed99@gmail.com"/>
    <s v="24 Aug 2022"/>
    <m/>
    <s v="Course Completed"/>
    <n v="43000"/>
    <x v="1"/>
    <d v="2022-08-24T00:00:00"/>
    <x v="12"/>
    <x v="2"/>
    <n v="35"/>
  </r>
  <r>
    <n v="6477"/>
    <s v="15000581"/>
    <s v="GDICA551503"/>
    <s v="WALEED MOAZZAM"/>
    <s v="MOAZZAM SHARIF"/>
    <s v="3130441854767"/>
    <s v="15"/>
    <x v="0"/>
    <x v="28"/>
    <s v="GDICA-55"/>
    <s v="923041840160"/>
    <m/>
    <s v="HOUSE NO 10 STREET 1 HAQ TOWN SADIQA BAD DISTRICT REHEEM YAR KHAN"/>
    <s v="waleedmoazzam217@gmail.com"/>
    <s v="29 Aug 2022"/>
    <m/>
    <s v="Course Completed"/>
    <n v="43000"/>
    <x v="1"/>
    <d v="2022-08-29T00:00:00"/>
    <x v="12"/>
    <x v="2"/>
    <n v="36"/>
  </r>
  <r>
    <n v="6478"/>
    <s v="15000583"/>
    <s v="GDICA551504"/>
    <s v="MUSTAFA UR REHMAN BHATTI"/>
    <s v="IDREES UR REHMAN BHATTI"/>
    <s v="42301-9936461-5"/>
    <s v="15"/>
    <x v="0"/>
    <x v="28"/>
    <s v="GDICA-55"/>
    <s v="923332298504"/>
    <m/>
    <s v="HOUSE NUMBER 11-A- MUHALLA NEVAL COMPLEX-GULBERG 3 -LAHORE"/>
    <s v="thestreetwisecuisine@gmail.com"/>
    <s v="29 Aug 2022"/>
    <m/>
    <s v="Course Completed"/>
    <n v="43000"/>
    <x v="1"/>
    <d v="2022-08-29T00:00:00"/>
    <x v="12"/>
    <x v="2"/>
    <n v="36"/>
  </r>
  <r>
    <n v="6479"/>
    <s v="15000586"/>
    <s v="GDICA551505"/>
    <s v="AHSAN UL ABRAR"/>
    <s v="ABRAR UL HAQ"/>
    <s v="35202-9488281-5"/>
    <s v="15"/>
    <x v="0"/>
    <x v="28"/>
    <s v="GDICA-55"/>
    <s v="923213978132"/>
    <m/>
    <s v="HOUSE NO 181-G EMR HOUSING SOCIETY MULTAN ROAD LAHORE"/>
    <s v="ahsanabrar@gmail.com"/>
    <s v="30 Aug 2022"/>
    <m/>
    <s v="Course Completed"/>
    <n v="43000"/>
    <x v="1"/>
    <d v="2022-08-30T00:00:00"/>
    <x v="12"/>
    <x v="2"/>
    <n v="36"/>
  </r>
  <r>
    <n v="6480"/>
    <s v="15000587"/>
    <s v="GDICA551506"/>
    <s v="ANOOSH AMIR"/>
    <s v="AMIR YOUSAF"/>
    <s v="3520287767789"/>
    <s v="15"/>
    <x v="0"/>
    <x v="28"/>
    <s v="GDICA-55"/>
    <s v="923033700021"/>
    <m/>
    <s v="HOUSE NO 7- STREET NO 11 FAIZBAGH LAHORE"/>
    <s v="anooshamir0@gmail.com"/>
    <s v="30 Aug 2022"/>
    <m/>
    <s v="Course Completed"/>
    <n v="43000"/>
    <x v="1"/>
    <d v="2022-08-30T00:00:00"/>
    <x v="12"/>
    <x v="2"/>
    <n v="36"/>
  </r>
  <r>
    <n v="6481"/>
    <s v="15000600"/>
    <s v="GDICA551507"/>
    <s v="AHSAN ALI"/>
    <s v="MUHAMMAD HUSSAIN"/>
    <s v="35201-5587951-9"/>
    <s v="15"/>
    <x v="0"/>
    <x v="28"/>
    <s v="GDICA-55"/>
    <s v="923034023963"/>
    <m/>
    <s v="HOUSE NO 8 STREET NO 06 MUHALA DOGANJ TOWN HARBANS PURA ALHORE"/>
    <s v="ahsanmurshad06@gmail.com"/>
    <s v="01 Sep 2022"/>
    <m/>
    <s v="Suspend"/>
    <n v="40000"/>
    <x v="1"/>
    <d v="2022-09-01T00:00:00"/>
    <x v="14"/>
    <x v="2"/>
    <n v="36"/>
  </r>
  <r>
    <n v="6482"/>
    <s v="15000604"/>
    <s v="GDICA551508"/>
    <s v="HONEY SALEEM"/>
    <s v="SALEEM MASIH"/>
    <s v="35202-7092748-2"/>
    <s v="15"/>
    <x v="0"/>
    <x v="28"/>
    <s v="GDICA-55"/>
    <s v="923094862269"/>
    <s v="3094862269"/>
    <s v="HOUSE NO 270, STREET NO 5 , STREET HUNAR YAKY COLONY GULBERG 3 LAHORE CANTT DISTRICT LAHORE"/>
    <s v="honeysaleem555@gmail.com"/>
    <s v="01 Sep 2022"/>
    <m/>
    <s v="Course Completed"/>
    <n v="43000"/>
    <x v="1"/>
    <d v="2022-09-01T00:00:00"/>
    <x v="14"/>
    <x v="2"/>
    <n v="36"/>
  </r>
  <r>
    <n v="6483"/>
    <s v="15000616"/>
    <s v="GDICA551509"/>
    <s v="SYEDA SEHAR SHAHBAZ"/>
    <s v="SYED QASIM"/>
    <s v="82202-6194412-7"/>
    <s v="15"/>
    <x v="0"/>
    <x v="28"/>
    <s v="GDICA-55"/>
    <s v="923114660568"/>
    <m/>
    <s v="YASIR BLOCK NISHTAR COLONY LAHORE"/>
    <s v="ghillalnishahbaz72@gmail.com"/>
    <s v="01 Sep 2022"/>
    <m/>
    <s v="Change in Degree program /Transferred"/>
    <n v="43000"/>
    <x v="1"/>
    <d v="2022-09-01T00:00:00"/>
    <x v="14"/>
    <x v="2"/>
    <n v="36"/>
  </r>
  <r>
    <n v="6484"/>
    <s v="15000619"/>
    <s v="GDICA551510"/>
    <s v="MUHAMMAD ABDULLAH"/>
    <s v="ATTIQUE UR REHMAN"/>
    <s v="34603-7059418-1"/>
    <s v="15"/>
    <x v="0"/>
    <x v="28"/>
    <s v="GDICA-55"/>
    <s v="923366061828"/>
    <m/>
    <s v="HOUSE NO 1/185 MUHALA MUBARAKPUR SIALKOT"/>
    <s v="abdullahattique887@gamil.com"/>
    <s v="02 Sep 2022"/>
    <m/>
    <s v="Course Completed"/>
    <n v="43000"/>
    <x v="1"/>
    <d v="2022-09-02T00:00:00"/>
    <x v="14"/>
    <x v="2"/>
    <n v="36"/>
  </r>
  <r>
    <n v="6485"/>
    <s v="15000623"/>
    <s v="GDICA551511"/>
    <s v="MADIHA RUBAB"/>
    <s v="ABDUL ALI"/>
    <s v="38405-9996534-0"/>
    <s v="15"/>
    <x v="0"/>
    <x v="28"/>
    <s v="GDICA-55"/>
    <s v="923477997895"/>
    <m/>
    <s v="HOUSE NO 232 BLOCK R MODEL TOWN LAHORE"/>
    <s v="imadiharubab@gmail.com"/>
    <s v="02 Sep 2022"/>
    <m/>
    <s v="Course Completed"/>
    <n v="43000"/>
    <x v="1"/>
    <d v="2022-09-02T00:00:00"/>
    <x v="14"/>
    <x v="2"/>
    <n v="36"/>
  </r>
  <r>
    <n v="6486"/>
    <s v="15000627"/>
    <s v="GDICA551512"/>
    <s v="ANAM NASEER"/>
    <s v="NASEER MASIH"/>
    <s v="35201-0568774-2"/>
    <s v="15"/>
    <x v="0"/>
    <x v="28"/>
    <s v="GDICA-55"/>
    <s v="923264764837"/>
    <s v="3234897883"/>
    <s v="STREET NO 10 , STREET NWAB PURA HARBANS PURA LAHORE CANTT , DISTRICT LAHORE"/>
    <s v="anamn1548@gmail.com"/>
    <s v="03 Sep 2022"/>
    <m/>
    <s v="withdrawal Student"/>
    <n v="43000"/>
    <x v="1"/>
    <d v="2022-09-03T00:00:00"/>
    <x v="14"/>
    <x v="2"/>
    <n v="36"/>
  </r>
  <r>
    <n v="6487"/>
    <s v="15000628"/>
    <s v="GDICA551513"/>
    <s v="ZAIN ATIF"/>
    <s v="ATIF AKHTAR"/>
    <s v="3520015668747"/>
    <s v="15"/>
    <x v="0"/>
    <x v="28"/>
    <s v="GDICA-55"/>
    <s v="923214846328"/>
    <m/>
    <s v="592 N BLOCK SAMNABAD LAHORE"/>
    <s v="zainatif790@gmail.com"/>
    <s v="03 Sep 2022"/>
    <m/>
    <s v="Course Completed"/>
    <n v="200000"/>
    <x v="1"/>
    <d v="2022-09-03T00:00:00"/>
    <x v="14"/>
    <x v="2"/>
    <n v="36"/>
  </r>
  <r>
    <n v="6488"/>
    <s v="15000630"/>
    <s v="GDICA551514"/>
    <s v="MUHAMMAD AWAIS ASLAM"/>
    <s v="MUHAMMAD ASLAM"/>
    <s v="3520181582581"/>
    <s v="15"/>
    <x v="0"/>
    <x v="28"/>
    <s v="GDICA-55"/>
    <s v="923134847299"/>
    <m/>
    <s v="HOUSE N0 12 STREET NO 8 MOHALLAH BALAWAL COLONY GHORHYSHAH ROAD LAHORE"/>
    <s v="awaisraj1940@gmail.com"/>
    <s v="03 Sep 2022"/>
    <m/>
    <s v="Course Completed"/>
    <n v="50000"/>
    <x v="1"/>
    <d v="2022-09-03T00:00:00"/>
    <x v="14"/>
    <x v="2"/>
    <n v="36"/>
  </r>
  <r>
    <n v="6489"/>
    <s v="15000631"/>
    <s v="GDICA551515"/>
    <s v="MUHAMMAD HARIS"/>
    <s v="MUHAMMAD SAGHEER"/>
    <s v="35202-60078575"/>
    <s v="15"/>
    <x v="0"/>
    <x v="28"/>
    <s v="GDICA-55"/>
    <s v="923028811043"/>
    <m/>
    <s v="STREET NO 47 MOHALLAH GHORYSHAH DALAWAR ROAD CHAMEERA LAHORE"/>
    <s v="harissagheer19@gmail.com"/>
    <s v="03 Sep 2022"/>
    <m/>
    <s v="Course Completed"/>
    <n v="50000"/>
    <x v="1"/>
    <d v="2022-09-03T00:00:00"/>
    <x v="14"/>
    <x v="2"/>
    <n v="36"/>
  </r>
  <r>
    <n v="6490"/>
    <s v="15000633"/>
    <s v="GDICA551516"/>
    <s v="MUHAMMAD ADNAN"/>
    <s v="MUHAMMAD FAROOQ AHMAD"/>
    <s v="35202-2716828-1"/>
    <s v="15"/>
    <x v="0"/>
    <x v="28"/>
    <s v="GDICA-55"/>
    <s v="923044480261"/>
    <m/>
    <s v="STREET NO 13 MUHALA SHAIRWANI COLONY GAZI ROAD LAHORE"/>
    <s v="abc@gmail.com"/>
    <s v="05 Sep 2022"/>
    <m/>
    <s v="Change in Degree program /Transferred"/>
    <n v="35000"/>
    <x v="1"/>
    <d v="2022-09-05T00:00:00"/>
    <x v="14"/>
    <x v="2"/>
    <n v="37"/>
  </r>
  <r>
    <n v="6491"/>
    <s v="15000641"/>
    <s v="GDICA551517"/>
    <s v="MUHAMMAD HASNAIN NAWAZ"/>
    <s v="MUHAMMAD ISMAEL"/>
    <s v="36602-4779569-9"/>
    <s v="15"/>
    <x v="0"/>
    <x v="28"/>
    <s v="GDICA-55"/>
    <s v="923070774585"/>
    <m/>
    <s v="HOUSE NO 25 NASIRA BAD BHAWRALAHORE"/>
    <s v="husnainnawaz579@gmail.com"/>
    <s v="05 Sep 2022"/>
    <m/>
    <s v="Course Completed"/>
    <n v="43000"/>
    <x v="1"/>
    <d v="2022-09-05T00:00:00"/>
    <x v="14"/>
    <x v="2"/>
    <n v="37"/>
  </r>
  <r>
    <n v="6492"/>
    <s v="15000658"/>
    <s v="GDICA551518"/>
    <s v="MUHAMMAD HUSSAIN"/>
    <s v="MUHAMMAD ASHRAF"/>
    <s v="35202-5557691-5"/>
    <s v="15"/>
    <x v="0"/>
    <x v="28"/>
    <s v="GDICA-55"/>
    <s v="923234703546"/>
    <m/>
    <s v="HOUSE NUMBER 48-C-SECTOR D-2, MUHALLAH CHINA SCHEME-GUJJER PURA- LAHORE"/>
    <s v="hussainmian700@gmail.com"/>
    <s v="06 Sep 2022"/>
    <m/>
    <s v="Course Completed"/>
    <n v="43000"/>
    <x v="1"/>
    <d v="2022-09-06T00:00:00"/>
    <x v="14"/>
    <x v="2"/>
    <n v="37"/>
  </r>
  <r>
    <n v="6493"/>
    <s v="15000682"/>
    <s v="GDICA551519"/>
    <s v="ABDUL HADI"/>
    <s v="QAMAR UL HASSAN"/>
    <s v="35202-6837300-9"/>
    <s v="15"/>
    <x v="0"/>
    <x v="28"/>
    <s v="GDICA-55"/>
    <s v="923014340041"/>
    <m/>
    <s v="HOUSE NO 40/01 STREET NO 07 NAZMABAD TAJPURA LHAORE"/>
    <s v="hadibajwa1911@gmail.com"/>
    <s v="07 Sep 2022"/>
    <m/>
    <s v="Course Completed"/>
    <n v="43000"/>
    <x v="1"/>
    <d v="2022-09-07T00:00:00"/>
    <x v="14"/>
    <x v="2"/>
    <n v="37"/>
  </r>
  <r>
    <n v="6494"/>
    <s v="15000683"/>
    <s v="GDICA551520"/>
    <s v="ASAD HUSSAIN"/>
    <s v="MUHAMMAD ZUBAIR KHAN"/>
    <s v="35202-5010519-3"/>
    <s v="15"/>
    <x v="0"/>
    <x v="28"/>
    <s v="GDICA-55"/>
    <s v="923244663831"/>
    <s v="3174577805"/>
    <s v="HOUSE NO 1A/39,STREET SAMADI GANGARAM RAVI ROAD LAHORE"/>
    <s v="asaddon7229@gmail.com"/>
    <s v="07 Sep 2022"/>
    <m/>
    <s v="withdrawal Student"/>
    <m/>
    <x v="0"/>
    <d v="2022-09-07T00:00:00"/>
    <x v="14"/>
    <x v="2"/>
    <n v="37"/>
  </r>
  <r>
    <n v="6495"/>
    <s v="15000692"/>
    <s v="GDICA551521"/>
    <s v="SANIA SAEED"/>
    <s v="SAEED AHMED BUTT"/>
    <s v="34201-5238021-8"/>
    <s v="15"/>
    <x v="0"/>
    <x v="28"/>
    <s v="GDICA-55"/>
    <s v="923315419421"/>
    <m/>
    <s v="FAISAL CHINA CHAH TRANG ROAD-NEAR SHAMA CINEMA-GUJRAT"/>
    <s v="saeedsania243@gmail.com"/>
    <s v="09 Sep 2022"/>
    <m/>
    <s v="Course Completed"/>
    <n v="43000"/>
    <x v="1"/>
    <d v="2022-09-09T00:00:00"/>
    <x v="14"/>
    <x v="2"/>
    <n v="37"/>
  </r>
  <r>
    <n v="6496"/>
    <s v="15000699"/>
    <s v="GDICA551522"/>
    <s v="SHAHJAHAN"/>
    <s v="MUHAMMAD HANIF"/>
    <s v="35301-6921821-5"/>
    <s v="15"/>
    <x v="0"/>
    <x v="28"/>
    <s v="GDICA-55"/>
    <s v="923085141222"/>
    <m/>
    <s v="HOUSE NO 180-B1 SECOTR 14 BLOCK TOWNSHIP LAORE"/>
    <s v="shah.jahan51412@gmail.com"/>
    <s v="09 Sep 2022"/>
    <m/>
    <s v="Course Completed"/>
    <n v="43000"/>
    <x v="1"/>
    <d v="2022-09-09T00:00:00"/>
    <x v="14"/>
    <x v="2"/>
    <n v="37"/>
  </r>
  <r>
    <n v="6497"/>
    <s v="15000700"/>
    <s v="GDICA551523"/>
    <s v="ABEER ZAHRA"/>
    <s v="KHURRAM RAZA"/>
    <s v="123"/>
    <s v="15"/>
    <x v="0"/>
    <x v="28"/>
    <s v="GDICA-55"/>
    <s v="923214249214"/>
    <m/>
    <s v="523, N- BLOCK SAMNABAD"/>
    <s v="abc@gmail.com"/>
    <s v="09 Sep 2022"/>
    <m/>
    <s v="Course Completed"/>
    <n v="20000"/>
    <x v="1"/>
    <d v="2022-09-09T00:00:00"/>
    <x v="14"/>
    <x v="2"/>
    <n v="37"/>
  </r>
  <r>
    <n v="6498"/>
    <s v="15000702"/>
    <s v="GDICA551524"/>
    <s v="BILAL ALI"/>
    <s v="MUHAMMAD TASLEEM"/>
    <s v="35202-562630-9"/>
    <s v="15"/>
    <x v="0"/>
    <x v="28"/>
    <s v="GDICA-55"/>
    <s v="923061311889"/>
    <m/>
    <s v="HOUSE NUMBER 23-STREET NUMBER12- MUHALLASADI PARK-MAZANG-LITON ROAD-LAHORE"/>
    <s v="fishwish110@gmail.com"/>
    <s v="10 Sep 2022"/>
    <m/>
    <s v="Course Completed"/>
    <n v="50000"/>
    <x v="1"/>
    <d v="2022-09-10T00:00:00"/>
    <x v="14"/>
    <x v="2"/>
    <n v="37"/>
  </r>
  <r>
    <n v="6499"/>
    <s v="15000705"/>
    <s v="GDICA551525"/>
    <s v="MUHAMMAD HASEEB"/>
    <s v="MUHAMMAD HABEEB"/>
    <s v="35202-1402771-5"/>
    <s v="15"/>
    <x v="0"/>
    <x v="28"/>
    <s v="GDICA-55"/>
    <s v="923264547716"/>
    <m/>
    <s v="HOUSE NUMBER 15-STREET NUMBER 181-MUHALLA KAMBOH COLONY-SAMANABAD-LAHORE"/>
    <s v="champhaseeb779@gmail.com"/>
    <s v="10 Sep 2022"/>
    <m/>
    <s v="Course Completed"/>
    <n v="43000"/>
    <x v="1"/>
    <d v="2022-09-10T00:00:00"/>
    <x v="14"/>
    <x v="2"/>
    <n v="37"/>
  </r>
  <r>
    <n v="6500"/>
    <s v="15000346"/>
    <s v="GDICA551526"/>
    <s v="ABDUL RAB"/>
    <s v="FAYYAZ AHMED"/>
    <s v="35201-0568046-7"/>
    <s v="15"/>
    <x v="0"/>
    <x v="28"/>
    <s v="GDICA-55"/>
    <s v="923174130949"/>
    <m/>
    <s v="HOUSE NO LDA 827 STREET 44 GANJBAZAR MUGHAL PURA LAHORE"/>
    <s v="ar9063654@gmail.com"/>
    <s v="05 Oct 2022"/>
    <m/>
    <s v="Course Completed"/>
    <n v="64500"/>
    <x v="1"/>
    <d v="2022-10-05T00:00:00"/>
    <x v="6"/>
    <x v="2"/>
    <n v="41"/>
  </r>
  <r>
    <n v="6501"/>
    <s v="15000469"/>
    <s v="GDICA551527"/>
    <s v="UMAIR AHMAD"/>
    <s v="ILYAS AHMAD"/>
    <s v="34201-5539924-9"/>
    <s v="15"/>
    <x v="0"/>
    <x v="28"/>
    <s v="GDICA-55"/>
    <s v="923483153174"/>
    <m/>
    <s v="DAKKHANA AMEENABAD-HOUSE NUMBER 1-STREET NUMBER1-MUHALLA QUTABABAD-GUJRAT"/>
    <s v="ucake137@gmail.com"/>
    <s v="05 Oct 2022"/>
    <m/>
    <s v="Change in Degree program /Transferred"/>
    <m/>
    <x v="0"/>
    <d v="2022-10-05T00:00:00"/>
    <x v="6"/>
    <x v="2"/>
    <n v="41"/>
  </r>
  <r>
    <n v="6502"/>
    <s v="15000504"/>
    <s v="GDICA551528"/>
    <s v="AMIR AMIN"/>
    <s v="MUHAMMAD AMIN"/>
    <s v="35201-8710281-5"/>
    <s v="15"/>
    <x v="0"/>
    <x v="28"/>
    <s v="GDICA-55"/>
    <s v="923244309754"/>
    <m/>
    <s v="JHUGIAN MOZANG P O BATA PUR LAHORE CANTT"/>
    <s v="amiramin41513@gmail.com"/>
    <s v="24 Oct 2022"/>
    <m/>
    <s v="Course Completed"/>
    <n v="64500"/>
    <x v="1"/>
    <d v="2022-10-24T00:00:00"/>
    <x v="6"/>
    <x v="2"/>
    <n v="44"/>
  </r>
  <r>
    <n v="6503"/>
    <s v="15001013"/>
    <s v="GDICA551529"/>
    <s v="AIMEN ALI KHAN"/>
    <s v="KHAN ZADA MUSHTAQ ALI KHAN"/>
    <s v="35202-8627483-0"/>
    <s v="15"/>
    <x v="0"/>
    <x v="28"/>
    <s v="GDICA-55"/>
    <s v="923098807203"/>
    <s v="03014074109"/>
    <s v="HOUSE NO 4 STREET 3 CANAL PARK ROAD GULBERG ROAD GULBERG 2 LAHORE"/>
    <s v="aimenali3031@gmail.com"/>
    <s v="01 Dec 2022"/>
    <m/>
    <s v="Change in Degree program /Transferred"/>
    <m/>
    <x v="0"/>
    <d v="2022-12-01T00:00:00"/>
    <x v="7"/>
    <x v="2"/>
    <n v="49"/>
  </r>
  <r>
    <n v="6504"/>
    <s v="15001014"/>
    <s v="GDICA551530"/>
    <s v="SAAD ULLAH"/>
    <s v="MUHAMMAD IJAZ"/>
    <s v="35201-8815305-5"/>
    <s v="15"/>
    <x v="0"/>
    <x v="28"/>
    <s v="GDICA-55"/>
    <s v="923217525640"/>
    <m/>
    <s v="HOUSE NO 269 B BLOCK ABU BAKAR STREET NEW SHALIMAR HOUSING SECEME SALAMATPURA LAHORE"/>
    <s v="saadullahajaz75@gmail.com"/>
    <s v="01 Dec 2022"/>
    <m/>
    <s v="withdrawal Student"/>
    <m/>
    <x v="0"/>
    <d v="2022-12-01T00:00:00"/>
    <x v="7"/>
    <x v="2"/>
    <n v="49"/>
  </r>
  <r>
    <n v="6505"/>
    <s v="15002896"/>
    <s v="GDICA551531"/>
    <s v="MOAZMA SAJJAD"/>
    <s v="SAJJAD MAQSOOD"/>
    <s v="35202-5938064-2"/>
    <s v="15"/>
    <x v="0"/>
    <x v="28"/>
    <s v="GDICA-55"/>
    <s v="923244791160"/>
    <s v="3244791160"/>
    <s v="HOUSE NO 38-A MOHALA DILKASHA PARK RAJGARH LAHORE"/>
    <s v="moazmasajjad79@gmail.com"/>
    <s v="25 Jan 2024"/>
    <m/>
    <s v="Suspend"/>
    <n v="1800"/>
    <x v="1"/>
    <d v="2024-01-25T00:00:00"/>
    <x v="53"/>
    <x v="4"/>
    <n v="4"/>
  </r>
  <r>
    <n v="6506"/>
    <s v="15000783"/>
    <s v="GDICA561501"/>
    <s v="MUHAMMAD ASIM USMAN"/>
    <s v="USMAN GHANI"/>
    <s v="352022567456-3"/>
    <s v="15"/>
    <x v="0"/>
    <x v="28"/>
    <s v="GDICA-56"/>
    <s v="923084106500"/>
    <m/>
    <s v="HOUSE NO 132-A NAWAB TOWN THOKAR NIAZBAIGH RAIWIND ROAD LAHORE"/>
    <s v="sasim6874@gmail.com"/>
    <s v="29 Sep 2022"/>
    <m/>
    <s v="withdrawal Student"/>
    <n v="43000"/>
    <x v="1"/>
    <d v="2022-09-29T00:00:00"/>
    <x v="14"/>
    <x v="2"/>
    <n v="40"/>
  </r>
  <r>
    <n v="6507"/>
    <s v="15000797"/>
    <s v="GDICA561502"/>
    <s v="NISHA ASLAM"/>
    <s v="ASLAM PERVAIZ MASEEH"/>
    <s v="3510403537703"/>
    <s v="15"/>
    <x v="0"/>
    <x v="28"/>
    <s v="GDICA-56"/>
    <s v="923075146505"/>
    <s v="03075146505"/>
    <s v="DAK KHANA  ,KHASS CLARK ABAD ,TEHSIL KOT RADHA KISHAN , DISTRICT KASOOR"/>
    <s v="azeemraj981@gmail.com"/>
    <s v="03 Oct 2022"/>
    <m/>
    <s v="Course Completed"/>
    <n v="43000"/>
    <x v="1"/>
    <d v="2022-10-03T00:00:00"/>
    <x v="6"/>
    <x v="2"/>
    <n v="41"/>
  </r>
  <r>
    <n v="6508"/>
    <s v="15000809"/>
    <s v="GDICA561503"/>
    <s v="USMAN ALI"/>
    <s v="MUHAMMAD ILYAS"/>
    <s v="35404-2402918-1"/>
    <s v="15"/>
    <x v="0"/>
    <x v="28"/>
    <s v="GDICA-56"/>
    <s v="923314002946"/>
    <m/>
    <s v="HOUSE NO 01 STREET NO 30 MUGHAL PURA SHALIMAR LINK ROAD LAHORE"/>
    <s v="uali5758@gmail.com"/>
    <s v="04 Oct 2022"/>
    <m/>
    <s v="Course Completed"/>
    <n v="20000"/>
    <x v="1"/>
    <d v="2022-10-04T00:00:00"/>
    <x v="6"/>
    <x v="2"/>
    <n v="41"/>
  </r>
  <r>
    <n v="6509"/>
    <s v="15000832"/>
    <s v="GDICA561504"/>
    <s v="FATIMA AYAZ"/>
    <s v="QAZI AYAZ"/>
    <s v="54400-0771272-6"/>
    <s v="15"/>
    <x v="0"/>
    <x v="28"/>
    <s v="GDICA-56"/>
    <s v="923444487582"/>
    <m/>
    <s v="HOUSE NO 164-A DREAM EVESOCIETY REWINDROAD LAHORE"/>
    <s v="fatimaayaz19966@gmail.com"/>
    <s v="12 Oct 2022"/>
    <m/>
    <s v="Course Completed"/>
    <n v="43000"/>
    <x v="1"/>
    <d v="2022-10-12T00:00:00"/>
    <x v="6"/>
    <x v="2"/>
    <n v="42"/>
  </r>
  <r>
    <n v="6510"/>
    <s v="15000834"/>
    <s v="GDICA561505"/>
    <s v="JOY ANGEL"/>
    <s v="SARFRAZ MASIH"/>
    <s v="35201-0987519-6"/>
    <s v="15"/>
    <x v="0"/>
    <x v="28"/>
    <s v="GDICA-56"/>
    <s v="923234289391"/>
    <m/>
    <s v="D-BLOCK STREET NO 04 YOUHANA BAD LAHORE`"/>
    <s v="razinasarfraz22@gmail.com"/>
    <s v="12 Oct 2022"/>
    <m/>
    <s v="Suspend"/>
    <n v="43000"/>
    <x v="1"/>
    <d v="2022-10-12T00:00:00"/>
    <x v="6"/>
    <x v="2"/>
    <n v="42"/>
  </r>
  <r>
    <n v="6511"/>
    <s v="15000840"/>
    <s v="GDICA561506"/>
    <s v="ZARMAIN COLLADO KHOKHER"/>
    <s v="MOHAMMAD ARIF"/>
    <s v="6083521000834"/>
    <s v="15"/>
    <x v="0"/>
    <x v="28"/>
    <s v="GDICA-56"/>
    <s v="923254116045"/>
    <m/>
    <s v="F221-T6 FLATS-STREET NUMBER 9-PCHS-LAHORE CANTT"/>
    <s v="salmanarifkhokher@gmail.com"/>
    <s v="13 Oct 2022"/>
    <m/>
    <s v="Course Completed"/>
    <n v="43000"/>
    <x v="1"/>
    <d v="2022-10-13T00:00:00"/>
    <x v="6"/>
    <x v="2"/>
    <n v="42"/>
  </r>
  <r>
    <n v="6512"/>
    <s v="15000841"/>
    <s v="GDICA561507"/>
    <s v="ALI TARIQ"/>
    <s v="TARIQ MAHMOOD"/>
    <s v="35202-1140589-1"/>
    <s v="15"/>
    <x v="0"/>
    <x v="28"/>
    <s v="GDICA-56"/>
    <s v="923074407160"/>
    <m/>
    <s v="HOUSE NO1012 SAOUTER DIS BAHRIA ORCHAR"/>
    <s v="alitariq051214@gmail.com"/>
    <s v="13 Oct 2022"/>
    <m/>
    <s v="Course Completed"/>
    <n v="43000"/>
    <x v="1"/>
    <d v="2022-10-13T00:00:00"/>
    <x v="6"/>
    <x v="2"/>
    <n v="42"/>
  </r>
  <r>
    <n v="6513"/>
    <s v="15000844"/>
    <s v="GDICA561508"/>
    <s v="MUHAMMAD AMEER HAMZA"/>
    <s v="FAZAL ELAHI"/>
    <s v="31304-7248959-9"/>
    <s v="15"/>
    <x v="0"/>
    <x v="28"/>
    <s v="GDICA-56"/>
    <s v="923093747381"/>
    <m/>
    <s v="HOUSE NO 484 STRETT NO 04 MUHALA PUBLIC COLONY SADIQ E ABAD RAHIM YAR KHAN"/>
    <s v="muhammadameer3812@gmail.com"/>
    <s v="13 Oct 2022"/>
    <m/>
    <s v="Course Completed"/>
    <n v="43000"/>
    <x v="1"/>
    <d v="2022-10-13T00:00:00"/>
    <x v="6"/>
    <x v="2"/>
    <n v="42"/>
  </r>
  <r>
    <n v="6514"/>
    <s v="15000854"/>
    <s v="GDICA561509"/>
    <s v="MADIHA ABAD"/>
    <s v="ABAD HUSSAIN"/>
    <s v="35201-4764032-8"/>
    <s v="15"/>
    <x v="0"/>
    <x v="28"/>
    <s v="GDICA-56"/>
    <s v="923229386539"/>
    <m/>
    <s v="HAMEED POORA HOUSE NO.13 STREET 10 MUGHARPORA"/>
    <s v="pdoll4887@gmail.com"/>
    <s v="17 Oct 2022"/>
    <m/>
    <s v="Course Completed"/>
    <n v="43000"/>
    <x v="1"/>
    <d v="2022-10-17T00:00:00"/>
    <x v="6"/>
    <x v="2"/>
    <n v="43"/>
  </r>
  <r>
    <n v="6515"/>
    <s v="15000860"/>
    <s v="GDICA561510"/>
    <s v="MUHAMMAD WALEED BUTT"/>
    <s v="DAWOOD BUTT"/>
    <s v="34101-7477485-5"/>
    <s v="15"/>
    <x v="0"/>
    <x v="28"/>
    <s v="GDICA-56"/>
    <s v="923097733473"/>
    <m/>
    <s v="GHOUNDLA WALA DHAKAHNA KHAS GUJRANWALA"/>
    <s v="nomanmallhe7@gmail.com"/>
    <s v="18 Oct 2022"/>
    <m/>
    <s v="Freeze Student"/>
    <n v="43000"/>
    <x v="1"/>
    <d v="2022-10-18T00:00:00"/>
    <x v="6"/>
    <x v="2"/>
    <n v="43"/>
  </r>
  <r>
    <n v="6516"/>
    <s v="15000861"/>
    <s v="GDICA561511"/>
    <s v="MARYAM IRSHAD"/>
    <s v="IRSHAD AHMAD"/>
    <s v="35202-9449751-4"/>
    <s v="15"/>
    <x v="0"/>
    <x v="28"/>
    <s v="GDICA-56"/>
    <s v="923204329569"/>
    <m/>
    <s v="HOUSE NO. 3 BLOCK H, SOCIETY IZMIR TOWN CANAL ROAD LAHORE"/>
    <s v="minhasuf12@gmail.com"/>
    <s v="18 Oct 2022"/>
    <m/>
    <s v="Course Completed"/>
    <n v="45000"/>
    <x v="1"/>
    <d v="2022-10-18T00:00:00"/>
    <x v="6"/>
    <x v="2"/>
    <n v="43"/>
  </r>
  <r>
    <n v="6517"/>
    <s v="15000766"/>
    <s v="GDICA561512"/>
    <s v="LAIBA NAVEED"/>
    <s v="NAVEED HUSSAIN"/>
    <s v="35202-3916931-2"/>
    <s v="15"/>
    <x v="0"/>
    <x v="28"/>
    <s v="GDICA-56"/>
    <s v="923024766363"/>
    <m/>
    <s v="HOUSE NUMBER 3-C-STREET NUMBER 94-SHAHDARA-LAHORE"/>
    <s v="naveedlaiba390@gmail.com"/>
    <s v="24 Oct 2022"/>
    <m/>
    <s v="Change in Degree program /Transferred"/>
    <m/>
    <x v="0"/>
    <d v="2022-10-24T00:00:00"/>
    <x v="6"/>
    <x v="2"/>
    <n v="44"/>
  </r>
  <r>
    <n v="6518"/>
    <s v="15000877"/>
    <s v="GDICA561513"/>
    <s v="JOHN NORMAN"/>
    <s v="JOSEPH AFTAB"/>
    <s v="36501-0567539-7"/>
    <s v="15"/>
    <x v="0"/>
    <x v="28"/>
    <s v="GDICA-56"/>
    <s v="923440169562"/>
    <s v="03440169562"/>
    <s v="CHAK NO. 811L DAK KHANA KHAS"/>
    <s v="john8norman@gmail.com"/>
    <s v="25 Oct 2022"/>
    <m/>
    <s v="Change in Degree program /Transferred"/>
    <n v="43000"/>
    <x v="1"/>
    <d v="2022-10-25T00:00:00"/>
    <x v="6"/>
    <x v="2"/>
    <n v="44"/>
  </r>
  <r>
    <n v="6519"/>
    <s v="15000911"/>
    <s v="GDICA561514"/>
    <s v="BISMA"/>
    <s v="WAHEED AHMAD"/>
    <s v="35202-4457300-6"/>
    <s v="15"/>
    <x v="0"/>
    <x v="28"/>
    <s v="GDICA-56"/>
    <s v="923228440916"/>
    <m/>
    <s v="HOUSE NO 18/A GULZAR STREET SHAMA ROAD LAHORE"/>
    <s v="bismawaheed74@gmail.com"/>
    <s v="01 Nov 2022"/>
    <m/>
    <s v="Course Completed"/>
    <n v="50000"/>
    <x v="1"/>
    <d v="2022-11-01T00:00:00"/>
    <x v="17"/>
    <x v="2"/>
    <n v="45"/>
  </r>
  <r>
    <n v="6520"/>
    <s v="15000914"/>
    <s v="GDICA561515"/>
    <s v="MUHAMMAD SOBAN"/>
    <s v="IMRAN NASEER"/>
    <s v="35404-1852476-3"/>
    <s v="15"/>
    <x v="0"/>
    <x v="28"/>
    <s v="GDICA-56"/>
    <s v="923092728264"/>
    <m/>
    <s v="GHAND ROAD STREET NO 3 NEAR ZEENAT MOSQUE SHEIKHUPURA"/>
    <s v="SOBAN.IMRANMUGHAL@GMAIL.COM"/>
    <s v="02 Nov 2022"/>
    <m/>
    <s v="Suspend"/>
    <n v="43000"/>
    <x v="1"/>
    <d v="2022-11-02T00:00:00"/>
    <x v="17"/>
    <x v="2"/>
    <n v="45"/>
  </r>
  <r>
    <n v="6521"/>
    <s v="15000922"/>
    <s v="GDICA561516"/>
    <s v="YUSRA KAUSAR"/>
    <s v="MUHAMMAD NADEEM"/>
    <s v="35202-7912213-8"/>
    <s v="15"/>
    <x v="0"/>
    <x v="28"/>
    <s v="GDICA-56"/>
    <s v="923024305290"/>
    <m/>
    <s v="STREET 1 HOUSE 16 SHEZAN FACTORY GOSIA PARK BAND ROAD LAHORE"/>
    <s v="kn195281@gmail.com"/>
    <s v="03 Nov 2022"/>
    <m/>
    <s v="Course Completed"/>
    <n v="43000"/>
    <x v="1"/>
    <d v="2022-11-03T00:00:00"/>
    <x v="17"/>
    <x v="2"/>
    <n v="45"/>
  </r>
  <r>
    <n v="6522"/>
    <s v="15000927"/>
    <s v="GDICA561517"/>
    <s v="ABDUL MATEEN"/>
    <s v="AMIR MASEER"/>
    <s v="35202-8087474-1"/>
    <s v="15"/>
    <x v="0"/>
    <x v="28"/>
    <s v="GDICA-56"/>
    <s v="923044087931"/>
    <s v="03044087931"/>
    <s v="46 B S/5 STREET 46 NEW BILAL PARK"/>
    <s v="mateenbutt874p@gmail.com"/>
    <s v="04 Nov 2022"/>
    <m/>
    <s v="Course Completed"/>
    <n v="43000"/>
    <x v="1"/>
    <d v="2022-11-04T00:00:00"/>
    <x v="17"/>
    <x v="2"/>
    <n v="45"/>
  </r>
  <r>
    <n v="6523"/>
    <s v="15000928"/>
    <s v="GDICA561518"/>
    <s v="TAIMOOR ALI"/>
    <s v="MUHAMMAD ALI"/>
    <s v="35202-9849108-9"/>
    <s v="15"/>
    <x v="0"/>
    <x v="28"/>
    <s v="GDICA-56"/>
    <s v="923494922080"/>
    <m/>
    <s v="HOUSE NO 443 BLOCK C SHAHBAGH LAHORE"/>
    <s v="taimooralibhatti251@gmail.com"/>
    <s v="04 Nov 2022"/>
    <m/>
    <s v="Course Completed"/>
    <n v="43000"/>
    <x v="1"/>
    <d v="2022-11-04T00:00:00"/>
    <x v="17"/>
    <x v="2"/>
    <n v="45"/>
  </r>
  <r>
    <n v="6524"/>
    <s v="15000936"/>
    <s v="GDICA561519"/>
    <s v="ATIFA AKRAM"/>
    <s v="MUHAMMAD AKRAM"/>
    <s v="35201-7518927-8"/>
    <s v="15"/>
    <x v="0"/>
    <x v="28"/>
    <s v="GDICA-56"/>
    <s v="923248577909"/>
    <m/>
    <s v="HOUSE NO 42 VB PAKARAB SOCIETY LAHORE"/>
    <s v="atifaakram21@gmail.com"/>
    <s v="07 Nov 2022"/>
    <m/>
    <s v="Course Completed"/>
    <n v="43000"/>
    <x v="1"/>
    <d v="2022-11-07T00:00:00"/>
    <x v="17"/>
    <x v="2"/>
    <n v="46"/>
  </r>
  <r>
    <n v="6525"/>
    <s v="15000941"/>
    <s v="GDICA561520"/>
    <s v="MUTAHARA RAZA"/>
    <s v="MUHAMMAD RAZA"/>
    <s v="35202-5851379-0"/>
    <s v="15"/>
    <x v="0"/>
    <x v="28"/>
    <s v="GDICA-56"/>
    <s v="923231221445"/>
    <m/>
    <s v="HOUSE NO 51/3 KHACA LOWRENCE ROAD LAHORE"/>
    <s v="mutahara301999@gmail.com"/>
    <s v="07 Nov 2022"/>
    <s v="STUD WHATSAAP NUMB +966-0537943177"/>
    <s v="Course Completed"/>
    <n v="43000"/>
    <x v="1"/>
    <d v="2022-11-07T00:00:00"/>
    <x v="17"/>
    <x v="2"/>
    <n v="46"/>
  </r>
  <r>
    <n v="6526"/>
    <s v="15000439"/>
    <s v="GDICA561521"/>
    <s v="TAHA"/>
    <s v="MUHAMMAD ILYAS WALI"/>
    <s v="35202-5870883-5"/>
    <s v="15"/>
    <x v="0"/>
    <x v="28"/>
    <s v="GDICA-56"/>
    <s v="923324974517"/>
    <m/>
    <s v="ALI PARK-NOOOR STREET-SHAH GOHAARABAD-SHALIMAR TOWN-LAHORE CANTT."/>
    <s v="tahailyas90@gmail.com"/>
    <s v="07 Nov 2022"/>
    <m/>
    <s v="Course Completed"/>
    <n v="94000"/>
    <x v="1"/>
    <d v="2022-11-07T00:00:00"/>
    <x v="17"/>
    <x v="2"/>
    <n v="46"/>
  </r>
  <r>
    <n v="6527"/>
    <s v="15000947"/>
    <s v="GDICA561522"/>
    <s v="FAIZAN ALI"/>
    <s v="SHAHID ALI"/>
    <s v="35201-3732839-3"/>
    <s v="15"/>
    <x v="0"/>
    <x v="28"/>
    <s v="GDICA-56"/>
    <s v="923154491692"/>
    <m/>
    <s v="HOUSE NO 9 STREET NO 6 NEAR FAISAL PARK LAHORE"/>
    <s v="faizanali0072915@gmail.com"/>
    <s v="08 Nov 2022"/>
    <m/>
    <s v="Course Completed"/>
    <n v="43000"/>
    <x v="1"/>
    <d v="2022-11-08T00:00:00"/>
    <x v="17"/>
    <x v="2"/>
    <n v="46"/>
  </r>
  <r>
    <n v="6528"/>
    <s v="15000967"/>
    <s v="GDICA561523"/>
    <s v="IBTASAM"/>
    <s v="MUHAMMAD SABIR"/>
    <s v="35202-2873290-0"/>
    <s v="15"/>
    <x v="0"/>
    <x v="28"/>
    <s v="GDICA-56"/>
    <s v="923073860200"/>
    <m/>
    <s v="HOUSE NO 19-B SABZAR MULTAN ROAD LAHORE"/>
    <s v="sheikhebtsam786@gmail.com"/>
    <s v="14 Nov 2022"/>
    <m/>
    <s v="Course Completed"/>
    <n v="43000"/>
    <x v="1"/>
    <d v="2022-11-14T00:00:00"/>
    <x v="17"/>
    <x v="2"/>
    <n v="47"/>
  </r>
  <r>
    <n v="6529"/>
    <s v="15000971"/>
    <s v="GDICA561524"/>
    <s v="AYESHA IMTIAZ"/>
    <s v="IMTIAZ AHMED"/>
    <s v="35202-1431215-2"/>
    <s v="15"/>
    <x v="0"/>
    <x v="28"/>
    <s v="GDICA-56"/>
    <s v="923454113671"/>
    <s v="03454113671"/>
    <s v="HOUSE NO 417,NISHTAR BLOCK, ALLAMA IQBAL TOWN"/>
    <s v="imtiazayesha88@gmail.com"/>
    <s v="14 Nov 2022"/>
    <m/>
    <s v="Course Completed"/>
    <n v="43000"/>
    <x v="1"/>
    <d v="2022-11-14T00:00:00"/>
    <x v="17"/>
    <x v="2"/>
    <n v="47"/>
  </r>
  <r>
    <n v="6530"/>
    <s v="15000976"/>
    <s v="GDICA561525"/>
    <s v="MUHAMMAD SHAHZAIB IQBAL"/>
    <s v="CHAUDHRY MUHAMMAD IQBAL"/>
    <s v="36302-5168290-7"/>
    <s v="15"/>
    <x v="0"/>
    <x v="28"/>
    <s v="GDICA-56"/>
    <s v="923136652427"/>
    <m/>
    <s v="HOUSE NUMBER 139/E-1-STREET NUMBER 8/9-PURANA SHUJAABAD ROAD-MUHALLA NAZAMABAD-MULTAN"/>
    <s v="junaidmuhammad390@gmail.com"/>
    <s v="15 Nov 2022"/>
    <m/>
    <s v="Course Completed"/>
    <n v="43000"/>
    <x v="1"/>
    <d v="2022-11-15T00:00:00"/>
    <x v="17"/>
    <x v="2"/>
    <n v="47"/>
  </r>
  <r>
    <n v="6531"/>
    <s v="15001000"/>
    <s v="GDICA561526"/>
    <s v="FARHAN RAZZAQ"/>
    <s v="ABDUL RAZZAQ"/>
    <s v="33100-4977437-3"/>
    <s v="15"/>
    <x v="0"/>
    <x v="28"/>
    <s v="GDICA-56"/>
    <s v="923064127698"/>
    <m/>
    <s v="HOUSE NO 04 POLICE COLONY MUGHAL PURA LAHORE"/>
    <s v="fahoojubb112@gmail.com"/>
    <s v="24 Nov 2022"/>
    <m/>
    <s v="Suspend"/>
    <n v="33000"/>
    <x v="1"/>
    <d v="2022-11-24T00:00:00"/>
    <x v="17"/>
    <x v="2"/>
    <n v="48"/>
  </r>
  <r>
    <n v="6532"/>
    <s v="15000961"/>
    <s v="GDICA561527"/>
    <s v="AHMED SARFRAZ"/>
    <s v="SHEIKH MUHAMMAD SARFRAZ"/>
    <s v="3540495781653"/>
    <s v="15"/>
    <x v="0"/>
    <x v="28"/>
    <s v="GDICA-56"/>
    <s v="03214134360"/>
    <m/>
    <s v="HOUSE NO 173, C1 NES PAK, GHAZI CHOWK, COLLEGE ROAD, LAHORE"/>
    <s v="SHEIKHAHMED4995@GMAIL.COM"/>
    <s v="13 Jun 2023"/>
    <m/>
    <s v="Change in Degree program /Transferred"/>
    <n v="50000"/>
    <x v="1"/>
    <d v="2023-06-13T00:00:00"/>
    <x v="19"/>
    <x v="3"/>
    <n v="25"/>
  </r>
  <r>
    <n v="6533"/>
    <s v="15000711"/>
    <s v="GDICA571501"/>
    <s v="MUHAMMAD ZUBAIR"/>
    <s v="ABDUL RAZZAQ"/>
    <s v="33401-0485883-3"/>
    <s v="15"/>
    <x v="0"/>
    <x v="28"/>
    <s v="GDICA-57"/>
    <s v="923048822250"/>
    <m/>
    <s v="HOUSE NUMBER 23-MUHALLA ASIF JAH STREET-KARAM ABAD-WAHDAT ROAD-LAHORE"/>
    <s v="premieracademy@yahoo.com"/>
    <s v="12 Sep 2022"/>
    <m/>
    <s v="Course Completed"/>
    <n v="10000"/>
    <x v="1"/>
    <d v="2022-09-12T00:00:00"/>
    <x v="14"/>
    <x v="2"/>
    <n v="38"/>
  </r>
  <r>
    <n v="6534"/>
    <s v="15000712"/>
    <s v="GDICA571502"/>
    <s v="ABDUL WARIS"/>
    <s v="ABDUL RAZZAQ"/>
    <s v="33401-0485883-5"/>
    <s v="15"/>
    <x v="0"/>
    <x v="28"/>
    <s v="GDICA-57"/>
    <s v="923008191514"/>
    <m/>
    <s v="HOUSE NUMBER 23-MUHALLA ASIF JAH STREET-KARAM ABAD-WAHDAT ROAD-LAHORE"/>
    <s v="premieracademy@yahoo.com"/>
    <s v="12 Sep 2022"/>
    <m/>
    <s v="Course Completed"/>
    <n v="10000"/>
    <x v="1"/>
    <d v="2022-09-12T00:00:00"/>
    <x v="14"/>
    <x v="2"/>
    <n v="38"/>
  </r>
  <r>
    <n v="6535"/>
    <s v="15000713"/>
    <s v="GDICA571503"/>
    <s v="SHOAIB ABID"/>
    <s v="ABID HUSSAIN"/>
    <s v="32402-7157863-1"/>
    <s v="15"/>
    <x v="0"/>
    <x v="28"/>
    <s v="GDICA-57"/>
    <s v="923186841874"/>
    <m/>
    <s v="AHDI WALA DHAK KHANA MUHAMMAD PUR TAHSEEL JAMPUR RAJAPUR"/>
    <s v="khanshoaib1874@gmail.com"/>
    <s v="12 Sep 2022"/>
    <m/>
    <s v="Change in Campus / Transferred"/>
    <n v="22000"/>
    <x v="1"/>
    <d v="2022-09-12T00:00:00"/>
    <x v="14"/>
    <x v="2"/>
    <n v="38"/>
  </r>
  <r>
    <n v="6536"/>
    <s v="15000720"/>
    <s v="GDICA571504"/>
    <s v="MEHR ALI TARAR"/>
    <s v="ALI SHER TARAR"/>
    <s v="35201-8529936-2"/>
    <s v="15"/>
    <x v="0"/>
    <x v="28"/>
    <s v="GDICA-57"/>
    <s v="923064797121"/>
    <m/>
    <s v="HOUSE NUMBER 8- ASKARI VILLAS-SARWER ROAD-LAHORE CANTT."/>
    <s v="asmaalitarar32@hotmail.com"/>
    <s v="13 Sep 2022"/>
    <m/>
    <s v="Course Completed"/>
    <n v="43000"/>
    <x v="1"/>
    <d v="2022-09-13T00:00:00"/>
    <x v="14"/>
    <x v="2"/>
    <n v="38"/>
  </r>
  <r>
    <n v="6537"/>
    <s v="15000724"/>
    <s v="GDICA571505"/>
    <s v="BILAL AHMED BUTT"/>
    <s v="FAROOQ BUTT"/>
    <s v="35202-8112325-5"/>
    <s v="15"/>
    <x v="0"/>
    <x v="28"/>
    <s v="GDICA-57"/>
    <s v="923124889202"/>
    <m/>
    <s v="HOUSE NO 203 A BLOCK GULSHAN RAVI LAHORE"/>
    <s v="bilalahmedbutt8519@gmail.com"/>
    <s v="13 Sep 2022"/>
    <m/>
    <s v="Change in Degree program /Transferred"/>
    <n v="43000"/>
    <x v="1"/>
    <d v="2022-09-13T00:00:00"/>
    <x v="14"/>
    <x v="2"/>
    <n v="38"/>
  </r>
  <r>
    <n v="6538"/>
    <s v="15000725"/>
    <s v="GDICA571506"/>
    <s v="DAWOOD ASIF"/>
    <s v="ASIF EMMANUEL"/>
    <s v="35202-2349632-1"/>
    <s v="15"/>
    <x v="0"/>
    <x v="28"/>
    <s v="GDICA-57"/>
    <s v="923244340375"/>
    <m/>
    <s v="HOUSE NO 24 OFFICER COLONY MODEL TOWN"/>
    <s v="daudasif84@gmail.com"/>
    <s v="13 Sep 2022"/>
    <m/>
    <s v="Course Completed"/>
    <n v="43000"/>
    <x v="1"/>
    <d v="2022-09-13T00:00:00"/>
    <x v="14"/>
    <x v="2"/>
    <n v="38"/>
  </r>
  <r>
    <n v="6539"/>
    <s v="15000726"/>
    <s v="GDICA571507"/>
    <s v="HAFIZA MAHAK YOUSAF"/>
    <s v="YOUSAF ALI"/>
    <s v="35202-8917819-0"/>
    <s v="15"/>
    <x v="0"/>
    <x v="28"/>
    <s v="GDICA-57"/>
    <s v="923104592382"/>
    <m/>
    <s v="HOUSE NO 12 STREET 11-E GULSHAN COLONY NAGARA TOWN BAND ROAD LAHORE"/>
    <s v="mahmaqsood25@gmail.com"/>
    <s v="14 Sep 2022"/>
    <m/>
    <s v="Course Completed"/>
    <n v="43000"/>
    <x v="1"/>
    <d v="2022-09-14T00:00:00"/>
    <x v="14"/>
    <x v="2"/>
    <n v="38"/>
  </r>
  <r>
    <n v="6540"/>
    <s v="15000729"/>
    <s v="GDICA571508"/>
    <s v="MUBASHIR SAGHEER"/>
    <s v="SAGHEER AHMAD"/>
    <s v="35202-1864113-9"/>
    <s v="15"/>
    <x v="0"/>
    <x v="28"/>
    <s v="GDICA-57"/>
    <s v="923164390799"/>
    <m/>
    <s v="HOUSE NO 34 STREET  NO 05 FAISAL PARK SHAHDRA LAHORE"/>
    <s v="basharjutt123@gmail.com"/>
    <s v="14 Sep 2022"/>
    <m/>
    <s v="Course Completed"/>
    <n v="35000"/>
    <x v="1"/>
    <d v="2022-09-14T00:00:00"/>
    <x v="14"/>
    <x v="2"/>
    <n v="38"/>
  </r>
  <r>
    <n v="6541"/>
    <s v="15000736"/>
    <s v="GDICA571509"/>
    <s v="MAHNUR IMRAN"/>
    <s v="IMRAN SADIQ KHAN"/>
    <s v="34603-5502712-3"/>
    <s v="15"/>
    <x v="0"/>
    <x v="28"/>
    <s v="GDICA-57"/>
    <s v="923336699410"/>
    <s v="3336699410"/>
    <s v="HOUSE NO 412 SECTOR D STREET 8 ASKARI 10 LAHORE"/>
    <s v="mahnur23imran@gmail.com"/>
    <s v="15 Sep 2022"/>
    <m/>
    <s v="Course Completed"/>
    <n v="30000"/>
    <x v="1"/>
    <d v="2022-09-15T00:00:00"/>
    <x v="14"/>
    <x v="2"/>
    <n v="38"/>
  </r>
  <r>
    <n v="6542"/>
    <s v="15000737"/>
    <s v="GDICA571510"/>
    <s v="MUHAMMAD ZAIN"/>
    <s v="MUHAMMAD IMRAN"/>
    <s v="35202-2116070-3"/>
    <s v="15"/>
    <x v="0"/>
    <x v="28"/>
    <s v="GDICA-57"/>
    <s v="923174211451"/>
    <m/>
    <s v="HOUSE NUMBER 7-2 ELAHI TOWN-A BLOCK-BHAGHATPURA-LAHORE"/>
    <s v="meharzain420@gmail.com"/>
    <s v="15 Sep 2022"/>
    <m/>
    <s v="Course Completed"/>
    <n v="43000"/>
    <x v="1"/>
    <d v="2022-09-15T00:00:00"/>
    <x v="14"/>
    <x v="2"/>
    <n v="38"/>
  </r>
  <r>
    <n v="6543"/>
    <s v="15000738"/>
    <s v="GDICA571511"/>
    <s v="JAZIB AMJAD BUTT"/>
    <s v="AMJAD BUTT"/>
    <s v="35202-5393017-9"/>
    <s v="15"/>
    <x v="0"/>
    <x v="28"/>
    <s v="GDICA-57"/>
    <s v="923164434401"/>
    <m/>
    <s v="HOUSE NUMBER 271- BLOCK D- AL AHMED GARDEN- MANAWAN"/>
    <s v="jazibamjad786@gmail.com"/>
    <s v="15 Sep 2022"/>
    <m/>
    <s v="Course Completed"/>
    <n v="43000"/>
    <x v="1"/>
    <d v="2022-09-15T00:00:00"/>
    <x v="14"/>
    <x v="2"/>
    <n v="38"/>
  </r>
  <r>
    <n v="6544"/>
    <s v="15000739"/>
    <s v="GDICA571512"/>
    <s v="MUHAMMAD FARZAM BUTT"/>
    <s v="MUHAMMAD TAHIR BUTT"/>
    <s v="3520267231039"/>
    <s v="15"/>
    <x v="0"/>
    <x v="28"/>
    <s v="GDICA-57"/>
    <s v="923160144455"/>
    <m/>
    <s v="9 H- JAMIL STREET-AKRAM PARK-SHADBAGH-LAHORE"/>
    <s v="farzambutt2003@icloud.com"/>
    <s v="15 Sep 2022"/>
    <m/>
    <s v="Course Completed"/>
    <n v="43000"/>
    <x v="1"/>
    <d v="2022-09-15T00:00:00"/>
    <x v="14"/>
    <x v="2"/>
    <n v="38"/>
  </r>
  <r>
    <n v="6545"/>
    <s v="15000740"/>
    <s v="GDICA571513"/>
    <s v="AMAR ASHRAF"/>
    <s v="MUHAMMAD ASHRAF"/>
    <s v="35201-259777-5"/>
    <s v="15"/>
    <x v="0"/>
    <x v="28"/>
    <s v="GDICA-57"/>
    <s v="923064090330"/>
    <m/>
    <s v="HOUSE NO 6 STREET NO 161 MOHALLAH SHAH ABDUL GHANI BAGHBANPURA LAHORE"/>
    <s v="amarmian9@gmail.com"/>
    <s v="15 Sep 2022"/>
    <m/>
    <s v="Course Completed"/>
    <n v="43000"/>
    <x v="1"/>
    <d v="2022-09-15T00:00:00"/>
    <x v="14"/>
    <x v="2"/>
    <n v="38"/>
  </r>
  <r>
    <n v="6546"/>
    <s v="15000742"/>
    <s v="GDICA571514"/>
    <s v="SYED ARMAGHAN TIRMIZI"/>
    <s v="SYED MOUZZAM IQBAL"/>
    <s v="3520283267771"/>
    <s v="15"/>
    <x v="0"/>
    <x v="28"/>
    <s v="GDICA-57"/>
    <s v="9230009492313"/>
    <m/>
    <s v="149 ABUZAR STREET IMAMIA COLONY SHAHDHRAH LAHORE"/>
    <s v="armaghantirmizi@gmail.com"/>
    <s v="15 Sep 2022"/>
    <m/>
    <s v="Course Completed"/>
    <n v="43000"/>
    <x v="1"/>
    <d v="2022-09-15T00:00:00"/>
    <x v="14"/>
    <x v="2"/>
    <n v="38"/>
  </r>
  <r>
    <n v="6547"/>
    <s v="15000745"/>
    <s v="GDICA571515"/>
    <s v="SYED BASIM ALI NAQVI"/>
    <s v="SYED AZHAR NAQVI"/>
    <s v="35202-4091679-9"/>
    <s v="15"/>
    <x v="0"/>
    <x v="28"/>
    <s v="GDICA-57"/>
    <s v="923069654704"/>
    <m/>
    <s v="HOUSE NO 100 - A JASMINE BLOCK PARK VIEW CITY LHAORE"/>
    <s v="razermantis724@gmail.com"/>
    <s v="16 Sep 2022"/>
    <m/>
    <s v="Change in Degree program /Transferred"/>
    <n v="43000"/>
    <x v="1"/>
    <d v="2022-09-16T00:00:00"/>
    <x v="14"/>
    <x v="2"/>
    <n v="38"/>
  </r>
  <r>
    <n v="6548"/>
    <s v="15000747"/>
    <s v="GDICA571516"/>
    <s v="MUBASHIR JAWAID"/>
    <s v="JAWAID ASLAM"/>
    <s v="42501-7521998-1"/>
    <s v="15"/>
    <x v="0"/>
    <x v="28"/>
    <s v="GDICA-57"/>
    <s v="923044950390"/>
    <m/>
    <s v="HOUSE NO 31-D PARK ARAB SOCIETY FEROZ ROAD LAHORE"/>
    <s v="mubiiijaved09@gmail.com"/>
    <s v="16 Sep 2022"/>
    <m/>
    <s v="withdrawal Student"/>
    <n v="43000"/>
    <x v="1"/>
    <d v="2022-09-16T00:00:00"/>
    <x v="14"/>
    <x v="2"/>
    <n v="38"/>
  </r>
  <r>
    <n v="6549"/>
    <s v="15000748"/>
    <s v="GDICA571517"/>
    <s v="ZULKAIF"/>
    <s v="MUHAMMAD TARIQ"/>
    <s v="35201-2631024-0"/>
    <s v="15"/>
    <x v="0"/>
    <x v="28"/>
    <s v="GDICA-57"/>
    <s v="923426715304"/>
    <m/>
    <s v="MIRAL MARI-DAKKHANA BATA PUR-LAHORE CANTT"/>
    <s v="hasnaimehar786@gmail.com"/>
    <s v="16 Sep 2022"/>
    <m/>
    <s v="Freeze Student"/>
    <n v="43000"/>
    <x v="1"/>
    <d v="2022-09-16T00:00:00"/>
    <x v="14"/>
    <x v="2"/>
    <n v="38"/>
  </r>
  <r>
    <n v="6550"/>
    <s v="15000749"/>
    <s v="GDICA571518"/>
    <s v="MUBEEN ARIF"/>
    <s v="MUHAMMAD ARIF"/>
    <s v="35202-4603647-1"/>
    <s v="15"/>
    <x v="0"/>
    <x v="28"/>
    <s v="GDICA-57"/>
    <s v="923126090409"/>
    <m/>
    <s v="HOUSE NO 8 STREET NO 6 IKRAM PARK GURUMANGARH ROAD GILBERG LAHORE"/>
    <s v="designermubeenarif@gmail.com"/>
    <s v="16 Sep 2022"/>
    <m/>
    <s v="Course Completed"/>
    <n v="42000"/>
    <x v="1"/>
    <d v="2022-09-16T00:00:00"/>
    <x v="14"/>
    <x v="2"/>
    <n v="38"/>
  </r>
  <r>
    <n v="6551"/>
    <s v="15000752"/>
    <s v="GDICA571519"/>
    <s v="MUNEEB IRFAN"/>
    <s v="MUHAMMAD IRFAN AFZAL GOHER"/>
    <s v="36501-3358864-5"/>
    <s v="15"/>
    <x v="0"/>
    <x v="28"/>
    <s v="GDICA-57"/>
    <s v="923346427857"/>
    <s v="923347902878"/>
    <s v="MOR RANA TOWN CHAK NO 111/7 AAR DAK KAHNA KHAS TAHSEEL CHICAH WATNI SAHIWAL"/>
    <s v="mobiprince813@gmail.com"/>
    <s v="17 Sep 2022"/>
    <m/>
    <s v="Course Completed"/>
    <n v="43000"/>
    <x v="1"/>
    <d v="2022-09-17T00:00:00"/>
    <x v="14"/>
    <x v="2"/>
    <n v="38"/>
  </r>
  <r>
    <n v="6552"/>
    <s v="15000759"/>
    <s v="GDICA571520"/>
    <s v="MUHAMMAD AZHAR"/>
    <s v="MUHAMMAD MAQSOOD"/>
    <s v="35201-7514361-1"/>
    <s v="15"/>
    <x v="0"/>
    <x v="28"/>
    <s v="GDICA-57"/>
    <s v="923104192036"/>
    <s v="03092198853"/>
    <s v="MUSLIM CHOWK , HOUSE NO 61, STREET NO 22 STREET BHATTA CHEEL WALA SLAMAT PURA LAHORE CANTT , DISTRICT LAHORE"/>
    <s v="azharazharmaqsood14@gmail.com"/>
    <s v="19 Sep 2022"/>
    <m/>
    <s v="Change in Degree program /Transferred"/>
    <n v="43000"/>
    <x v="1"/>
    <d v="2022-09-19T00:00:00"/>
    <x v="14"/>
    <x v="2"/>
    <n v="39"/>
  </r>
  <r>
    <n v="6553"/>
    <s v="15000764"/>
    <s v="GDICA571521"/>
    <s v="WAJEEH ULLAH"/>
    <s v="MUHAMMAD NADEEM"/>
    <s v="35201-291041-9"/>
    <s v="15"/>
    <x v="0"/>
    <x v="28"/>
    <s v="GDICA-57"/>
    <s v="923086818562"/>
    <m/>
    <s v="HOUSE NO E-1 52 B-4-C OPPSITE ADIL HOSPITAL NEW IQBALPARK DHA CANTT LAHORE"/>
    <s v="wajeehmalik05@gmail.com"/>
    <s v="20 Sep 2022"/>
    <m/>
    <s v="Course Completed"/>
    <n v="30000"/>
    <x v="1"/>
    <d v="2022-09-20T00:00:00"/>
    <x v="14"/>
    <x v="2"/>
    <n v="39"/>
  </r>
  <r>
    <n v="6554"/>
    <s v="15000765"/>
    <s v="GDICA571522"/>
    <s v="MUHAMMAD AHSAN"/>
    <s v="MUHAMMAD KASHIF"/>
    <s v="35202-6102155-5"/>
    <s v="15"/>
    <x v="0"/>
    <x v="28"/>
    <s v="GDICA-57"/>
    <s v="923170850048"/>
    <m/>
    <s v="HOUSE NUMBER 172-P-JOHAR TOWN-LAHORE"/>
    <s v="ahsan555.sheikh@gmail.com"/>
    <s v="20 Sep 2022"/>
    <m/>
    <s v="Course Completed"/>
    <n v="43000"/>
    <x v="1"/>
    <d v="2022-09-20T00:00:00"/>
    <x v="14"/>
    <x v="2"/>
    <n v="39"/>
  </r>
  <r>
    <n v="6555"/>
    <s v="15000768"/>
    <s v="GDICA571523"/>
    <s v="QAZI MUHAMMAD MUSA"/>
    <s v="LIAQUAT ALI QAZI"/>
    <s v="35202-990280-9"/>
    <s v="15"/>
    <x v="0"/>
    <x v="28"/>
    <s v="GDICA-57"/>
    <s v="923099952802"/>
    <m/>
    <s v="HOUSE 244 BLOCK G 3 WAPDA TOWN PHASE 1 LAHORE"/>
    <s v="musa83841@gmail.com"/>
    <s v="21 Sep 2022"/>
    <m/>
    <s v="Course Completed"/>
    <n v="43000"/>
    <x v="1"/>
    <d v="2022-09-21T00:00:00"/>
    <x v="14"/>
    <x v="2"/>
    <n v="39"/>
  </r>
  <r>
    <n v="6556"/>
    <s v="15000770"/>
    <s v="GDICA571524"/>
    <s v="RAI MUHAMMAD RAB NAWAZ"/>
    <s v="RAI MUHAMMAD NAWAZ SAJID"/>
    <s v="35501-0425730-9"/>
    <s v="15"/>
    <x v="0"/>
    <x v="28"/>
    <s v="GDICA-57"/>
    <s v="923047640230"/>
    <m/>
    <s v="NAQSHBANDIA STREET RAI ALLAH DAD WARBURTON NANKHANA SAHIBB"/>
    <s v="r.honey.183786@gmail.com"/>
    <s v="22 Sep 2022"/>
    <m/>
    <s v="Change in Degree program /Transferred"/>
    <n v="43000"/>
    <x v="1"/>
    <d v="2022-09-22T00:00:00"/>
    <x v="14"/>
    <x v="2"/>
    <n v="39"/>
  </r>
  <r>
    <n v="6557"/>
    <s v="15000775"/>
    <s v="GDICA571525"/>
    <s v="REHAN SIDDIQUE"/>
    <s v="MUHAMMAD SIDDIQUE"/>
    <s v="35201-1205403-7"/>
    <s v="15"/>
    <x v="0"/>
    <x v="28"/>
    <s v="GDICA-57"/>
    <s v="923244349980"/>
    <m/>
    <s v="HOUSE NUMBER 19-STREET NUMBER 51-MUSTAFAABAD-LAHORE CANTT"/>
    <s v="rehansiddique465@gmail.com"/>
    <s v="26 Sep 2022"/>
    <m/>
    <s v="Course Completed"/>
    <n v="43000"/>
    <x v="1"/>
    <d v="2022-09-26T00:00:00"/>
    <x v="14"/>
    <x v="2"/>
    <n v="40"/>
  </r>
  <r>
    <n v="6558"/>
    <s v="15000776"/>
    <s v="GDICA571526"/>
    <s v="UMAIR ALI"/>
    <s v="ALI HASSAN"/>
    <s v="35201-8627309-9"/>
    <s v="15"/>
    <x v="0"/>
    <x v="28"/>
    <s v="GDICA-57"/>
    <s v="923264601906"/>
    <m/>
    <s v="HOUSE NUMBER 7 STREET NUMBER 51 MUSTAFAABAD LAHORE CANTT"/>
    <s v="umair123@gmail.com"/>
    <s v="26 Sep 2022"/>
    <m/>
    <s v="Course Completed"/>
    <n v="43000"/>
    <x v="1"/>
    <d v="2022-09-26T00:00:00"/>
    <x v="14"/>
    <x v="2"/>
    <n v="40"/>
  </r>
  <r>
    <n v="6559"/>
    <s v="15000633"/>
    <s v="GDICA571527"/>
    <s v="MUHAMMAD ADNAN"/>
    <s v="MUHAMMAD FAROOQ AHMAD"/>
    <s v="35202-2716828-1"/>
    <s v="15"/>
    <x v="0"/>
    <x v="28"/>
    <s v="GDICA-57"/>
    <s v="923044480261"/>
    <m/>
    <s v="STREET NO 13 MUHALA SHAIRWANI COLONY GAZI ROAD LAHORE"/>
    <s v="abc@gmail.com"/>
    <s v="03 Oct 2022"/>
    <m/>
    <s v="Change in Degree program /Transferred"/>
    <n v="100000"/>
    <x v="1"/>
    <d v="2022-10-03T00:00:00"/>
    <x v="6"/>
    <x v="2"/>
    <n v="41"/>
  </r>
  <r>
    <n v="6560"/>
    <s v="15000493"/>
    <s v="GDICA571528"/>
    <s v="RAHEEL AHMAD"/>
    <s v="MUHAMMAD NAEEM"/>
    <s v="35202-4589583-5"/>
    <s v="15"/>
    <x v="0"/>
    <x v="28"/>
    <s v="GDICA-57"/>
    <s v="923124108504"/>
    <m/>
    <s v="132 E,ETIHAD TOWN, RAIWIND ROAD,LAHORE."/>
    <s v="hafizraheelahmed18@gmail.com"/>
    <s v="30 Nov 2023"/>
    <m/>
    <s v="Course Completed"/>
    <n v="62500"/>
    <x v="1"/>
    <d v="2023-11-30T00:00:00"/>
    <x v="22"/>
    <x v="3"/>
    <n v="49"/>
  </r>
  <r>
    <n v="6561"/>
    <s v="15000497"/>
    <s v="GDICA581501"/>
    <s v="IQRA MARYAM"/>
    <s v="MALIK ZULFIQAR ALI"/>
    <s v="3620203968902"/>
    <s v="15"/>
    <x v="0"/>
    <x v="28"/>
    <s v="GDICA-58"/>
    <s v="923224130151"/>
    <m/>
    <s v="STREET 40 B MOHAMMADI MOHALLA WASANPURA SHAHDBAGH LAHORE"/>
    <s v="abdul001moeez@gmail.com"/>
    <s v="03 Oct 2022"/>
    <m/>
    <s v="withdrawal Student"/>
    <m/>
    <x v="0"/>
    <d v="2022-10-03T00:00:00"/>
    <x v="6"/>
    <x v="2"/>
    <n v="41"/>
  </r>
  <r>
    <n v="6562"/>
    <s v="15000807"/>
    <s v="GDICA581502"/>
    <s v="MOMINA IJAZ"/>
    <s v="MUHAMMAD IJAZ"/>
    <s v="35202-3224447-6"/>
    <s v="15"/>
    <x v="0"/>
    <x v="28"/>
    <s v="GDICA-58"/>
    <s v="9203124288292"/>
    <s v="03235841833"/>
    <s v="HOUSE 106, STREET 10, AL SAUD MARRIAGE HALL, NEAR SAMI TOWN"/>
    <s v="muhammadahmad7630@gmail.com"/>
    <s v="04 Oct 2022"/>
    <m/>
    <s v="Course Completed"/>
    <n v="43000"/>
    <x v="1"/>
    <d v="2022-10-04T00:00:00"/>
    <x v="6"/>
    <x v="2"/>
    <n v="41"/>
  </r>
  <r>
    <n v="6563"/>
    <s v="15000882"/>
    <s v="GDICA581503"/>
    <s v="UMAIR UL HASSAN"/>
    <s v="MUHAMMAD ALI"/>
    <s v="3330210206859"/>
    <s v="15"/>
    <x v="0"/>
    <x v="28"/>
    <s v="GDICA-58"/>
    <s v="923447288635"/>
    <m/>
    <s v="CHAK NO 715 GD TEHSIL KAMILA DISTRICT TOBA TAK SING"/>
    <s v="umairulhassan784@gmail.com"/>
    <s v="26 Oct 2022"/>
    <m/>
    <s v="Course Completed"/>
    <n v="15000"/>
    <x v="1"/>
    <d v="2022-10-26T00:00:00"/>
    <x v="6"/>
    <x v="2"/>
    <n v="44"/>
  </r>
  <r>
    <n v="6564"/>
    <s v="15000939"/>
    <s v="GDICA581504"/>
    <s v="MISHAIL MOEEN"/>
    <s v="MUHAMMAD MOEEN"/>
    <s v="35202-9694021-0"/>
    <s v="15"/>
    <x v="0"/>
    <x v="28"/>
    <s v="GDICA-58"/>
    <s v="923234212757"/>
    <s v="3314741239"/>
    <s v="HOUSE NO 730 E1 JOHAR TOWN LAHORE"/>
    <s v="mishailmoeen2002@gmail.com"/>
    <s v="07 Nov 2022"/>
    <m/>
    <s v="Course Completed"/>
    <n v="45000"/>
    <x v="1"/>
    <d v="2022-11-07T00:00:00"/>
    <x v="17"/>
    <x v="2"/>
    <n v="46"/>
  </r>
  <r>
    <n v="6565"/>
    <s v="15000960"/>
    <s v="GDICA581505"/>
    <s v="IQRA FIAZ"/>
    <s v="FAYYAZ UL HASSAN"/>
    <s v="35201-4123960-6"/>
    <s v="15"/>
    <x v="0"/>
    <x v="28"/>
    <s v="GDICA-58"/>
    <s v="923364224925"/>
    <s v="3338540511"/>
    <s v="House No 6, Street 35, Nawab Street Ganj Mughalpura, Lahore"/>
    <s v="iqrafiaz009@gmail.com"/>
    <s v="11 Nov 2022"/>
    <m/>
    <s v="Change in Campus / Transferred"/>
    <n v="100000"/>
    <x v="1"/>
    <d v="2022-11-11T00:00:00"/>
    <x v="17"/>
    <x v="2"/>
    <n v="46"/>
  </r>
  <r>
    <n v="6566"/>
    <s v="15000962"/>
    <s v="GDICA581506"/>
    <s v="BUSHRA QAISAR"/>
    <s v="AHSAN UL HAQ"/>
    <s v="3520228187772"/>
    <s v="15"/>
    <x v="0"/>
    <x v="28"/>
    <s v="GDICA-58"/>
    <s v="923214510554"/>
    <m/>
    <s v="PHASE 8, DHA, HOUSE NO 1054-5, LAHORE CANTT, DISTRICT LAHORE"/>
    <s v="bushrahaq1054@gmail.com"/>
    <s v="14 Nov 2022"/>
    <m/>
    <s v="Course Completed"/>
    <n v="43000"/>
    <x v="1"/>
    <d v="2022-11-14T00:00:00"/>
    <x v="17"/>
    <x v="2"/>
    <n v="47"/>
  </r>
  <r>
    <n v="6567"/>
    <s v="15000982"/>
    <s v="GDICA581507"/>
    <s v="FIZAN TAHIR"/>
    <s v="TAHIR MASOOD"/>
    <s v="35103-4598224-7"/>
    <s v="15"/>
    <x v="0"/>
    <x v="28"/>
    <s v="GDICA-58"/>
    <s v="923054969270"/>
    <m/>
    <s v="JAMBER KALAN POST OFFICE KHAS-PATTOKI-DISTRICT KASUR"/>
    <s v="faizantahir624@gmail.com"/>
    <s v="16 Nov 2022"/>
    <m/>
    <s v="Course Completed"/>
    <n v="43000"/>
    <x v="1"/>
    <d v="2022-11-16T00:00:00"/>
    <x v="17"/>
    <x v="2"/>
    <n v="47"/>
  </r>
  <r>
    <n v="6568"/>
    <s v="15000991"/>
    <s v="GDICA581508"/>
    <s v="SOHAIB ARSHAD"/>
    <s v="MUHAMMAD ARSHAD"/>
    <s v="35202-6753074-7"/>
    <s v="15"/>
    <x v="0"/>
    <x v="28"/>
    <s v="GDICA-58"/>
    <s v="923254934085"/>
    <s v="03254934085"/>
    <s v="HOUSE #17,STREET#27, MOHALLA  MUHAMMAD ALI PARK ICCHRA, LAHORE"/>
    <s v="sohaibarshad1020@gmail.com"/>
    <s v="21 Nov 2022"/>
    <m/>
    <s v="Course Completed"/>
    <n v="43000"/>
    <x v="1"/>
    <d v="2022-11-21T00:00:00"/>
    <x v="17"/>
    <x v="2"/>
    <n v="48"/>
  </r>
  <r>
    <n v="6569"/>
    <s v="15001035"/>
    <s v="GDICA581509"/>
    <s v="NOMAN"/>
    <s v="SHAMSHAD HAMEED"/>
    <s v="35401-9270698-3"/>
    <s v="15"/>
    <x v="0"/>
    <x v="28"/>
    <s v="GDICA-58"/>
    <s v="923023910001"/>
    <m/>
    <s v="HOUSE NO 137 STREET NO 02 NAZAM PURA DHAKA  ROAD SHEIKHUPURA"/>
    <s v="rananouman10001@gmail.com"/>
    <s v="03 Dec 2022"/>
    <m/>
    <s v="Change in Degree program /Transferred"/>
    <n v="40000"/>
    <x v="1"/>
    <d v="2022-12-03T00:00:00"/>
    <x v="7"/>
    <x v="2"/>
    <n v="49"/>
  </r>
  <r>
    <n v="6570"/>
    <s v="15001054"/>
    <s v="GDICA581510"/>
    <s v="QASIM ISHAQ"/>
    <s v="MUHAMMAD ISHAQ"/>
    <s v="33202-8204892-3"/>
    <s v="15"/>
    <x v="0"/>
    <x v="28"/>
    <s v="GDICA-58"/>
    <s v="923417122554"/>
    <m/>
    <s v="HOUSE NO 29 MOH.ISLAMABAD FAISLABAD ROAD JHANG SADDAR"/>
    <s v="niazhussain1214@gmail.com"/>
    <s v="08 Dec 2022"/>
    <m/>
    <s v="Change in Degree program /Transferred"/>
    <n v="43000"/>
    <x v="1"/>
    <d v="2022-12-08T00:00:00"/>
    <x v="7"/>
    <x v="2"/>
    <n v="50"/>
  </r>
  <r>
    <n v="6571"/>
    <s v="15001055"/>
    <s v="GDICA581511"/>
    <s v="SYED ABDUL HASSNAIN"/>
    <s v="SYED MUHAMMAD ABBAS NASIR"/>
    <s v="34104-2134157-3"/>
    <s v="15"/>
    <x v="0"/>
    <x v="28"/>
    <s v="GDICA-58"/>
    <s v="923246039542"/>
    <m/>
    <s v="HOUSE NO 28 STREET NO 06 EDDEN PLACE WILLAS RWIND ROAD LAHORE"/>
    <s v="hussnainabdul25@gmail.com"/>
    <s v="08 Dec 2022"/>
    <m/>
    <s v="Course Completed"/>
    <n v="43000"/>
    <x v="1"/>
    <d v="2022-12-08T00:00:00"/>
    <x v="7"/>
    <x v="2"/>
    <n v="50"/>
  </r>
  <r>
    <n v="6572"/>
    <s v="15001064"/>
    <s v="GDICA581512"/>
    <s v="IFRAH NAZ"/>
    <s v="ABDUL MAJEED"/>
    <s v="35202-2894535-0"/>
    <s v="15"/>
    <x v="0"/>
    <x v="28"/>
    <s v="GDICA-58"/>
    <s v="923234964332"/>
    <m/>
    <s v="HOUSE NO: 152 BLOCK 8 SECTOR B1 TOWNSHIP"/>
    <s v="eshabatool93@gmail.com"/>
    <s v="12 Dec 2022"/>
    <m/>
    <s v="Change in Degree program /Transferred"/>
    <n v="43000"/>
    <x v="1"/>
    <d v="2022-12-12T00:00:00"/>
    <x v="7"/>
    <x v="2"/>
    <n v="51"/>
  </r>
  <r>
    <n v="6573"/>
    <s v="15001067"/>
    <s v="GDICA581513"/>
    <s v="RABIE SIDDIQUI"/>
    <s v="ABDUL MATEEN"/>
    <s v="352027502784-4"/>
    <s v="15"/>
    <x v="0"/>
    <x v="28"/>
    <s v="GDICA-58"/>
    <s v="923045494197"/>
    <m/>
    <s v="HOUSE NUMBER 24-STREET NUMBER 8-MUHALLA 45 LINK GT ROAD-SOWAMI NAGER-LAHORE"/>
    <s v="siddiquirabie913@gmail.com"/>
    <s v="12 Dec 2022"/>
    <m/>
    <s v="Change in Degree program /Transferred"/>
    <n v="43000"/>
    <x v="1"/>
    <d v="2022-12-12T00:00:00"/>
    <x v="7"/>
    <x v="2"/>
    <n v="51"/>
  </r>
  <r>
    <n v="6574"/>
    <s v="15001072"/>
    <s v="GDICA581514"/>
    <s v="MARIAM FAROOQ"/>
    <s v="KHAWAJA BILAL AHMAD SIDDIQUE"/>
    <s v="35202-5742359-4"/>
    <s v="15"/>
    <x v="0"/>
    <x v="28"/>
    <s v="GDICA-58"/>
    <s v="923174649065"/>
    <m/>
    <s v="165/4 BLOCK, STREET 4 PHASE 2 DHA LAHORE"/>
    <s v="Mariamfarooq12.khawaja@gmail.com"/>
    <s v="13 Dec 2022"/>
    <m/>
    <s v="Course Completed"/>
    <n v="33000"/>
    <x v="1"/>
    <d v="2022-12-13T00:00:00"/>
    <x v="7"/>
    <x v="2"/>
    <n v="51"/>
  </r>
  <r>
    <n v="6575"/>
    <s v="15001090"/>
    <s v="GDICA581515"/>
    <s v="TAHA HASSAN"/>
    <s v="MUHAMMAD SHAFIQUE"/>
    <s v="35202-1929530-5"/>
    <s v="15"/>
    <x v="0"/>
    <x v="28"/>
    <s v="GDICA-58"/>
    <s v="923044765432"/>
    <s v="03044765432"/>
    <s v="ZAFAR STREET HAJI KOAT KALA KHATAI ROAD SAHDARA ,LAHORE"/>
    <s v="htaha7162@gmail.com"/>
    <s v="16 Dec 2022"/>
    <m/>
    <s v="Change in Degree program /Transferred"/>
    <n v="43000"/>
    <x v="1"/>
    <d v="2022-12-16T00:00:00"/>
    <x v="7"/>
    <x v="2"/>
    <n v="51"/>
  </r>
  <r>
    <n v="6576"/>
    <s v="15001099"/>
    <s v="GDICA581516"/>
    <s v="MUHAMMAD SOHAIB KHAN"/>
    <s v="ZAHID AYUB KHAN"/>
    <s v="3520229038323"/>
    <s v="15"/>
    <x v="0"/>
    <x v="28"/>
    <s v="GDICA-58"/>
    <s v="923334165371"/>
    <s v="03334165371"/>
    <s v="HOUSE N0 6 , MOHALLAH USMAN ROAD ISLAMPURA LAHORE"/>
    <s v="sohaillkhan82003@gmail.com"/>
    <s v="20 Dec 2022"/>
    <m/>
    <s v="Course Completed"/>
    <n v="43000"/>
    <x v="1"/>
    <d v="2022-12-20T00:00:00"/>
    <x v="7"/>
    <x v="2"/>
    <n v="52"/>
  </r>
  <r>
    <n v="6577"/>
    <s v="15000877"/>
    <s v="GDICA581517"/>
    <s v="JOHN NORMAN"/>
    <s v="JOSEPH AFTAB"/>
    <s v="36501-0567539-7"/>
    <s v="15"/>
    <x v="0"/>
    <x v="28"/>
    <s v="GDICA-58"/>
    <s v="923440169562"/>
    <s v="03440169562"/>
    <s v="CHAK NO. 811L DAK KHANA KHAS"/>
    <s v="john8norman@gmail.com"/>
    <s v="22 Dec 2022"/>
    <m/>
    <s v="Change in Degree program /Transferred"/>
    <n v="38000"/>
    <x v="1"/>
    <d v="2022-12-22T00:00:00"/>
    <x v="7"/>
    <x v="2"/>
    <n v="52"/>
  </r>
  <r>
    <n v="6578"/>
    <s v="15000648"/>
    <s v="GDICA581518"/>
    <s v="ABBAS ALI"/>
    <s v="AMJAD FAROOQ"/>
    <s v="35202-7460007-9"/>
    <s v="15"/>
    <x v="0"/>
    <x v="28"/>
    <s v="GDICA-58"/>
    <s v="923244627884"/>
    <m/>
    <s v="TOWN SHIP HOUSE NO 677/ SEC A MUHALA LAHORE"/>
    <s v="abbas1200fff@gmail.com"/>
    <s v="22 Dec 2022"/>
    <m/>
    <s v="Course Completed"/>
    <n v="102000"/>
    <x v="1"/>
    <d v="2022-12-22T00:00:00"/>
    <x v="7"/>
    <x v="2"/>
    <n v="52"/>
  </r>
  <r>
    <n v="6579"/>
    <s v="15001113"/>
    <s v="GDICA581519"/>
    <s v="NASHRA YAQOOB"/>
    <s v="MUHAMMAD YAQOOB"/>
    <s v="35201-1061152-8"/>
    <s v="15"/>
    <x v="0"/>
    <x v="28"/>
    <s v="GDICA-58"/>
    <s v="923428477017"/>
    <m/>
    <s v="HOUSE NO 4 STREET NO 1 SEHAR HOUSING SCHEME SEHAR ROAD BAGHBAN PURA"/>
    <s v="nashrayaqoob64@gmail.com"/>
    <s v="26 Dec 2022"/>
    <m/>
    <s v="Course Completed"/>
    <n v="43000"/>
    <x v="1"/>
    <d v="2022-12-26T00:00:00"/>
    <x v="7"/>
    <x v="2"/>
    <n v="53"/>
  </r>
  <r>
    <n v="6580"/>
    <s v="15001120"/>
    <s v="GDICA581520"/>
    <s v="ABDUL REHMAN ZAHID"/>
    <s v="ZAHID MUNIR"/>
    <s v="35202-6476717-5"/>
    <s v="15"/>
    <x v="0"/>
    <x v="28"/>
    <s v="GDICA-58"/>
    <s v="923234081800"/>
    <m/>
    <s v="HOUSE NUMBER 28-MUHALLA MUHAMMADI PARK-FAROOQ ROAD-RAJGARH-LAHORE"/>
    <s v="abdulrehman91@icloud.com"/>
    <s v="28 Dec 2022"/>
    <m/>
    <s v="Course Completed"/>
    <n v="43000"/>
    <x v="1"/>
    <d v="2022-12-28T00:00:00"/>
    <x v="7"/>
    <x v="2"/>
    <n v="53"/>
  </r>
  <r>
    <n v="6581"/>
    <s v="15001123"/>
    <s v="GDICA581521"/>
    <s v="MUHAMMAD AHMAD ANWAR"/>
    <s v="ANWAR KAMAL"/>
    <s v="35202-6838664-3"/>
    <s v="15"/>
    <x v="0"/>
    <x v="28"/>
    <s v="GDICA-58"/>
    <s v="923254494041"/>
    <m/>
    <s v="STREET NUMBER 2-MUHALLA NASIR PARK-TUHAAD ROAD-GANJ KALAN-LAHORE."/>
    <s v="ahmadsheikh7607@gmail.com"/>
    <s v="29 Dec 2022"/>
    <m/>
    <s v="Course Completed"/>
    <n v="43000"/>
    <x v="1"/>
    <d v="2022-12-29T00:00:00"/>
    <x v="7"/>
    <x v="2"/>
    <n v="53"/>
  </r>
  <r>
    <n v="6582"/>
    <s v="15001132"/>
    <s v="GDICA581522"/>
    <s v="LAIBA AZMAT"/>
    <s v="AZMAT ULLAH KHAN HABIBI"/>
    <s v="35201-8532594-0"/>
    <s v="15"/>
    <x v="0"/>
    <x v="28"/>
    <s v="GDICA-58"/>
    <s v="923204681384"/>
    <m/>
    <s v="HOUSE NO 12-A SULTAN AHMAD ROAD IEHRA SLAEEM STREET LAHORE"/>
    <s v="laibaazmat121@gmail.com"/>
    <s v="02 Jan 2023"/>
    <m/>
    <s v="Course Completed"/>
    <n v="43000"/>
    <x v="1"/>
    <d v="2023-01-02T00:00:00"/>
    <x v="8"/>
    <x v="3"/>
    <n v="2"/>
  </r>
  <r>
    <n v="6583"/>
    <s v="15001133"/>
    <s v="GDICA581523"/>
    <s v="SABAHAT YOUSAF JAN"/>
    <s v="MUHAMMAD RAMZAN JAN"/>
    <s v="35202-6719641-8"/>
    <s v="15"/>
    <x v="0"/>
    <x v="28"/>
    <s v="GDICA-58"/>
    <s v="923364820965"/>
    <m/>
    <s v="HOUSE NO 34 ITTEFAQ EXTENSION BLOCK STREET NO 02 LAHORE"/>
    <s v="sabahatyousaf17@gmail.com"/>
    <s v="02 Jan 2023"/>
    <m/>
    <s v="withdrawal Student"/>
    <n v="43000"/>
    <x v="1"/>
    <d v="2023-01-02T00:00:00"/>
    <x v="8"/>
    <x v="3"/>
    <n v="2"/>
  </r>
  <r>
    <n v="6584"/>
    <s v="15001183"/>
    <s v="GDICA581524"/>
    <s v="SYED SHAHZAIB RAZA"/>
    <s v="SYED SAEED ALI SHAH"/>
    <s v="35202-4916499-7"/>
    <s v="15"/>
    <x v="0"/>
    <x v="28"/>
    <s v="GDICA-58"/>
    <s v="923074079980"/>
    <m/>
    <s v="HOUSE NUMBER 167-BLOCK NUMBER 3-MUHALLA KAREEM PARK-RAVI ROAD-LAHORE"/>
    <s v="shahzaibsyedzada786@gmail.com"/>
    <s v="14 Jan 2023"/>
    <m/>
    <s v="Change in Degree program /Transferred"/>
    <n v="43000"/>
    <x v="1"/>
    <d v="2023-01-14T00:00:00"/>
    <x v="8"/>
    <x v="3"/>
    <n v="3"/>
  </r>
  <r>
    <n v="6585"/>
    <s v="15001191"/>
    <s v="GDICA581525"/>
    <s v="MUHAMMAD TAIMOOR"/>
    <s v="IFTIKHAR AHMAD"/>
    <s v="3520172983051"/>
    <s v="15"/>
    <x v="0"/>
    <x v="28"/>
    <s v="GDICA-58"/>
    <s v="923084703628"/>
    <s v="03084703628"/>
    <s v="HOUSE NO 9  STREET NO 14 MOHALLAH SALAMAT PURA LAHORE CANTT DISTRICT LAHORE"/>
    <s v="taimooriftikhar01@gmail.com"/>
    <s v="17 Jan 2023"/>
    <m/>
    <s v="Change in Degree program /Transferred"/>
    <n v="137000"/>
    <x v="1"/>
    <d v="2023-01-17T00:00:00"/>
    <x v="8"/>
    <x v="3"/>
    <n v="4"/>
  </r>
  <r>
    <n v="6586"/>
    <s v="15001194"/>
    <s v="GDICA581526"/>
    <s v="TAMKEEN MUNAWAR"/>
    <s v="MUNAWAR ALI"/>
    <s v="35202-2550899-0"/>
    <s v="15"/>
    <x v="0"/>
    <x v="28"/>
    <s v="GDICA-58"/>
    <s v="923184589804"/>
    <s v="03184589804"/>
    <s v="HOUSE NO 5/83, RAWIND, RAWILY ROAD, LAHORE"/>
    <s v="tamkeenmunawar@gmail.com"/>
    <s v="18 Jan 2023"/>
    <m/>
    <s v="Course Completed"/>
    <n v="43000"/>
    <x v="1"/>
    <d v="2023-01-18T00:00:00"/>
    <x v="8"/>
    <x v="3"/>
    <n v="4"/>
  </r>
  <r>
    <n v="6587"/>
    <s v="15001197"/>
    <s v="GDICA581527"/>
    <s v="MUHAMMAD SAMEER"/>
    <s v="MUHAMMAD HAFEEZ"/>
    <s v="35201-6408490-5"/>
    <s v="15"/>
    <x v="0"/>
    <x v="28"/>
    <s v="GDICA-58"/>
    <s v="923338351606"/>
    <m/>
    <s v="HOUSE NUMBER 16-STREET NUMBER 74-MUHALLA NIZAMPURA-BAGHBANPURA-LAHORE"/>
    <s v="sameerhafeez569@gmail.com"/>
    <s v="19 Jan 2023"/>
    <m/>
    <s v="Degree Awarded"/>
    <n v="20000"/>
    <x v="1"/>
    <d v="2023-01-19T00:00:00"/>
    <x v="8"/>
    <x v="3"/>
    <n v="4"/>
  </r>
  <r>
    <n v="6588"/>
    <s v="15001217"/>
    <s v="GDICA581528"/>
    <s v="SHAHZEIB ADEEL"/>
    <s v="ADEEL KHALID"/>
    <s v="35202-9353069-7"/>
    <s v="15"/>
    <x v="0"/>
    <x v="28"/>
    <s v="GDICA-58"/>
    <s v="923087897778"/>
    <m/>
    <s v="HOUSE NO 88/3 TIMBER MARKET ARVI ROAD LAHORE"/>
    <s v="shahzeib151@gmail.com"/>
    <s v="28 Jan 2023"/>
    <m/>
    <s v="Change in Degree program /Transferred"/>
    <n v="137000"/>
    <x v="1"/>
    <d v="2023-01-28T00:00:00"/>
    <x v="8"/>
    <x v="3"/>
    <n v="5"/>
  </r>
  <r>
    <n v="6589"/>
    <s v="15001191"/>
    <s v="GDICA581529"/>
    <s v="MUHAMMAD TAIMOOR"/>
    <s v="IFTIKHAR AHMAD"/>
    <s v="3520172983051"/>
    <s v="15"/>
    <x v="0"/>
    <x v="28"/>
    <s v="GDICA-58"/>
    <s v="923084703628"/>
    <s v="03084703628"/>
    <s v="HOUSE NO 9  STREET NO 14 MOHALLAH SALAMAT PURA LAHORE CANTT DISTRICT LAHORE"/>
    <s v="taimooriftikhar01@gmail.com"/>
    <s v="10 Apr 2025"/>
    <m/>
    <s v="Change in Degree program /Transferred"/>
    <m/>
    <x v="0"/>
    <d v="2025-04-10T00:00:00"/>
    <x v="31"/>
    <x v="5"/>
    <n v="15"/>
  </r>
  <r>
    <n v="6590"/>
    <s v="15000835"/>
    <s v="GDICA591501"/>
    <s v="MUHAMMAD FAIZAN"/>
    <s v="MUHAMMAD AMIR"/>
    <s v="35205-0377184-7"/>
    <s v="15"/>
    <x v="0"/>
    <x v="28"/>
    <s v="GDICA-59"/>
    <s v="923099334966"/>
    <m/>
    <s v="HANDO GUJJER-DAKKHANA BATAPUR-LAHORE"/>
    <s v="m.majmal007@gmail.com"/>
    <s v="12 Oct 2022"/>
    <m/>
    <s v="Change in Degree program /Transferred"/>
    <n v="43000"/>
    <x v="1"/>
    <d v="2022-10-12T00:00:00"/>
    <x v="6"/>
    <x v="2"/>
    <n v="42"/>
  </r>
  <r>
    <n v="6591"/>
    <s v="15000931"/>
    <s v="GDICA591502"/>
    <s v="ZUBAIR AHMED"/>
    <s v="MUHAMMAD SHAKIR"/>
    <s v="35201-48860035"/>
    <s v="15"/>
    <x v="0"/>
    <x v="28"/>
    <s v="GDICA-59"/>
    <s v="9203202480088"/>
    <s v="3218849288"/>
    <s v="HOUSE 16, STREET 7-B, NEAR RAJAB MOSQUE, A BLOCK, AL FAISAL TOWN, CANTT"/>
    <s v="za535156@gmail.com"/>
    <s v="04 Nov 2022"/>
    <m/>
    <s v="Course Completed"/>
    <n v="100000"/>
    <x v="1"/>
    <d v="2022-11-04T00:00:00"/>
    <x v="17"/>
    <x v="2"/>
    <n v="45"/>
  </r>
  <r>
    <n v="6592"/>
    <s v="15000949"/>
    <s v="GDICA591503"/>
    <s v="FIZZA ZAHID"/>
    <s v="ZAHID JAMIL QURESHI"/>
    <s v="35202-9124595-8"/>
    <s v="15"/>
    <x v="0"/>
    <x v="28"/>
    <s v="GDICA-59"/>
    <s v="923240493442"/>
    <m/>
    <s v="69-B BLOCK NAWAB TOWN RAIWAND ROAD"/>
    <s v="fizzazahid12314@gmail.com"/>
    <s v="08 Nov 2022"/>
    <m/>
    <s v="Course Completed"/>
    <n v="43000"/>
    <x v="1"/>
    <d v="2022-11-08T00:00:00"/>
    <x v="17"/>
    <x v="2"/>
    <n v="46"/>
  </r>
  <r>
    <n v="6593"/>
    <s v="15000766"/>
    <s v="GDICA591504"/>
    <s v="LAIBA NAVEED"/>
    <s v="NAVEED HUSSAIN"/>
    <s v="35202-3916931-2"/>
    <s v="15"/>
    <x v="0"/>
    <x v="28"/>
    <s v="GDICA-59"/>
    <s v="923024766363"/>
    <m/>
    <s v="HOUSE NUMBER 3-C-STREET NUMBER 94-SHAHDARA-LAHORE"/>
    <s v="naveedlaiba390@gmail.com"/>
    <s v="08 Nov 2022"/>
    <m/>
    <s v="Freeze Student"/>
    <n v="79000"/>
    <x v="1"/>
    <d v="2022-11-08T00:00:00"/>
    <x v="17"/>
    <x v="2"/>
    <n v="46"/>
  </r>
  <r>
    <n v="6594"/>
    <s v="15000958"/>
    <s v="GDICA591505"/>
    <s v="GHULAM AHMAD BILAL"/>
    <s v="MUHAMMAD NADEEM"/>
    <s v="35202-2261051-3"/>
    <s v="15"/>
    <x v="0"/>
    <x v="28"/>
    <s v="GDICA-59"/>
    <s v="923124649452"/>
    <m/>
    <s v="HOUSE NUMBER 29-STREET NUMBER 30-MUHALLA FAZAL PURA-KOT KHAWAJA SAEED-LAHORE"/>
    <s v="hafizbilal123@gmail.com"/>
    <s v="11 Nov 2022"/>
    <m/>
    <s v="Course Completed"/>
    <n v="43000"/>
    <x v="1"/>
    <d v="2022-11-11T00:00:00"/>
    <x v="17"/>
    <x v="2"/>
    <n v="46"/>
  </r>
  <r>
    <n v="6595"/>
    <s v="15000964"/>
    <s v="GDICA591506"/>
    <s v="SHAYAAN HAIDER ALI LAAL"/>
    <s v="SYED MASAM ALI SHAH"/>
    <s v="35201-4602282-5"/>
    <s v="15"/>
    <x v="0"/>
    <x v="28"/>
    <s v="GDICA-59"/>
    <s v="923187288922"/>
    <m/>
    <s v="HOUSE NO 33 MUHALA F-1 BLOCK REHMAN GARDEN DHA LAHORE"/>
    <s v="shayanhaideralilaal@gmail.com"/>
    <s v="14 Nov 2022"/>
    <s v="STUD WHATSAAP NUMB +971523124243"/>
    <s v="Course Completed"/>
    <n v="43000"/>
    <x v="1"/>
    <d v="2022-11-14T00:00:00"/>
    <x v="17"/>
    <x v="2"/>
    <n v="47"/>
  </r>
  <r>
    <n v="6596"/>
    <s v="15000980"/>
    <s v="GDICA591507"/>
    <s v="MUHAMMAD HASEEB"/>
    <s v="GHULAM SARWAR"/>
    <s v="35202-2466330-7"/>
    <s v="15"/>
    <x v="0"/>
    <x v="28"/>
    <s v="GDICA-59"/>
    <s v="923218703096"/>
    <m/>
    <s v="HOUSE NO 23 STREET NO 30 COAT KHWAJA SAEED LAHORE"/>
    <s v="haseeb.h.rathore@gmail.com"/>
    <s v="16 Nov 2022"/>
    <m/>
    <s v="Course Completed"/>
    <n v="43000"/>
    <x v="1"/>
    <d v="2022-11-16T00:00:00"/>
    <x v="17"/>
    <x v="2"/>
    <n v="47"/>
  </r>
  <r>
    <n v="6597"/>
    <s v="15000993"/>
    <s v="GDICA591508"/>
    <s v="MUHAMMAD ALI"/>
    <s v="SHAFQAT MEHMOOD"/>
    <s v="35201-4025017-5"/>
    <s v="15"/>
    <x v="0"/>
    <x v="28"/>
    <s v="GDICA-59"/>
    <s v="923211008771"/>
    <m/>
    <s v="HOUSE NO 106 STREET NO 11 BAKAR MUHALA SADAR BAZAR LAHORE CANTT"/>
    <s v="akhrottextile@gmail.com"/>
    <s v="22 Nov 2022"/>
    <m/>
    <s v="Course Completed"/>
    <n v="43000"/>
    <x v="1"/>
    <d v="2022-11-22T00:00:00"/>
    <x v="17"/>
    <x v="2"/>
    <n v="48"/>
  </r>
  <r>
    <n v="6598"/>
    <s v="15001004"/>
    <s v="GDICA591509"/>
    <s v="MARYAM AWAIS BABAR"/>
    <s v="AWAIS BABAR"/>
    <s v="3510266973550"/>
    <s v="15"/>
    <x v="0"/>
    <x v="28"/>
    <s v="GDICA-59"/>
    <s v="923246635307"/>
    <m/>
    <s v="TARIQ COLONY, PARIS ROAD, LAHORE"/>
    <s v="maryam.awais03@gmail.com"/>
    <s v="28 Nov 2022"/>
    <m/>
    <s v="Course Completed"/>
    <n v="43000"/>
    <x v="1"/>
    <d v="2022-11-28T00:00:00"/>
    <x v="17"/>
    <x v="2"/>
    <n v="49"/>
  </r>
  <r>
    <n v="6599"/>
    <s v="15001006"/>
    <s v="GDICA591510"/>
    <s v="BUSHRA FAROOQ"/>
    <s v="FAROOQ ASGHAR"/>
    <s v="35201-1414714-2"/>
    <s v="15"/>
    <x v="0"/>
    <x v="28"/>
    <s v="GDICA-59"/>
    <s v="923214179098"/>
    <m/>
    <s v="HOUSE NO 71 STREET NO 26 KHUDADAD SHALIMAR TOWN LAHORE"/>
    <s v="bushrafarooq227@gmail.com"/>
    <s v="29 Nov 2022"/>
    <m/>
    <s v="withdrawal Student"/>
    <n v="43000"/>
    <x v="1"/>
    <d v="2022-11-29T00:00:00"/>
    <x v="17"/>
    <x v="2"/>
    <n v="49"/>
  </r>
  <r>
    <n v="6600"/>
    <s v="15001008"/>
    <s v="GDICA591511"/>
    <s v="SEHAR SHARAFAT"/>
    <s v="SHARAFAT ALI"/>
    <s v="35202-0641156-6"/>
    <s v="15"/>
    <x v="0"/>
    <x v="28"/>
    <s v="GDICA-59"/>
    <s v="923228045317"/>
    <m/>
    <s v="HOUSE NO 15-B STREET NO 88 MUHAMMADI PARK RAJGAR LAHORE"/>
    <s v="seharsharafat93@gmail.com"/>
    <s v="29 Nov 2022"/>
    <m/>
    <s v="Suspend"/>
    <n v="43000"/>
    <x v="1"/>
    <d v="2022-11-29T00:00:00"/>
    <x v="17"/>
    <x v="2"/>
    <n v="49"/>
  </r>
  <r>
    <n v="6601"/>
    <s v="15001011"/>
    <s v="GDICA591512"/>
    <s v="GHULAM HUSSAIN BHATTI"/>
    <s v="MUHAMMAD NOUMAN BHATTI"/>
    <s v="35202-5918147-7"/>
    <s v="15"/>
    <x v="0"/>
    <x v="28"/>
    <s v="GDICA-59"/>
    <s v="923018489521"/>
    <m/>
    <s v="HOUSE NO 96 BLOCK B-B SEC D BHRIA TOWN LAHORE"/>
    <s v="ghulamhussainbhatti2006@gmail.com"/>
    <s v="01 Dec 2022"/>
    <m/>
    <s v="Course Completed"/>
    <n v="43000"/>
    <x v="1"/>
    <d v="2022-12-01T00:00:00"/>
    <x v="7"/>
    <x v="2"/>
    <n v="49"/>
  </r>
  <r>
    <n v="6602"/>
    <s v="15001016"/>
    <s v="GDICA591513"/>
    <s v="HINA HANIF"/>
    <s v="MUHAMMAD HANIF"/>
    <s v="35202-0623778-8"/>
    <s v="15"/>
    <x v="0"/>
    <x v="28"/>
    <s v="GDICA-59"/>
    <s v="923406740666"/>
    <m/>
    <s v="HOUSE NO 105 B-1 ENG TOWN DEF ROAD HELLOKI MODEL TOWN LAHORE"/>
    <s v="hina.hanif007@gmail.com"/>
    <s v="01 Dec 2022"/>
    <m/>
    <s v="Course Completed"/>
    <n v="43000"/>
    <x v="1"/>
    <d v="2022-12-01T00:00:00"/>
    <x v="7"/>
    <x v="2"/>
    <n v="49"/>
  </r>
  <r>
    <n v="6603"/>
    <s v="15001018"/>
    <s v="GDICA591514"/>
    <s v="MUHAMMAD AHSAN BEDAR"/>
    <s v="MUHAMMAD IBRAHIM"/>
    <s v="36602-8974561-5"/>
    <s v="15"/>
    <x v="0"/>
    <x v="28"/>
    <s v="GDICA-59"/>
    <s v="923051271976"/>
    <m/>
    <s v="HOUSE NO 128 STREET NO 3 AMIR TOWN HARBANS PURA LAHORE"/>
    <s v="ahsanbedar668@gmail.com"/>
    <s v="01 Dec 2022"/>
    <m/>
    <s v="Course Completed"/>
    <n v="23000"/>
    <x v="1"/>
    <d v="2022-12-01T00:00:00"/>
    <x v="7"/>
    <x v="2"/>
    <n v="49"/>
  </r>
  <r>
    <n v="6604"/>
    <s v="15001021"/>
    <s v="GDICA591515"/>
    <s v="HUNAIN JAMIL"/>
    <s v="MUHAMMAD JAMIL"/>
    <s v="35201-8950347-3"/>
    <s v="15"/>
    <x v="0"/>
    <x v="28"/>
    <s v="GDICA-59"/>
    <s v="923214644629"/>
    <m/>
    <s v="HOUSE NO 04 STREET NO 183 MUHALA MADINA COLONY LAHORE"/>
    <s v="hunainjamil4957@gmail.com"/>
    <s v="01 Dec 2022"/>
    <m/>
    <s v="Course Completed"/>
    <n v="43000"/>
    <x v="1"/>
    <d v="2022-12-01T00:00:00"/>
    <x v="7"/>
    <x v="2"/>
    <n v="49"/>
  </r>
  <r>
    <n v="6605"/>
    <s v="15001023"/>
    <s v="GDICA591516"/>
    <s v="NABEEL AMJAD"/>
    <s v="AMJAD SAEED"/>
    <s v="35102-2236038-9"/>
    <s v="15"/>
    <x v="0"/>
    <x v="28"/>
    <s v="GDICA-59"/>
    <s v="923099898702"/>
    <m/>
    <s v="HOUSE NO 34/9 STREET NO 05 NAZIR FAHTEBAD WAHDAT COLONY LAHORE"/>
    <s v="nabeelamjad109@gmail.com"/>
    <s v="02 Dec 2022"/>
    <m/>
    <s v="Freeze Student"/>
    <n v="43000"/>
    <x v="1"/>
    <d v="2022-12-02T00:00:00"/>
    <x v="7"/>
    <x v="2"/>
    <n v="49"/>
  </r>
  <r>
    <n v="6606"/>
    <s v="15001024"/>
    <s v="GDICA591517"/>
    <s v="MUHAMMAD JUNAID"/>
    <s v="MUHAMMAD JAVAID"/>
    <s v="35202-6441353-1"/>
    <s v="15"/>
    <x v="0"/>
    <x v="28"/>
    <s v="GDICA-59"/>
    <s v="923134591876"/>
    <s v="03134591876"/>
    <s v="HOUSE#36, MOHALLA 6 ALLAO DEEN CAH BISMILLAH BAND ROAD , LAHORE"/>
    <s v="rajputjunaid265@gmail.com"/>
    <s v="02 Dec 2022"/>
    <m/>
    <s v="Change in Degree program /Transferred"/>
    <n v="33000"/>
    <x v="1"/>
    <d v="2022-12-02T00:00:00"/>
    <x v="7"/>
    <x v="2"/>
    <n v="49"/>
  </r>
  <r>
    <n v="6607"/>
    <s v="15001026"/>
    <s v="GDICA591518"/>
    <s v="SAMEER TARIQ"/>
    <s v="TARIQ RAFIQUE"/>
    <s v="35202-2975541-3"/>
    <s v="15"/>
    <x v="0"/>
    <x v="28"/>
    <s v="GDICA-59"/>
    <s v="923201451765"/>
    <s v="03201451765"/>
    <s v="HOUSE # 4/S , STREET #12-C, MOHALLAH AKBAR BUKHARI PARK ,BAND ROAD , LAHORE"/>
    <s v="sameertariq123@gmail.com"/>
    <s v="02 Dec 2022"/>
    <m/>
    <s v="Change in Degree program /Transferred"/>
    <n v="33000"/>
    <x v="1"/>
    <d v="2022-12-02T00:00:00"/>
    <x v="7"/>
    <x v="2"/>
    <n v="49"/>
  </r>
  <r>
    <n v="6608"/>
    <s v="15001030"/>
    <s v="GDICA591519"/>
    <s v="ABDUL WAHID"/>
    <s v="MUHAMMAD IQBAL"/>
    <s v="34201-8336318-9"/>
    <s v="15"/>
    <x v="0"/>
    <x v="28"/>
    <s v="GDICA-59"/>
    <s v="923054600077"/>
    <s v="03054600077"/>
    <s v="HOUSE NO 15 STREET NO 04 REHMANPURA HARBANSPURA LAHORE CANTT"/>
    <s v="abdulwahid0436@gmail.com"/>
    <s v="02 Dec 2022"/>
    <m/>
    <s v="Course Completed"/>
    <n v="43000"/>
    <x v="1"/>
    <d v="2022-12-02T00:00:00"/>
    <x v="7"/>
    <x v="2"/>
    <n v="49"/>
  </r>
  <r>
    <n v="6609"/>
    <s v="15001031"/>
    <s v="GDICA591520"/>
    <s v="RAO USAMA ILYAS"/>
    <s v="RAO MUHAMMAD ILYAS KHAN"/>
    <s v="33301-9666684-7"/>
    <s v="15"/>
    <x v="0"/>
    <x v="28"/>
    <s v="GDICA-59"/>
    <s v="923208401990"/>
    <m/>
    <s v="HOUSE NO 61-B VENS COLONY CHOGI AMAR SIDU LAHORE"/>
    <s v="usamaraoilyas@gmail.com"/>
    <s v="02 Dec 2022"/>
    <m/>
    <s v="Course Completed"/>
    <n v="43000"/>
    <x v="1"/>
    <d v="2022-12-02T00:00:00"/>
    <x v="7"/>
    <x v="2"/>
    <n v="49"/>
  </r>
  <r>
    <n v="6610"/>
    <s v="15001033"/>
    <s v="GDICA591521"/>
    <s v="MUQADAS WAHEED"/>
    <s v="WAHEED SAEED"/>
    <s v="35202-4812307-4"/>
    <s v="15"/>
    <x v="0"/>
    <x v="28"/>
    <s v="GDICA-59"/>
    <s v="923204838937"/>
    <s v="03204838937"/>
    <s v="house#06,street #90 mohallah cahpachwara ,mazang road ,lahore"/>
    <s v="muqadaswaheed93@gmail.com"/>
    <s v="02 Dec 2022"/>
    <m/>
    <s v="Suspend"/>
    <n v="43000"/>
    <x v="1"/>
    <d v="2022-12-02T00:00:00"/>
    <x v="7"/>
    <x v="2"/>
    <n v="49"/>
  </r>
  <r>
    <n v="6611"/>
    <s v="15001039"/>
    <s v="GDICA591522"/>
    <s v="MUHAMMAD SHAHZAIB"/>
    <s v="SAJEEL AKHTAR"/>
    <s v="34101-5746585-5"/>
    <s v="15"/>
    <x v="0"/>
    <x v="28"/>
    <s v="GDICA-59"/>
    <s v="9203187885660"/>
    <s v="3414299096"/>
    <s v="CHEHAL KLAN, DAK KHANA KHAS, GIJRANWALA"/>
    <s v="shahzaibhassan786h@gmail.com"/>
    <s v="05 Dec 2022"/>
    <m/>
    <s v="Course Completed"/>
    <n v="43000"/>
    <x v="1"/>
    <d v="2022-12-05T00:00:00"/>
    <x v="7"/>
    <x v="2"/>
    <n v="50"/>
  </r>
  <r>
    <n v="6612"/>
    <s v="15001048"/>
    <s v="GDICA591523"/>
    <s v="ISHAQ KHAN"/>
    <s v="SHAROON KHAN"/>
    <s v="35201-5327860-1"/>
    <s v="15"/>
    <x v="0"/>
    <x v="28"/>
    <s v="GDICA-59"/>
    <s v="923410692778"/>
    <m/>
    <s v="SALAMAT PURA SHALIMAR SEC LAHORE"/>
    <s v="ikhan7082558@gmail.com"/>
    <s v="07 Dec 2022"/>
    <m/>
    <s v="Course Completed"/>
    <n v="43000"/>
    <x v="1"/>
    <d v="2022-12-07T00:00:00"/>
    <x v="7"/>
    <x v="2"/>
    <n v="50"/>
  </r>
  <r>
    <n v="6613"/>
    <s v="15001050"/>
    <s v="GDICA591524"/>
    <s v="SYED ABBAS HAIDER"/>
    <s v="SYED MATLOOB HUSSAIN SHAH"/>
    <s v="34202-2369393-7"/>
    <s v="15"/>
    <x v="0"/>
    <x v="28"/>
    <s v="GDICA-59"/>
    <s v="923014101607"/>
    <m/>
    <s v="HOUSE NUMBER 21-B STREET NUMBER 4-MUHALLA R A WALI GALI,PIR NASEER,HARBANSPURA-LAHORE CANTT"/>
    <s v="syedabbas55shah@gmail.com"/>
    <s v="07 Dec 2022"/>
    <m/>
    <s v="Course Completed"/>
    <n v="43000"/>
    <x v="1"/>
    <d v="2022-12-07T00:00:00"/>
    <x v="7"/>
    <x v="2"/>
    <n v="50"/>
  </r>
  <r>
    <n v="6614"/>
    <s v="15000375"/>
    <s v="GDICA591525"/>
    <s v="TAYYAB NASIR"/>
    <s v="MUHAMMAD NASIR MERAJ"/>
    <s v="35201-5477869-7"/>
    <s v="15"/>
    <x v="0"/>
    <x v="28"/>
    <s v="GDICA-59"/>
    <s v="923096882128"/>
    <m/>
    <s v="HOUSE 404 STREET 40-A DATA PARK DROGAHWALA GT ROAD LAHORE"/>
    <s v="mianmusab147@gmail.com"/>
    <s v="08 Dec 2022"/>
    <m/>
    <s v="Course Completed"/>
    <n v="60000"/>
    <x v="1"/>
    <d v="2022-12-08T00:00:00"/>
    <x v="7"/>
    <x v="2"/>
    <n v="50"/>
  </r>
  <r>
    <n v="6615"/>
    <s v="15001078"/>
    <s v="GDICA591526"/>
    <s v="ABDUL REHMAN"/>
    <s v="NAEEM IQBAL"/>
    <s v="35201-4271912-9"/>
    <s v="15"/>
    <x v="0"/>
    <x v="28"/>
    <s v="GDICA-59"/>
    <s v="923054591642"/>
    <m/>
    <s v="HOUSE NO 102 STREET NO 04 BAKAR MUHALA SADAR BAZAR LAHORE"/>
    <s v="abdulrehman31323334@gmail.com"/>
    <s v="14 Dec 2022"/>
    <m/>
    <s v="Course Completed"/>
    <n v="43000"/>
    <x v="1"/>
    <d v="2022-12-14T00:00:00"/>
    <x v="7"/>
    <x v="2"/>
    <n v="51"/>
  </r>
  <r>
    <n v="6616"/>
    <s v="15000724"/>
    <s v="GDICA591527"/>
    <s v="BILAL AHMED BUTT"/>
    <s v="FAROOQ BUTT"/>
    <s v="35202-8112325-5"/>
    <s v="15"/>
    <x v="0"/>
    <x v="28"/>
    <s v="GDICA-59"/>
    <s v="923124889202"/>
    <m/>
    <s v="HOUSE NO 203 A BLOCK GULSHAN RAVI LAHORE"/>
    <s v="bilalahmedbutt8519@gmail.com"/>
    <s v="30 Dec 2022"/>
    <m/>
    <s v="Change in Degree program /Transferred"/>
    <n v="64500"/>
    <x v="1"/>
    <d v="2022-12-30T00:00:00"/>
    <x v="7"/>
    <x v="2"/>
    <n v="53"/>
  </r>
  <r>
    <n v="6617"/>
    <s v="15000724"/>
    <s v="GDICA591528"/>
    <s v="BILAL AHMED BUTT"/>
    <s v="FAROOQ BUTT"/>
    <s v="35202-8112325-5"/>
    <s v="15"/>
    <x v="0"/>
    <x v="28"/>
    <s v="GDICA-59"/>
    <s v="923124889202"/>
    <m/>
    <s v="HOUSE NO 203 A BLOCK GULSHAN RAVI LAHORE"/>
    <s v="bilalahmedbutt8519@gmail.com"/>
    <s v="05 Dec 2023"/>
    <m/>
    <s v="Change in Degree program /Transferred"/>
    <m/>
    <x v="0"/>
    <d v="2023-12-05T00:00:00"/>
    <x v="21"/>
    <x v="3"/>
    <n v="50"/>
  </r>
  <r>
    <n v="6618"/>
    <s v="15002183"/>
    <s v="GDICA591529"/>
    <s v="AQSA TAHIR"/>
    <s v="TAHIR ASLAM"/>
    <s v="35202-7888130-4"/>
    <s v="15"/>
    <x v="0"/>
    <x v="28"/>
    <s v="GDICA-59"/>
    <s v="923244564512"/>
    <m/>
    <s v="HOUSE NO 1 STREET NO 3 SOWARI MUGHAL PURA LAHORE"/>
    <s v="saaq1446@gmail.com"/>
    <s v="26 Feb 2024"/>
    <m/>
    <s v="Change in Degree program /Transferred"/>
    <m/>
    <x v="0"/>
    <d v="2024-02-26T00:00:00"/>
    <x v="54"/>
    <x v="4"/>
    <n v="9"/>
  </r>
  <r>
    <n v="6619"/>
    <s v="15001067"/>
    <s v="GDICA601501"/>
    <s v="RABIE SIDDIQUI"/>
    <s v="ABDUL MATEEN"/>
    <s v="352027502784-4"/>
    <s v="15"/>
    <x v="0"/>
    <x v="28"/>
    <s v="GDICA-60"/>
    <s v="923045494197"/>
    <m/>
    <s v="HOUSE NUMBER 24-STREET NUMBER 8-MUHALLA 45 LINK GT ROAD-SOWAMI NAGER-LAHORE"/>
    <s v="siddiquirabie913@gmail.com"/>
    <s v="12 Dec 2022"/>
    <m/>
    <s v="Course Completed"/>
    <n v="24000"/>
    <x v="1"/>
    <d v="2022-12-12T00:00:00"/>
    <x v="7"/>
    <x v="2"/>
    <n v="51"/>
  </r>
  <r>
    <n v="6620"/>
    <s v="15001064"/>
    <s v="GDICA601502"/>
    <s v="IFRAH NAZ"/>
    <s v="ABDUL MAJEED"/>
    <s v="35202-2894535-0"/>
    <s v="15"/>
    <x v="0"/>
    <x v="28"/>
    <s v="GDICA-60"/>
    <s v="923234964332"/>
    <m/>
    <s v="HOUSE NO: 152 BLOCK 8 SECTOR B1 TOWNSHIP"/>
    <s v="eshabatool93@gmail.com"/>
    <s v="12 Dec 2022"/>
    <m/>
    <s v="Change in Degree program /Transferred"/>
    <m/>
    <x v="0"/>
    <d v="2022-12-12T00:00:00"/>
    <x v="7"/>
    <x v="2"/>
    <n v="51"/>
  </r>
  <r>
    <n v="6621"/>
    <s v="15001090"/>
    <s v="GDICA601503"/>
    <s v="TAHA HASSAN"/>
    <s v="MUHAMMAD SHAFIQUE"/>
    <s v="35202-1929530-5"/>
    <s v="15"/>
    <x v="0"/>
    <x v="28"/>
    <s v="GDICA-60"/>
    <s v="923044765432"/>
    <s v="03044765432"/>
    <s v="ZAFAR STREET HAJI KOAT KALA KHATAI ROAD SAHDARA ,LAHORE"/>
    <s v="htaha7162@gmail.com"/>
    <s v="22 Dec 2022"/>
    <m/>
    <s v="Course Completed"/>
    <n v="89000"/>
    <x v="1"/>
    <d v="2022-12-22T00:00:00"/>
    <x v="7"/>
    <x v="2"/>
    <n v="52"/>
  </r>
  <r>
    <n v="6622"/>
    <s v="15001148"/>
    <s v="GDICA601504"/>
    <s v="MONICA HAROON"/>
    <s v="HAROON TAJ"/>
    <s v="35201-1219304-7"/>
    <s v="15"/>
    <x v="0"/>
    <x v="28"/>
    <s v="GDICA-60"/>
    <s v="923294372744"/>
    <m/>
    <s v="HOUSE NO 1 STREET NO 6 MODERN COLONY NEAR FG TECHNICAL SCHOOL"/>
    <s v="monicaharoon44@gmail.com"/>
    <s v="04 Jan 2023"/>
    <m/>
    <s v="Course Completed"/>
    <n v="43000"/>
    <x v="1"/>
    <d v="2023-01-04T00:00:00"/>
    <x v="8"/>
    <x v="3"/>
    <n v="2"/>
  </r>
  <r>
    <n v="6623"/>
    <s v="15001160"/>
    <s v="GDICA601505"/>
    <s v="MOIZ AMJAD"/>
    <s v="NASEEB AMJAD"/>
    <s v="35202-6305204-5"/>
    <s v="15"/>
    <x v="0"/>
    <x v="28"/>
    <s v="GDICA-60"/>
    <s v="923234820455"/>
    <m/>
    <s v="HOUSE NO 578 MUHALA G BLOCK GULSHAN RAVI LAHORE"/>
    <s v="suafenno@icloud.com"/>
    <s v="10 Jan 2023"/>
    <m/>
    <s v="Course Completed"/>
    <n v="76000"/>
    <x v="1"/>
    <d v="2023-01-10T00:00:00"/>
    <x v="8"/>
    <x v="3"/>
    <n v="3"/>
  </r>
  <r>
    <n v="6624"/>
    <s v="15001165"/>
    <s v="GDICA601506"/>
    <s v="MUHAMMAD USMAN"/>
    <s v="MUHAMMAD QASIM"/>
    <s v="35202-0988237-3"/>
    <s v="15"/>
    <x v="0"/>
    <x v="28"/>
    <s v="GDICA-60"/>
    <s v="923092779797"/>
    <s v="03092779797"/>
    <s v="1722 ,B CHOWK PHALA NANG ANDROON LAHORI MANDI RANG MEHAL, LAHORE"/>
    <s v="usmanqasim7865@gmail.com"/>
    <s v="10 Jan 2023"/>
    <m/>
    <s v="Course Completed"/>
    <n v="200000"/>
    <x v="1"/>
    <d v="2023-01-10T00:00:00"/>
    <x v="8"/>
    <x v="3"/>
    <n v="3"/>
  </r>
  <r>
    <n v="6625"/>
    <s v="15001167"/>
    <s v="GDICA601507"/>
    <s v="HASNAT AHMAD KHAN"/>
    <s v="AMIR MEHMOOD"/>
    <s v="31304-4627772-3"/>
    <s v="15"/>
    <x v="0"/>
    <x v="28"/>
    <s v="GDICA-60"/>
    <s v="923134923065"/>
    <m/>
    <s v="HOUSE NO B-S UNITED SUGUR MIL UNIT 2 JDW SADIQABAD"/>
    <s v="ahmedhasnat955@gmail.com"/>
    <s v="11 Jan 2023"/>
    <m/>
    <s v="Course Completed"/>
    <n v="43000"/>
    <x v="1"/>
    <d v="2023-01-11T00:00:00"/>
    <x v="8"/>
    <x v="3"/>
    <n v="3"/>
  </r>
  <r>
    <n v="6626"/>
    <s v="15001177"/>
    <s v="GDICA601508"/>
    <s v="GHULAM MOHI U DIN"/>
    <s v="MUNIR AHMED"/>
    <s v="31303-8267768-3"/>
    <s v="15"/>
    <x v="0"/>
    <x v="28"/>
    <s v="GDICA-60"/>
    <s v="923037659718"/>
    <m/>
    <s v="HOUSE NO 42-E BLOCK M STREET NO 03 FORMANITES HOUSING SEC LAHORE"/>
    <s v="g.m.din@hotmail.com"/>
    <s v="13 Jan 2023"/>
    <m/>
    <s v="Course Completed"/>
    <n v="43000"/>
    <x v="1"/>
    <d v="2023-01-13T00:00:00"/>
    <x v="8"/>
    <x v="3"/>
    <n v="3"/>
  </r>
  <r>
    <n v="6627"/>
    <s v="15001187"/>
    <s v="GDICA601509"/>
    <s v="AYESHA SHAHZAD"/>
    <s v="SHAHZAD HUSSAIN"/>
    <s v="34102-1430185-8"/>
    <s v="15"/>
    <x v="0"/>
    <x v="28"/>
    <s v="GDICA-60"/>
    <s v="923090090000"/>
    <m/>
    <s v="PURANI ABADI-MUHALL CHAUDRY TAJ DEEN-KAMOKI-GUJRANWALA"/>
    <s v="aishamalik090000@gmail.com"/>
    <s v="16 Jan 2023"/>
    <m/>
    <s v="Freeze Student"/>
    <n v="43000"/>
    <x v="1"/>
    <d v="2023-01-16T00:00:00"/>
    <x v="8"/>
    <x v="3"/>
    <n v="4"/>
  </r>
  <r>
    <n v="6628"/>
    <s v="15001188"/>
    <s v="GDICA601510"/>
    <s v="RIMSHA MAJEED CHAUDHRY"/>
    <s v="ABDUL MAJEED"/>
    <s v="35201-9692119-0"/>
    <s v="15"/>
    <x v="0"/>
    <x v="28"/>
    <s v="GDICA-60"/>
    <s v="923261235751"/>
    <m/>
    <s v="HOUSE NO 79-B GREEN CITY BARKI ROAD LAHORE"/>
    <s v="wardamajeed24@gmail.com"/>
    <s v="16 Jan 2023"/>
    <m/>
    <s v="Course Completed"/>
    <n v="43000"/>
    <x v="1"/>
    <d v="2023-01-16T00:00:00"/>
    <x v="8"/>
    <x v="3"/>
    <n v="4"/>
  </r>
  <r>
    <n v="6629"/>
    <s v="15001192"/>
    <s v="GDICA601511"/>
    <s v="HIBBA AAMIR"/>
    <s v="AAMIR SHAHZAD ALAM"/>
    <s v="35202-4680618-0"/>
    <s v="15"/>
    <x v="0"/>
    <x v="28"/>
    <s v="GDICA-60"/>
    <s v="923104174779"/>
    <s v="03124804351"/>
    <s v="HOUSE NO 327 A BLOCK SABZA ZAR MULTAN ROAD LAHORE"/>
    <s v="hibbaaamir913@gmail.com"/>
    <s v="17 Jan 2023"/>
    <m/>
    <s v="Course Completed"/>
    <n v="42000"/>
    <x v="1"/>
    <d v="2023-01-17T00:00:00"/>
    <x v="8"/>
    <x v="3"/>
    <n v="4"/>
  </r>
  <r>
    <n v="6630"/>
    <s v="15001196"/>
    <s v="GDICA601512"/>
    <s v="ABRAJ FATIMA"/>
    <s v="SAMMER ABBAS"/>
    <s v="35202-6219742-8"/>
    <s v="15"/>
    <x v="0"/>
    <x v="28"/>
    <s v="GDICA-60"/>
    <s v="923024189000"/>
    <m/>
    <s v="HOUSE NO Q-1 30 DHA PHASE 8 AIR EVE LAHORE"/>
    <s v="abrajfatima1413@gmail.com"/>
    <s v="19 Jan 2023"/>
    <m/>
    <s v="Course Completed"/>
    <n v="43000"/>
    <x v="1"/>
    <d v="2023-01-19T00:00:00"/>
    <x v="8"/>
    <x v="3"/>
    <n v="4"/>
  </r>
  <r>
    <n v="6631"/>
    <s v="15001198"/>
    <s v="GDICA601513"/>
    <s v="MUHAMMAD UMER AWAN"/>
    <s v="IMRAN UL HASSAN"/>
    <s v="35202-4138515-5"/>
    <s v="15"/>
    <x v="0"/>
    <x v="28"/>
    <s v="GDICA-60"/>
    <s v="923064949292"/>
    <m/>
    <s v="HOUSE NO 225 Q BLOCK SABZAZAR LAHORE"/>
    <s v="malikumerawan165@gmail.com"/>
    <s v="19 Jan 2023"/>
    <m/>
    <s v="Suspend"/>
    <n v="127000"/>
    <x v="1"/>
    <d v="2023-01-19T00:00:00"/>
    <x v="8"/>
    <x v="3"/>
    <n v="4"/>
  </r>
  <r>
    <n v="6632"/>
    <s v="15001200"/>
    <s v="GDICA601514"/>
    <s v="Ayesha Islam"/>
    <s v="MUHAMMAD  ISLAM BHATTI"/>
    <s v="352011063580"/>
    <s v="15"/>
    <x v="0"/>
    <x v="28"/>
    <s v="GDICA-60"/>
    <s v="923264528011"/>
    <s v="03264528011"/>
    <s v="HOUSE NO 115 -E STREET NO 2 MOHALLAH QADRI COLONY WALTON ROAD LAHORE CANTT DISTRICT LAHORE"/>
    <s v="ASHUISLAM643@gmail.com"/>
    <s v="20 Jan 2023"/>
    <m/>
    <s v="Course Completed"/>
    <n v="43000"/>
    <x v="1"/>
    <d v="2023-01-20T00:00:00"/>
    <x v="8"/>
    <x v="3"/>
    <n v="4"/>
  </r>
  <r>
    <n v="6633"/>
    <s v="15001201"/>
    <s v="GDICA601515"/>
    <s v="MUHAMMAD SAMEED MASOOD"/>
    <s v="MASOOD ILYAS"/>
    <s v="4220178930761"/>
    <s v="15"/>
    <x v="0"/>
    <x v="28"/>
    <s v="GDICA-60"/>
    <s v="923493376875"/>
    <m/>
    <s v="HOUSE NO.12/A ST.3 MUHAMMAD PURA JATTAN BHAGBAN PURA LAHORE"/>
    <s v="SAMEEDMASOOD@GMAIL.COM"/>
    <s v="21 Jan 2023"/>
    <m/>
    <s v="Change in Campus / Transferred"/>
    <n v="50000"/>
    <x v="1"/>
    <d v="2023-01-21T00:00:00"/>
    <x v="8"/>
    <x v="3"/>
    <n v="4"/>
  </r>
  <r>
    <n v="6634"/>
    <s v="15001223"/>
    <s v="GDICA601516"/>
    <s v="TAYYAB ALI"/>
    <s v="MUHAMMAD ASLAM"/>
    <s v="35103-0607102-5"/>
    <s v="15"/>
    <x v="0"/>
    <x v="28"/>
    <s v="GDICA-60"/>
    <s v="923077055200"/>
    <m/>
    <s v="PHOOL NAGAR ADDA MITHRADASS PO BAGHIANA KALLAN KASOR"/>
    <s v="tayabhussain004@gamil.com"/>
    <s v="01 Feb 2023"/>
    <m/>
    <s v="Course Completed"/>
    <n v="43000"/>
    <x v="1"/>
    <d v="2023-02-01T00:00:00"/>
    <x v="18"/>
    <x v="3"/>
    <n v="6"/>
  </r>
  <r>
    <n v="6635"/>
    <s v="15001224"/>
    <s v="GDICA601517"/>
    <s v="HAIDER RAZA"/>
    <s v="MUHAMMAD RAMZAN"/>
    <s v="35201-8819563-3"/>
    <s v="15"/>
    <x v="0"/>
    <x v="28"/>
    <s v="GDICA-60"/>
    <s v="923164343775"/>
    <m/>
    <s v="HOUSE NO 150 C PALM VILLAS NEAR SOZO WATER PARK MAIN CANAL ROAD LAHORE"/>
    <s v="hayyderraza@gmail.com"/>
    <s v="01 Feb 2023"/>
    <m/>
    <s v="Course Completed"/>
    <n v="43000"/>
    <x v="1"/>
    <d v="2023-02-01T00:00:00"/>
    <x v="18"/>
    <x v="3"/>
    <n v="6"/>
  </r>
  <r>
    <n v="6636"/>
    <s v="15001225"/>
    <s v="GDICA601518"/>
    <s v="MUHAMMAD ABU BAKAR"/>
    <s v="ALLAH RAKHA"/>
    <s v="31102-5728769-3"/>
    <s v="15"/>
    <x v="0"/>
    <x v="28"/>
    <s v="GDICA-60"/>
    <s v="923020144551"/>
    <m/>
    <s v="HOUSE NUMBER E16-STREET NUMBER 1-MUHALLA QASIM PURA, LAHORE CANTT"/>
    <s v="bakarking574@gmail.com"/>
    <s v="01 Feb 2023"/>
    <m/>
    <s v="Course Completed"/>
    <n v="200000"/>
    <x v="1"/>
    <d v="2023-02-01T00:00:00"/>
    <x v="18"/>
    <x v="3"/>
    <n v="6"/>
  </r>
  <r>
    <n v="6637"/>
    <s v="15001228"/>
    <s v="GDICA601519"/>
    <s v="AMAR JOHN"/>
    <s v="JAN MASIH"/>
    <s v="35201-9128788-3"/>
    <s v="15"/>
    <x v="0"/>
    <x v="28"/>
    <s v="GDICA-60"/>
    <s v="923096612230"/>
    <m/>
    <s v="ATARI SAROBA HOUSE  NO 03 STREET NO 04 MUHLA MARGAZAR COLONY AWAN MARKET LAHORE"/>
    <s v="amarjohn33444545@gmail.com"/>
    <s v="01 Feb 2023"/>
    <m/>
    <s v="Course Completed"/>
    <n v="100000"/>
    <x v="1"/>
    <d v="2023-02-01T00:00:00"/>
    <x v="18"/>
    <x v="3"/>
    <n v="6"/>
  </r>
  <r>
    <n v="6638"/>
    <s v="15001230"/>
    <s v="GDICA601520"/>
    <s v="NAVEED ZULFIQAR"/>
    <s v="ZULFIQAR MASIH"/>
    <s v="38403-4883238-3"/>
    <s v="15"/>
    <x v="0"/>
    <x v="28"/>
    <s v="GDICA-60"/>
    <s v="923418280007"/>
    <m/>
    <s v="HOUSE NO 90 CHANNIA STREET PIGAZI ROAD SHAMA SITATION EHCRA LAHORE"/>
    <s v="naveedz1773@gmail.com"/>
    <s v="01 Feb 2023"/>
    <m/>
    <s v="Course Completed"/>
    <n v="43000"/>
    <x v="1"/>
    <d v="2023-02-01T00:00:00"/>
    <x v="18"/>
    <x v="3"/>
    <n v="6"/>
  </r>
  <r>
    <n v="6639"/>
    <s v="15001231"/>
    <s v="GDICA601521"/>
    <s v="ANMOL ASIM MIRZA"/>
    <s v="MIRZA ASIM AFZAL"/>
    <s v="35202-6506645-6"/>
    <s v="15"/>
    <x v="0"/>
    <x v="28"/>
    <s v="GDICA-60"/>
    <s v="923010949606"/>
    <m/>
    <s v="HOUSE NO 83 STREET NO 3 RAWAN ROAD REHMAN PURA LAHORE"/>
    <s v="mirzianmol2@gmail.com"/>
    <s v="01 Feb 2023"/>
    <s v="LOCAL NUMBER 3264643740"/>
    <s v="Change in Degree program /Transferred"/>
    <n v="76000"/>
    <x v="1"/>
    <d v="2023-02-01T00:00:00"/>
    <x v="18"/>
    <x v="3"/>
    <n v="6"/>
  </r>
  <r>
    <n v="6640"/>
    <s v="15001234"/>
    <s v="GDICA601522"/>
    <s v="DANIYAL RAUF BUTT"/>
    <s v="SHAHID RAUF"/>
    <s v="35202-6422590-7"/>
    <s v="15"/>
    <x v="0"/>
    <x v="28"/>
    <s v="GDICA-60"/>
    <s v="923051004748"/>
    <m/>
    <s v="HOUSE NUMBER 381-MUHALLA GUJJERPURA-LAHORE"/>
    <s v="evilbutt07@gmail.com"/>
    <s v="01 Feb 2023"/>
    <m/>
    <s v="Course Completed"/>
    <n v="111000"/>
    <x v="1"/>
    <d v="2023-02-01T00:00:00"/>
    <x v="18"/>
    <x v="3"/>
    <n v="6"/>
  </r>
  <r>
    <n v="6641"/>
    <s v="15001239"/>
    <s v="GDICA601523"/>
    <s v="MIRZA AFZAL ASIM"/>
    <s v="MIRZA ASIM AFZAL"/>
    <s v="35202-8200410-1"/>
    <s v="15"/>
    <x v="0"/>
    <x v="28"/>
    <s v="GDICA-60"/>
    <s v="923264434034"/>
    <m/>
    <s v="HOUSE NO 83 STREET NO 3 RAWAN ROAD REHMAN PURA LAHORE"/>
    <s v="afzalasim@icloud.com"/>
    <s v="02 Feb 2023"/>
    <m/>
    <s v="Change in Degree program /Transferred"/>
    <n v="76000"/>
    <x v="1"/>
    <d v="2023-02-02T00:00:00"/>
    <x v="18"/>
    <x v="3"/>
    <n v="6"/>
  </r>
  <r>
    <n v="6642"/>
    <s v="15001242"/>
    <s v="GDICA601524"/>
    <s v="MUHAMMAD ARSLAN RANA"/>
    <s v="AYAZ MUHAMMAD"/>
    <s v="35202-6824875-5"/>
    <s v="15"/>
    <x v="0"/>
    <x v="28"/>
    <s v="GDICA-60"/>
    <s v="923369432222"/>
    <m/>
    <s v="HOUSE NO 471 H BLOCK BHARIA ORCHARD LAHORE"/>
    <s v="arslan.rana.a1998@gamil.com"/>
    <s v="02 Feb 2023"/>
    <m/>
    <s v="Course Completed"/>
    <n v="43000"/>
    <x v="1"/>
    <d v="2023-02-02T00:00:00"/>
    <x v="18"/>
    <x v="3"/>
    <n v="6"/>
  </r>
  <r>
    <n v="6643"/>
    <s v="15001273"/>
    <s v="GDICA601525"/>
    <s v="UMAIRA NAWAZ"/>
    <s v="MUHAMMAD NAWAZ KHAN"/>
    <s v="35202-4396128-8"/>
    <s v="15"/>
    <x v="0"/>
    <x v="28"/>
    <s v="GDICA-60"/>
    <s v="923224454039"/>
    <m/>
    <s v="HOUSE NO 103/4 TAJAMAL PARK ALMA IQBAL ROAD GARISHOW LAHORE"/>
    <s v="umairakhan324@gmail.com"/>
    <s v="08 Feb 2023"/>
    <m/>
    <s v="withdrawal Student"/>
    <n v="43000"/>
    <x v="1"/>
    <d v="2023-02-08T00:00:00"/>
    <x v="18"/>
    <x v="3"/>
    <n v="7"/>
  </r>
  <r>
    <n v="6644"/>
    <s v="15001243"/>
    <s v="GDICA611501"/>
    <s v="TAHA YASEEN"/>
    <s v="YASEEN SHAHAB"/>
    <s v="35202-6712613-3"/>
    <s v="15"/>
    <x v="0"/>
    <x v="28"/>
    <s v="GDICA-61"/>
    <s v="923104033324"/>
    <s v="03104033324"/>
    <s v="LAHORE, SABZAZAR, HOUSE NO. 90. MBLOCK"/>
    <s v="tahayaseen083@gmail.com"/>
    <s v="02 Feb 2023"/>
    <m/>
    <s v="Course Completed"/>
    <n v="43000"/>
    <x v="1"/>
    <d v="2023-02-02T00:00:00"/>
    <x v="18"/>
    <x v="3"/>
    <n v="6"/>
  </r>
  <r>
    <n v="6645"/>
    <s v="15001260"/>
    <s v="GDICA611502"/>
    <s v="ANEES AHMAD"/>
    <s v="IKHLAQ AHMAD"/>
    <s v="35202-9579574-9"/>
    <s v="15"/>
    <x v="0"/>
    <x v="28"/>
    <s v="GDICA-61"/>
    <s v="923150180458"/>
    <m/>
    <s v="HOUSE NO 41-E-2 MUHALA WABDA TOWN LAHORE"/>
    <s v="aneesrao079@gmail.com"/>
    <s v="06 Feb 2023"/>
    <m/>
    <s v="withdrawal Student"/>
    <n v="43000"/>
    <x v="1"/>
    <d v="2023-02-06T00:00:00"/>
    <x v="18"/>
    <x v="3"/>
    <n v="7"/>
  </r>
  <r>
    <n v="6646"/>
    <s v="15001271"/>
    <s v="GDICA611503"/>
    <s v="FATIMA"/>
    <s v="MUHAMMAD ARIF"/>
    <s v="35201-8530536-4"/>
    <s v="15"/>
    <x v="0"/>
    <x v="28"/>
    <s v="GDICA-61"/>
    <s v="923256787105"/>
    <m/>
    <s v="HOUSE NO489-EMAIN BAZAR MUHAMMAD PURA GERNAL HOSPITAL LAHORE"/>
    <s v="binisharil484@gmail.com"/>
    <s v="07 Feb 2023"/>
    <m/>
    <s v="Suspend"/>
    <n v="43000"/>
    <x v="1"/>
    <d v="2023-02-07T00:00:00"/>
    <x v="18"/>
    <x v="3"/>
    <n v="7"/>
  </r>
  <r>
    <n v="6647"/>
    <s v="15001279"/>
    <s v="GDICA611504"/>
    <s v="MUHAMMAD AHMAD JAVED"/>
    <s v="MUHAMMAD JAVED"/>
    <s v="33303-4607539-9"/>
    <s v="15"/>
    <x v="0"/>
    <x v="28"/>
    <s v="GDICA-61"/>
    <s v="923451848247"/>
    <m/>
    <s v="HOUSE NO 106 SHOJA ROAD COLONY LAHORE"/>
    <s v="ahmadjaved247247@gmail.com"/>
    <s v="09 Feb 2023"/>
    <m/>
    <s v="Course Completed"/>
    <n v="43000"/>
    <x v="1"/>
    <d v="2023-02-09T00:00:00"/>
    <x v="18"/>
    <x v="3"/>
    <n v="7"/>
  </r>
  <r>
    <n v="6648"/>
    <s v="15001280"/>
    <s v="GDICA611505"/>
    <s v="MUHAMMAD FARAZ LATIF"/>
    <s v="MUHAMMAD LATIF"/>
    <s v="3520206454827"/>
    <s v="15"/>
    <x v="0"/>
    <x v="28"/>
    <s v="GDICA-61"/>
    <s v="923194407506"/>
    <s v="03194407506"/>
    <s v="SADIQ STREET   ISLAMPURA  HOUSE NO 30/02 LAHORE"/>
    <s v="buttybro506@gmail.com"/>
    <s v="09 Feb 2023"/>
    <m/>
    <s v="Change in Degree program /Transferred"/>
    <n v="43000"/>
    <x v="1"/>
    <d v="2023-02-09T00:00:00"/>
    <x v="18"/>
    <x v="3"/>
    <n v="7"/>
  </r>
  <r>
    <n v="6649"/>
    <s v="15001293"/>
    <s v="GDICA611506"/>
    <s v="MUHAMMAD SAADULLAH"/>
    <s v="MUHAMMAD KHALIQ JAVED"/>
    <s v="2004/11/17"/>
    <s v="15"/>
    <x v="0"/>
    <x v="28"/>
    <s v="GDICA-61"/>
    <s v="923357545855"/>
    <m/>
    <s v="RAKH HIRAM MINAR DERA SINGOWALLIAN SHEIKPURA"/>
    <s v="saadullahkhaliq75@gmail.com"/>
    <s v="14 Feb 2023"/>
    <m/>
    <s v="Course Completed"/>
    <n v="43000"/>
    <x v="1"/>
    <d v="2023-02-14T00:00:00"/>
    <x v="18"/>
    <x v="3"/>
    <n v="8"/>
  </r>
  <r>
    <n v="6650"/>
    <s v="15001301"/>
    <s v="GDICA611507"/>
    <s v="TAYYAB ALI"/>
    <s v="MUHAMMAD MUNIR AHMAD"/>
    <s v="35202-3290522-3"/>
    <s v="15"/>
    <x v="0"/>
    <x v="28"/>
    <s v="GDICA-61"/>
    <s v="923485292836"/>
    <m/>
    <s v="DAKKHANA CHOHANG-MOHALANWAL,LAHORE"/>
    <s v="rehmanali2816@gmail.com"/>
    <s v="15 Feb 2023"/>
    <m/>
    <s v="Change in Degree program /Transferred"/>
    <n v="43000"/>
    <x v="1"/>
    <d v="2023-02-15T00:00:00"/>
    <x v="18"/>
    <x v="3"/>
    <n v="8"/>
  </r>
  <r>
    <n v="6651"/>
    <s v="15001310"/>
    <s v="GDICA611508"/>
    <s v="MUHAMMAD AHSAN NADEEM"/>
    <s v="MUHAMMAD NADEEM"/>
    <s v="35202-7758667-1"/>
    <s v="15"/>
    <x v="0"/>
    <x v="28"/>
    <s v="GDICA-61"/>
    <s v="923154088345"/>
    <m/>
    <s v="HOUSE NUMBER 16-STREET NUMBER 11-SADAAT STREET-MUHALLA REHMANPURA-LAHORE"/>
    <s v="ahsan.nadeem3012@hotmail.com"/>
    <s v="20 Feb 2023"/>
    <m/>
    <s v="Course Completed"/>
    <n v="85000"/>
    <x v="1"/>
    <d v="2023-02-20T00:00:00"/>
    <x v="18"/>
    <x v="3"/>
    <n v="9"/>
  </r>
  <r>
    <n v="6652"/>
    <s v="15001316"/>
    <s v="GDICA611509"/>
    <s v="FAJAR BADAR"/>
    <s v="BADAR MUNIR"/>
    <s v="3520288107734"/>
    <s v="15"/>
    <x v="0"/>
    <x v="28"/>
    <s v="GDICA-61"/>
    <s v="923111795319"/>
    <m/>
    <s v="19-A MAIN ROAD SAMNABAD,"/>
    <s v="FAJARRBADAR@GMAIL.COM"/>
    <s v="22 Feb 2023"/>
    <m/>
    <s v="Course Completed"/>
    <n v="80000"/>
    <x v="1"/>
    <d v="2023-02-22T00:00:00"/>
    <x v="18"/>
    <x v="3"/>
    <n v="9"/>
  </r>
  <r>
    <n v="6653"/>
    <s v="15001321"/>
    <s v="GDICA611510"/>
    <s v="AHMED SOHAIL"/>
    <s v="SAGHEER AHMAD SOHAIL"/>
    <s v="35201-9977104-7"/>
    <s v="15"/>
    <x v="0"/>
    <x v="28"/>
    <s v="GDICA-61"/>
    <s v="923045192083"/>
    <m/>
    <s v="HOUSE NUMBER 80/2,E-STREET NUMBER7-MUHALLA PIR COLONY -WALTON ROAD, LAHORE"/>
    <s v="mianahmeii96@gmail.com"/>
    <s v="24 Feb 2023"/>
    <m/>
    <s v="Course Completed"/>
    <n v="50000"/>
    <x v="1"/>
    <d v="2023-02-24T00:00:00"/>
    <x v="18"/>
    <x v="3"/>
    <n v="9"/>
  </r>
  <r>
    <n v="6654"/>
    <s v="15001328"/>
    <s v="GDICA611511"/>
    <s v="MUHAMMAD AMAN"/>
    <s v="MUNAWAR HUSSAIN"/>
    <s v="35102-3694077-9"/>
    <s v="15"/>
    <x v="0"/>
    <x v="28"/>
    <s v="GDICA-61"/>
    <s v="923024510903"/>
    <m/>
    <s v="HOUSE NO 03 STREET NO 05 SALEEM TOWN KASUR"/>
    <s v="amanmughal808@gmail.com"/>
    <s v="01 Mar 2023"/>
    <m/>
    <s v="Course Completed"/>
    <n v="43000"/>
    <x v="1"/>
    <d v="2023-03-01T00:00:00"/>
    <x v="15"/>
    <x v="3"/>
    <n v="10"/>
  </r>
  <r>
    <n v="6655"/>
    <s v="15001344"/>
    <s v="GDICA611512"/>
    <s v="SIDAQ TAHIR"/>
    <s v="TAHIR NADEEM MASIH"/>
    <s v="35202-8531078-8"/>
    <s v="15"/>
    <x v="0"/>
    <x v="28"/>
    <s v="GDICA-61"/>
    <s v="923124724180"/>
    <s v="03124724180"/>
    <s v="HOUSE NO.17 DREAM HOMES PEER COLONY, WALTON Y BLOCK LHR."/>
    <s v="tahirsidaq@gmail.com"/>
    <s v="03 Mar 2023"/>
    <m/>
    <s v="Course Completed"/>
    <n v="43000"/>
    <x v="1"/>
    <d v="2023-03-03T00:00:00"/>
    <x v="15"/>
    <x v="3"/>
    <n v="10"/>
  </r>
  <r>
    <n v="6656"/>
    <s v="15001360"/>
    <s v="GDICA611513"/>
    <s v="KHADEEJA RAZAN CHAUHAN"/>
    <s v="MOHAMMAD ALI HAIDER CHAUHAN"/>
    <s v="35202-0670255-0"/>
    <s v="15"/>
    <x v="0"/>
    <x v="28"/>
    <s v="GDICA-61"/>
    <s v="923334825744"/>
    <m/>
    <s v="HOUSE NUMBER 39-BLOCK AHMAD-NEW GARDEN TOWN-LAHORE"/>
    <s v="khadeejachauhan1@gmail.com"/>
    <s v="07 Mar 2023"/>
    <m/>
    <s v="Suspend"/>
    <n v="43000"/>
    <x v="1"/>
    <d v="2023-03-07T00:00:00"/>
    <x v="15"/>
    <x v="3"/>
    <n v="11"/>
  </r>
  <r>
    <n v="6657"/>
    <s v="15001363"/>
    <s v="GDICA611514"/>
    <s v="SYED MUHAMMAD HASSAM GUL"/>
    <s v="SYED JAWAD SHAH"/>
    <s v="35202-8616455-5"/>
    <s v="15"/>
    <x v="0"/>
    <x v="28"/>
    <s v="GDICA-61"/>
    <s v="923089055956"/>
    <m/>
    <s v="HOUSE NO 54 STREET NO 12 MUHALA RASO LANGAR SHAHDRA"/>
    <s v="syedmuhammadhassamgul@gmail.com"/>
    <s v="07 Mar 2023"/>
    <m/>
    <s v="Course Completed"/>
    <n v="153000"/>
    <x v="1"/>
    <d v="2023-03-07T00:00:00"/>
    <x v="15"/>
    <x v="3"/>
    <n v="11"/>
  </r>
  <r>
    <n v="6658"/>
    <s v="15001239"/>
    <s v="GDICA611515"/>
    <s v="MIRZA AFZAL ASIM"/>
    <s v="MIRZA ASIM AFZAL"/>
    <s v="35202-8200410-1"/>
    <s v="15"/>
    <x v="0"/>
    <x v="28"/>
    <s v="GDICA-61"/>
    <s v="923264434034"/>
    <m/>
    <s v="HOUSE NO 83 STREET NO 3 RAWAN ROAD REHMAN PURA LAHORE"/>
    <s v="afzalasim@icloud.com"/>
    <s v="09 Mar 2023"/>
    <m/>
    <s v="withdrawal Student"/>
    <m/>
    <x v="0"/>
    <d v="2023-03-09T00:00:00"/>
    <x v="15"/>
    <x v="3"/>
    <n v="11"/>
  </r>
  <r>
    <n v="6659"/>
    <s v="15001231"/>
    <s v="GDICA611516"/>
    <s v="ANMOL ASIM MIRZA"/>
    <s v="MIRZA ASIM AFZAL"/>
    <s v="35202-6506645-6"/>
    <s v="15"/>
    <x v="0"/>
    <x v="28"/>
    <s v="GDICA-61"/>
    <s v="923010949606"/>
    <m/>
    <s v="HOUSE NO 83 STREET NO 3 RAWAN ROAD REHMAN PURA LAHORE"/>
    <s v="mirzianmol2@gmail.com"/>
    <s v="09 Mar 2023"/>
    <s v="LOCAL NUMBER 3264643740"/>
    <s v="withdrawal Student"/>
    <m/>
    <x v="0"/>
    <d v="2023-03-09T00:00:00"/>
    <x v="15"/>
    <x v="3"/>
    <n v="11"/>
  </r>
  <r>
    <n v="6660"/>
    <s v="15001382"/>
    <s v="GDICA611517"/>
    <s v="SHAFAQ SAMUEL"/>
    <s v="SAMUEL"/>
    <s v="35202-941765-2"/>
    <s v="15"/>
    <x v="0"/>
    <x v="28"/>
    <s v="GDICA-61"/>
    <s v="923174934397"/>
    <m/>
    <s v="MUHALA BAHAR COLONY NO 01 KHOT LAHAKPAT LAHORE"/>
    <s v="shafaqsamuel60@gmail.com"/>
    <s v="11 Mar 2023"/>
    <m/>
    <s v="Course Completed"/>
    <n v="43000"/>
    <x v="1"/>
    <d v="2023-03-11T00:00:00"/>
    <x v="15"/>
    <x v="3"/>
    <n v="11"/>
  </r>
  <r>
    <n v="6661"/>
    <s v="15001388"/>
    <s v="GDICA611518"/>
    <s v="HUDA RASHEED"/>
    <s v="MUHAMMAD RASHEED CHAUDHARY"/>
    <s v="35202-5723824-4"/>
    <s v="15"/>
    <x v="0"/>
    <x v="28"/>
    <s v="GDICA-61"/>
    <s v="923218778523"/>
    <m/>
    <s v="HOUSE NO 267-E JOHAR TOWN LAHORE"/>
    <s v="hudarasheed12@gmail.com"/>
    <s v="16 Mar 2023"/>
    <m/>
    <s v="Course Completed"/>
    <n v="43000"/>
    <x v="1"/>
    <d v="2023-03-16T00:00:00"/>
    <x v="15"/>
    <x v="3"/>
    <n v="12"/>
  </r>
  <r>
    <n v="6662"/>
    <s v="15001392"/>
    <s v="GDICA611519"/>
    <s v="TOUSEEF HANIF"/>
    <s v="HANIF MASIH"/>
    <s v="33301-9200435-9"/>
    <s v="15"/>
    <x v="0"/>
    <x v="28"/>
    <s v="GDICA-61"/>
    <s v="923070462764"/>
    <m/>
    <s v="HARZARA COLONY PANSERA ROAD GOJRA"/>
    <s v="touseefhanif369@gmail.com"/>
    <s v="20 Mar 2023"/>
    <m/>
    <s v="Course Completed"/>
    <n v="43000"/>
    <x v="1"/>
    <d v="2023-03-20T00:00:00"/>
    <x v="15"/>
    <x v="3"/>
    <n v="13"/>
  </r>
  <r>
    <n v="6663"/>
    <s v="15001394"/>
    <s v="GDICA611520"/>
    <s v="MAHEEN NADEEM"/>
    <s v="NADEEM MAHMOOD"/>
    <s v="35202-5537138-0"/>
    <s v="15"/>
    <x v="0"/>
    <x v="28"/>
    <s v="GDICA-61"/>
    <s v="923042341088"/>
    <s v="03042341088"/>
    <s v="28/42 DAVIS ROAD LAHORE, NEAR JHANG NEWSPAPER"/>
    <s v="mahijutt1245@gmail.com"/>
    <s v="21 Mar 2023"/>
    <m/>
    <s v="Change in Degree program /Transferred"/>
    <n v="42000"/>
    <x v="1"/>
    <d v="2023-03-21T00:00:00"/>
    <x v="15"/>
    <x v="3"/>
    <n v="13"/>
  </r>
  <r>
    <n v="6664"/>
    <s v="15001406"/>
    <s v="GDICA611521"/>
    <s v="SYED JAWAD HAIDER"/>
    <s v="SYED AMIR QASIM"/>
    <s v="35202-6656032-3"/>
    <s v="15"/>
    <x v="0"/>
    <x v="28"/>
    <s v="GDICA-61"/>
    <s v="923364174112"/>
    <m/>
    <s v="HOUSE NO 05 STREET 17 AZIZ COLONY WANDALA ROAD SHAHDRA LAHORE"/>
    <s v="syedjawadhaider418@gmail.com"/>
    <s v="01 Apr 2023"/>
    <m/>
    <s v="Change in Degree program /Transferred"/>
    <n v="43000"/>
    <x v="1"/>
    <d v="2023-04-01T00:00:00"/>
    <x v="13"/>
    <x v="3"/>
    <n v="14"/>
  </r>
  <r>
    <n v="6665"/>
    <s v="15001407"/>
    <s v="GDICA611522"/>
    <s v="RAFIA JAVID"/>
    <s v="JAVID IQBAL"/>
    <s v="35201-3109535-2"/>
    <s v="15"/>
    <x v="0"/>
    <x v="28"/>
    <s v="GDICA-61"/>
    <s v="923094364848"/>
    <m/>
    <s v="HOUSE NO 482 R BLOCK MODEL TOWN LAHORE"/>
    <s v="rafiajavid530@gmail.com"/>
    <s v="01 Apr 2023"/>
    <m/>
    <s v="Course Completed"/>
    <n v="43000"/>
    <x v="1"/>
    <d v="2023-04-01T00:00:00"/>
    <x v="13"/>
    <x v="3"/>
    <n v="14"/>
  </r>
  <r>
    <n v="6666"/>
    <s v="15001410"/>
    <s v="GDICA611523"/>
    <s v="RAMEEN RAZZAQ"/>
    <s v="ABDUL RAZZAQ"/>
    <s v="35201-9277221-6"/>
    <s v="15"/>
    <x v="0"/>
    <x v="28"/>
    <s v="GDICA-61"/>
    <s v="923124860016"/>
    <m/>
    <s v="HOUSE NUMBER 12-STREET NUMBER 20-MUHALLA NABI PURA-LAL PUL MUGHALPURA-LAHORE CANTT"/>
    <s v="riinahun0987@gmail.com"/>
    <s v="01 Apr 2023"/>
    <m/>
    <s v="Change in Degree program /Transferred"/>
    <m/>
    <x v="0"/>
    <d v="2023-04-01T00:00:00"/>
    <x v="13"/>
    <x v="3"/>
    <n v="14"/>
  </r>
  <r>
    <n v="6667"/>
    <s v="15001415"/>
    <s v="GDICA611524"/>
    <s v="HASSAN ZAFAR"/>
    <s v="ZAFAR IQBAL"/>
    <s v="35103-6836071-7"/>
    <s v="15"/>
    <x v="0"/>
    <x v="28"/>
    <s v="GDICA-61"/>
    <s v="923029764212"/>
    <m/>
    <s v="QUETTA TEXTILE MILL PVT MULTAN ROAD 49 KM LAHORE DINANATH PHOOL NAGAR DISTRICT KASUR TEHSIEL PATTOKI"/>
    <s v="hassanzafar22@gmail.com"/>
    <s v="03 Apr 2023"/>
    <m/>
    <s v="Course Completed"/>
    <n v="50000"/>
    <x v="1"/>
    <d v="2023-04-03T00:00:00"/>
    <x v="13"/>
    <x v="3"/>
    <n v="15"/>
  </r>
  <r>
    <n v="6668"/>
    <s v="15001417"/>
    <s v="GDICA611525"/>
    <s v="MIAN AHMAD ALI"/>
    <s v="MUHAMMAD ILYAS"/>
    <s v="35202-7256194-5"/>
    <s v="15"/>
    <x v="0"/>
    <x v="28"/>
    <s v="GDICA-61"/>
    <s v="923227106923"/>
    <s v="03263865734"/>
    <s v="HOUSE NO 03 STREET NO 1 BILAL ASLAM PARK SHADRA TOWN LAHORE"/>
    <s v="mianali3t2@gmail.com"/>
    <s v="04 Apr 2023"/>
    <s v="number updated"/>
    <s v="Degree Awarded"/>
    <n v="43000"/>
    <x v="1"/>
    <d v="2023-04-04T00:00:00"/>
    <x v="13"/>
    <x v="3"/>
    <n v="15"/>
  </r>
  <r>
    <n v="6669"/>
    <s v="15001438"/>
    <s v="GDICA611526"/>
    <s v="MUHAMMAD AHMAD ADNAN"/>
    <s v="RAJA M ADNAN ATEEQ ASHRAF"/>
    <s v="35201-5591322-1"/>
    <s v="15"/>
    <x v="0"/>
    <x v="28"/>
    <s v="GDICA-61"/>
    <s v="923264188731"/>
    <m/>
    <s v="HOUSE NUMBER 385-AA, DHA, PHASE 4-LAHORE"/>
    <s v="ahmad.cothm2@gmail.com"/>
    <s v="28 Apr 2023"/>
    <m/>
    <s v="Change in Degree program /Transferred"/>
    <m/>
    <x v="0"/>
    <d v="2023-04-28T00:00:00"/>
    <x v="13"/>
    <x v="3"/>
    <n v="18"/>
  </r>
  <r>
    <n v="6670"/>
    <s v="15001446"/>
    <s v="GDICA611527"/>
    <s v="MALIHA"/>
    <s v="AREZ JAMAL"/>
    <s v="35200-3788945-4"/>
    <s v="15"/>
    <x v="0"/>
    <x v="28"/>
    <s v="GDICA-61"/>
    <s v="923177818424"/>
    <m/>
    <s v="HOUSE  NO 55 STREET NO 05 BAHAR COLONY LAHORE"/>
    <s v="malihajamal00123@gmail.com"/>
    <s v="02 May 2023"/>
    <m/>
    <s v="Change in Degree program /Transferred"/>
    <n v="83500"/>
    <x v="1"/>
    <d v="2023-05-02T00:00:00"/>
    <x v="16"/>
    <x v="3"/>
    <n v="19"/>
  </r>
  <r>
    <n v="6671"/>
    <s v="15001469"/>
    <s v="GDICA611528"/>
    <s v="MUHAMMAD NOUMAN"/>
    <s v="MUHAMMAD SHAHBAZ"/>
    <s v="35201-0438070-5"/>
    <s v="15"/>
    <x v="0"/>
    <x v="28"/>
    <s v="GDICA-61"/>
    <s v="923216602808"/>
    <s v="03216602808"/>
    <s v="HOUSE NO E/9 STREET NO 02 MUHALA KASIM PURA LAHORE"/>
    <s v="mughalnomi162@gmail.com"/>
    <s v="05 May 2023"/>
    <m/>
    <s v="Change in Degree program /Transferred"/>
    <n v="43000"/>
    <x v="1"/>
    <d v="2023-05-05T00:00:00"/>
    <x v="16"/>
    <x v="3"/>
    <n v="19"/>
  </r>
  <r>
    <n v="6672"/>
    <s v="15001394"/>
    <s v="GDICA611529"/>
    <s v="MAHEEN NADEEM"/>
    <s v="NADEEM MAHMOOD"/>
    <s v="35202-5537138-0"/>
    <s v="15"/>
    <x v="0"/>
    <x v="28"/>
    <s v="GDICA-61"/>
    <s v="923042341088"/>
    <s v="03042341088"/>
    <s v="28/42 DAVIS ROAD LAHORE, NEAR JHANG NEWSPAPER"/>
    <s v="mahijutt1245@gmail.com"/>
    <s v="22 Dec 2023"/>
    <m/>
    <s v="Course Completed"/>
    <n v="50000"/>
    <x v="1"/>
    <d v="2023-12-22T00:00:00"/>
    <x v="21"/>
    <x v="3"/>
    <n v="52"/>
  </r>
  <r>
    <n v="6673"/>
    <s v="15000542"/>
    <s v="GDICA611530"/>
    <s v="AHMED ZAFAR"/>
    <s v="ZAFAR IQBAL"/>
    <s v="35201-0559896-7"/>
    <s v="15"/>
    <x v="0"/>
    <x v="28"/>
    <s v="GDICA-61"/>
    <s v="923114039489"/>
    <m/>
    <s v="HOUSE NO E 402/1 MOHALLAH GULASTAN COLONY AMEEN PARK LAHORE DISTRICT LAHORE"/>
    <s v="ahmaaadze@gmail.com"/>
    <s v="28 Dec 2023"/>
    <m/>
    <s v="Degree Awarded"/>
    <n v="79250"/>
    <x v="1"/>
    <d v="2023-12-28T00:00:00"/>
    <x v="21"/>
    <x v="3"/>
    <n v="53"/>
  </r>
  <r>
    <n v="6674"/>
    <s v="15003286"/>
    <s v="GDICA611531"/>
    <s v="ALIZA  AHMAD"/>
    <s v="KHALIQ AHMAD"/>
    <s v="3310216622604"/>
    <s v="15"/>
    <x v="0"/>
    <x v="28"/>
    <s v="GDICA-61"/>
    <s v="9203156603042"/>
    <m/>
    <s v="FSD"/>
    <s v="ahmadaliza228@gmail.com"/>
    <s v="20 May 2024"/>
    <m/>
    <s v="Change in Degree program /Transferred"/>
    <m/>
    <x v="0"/>
    <d v="2024-05-20T00:00:00"/>
    <x v="27"/>
    <x v="4"/>
    <n v="21"/>
  </r>
  <r>
    <n v="6675"/>
    <s v="15000770"/>
    <s v="GDICA611532"/>
    <s v="RAI MUHAMMAD RAB NAWAZ"/>
    <s v="RAI MUHAMMAD NAWAZ SAJID"/>
    <s v="35501-0425730-9"/>
    <s v="15"/>
    <x v="0"/>
    <x v="28"/>
    <s v="GDICA-61"/>
    <s v="923047640230"/>
    <m/>
    <s v="NAQSHBANDIA STREET RAI ALLAH DAD WARBURTON NANKHANA SAHIBB"/>
    <s v="r.honey.183786@gmail.com"/>
    <s v="24 Oct 2024"/>
    <m/>
    <s v="Course Completed"/>
    <m/>
    <x v="0"/>
    <d v="2024-10-24T00:00:00"/>
    <x v="37"/>
    <x v="4"/>
    <n v="43"/>
  </r>
  <r>
    <n v="6676"/>
    <s v="15001191"/>
    <s v="GDICA611533"/>
    <s v="MUHAMMAD TAIMOOR"/>
    <s v="IFTIKHAR AHMAD"/>
    <s v="3520172983051"/>
    <s v="15"/>
    <x v="0"/>
    <x v="28"/>
    <s v="GDICA-61"/>
    <s v="923084703628"/>
    <s v="03084703628"/>
    <s v="HOUSE NO 9  STREET NO 14 MOHALLAH SALAMAT PURA LAHORE CANTT DISTRICT LAHORE"/>
    <s v="taimooriftikhar01@gmail.com"/>
    <s v="12 Dec 2024"/>
    <m/>
    <s v="Course Completed"/>
    <n v="27750"/>
    <x v="1"/>
    <d v="2024-12-12T00:00:00"/>
    <x v="56"/>
    <x v="4"/>
    <n v="50"/>
  </r>
  <r>
    <n v="6677"/>
    <s v="15001330"/>
    <s v="GDICA621501"/>
    <s v="TAHIRA RAMZAN"/>
    <s v="MIAN MUHAMMAD RAMZAN ANJUM"/>
    <s v="35201-4169515-8"/>
    <s v="15"/>
    <x v="0"/>
    <x v="28"/>
    <s v="GDICA-62"/>
    <s v="923330406807"/>
    <m/>
    <s v="ALREHMAN GARDEN HOUSE NO 45 BLOCK C LAHORE"/>
    <s v="tahiraramzan223344@gmail.com"/>
    <s v="01 Mar 2023"/>
    <m/>
    <s v="Course Completed"/>
    <n v="43000"/>
    <x v="1"/>
    <d v="2023-03-01T00:00:00"/>
    <x v="15"/>
    <x v="3"/>
    <n v="10"/>
  </r>
  <r>
    <n v="6678"/>
    <s v="15001350"/>
    <s v="GDICA621502"/>
    <s v="AHTISHAM"/>
    <s v="ABID HUSSAIN"/>
    <s v="35201-6201534-5"/>
    <s v="15"/>
    <x v="0"/>
    <x v="28"/>
    <s v="GDICA-62"/>
    <s v="9203044552701"/>
    <m/>
    <s v="HOUSE 3/4, STREET 27, AZEEM PURA, KOT KHAWAJA SAEED, LAHORE"/>
    <s v="ahtishamabid63@gmail.com"/>
    <s v="03 Mar 2023"/>
    <m/>
    <s v="Course Completed"/>
    <n v="43000"/>
    <x v="1"/>
    <d v="2023-03-03T00:00:00"/>
    <x v="15"/>
    <x v="3"/>
    <n v="10"/>
  </r>
  <r>
    <n v="6679"/>
    <s v="15001396"/>
    <s v="GDICA621503"/>
    <s v="SHAIKH ABDULLAH"/>
    <s v="SHAIKH SALAHUDDIN"/>
    <s v="42101-5682434-7"/>
    <s v="15"/>
    <x v="0"/>
    <x v="28"/>
    <s v="GDICA-62"/>
    <s v="923323323585"/>
    <m/>
    <s v="A-313 BLOCK C NORTH NIAZIMABAD, KARACHI"/>
    <s v="sh.abdulla06@gmail.com"/>
    <s v="27 Mar 2023"/>
    <m/>
    <s v="Change in Campus / Transferred"/>
    <n v="100000"/>
    <x v="1"/>
    <d v="2023-03-27T00:00:00"/>
    <x v="15"/>
    <x v="3"/>
    <n v="14"/>
  </r>
  <r>
    <n v="6680"/>
    <s v="15001410"/>
    <s v="GDICA621504"/>
    <s v="RAMEEN RAZZAQ"/>
    <s v="ABDUL RAZZAQ"/>
    <s v="35201-9277221-6"/>
    <s v="15"/>
    <x v="0"/>
    <x v="28"/>
    <s v="GDICA-62"/>
    <s v="923124860016"/>
    <m/>
    <s v="HOUSE NUMBER 12-STREET NUMBER 20-MUHALLA NABI PURA-LAL PUL MUGHALPURA-LAHORE CANTT"/>
    <s v="riinahun0987@gmail.com"/>
    <s v="01 Apr 2023"/>
    <m/>
    <s v="Course Completed"/>
    <n v="43000"/>
    <x v="1"/>
    <d v="2023-04-01T00:00:00"/>
    <x v="13"/>
    <x v="3"/>
    <n v="14"/>
  </r>
  <r>
    <n v="6681"/>
    <s v="15001411"/>
    <s v="GDICA621505"/>
    <s v="MUHAMMAD SOHAIB"/>
    <s v="ABDUL RAZZAQ"/>
    <s v="35201-3414484-7"/>
    <s v="15"/>
    <x v="0"/>
    <x v="28"/>
    <s v="GDICA-62"/>
    <s v="923154104254"/>
    <m/>
    <s v="HOUSE NUMBER 12-STREET NUMBER 20-MUHALLA NABI PURA-LAL PUL MUGHALPURA-LAHORE CANTT"/>
    <s v="jsohaib96@gmail.com"/>
    <s v="01 Apr 2023"/>
    <m/>
    <s v="Course Completed"/>
    <n v="43000"/>
    <x v="1"/>
    <d v="2023-04-01T00:00:00"/>
    <x v="13"/>
    <x v="3"/>
    <n v="14"/>
  </r>
  <r>
    <n v="6682"/>
    <s v="15001414"/>
    <s v="GDICA621506"/>
    <s v="HASSAN ABDULLAH"/>
    <s v="MUHAMMAD RIAZ QAMAR"/>
    <s v="35202-8585718-5"/>
    <s v="15"/>
    <x v="0"/>
    <x v="28"/>
    <s v="GDICA-62"/>
    <s v="923164420016"/>
    <m/>
    <s v="HOUSE NO 461-B MUHALA NAIARIA INSIDE MORI GATE LAHORE"/>
    <s v="hassanabdullah20016@gmail.com"/>
    <s v="03 Apr 2023"/>
    <m/>
    <s v="Degree Awarded"/>
    <n v="43000"/>
    <x v="1"/>
    <d v="2023-04-03T00:00:00"/>
    <x v="13"/>
    <x v="3"/>
    <n v="15"/>
  </r>
  <r>
    <n v="6683"/>
    <s v="15001425"/>
    <s v="GDICA621507"/>
    <s v="MUHAMMAD ZAEEM"/>
    <s v="SHAKIL AHMAD ZAFAR"/>
    <s v="31104-6402981-7"/>
    <s v="15"/>
    <x v="0"/>
    <x v="28"/>
    <s v="GDICA-62"/>
    <s v="923003918731"/>
    <m/>
    <s v="AQAB SADER BAZAR-WARD NUMBER 7-MUHALLA RASOOL NAGER-FAQIRWALI-TEHSIL HAROON ABAD,DISTRICT BAHWAKNAGER"/>
    <s v="muhammadzaeemch@gmail.com"/>
    <s v="07 Apr 2023"/>
    <m/>
    <s v="Course Completed"/>
    <n v="43000"/>
    <x v="1"/>
    <d v="2023-04-07T00:00:00"/>
    <x v="13"/>
    <x v="3"/>
    <n v="15"/>
  </r>
  <r>
    <n v="6684"/>
    <s v="15001427"/>
    <s v="GDICA621508"/>
    <s v="SEHAR JAVAID"/>
    <s v="JAVAID IQBAL"/>
    <s v="35201-1699916-6"/>
    <s v="15"/>
    <x v="0"/>
    <x v="28"/>
    <s v="GDICA-62"/>
    <s v="923074487863"/>
    <m/>
    <s v="HOUSE NO 126 STREET NO 05 AWAIS QARNI BLOCK BHAIRIA TOWN LAHORE"/>
    <s v="seharjavaid62@icloud.com"/>
    <s v="10 Apr 2023"/>
    <m/>
    <s v="Suspend"/>
    <n v="43000"/>
    <x v="1"/>
    <d v="2023-04-10T00:00:00"/>
    <x v="13"/>
    <x v="3"/>
    <n v="16"/>
  </r>
  <r>
    <n v="6685"/>
    <s v="15001428"/>
    <s v="GDICA621509"/>
    <s v="HORIA SAADAT"/>
    <s v="MUHAMMAD SAADAT"/>
    <s v="35103-7248710-0"/>
    <s v="15"/>
    <x v="0"/>
    <x v="28"/>
    <s v="GDICA-62"/>
    <s v="923157224041"/>
    <m/>
    <s v="HOUSE NO 126 STREET NO 05 AWAIS QARNI BLOCK BHAIRIA TOWN LAHORE"/>
    <s v="horiasaadat904@gmail.com"/>
    <s v="10 Apr 2023"/>
    <m/>
    <s v="Suspend"/>
    <n v="43000"/>
    <x v="1"/>
    <d v="2023-04-10T00:00:00"/>
    <x v="13"/>
    <x v="3"/>
    <n v="16"/>
  </r>
  <r>
    <n v="6686"/>
    <s v="15001437"/>
    <s v="GDICA621510"/>
    <s v="EBAD AHMED"/>
    <s v="NIAZ AHMAD"/>
    <s v="42201-9812896-1"/>
    <s v="15"/>
    <x v="0"/>
    <x v="28"/>
    <s v="GDICA-62"/>
    <s v="923332334959"/>
    <m/>
    <s v="HOUSE NO 29 SECTOR B-1 TOWNSHIP LAHORE"/>
    <s v="ebad.ea135@gmail.com"/>
    <s v="27 Apr 2023"/>
    <m/>
    <s v="Degree Awarded"/>
    <n v="80000"/>
    <x v="1"/>
    <d v="2023-04-27T00:00:00"/>
    <x v="13"/>
    <x v="3"/>
    <n v="18"/>
  </r>
  <r>
    <n v="6687"/>
    <s v="15001439"/>
    <s v="GDICA621511"/>
    <s v="RAHEEL"/>
    <s v="KALASH"/>
    <s v="352016754010-3"/>
    <s v="15"/>
    <x v="0"/>
    <x v="28"/>
    <s v="GDICA-62"/>
    <s v="923046993916"/>
    <m/>
    <s v="HOUSE NO 05 STREET NO 03 D BLOCK YOUHANABAD FEROZPUR ROAD LAHORE"/>
    <s v="raheelkalash10@gmail.com"/>
    <s v="29 Apr 2023"/>
    <m/>
    <s v="Course Completed"/>
    <n v="43000"/>
    <x v="1"/>
    <d v="2023-04-29T00:00:00"/>
    <x v="13"/>
    <x v="3"/>
    <n v="18"/>
  </r>
  <r>
    <n v="6688"/>
    <s v="15001440"/>
    <s v="GDICA621512"/>
    <s v="MARYAM ILYAS"/>
    <s v="MUHAMMAD ILYAS"/>
    <s v="35200-2864914-8"/>
    <s v="15"/>
    <x v="0"/>
    <x v="28"/>
    <s v="GDICA-62"/>
    <s v="923360443719"/>
    <m/>
    <s v="HOUSE NO 28, STREET 25A, NEW Wassanpura. lahore"/>
    <s v="ms749719@gmail.com"/>
    <s v="29 Apr 2023"/>
    <m/>
    <s v="Freeze Student"/>
    <n v="50000"/>
    <x v="1"/>
    <d v="2023-04-29T00:00:00"/>
    <x v="13"/>
    <x v="3"/>
    <n v="18"/>
  </r>
  <r>
    <n v="6689"/>
    <s v="15001445"/>
    <s v="GDICA621513"/>
    <s v="WALEEJA REHMAN"/>
    <s v="SAMI UR REHMAN"/>
    <s v="3520246950124"/>
    <s v="15"/>
    <x v="0"/>
    <x v="28"/>
    <s v="GDICA-62"/>
    <s v="923074412263"/>
    <m/>
    <s v="HOUSE NO 1353 D BLOCK LDA EVENU LAHORE"/>
    <s v="omarsami040@gmail.com"/>
    <s v="02 May 2023"/>
    <m/>
    <s v="Course Completed"/>
    <n v="43000"/>
    <x v="1"/>
    <d v="2023-05-02T00:00:00"/>
    <x v="16"/>
    <x v="3"/>
    <n v="19"/>
  </r>
  <r>
    <n v="6690"/>
    <s v="15001447"/>
    <s v="GDICA621514"/>
    <s v="MUHAMMAD AUN NAVEED"/>
    <s v="NAVEED SHAFQAT"/>
    <s v="35201-5386065-1"/>
    <s v="15"/>
    <x v="0"/>
    <x v="28"/>
    <s v="GDICA-62"/>
    <s v="923094450885"/>
    <m/>
    <s v="AQAB PAKISTAN MINT SALEEM PARK,BAGHBANPURA-HOUSE NUMBER 22-LAHORE CANTT"/>
    <s v="aunnaveed5@gmail.com"/>
    <s v="02 May 2023"/>
    <m/>
    <s v="Course Completed"/>
    <n v="43000"/>
    <x v="1"/>
    <d v="2023-05-02T00:00:00"/>
    <x v="16"/>
    <x v="3"/>
    <n v="19"/>
  </r>
  <r>
    <n v="6691"/>
    <s v="15001448"/>
    <s v="GDICA621515"/>
    <s v="NAZIA SHARIF"/>
    <s v="SHARIF MASIH"/>
    <s v="35202-2356549-8"/>
    <s v="15"/>
    <x v="0"/>
    <x v="28"/>
    <s v="GDICA-62"/>
    <s v="923014085828"/>
    <m/>
    <s v="HOUSE NO 399 SANDHA BAND ROAD LAHORE"/>
    <s v="nazoosharif111@gmail.com"/>
    <s v="02 May 2023"/>
    <m/>
    <s v="Course Completed"/>
    <n v="43000"/>
    <x v="1"/>
    <d v="2023-05-02T00:00:00"/>
    <x v="16"/>
    <x v="3"/>
    <n v="19"/>
  </r>
  <r>
    <n v="6692"/>
    <s v="15001451"/>
    <s v="GDICA621516"/>
    <s v="MUHAMMAD SULEMAN"/>
    <s v="KHALID NASEER"/>
    <s v="35202-6877697-9"/>
    <s v="15"/>
    <x v="0"/>
    <x v="28"/>
    <s v="GDICA-62"/>
    <s v="923097414133"/>
    <m/>
    <s v="HOUSE NUMBER 77-MUHALLA JAHANGIR TOWN,KACHA SANDHA ROAD, LAHORE"/>
    <s v="salmankhalidsalman@gmail.com"/>
    <s v="02 May 2023"/>
    <m/>
    <s v="Course Completed"/>
    <n v="85000"/>
    <x v="1"/>
    <d v="2023-05-02T00:00:00"/>
    <x v="16"/>
    <x v="3"/>
    <n v="19"/>
  </r>
  <r>
    <n v="6693"/>
    <s v="15001452"/>
    <s v="GDICA621517"/>
    <s v="MUHAMMAD SHAHRUKH"/>
    <s v="FARHAN AHMAD"/>
    <s v="35202-1542626-1"/>
    <s v="15"/>
    <x v="0"/>
    <x v="28"/>
    <s v="GDICA-62"/>
    <s v="923244536283"/>
    <m/>
    <s v="HOUSE NO 41-J FIRDOUS MARKET GULBURG 3 LAHORE"/>
    <s v="muhammadshahrukh1029@gmail.com"/>
    <s v="02 May 2023"/>
    <m/>
    <s v="Course Completed"/>
    <n v="43000"/>
    <x v="1"/>
    <d v="2023-05-02T00:00:00"/>
    <x v="16"/>
    <x v="3"/>
    <n v="19"/>
  </r>
  <r>
    <n v="6694"/>
    <s v="15001465"/>
    <s v="GDICA621518"/>
    <s v="ZEESHAN HAIDER"/>
    <s v="SOHAIL ABBAS TIPU"/>
    <s v="33303-3663299-3"/>
    <s v="15"/>
    <x v="0"/>
    <x v="28"/>
    <s v="GDICA-62"/>
    <s v="923405551234"/>
    <m/>
    <s v="AL ABBAS HOUSE WARYAM ROAD TOBA TEK SINGH"/>
    <s v="zeshanhaider287@gmail.com"/>
    <s v="05 May 2023"/>
    <m/>
    <s v="Suspend"/>
    <n v="43000"/>
    <x v="1"/>
    <d v="2023-05-05T00:00:00"/>
    <x v="16"/>
    <x v="3"/>
    <n v="19"/>
  </r>
  <r>
    <n v="6695"/>
    <s v="15001466"/>
    <s v="GDICA621519"/>
    <s v="HUSNAIN RAZA"/>
    <s v="HASSAN RAZA CHAUDHARY"/>
    <s v="33303-9180168-1"/>
    <s v="15"/>
    <x v="0"/>
    <x v="28"/>
    <s v="GDICA-62"/>
    <s v="923146870792"/>
    <m/>
    <s v="AL KHIR LAIMINATION URDU BAZAR LAHORE"/>
    <s v="husnainhr0641@gmail.com"/>
    <s v="05 May 2023"/>
    <m/>
    <s v="Suspend"/>
    <n v="43000"/>
    <x v="1"/>
    <d v="2023-05-05T00:00:00"/>
    <x v="16"/>
    <x v="3"/>
    <n v="19"/>
  </r>
  <r>
    <n v="6696"/>
    <s v="15001468"/>
    <s v="GDICA621520"/>
    <s v="ABDULLAH ASIM"/>
    <s v="MUHAMMAD ASIM"/>
    <s v="35202-5531338-1"/>
    <s v="15"/>
    <x v="0"/>
    <x v="28"/>
    <s v="GDICA-62"/>
    <s v="923029349513"/>
    <m/>
    <s v="HOUSE NO 188, 3 ROAD SHAHD BAHG LAHORE"/>
    <s v="asimabdullah365@gmail.com"/>
    <s v="05 May 2023"/>
    <m/>
    <s v="withdrawal Student"/>
    <n v="43000"/>
    <x v="1"/>
    <d v="2023-05-05T00:00:00"/>
    <x v="16"/>
    <x v="3"/>
    <n v="19"/>
  </r>
  <r>
    <n v="6697"/>
    <s v="15001477"/>
    <s v="GDICA621521"/>
    <s v="HAFSA RIAZ"/>
    <s v="RIAZ HUSSIAN"/>
    <s v="31303-6455822-6"/>
    <s v="15"/>
    <x v="0"/>
    <x v="28"/>
    <s v="GDICA-62"/>
    <s v="923048253716"/>
    <s v="03048253716"/>
    <s v="HOUSE NO 91/D SEC 3 SECTOR X MUHALA GULSHAN IQBAL, RAHEEM YAR KHAN"/>
    <s v="hafsi.1027@gmail.com"/>
    <s v="08 May 2023"/>
    <m/>
    <s v="Course Completed"/>
    <n v="43000"/>
    <x v="1"/>
    <d v="2023-05-08T00:00:00"/>
    <x v="16"/>
    <x v="3"/>
    <n v="20"/>
  </r>
  <r>
    <n v="6698"/>
    <s v="15001478"/>
    <s v="GDICA621522"/>
    <s v="MEHAK NADEEM"/>
    <s v="NADEEM MUSHTAQ"/>
    <s v="35201-0719627-8"/>
    <s v="15"/>
    <x v="0"/>
    <x v="28"/>
    <s v="GDICA-62"/>
    <s v="923274090471"/>
    <m/>
    <s v="BAIDIAN ROAD ASKARI 11 LAHORE"/>
    <s v="bhattimehak49@gmail.com"/>
    <s v="08 May 2023"/>
    <m/>
    <s v="withdrawal Student"/>
    <n v="43000"/>
    <x v="1"/>
    <d v="2023-05-08T00:00:00"/>
    <x v="16"/>
    <x v="3"/>
    <n v="20"/>
  </r>
  <r>
    <n v="6699"/>
    <s v="15001482"/>
    <s v="GDICA621523"/>
    <s v="MUHAMMAD ALI RAZA"/>
    <s v="MUHAMMAD SARWAR"/>
    <s v="35302-3576503-5"/>
    <s v="15"/>
    <x v="0"/>
    <x v="28"/>
    <s v="GDICA-62"/>
    <s v="923081930138"/>
    <m/>
    <s v="HOUSE NO 315 J BLOCK JOHAR TOWN LAHORE"/>
    <s v="alirazamuhammad138@gmail.com"/>
    <s v="09 May 2023"/>
    <m/>
    <s v="Course Completed"/>
    <n v="43000"/>
    <x v="1"/>
    <d v="2023-05-09T00:00:00"/>
    <x v="16"/>
    <x v="3"/>
    <n v="20"/>
  </r>
  <r>
    <n v="6700"/>
    <s v="15001484"/>
    <s v="GDICA621524"/>
    <s v="MUHAMMAD NABEEL"/>
    <s v="MUHAMMAD NAEEM"/>
    <s v="33100-2143179-3"/>
    <s v="15"/>
    <x v="0"/>
    <x v="28"/>
    <s v="GDICA-62"/>
    <s v="923116881494"/>
    <m/>
    <s v="HOUSE NO 13J EME SOCIETY"/>
    <s v="nabeel.rehman318@gmail.com"/>
    <s v="09 May 2023"/>
    <m/>
    <s v="Change in Degree program /Transferred"/>
    <n v="43000"/>
    <x v="1"/>
    <d v="2023-05-09T00:00:00"/>
    <x v="16"/>
    <x v="3"/>
    <n v="20"/>
  </r>
  <r>
    <n v="6701"/>
    <s v="15001493"/>
    <s v="GDICA621525"/>
    <s v="MUHAMMAD ABDUL REHMAN"/>
    <s v="MUSHTAQ HUSSAIN"/>
    <s v="35404-6825149-3"/>
    <s v="15"/>
    <x v="0"/>
    <x v="28"/>
    <s v="GDICA-62"/>
    <s v="923068538677"/>
    <m/>
    <s v="HOUSE NO 154/ MUHALA ZARFARANA PARK MUREDKE SEIKHPURA"/>
    <s v="abd.ali.lhr@gmail.com"/>
    <s v="15 May 2023"/>
    <m/>
    <s v="Course Completed"/>
    <n v="43000"/>
    <x v="1"/>
    <d v="2023-05-15T00:00:00"/>
    <x v="16"/>
    <x v="3"/>
    <n v="21"/>
  </r>
  <r>
    <n v="6702"/>
    <s v="15001501"/>
    <s v="GDICA621526"/>
    <s v="USAMA BIN DAWOOD"/>
    <s v="DAWOOD AHMAD"/>
    <s v="35202-6350660-5"/>
    <s v="15"/>
    <x v="0"/>
    <x v="28"/>
    <s v="GDICA-62"/>
    <s v="923224382533"/>
    <m/>
    <s v="HOUSE NO 05 KHABAR PARK NO 1 MUHALA OUTFALL ROAD LAHORE"/>
    <s v="usamadawood61@gmail.com"/>
    <s v="17 May 2023"/>
    <m/>
    <s v="Change in Degree program /Transferred"/>
    <n v="83000"/>
    <x v="1"/>
    <d v="2023-05-17T00:00:00"/>
    <x v="16"/>
    <x v="3"/>
    <n v="21"/>
  </r>
  <r>
    <n v="6703"/>
    <s v="15002999"/>
    <s v="GDICA621527"/>
    <s v="SHAIKH ABDULLAH"/>
    <s v="SHAIKH SALAHUDDIN"/>
    <s v="42101-5682434-7"/>
    <s v="15"/>
    <x v="0"/>
    <x v="28"/>
    <s v="GDICA-62"/>
    <s v="923323323585"/>
    <m/>
    <s v="A-313 BLOCK C NORTH NIAZIMABAD, KARACHI"/>
    <s v="sh.abdulla06@gmail.com"/>
    <s v="01 Mar 2024"/>
    <m/>
    <s v="Course Completed"/>
    <n v="28000"/>
    <x v="1"/>
    <d v="2024-03-01T00:00:00"/>
    <x v="26"/>
    <x v="4"/>
    <n v="9"/>
  </r>
  <r>
    <n v="6704"/>
    <s v="15000961"/>
    <s v="GDICA621528"/>
    <s v="AHMED SARFRAZ"/>
    <s v="SHEIKH MUHAMMAD SARFRAZ"/>
    <s v="3540495781653"/>
    <s v="15"/>
    <x v="0"/>
    <x v="28"/>
    <s v="GDICA-62"/>
    <s v="03214134360"/>
    <m/>
    <s v="HOUSE NO 173, C1 NES PAK, GHAZI CHOWK, COLLEGE ROAD, LAHORE"/>
    <s v="SHEIKHAHMED4995@GMAIL.COM"/>
    <s v="22 May 2024"/>
    <m/>
    <s v="Course Completed"/>
    <m/>
    <x v="0"/>
    <d v="2024-05-22T00:00:00"/>
    <x v="27"/>
    <x v="4"/>
    <n v="21"/>
  </r>
  <r>
    <n v="6705"/>
    <s v="15000877"/>
    <s v="GDICA621529"/>
    <s v="JOHN NORMAN"/>
    <s v="JOSEPH AFTAB"/>
    <s v="36501-0567539-7"/>
    <s v="15"/>
    <x v="0"/>
    <x v="28"/>
    <s v="GDICA-62"/>
    <s v="923440169562"/>
    <s v="03440169562"/>
    <s v="CHAK NO. 811L DAK KHANA KHAS"/>
    <s v="john8norman@gmail.com"/>
    <s v="30 May 2024"/>
    <m/>
    <s v="Course Completed"/>
    <n v="62500"/>
    <x v="1"/>
    <d v="2024-05-30T00:00:00"/>
    <x v="27"/>
    <x v="4"/>
    <n v="22"/>
  </r>
  <r>
    <n v="6706"/>
    <s v="15001217"/>
    <s v="GDICA621530"/>
    <s v="SHAHZEIB ADEEL"/>
    <s v="ADEEL KHALID"/>
    <s v="35202-9353069-7"/>
    <s v="15"/>
    <x v="0"/>
    <x v="28"/>
    <s v="GDICA-62"/>
    <s v="923087897778"/>
    <m/>
    <s v="HOUSE NO 88/3 TIMBER MARKET ARVI ROAD LAHORE"/>
    <s v="shahzeib151@gmail.com"/>
    <s v="30 May 2024"/>
    <m/>
    <s v="Enrolled Registered Student"/>
    <n v="35950"/>
    <x v="1"/>
    <d v="2024-05-30T00:00:00"/>
    <x v="27"/>
    <x v="4"/>
    <n v="22"/>
  </r>
  <r>
    <n v="6707"/>
    <s v="15001183"/>
    <s v="GDICA621531"/>
    <s v="SYED SHAHZAIB RAZA"/>
    <s v="SYED SAEED ALI SHAH"/>
    <s v="35202-4916499-7"/>
    <s v="15"/>
    <x v="0"/>
    <x v="28"/>
    <s v="GDICA-62"/>
    <s v="923074079980"/>
    <m/>
    <s v="HOUSE NUMBER 167-BLOCK NUMBER 3-MUHALLA KAREEM PARK-RAVI ROAD-LAHORE"/>
    <s v="shahzaibsyedzada786@gmail.com"/>
    <s v="30 May 2024"/>
    <m/>
    <s v="Course Completed"/>
    <n v="72200"/>
    <x v="1"/>
    <d v="2024-05-30T00:00:00"/>
    <x v="27"/>
    <x v="4"/>
    <n v="22"/>
  </r>
  <r>
    <n v="6708"/>
    <s v="15001054"/>
    <s v="GDICA621532"/>
    <s v="QASIM ISHAQ"/>
    <s v="MUHAMMAD ISHAQ"/>
    <s v="33202-8204892-3"/>
    <s v="15"/>
    <x v="0"/>
    <x v="28"/>
    <s v="GDICA-62"/>
    <s v="923417122554"/>
    <m/>
    <s v="HOUSE NO 29 MOH.ISLAMABAD FAISLABAD ROAD JHANG SADDAR"/>
    <s v="niazhussain1214@gmail.com"/>
    <s v="30 May 2024"/>
    <m/>
    <s v="Change in Degree program /Transferred"/>
    <n v="50000"/>
    <x v="1"/>
    <d v="2024-05-30T00:00:00"/>
    <x v="27"/>
    <x v="4"/>
    <n v="22"/>
  </r>
  <r>
    <n v="6709"/>
    <s v="15001035"/>
    <s v="GDICA621533"/>
    <s v="NOMAN"/>
    <s v="SHAMSHAD HAMEED"/>
    <s v="35401-9270698-3"/>
    <s v="15"/>
    <x v="0"/>
    <x v="28"/>
    <s v="GDICA-62"/>
    <s v="923023910001"/>
    <m/>
    <s v="HOUSE NO 137 STREET NO 02 NAZAM PURA DHAKA  ROAD SHEIKHUPURA"/>
    <s v="rananouman10001@gmail.com"/>
    <s v="04 Jan 2025"/>
    <m/>
    <s v="Course Completed"/>
    <m/>
    <x v="0"/>
    <d v="2025-01-04T00:00:00"/>
    <x v="39"/>
    <x v="5"/>
    <n v="1"/>
  </r>
  <r>
    <n v="6710"/>
    <s v="15001508"/>
    <s v="GDICA631501"/>
    <s v="ARAIB KHAN"/>
    <s v="NISAR KHAN"/>
    <s v="35201-9600901-9"/>
    <s v="15"/>
    <x v="0"/>
    <x v="28"/>
    <s v="GDICA-63"/>
    <s v="923234143885"/>
    <m/>
    <s v="HOUSE NO 02 STREET NO 19-A SARFRAZ COLONY GUJARPURA LAHORE"/>
    <s v="araib.nisar@gmail.com"/>
    <s v="17 May 2023"/>
    <m/>
    <s v="Change in Degree program /Transferred"/>
    <n v="200000"/>
    <x v="1"/>
    <d v="2023-05-17T00:00:00"/>
    <x v="16"/>
    <x v="3"/>
    <n v="21"/>
  </r>
  <r>
    <n v="6711"/>
    <s v="15001509"/>
    <s v="GDICA631502"/>
    <s v="NAUMAN AHMED"/>
    <s v="JAMIL AHMED"/>
    <s v="35202-2270235-9"/>
    <s v="15"/>
    <x v="0"/>
    <x v="28"/>
    <s v="GDICA-63"/>
    <s v="923352391500"/>
    <m/>
    <s v="HOUSE NO 163 S MODEL TOWN LAHORE"/>
    <s v="naumanahmed163@gmail.com"/>
    <s v="17 May 2023"/>
    <m/>
    <s v="Course Completed"/>
    <n v="43000"/>
    <x v="1"/>
    <d v="2023-05-17T00:00:00"/>
    <x v="16"/>
    <x v="3"/>
    <n v="21"/>
  </r>
  <r>
    <n v="6712"/>
    <s v="15001518"/>
    <s v="GDICA631503"/>
    <s v="ABDULLAH"/>
    <s v="LIAQAT ALI"/>
    <s v="34104-7352449-3"/>
    <s v="15"/>
    <x v="0"/>
    <x v="28"/>
    <s v="GDICA-63"/>
    <s v="923421585720"/>
    <m/>
    <s v="DAK KHANA ALI PUR CHATTA FATAH PUR TEHSIL ALI PUR ZILLA WAZIRABAD"/>
    <s v="abdullahwarraich550@gmail.com"/>
    <s v="22 May 2023"/>
    <m/>
    <s v="Course Completed"/>
    <n v="43000"/>
    <x v="1"/>
    <d v="2023-05-22T00:00:00"/>
    <x v="16"/>
    <x v="3"/>
    <n v="22"/>
  </r>
  <r>
    <n v="6713"/>
    <s v="15001527"/>
    <s v="GDICA631504"/>
    <s v="SYED SAIF ABBAS ZAIDI"/>
    <s v="SYED ASAD ABBAS ZAIDI"/>
    <s v="35202-0235656-5"/>
    <s v="15"/>
    <x v="0"/>
    <x v="28"/>
    <s v="GDICA-63"/>
    <s v="923070007424"/>
    <m/>
    <s v="HOUSE NO 630 STREET HIGH MUHALA AMAIYA COLONY LAHORE"/>
    <s v="syedsaifabbasz@gmail.com"/>
    <s v="24 May 2023"/>
    <m/>
    <s v="Change in Degree program /Transferred"/>
    <n v="43000"/>
    <x v="1"/>
    <d v="2023-05-24T00:00:00"/>
    <x v="16"/>
    <x v="3"/>
    <n v="22"/>
  </r>
  <r>
    <n v="6714"/>
    <s v="15001529"/>
    <s v="GDICA631505"/>
    <s v="MUHAMMAD AWAIS MAJID"/>
    <s v="MUHAMMAD MAJID"/>
    <s v="35202-0204389-7"/>
    <s v="15"/>
    <x v="0"/>
    <x v="28"/>
    <s v="GDICA-63"/>
    <s v="923248823967"/>
    <m/>
    <s v="HOUSE NO 73 B ASIM TOWN HARBANZPURA"/>
    <s v="awaismajid88@gmail.com"/>
    <s v="29 May 2023"/>
    <m/>
    <s v="Course Completed"/>
    <n v="43000"/>
    <x v="1"/>
    <d v="2023-05-29T00:00:00"/>
    <x v="16"/>
    <x v="3"/>
    <n v="23"/>
  </r>
  <r>
    <n v="6715"/>
    <s v="15001537"/>
    <s v="GDICA631506"/>
    <s v="AHMAD SHAHZAD"/>
    <s v="MUJHAMMAD IQBAL MUGHAL"/>
    <s v="35401-8422595-1"/>
    <s v="15"/>
    <x v="0"/>
    <x v="28"/>
    <s v="GDICA-63"/>
    <s v="923356570096"/>
    <m/>
    <s v="MAIN BAZAR, CANAL PARK,MUREEDK, DISTRICT SHEIKHUPURA"/>
    <s v="mirzaahmadshahzad@gmail.com"/>
    <s v="31 May 2023"/>
    <m/>
    <s v="Change in Degree program /Transferred"/>
    <n v="43000"/>
    <x v="1"/>
    <d v="2023-05-31T00:00:00"/>
    <x v="16"/>
    <x v="3"/>
    <n v="23"/>
  </r>
  <r>
    <n v="6716"/>
    <s v="15001548"/>
    <s v="GDICA631507"/>
    <s v="FAIZAN AHMAD BHATTI"/>
    <s v="MEHMOOD AHMAD BHATTI"/>
    <s v="35202-1858209-3"/>
    <s v="15"/>
    <x v="0"/>
    <x v="28"/>
    <s v="GDICA-63"/>
    <s v="923200045299"/>
    <s v="03200045299"/>
    <s v="HOUSE NO 106 ,NAWAZ SHAREEF KALONO, FEROZPUR ROAD LAHORE"/>
    <s v="faizi123456789amna@gmail.com"/>
    <s v="01 Jun 2023"/>
    <m/>
    <s v="Course Completed"/>
    <n v="43000"/>
    <x v="1"/>
    <d v="2023-06-01T00:00:00"/>
    <x v="19"/>
    <x v="3"/>
    <n v="23"/>
  </r>
  <r>
    <n v="6717"/>
    <s v="15001563"/>
    <s v="GDICA631508"/>
    <s v="ARSH MOHSIN MALIK"/>
    <s v="MOHSIN SALEEM"/>
    <s v="35202-1682761-9"/>
    <s v="15"/>
    <x v="0"/>
    <x v="28"/>
    <s v="GDICA-63"/>
    <s v="923036999916"/>
    <m/>
    <s v="HOUSE NO -4/A GHOSHA EHBAB TEXT SOCIETY CANAL ROAD LAHORE"/>
    <s v="redcrazyfire@gmail.com"/>
    <s v="02 Jun 2023"/>
    <m/>
    <s v="Change in Degree program /Transferred"/>
    <n v="43000"/>
    <x v="1"/>
    <d v="2023-06-02T00:00:00"/>
    <x v="19"/>
    <x v="3"/>
    <n v="23"/>
  </r>
  <r>
    <n v="6718"/>
    <s v="15001564"/>
    <s v="GDICA631509"/>
    <s v="JAVERIA INTIZAR"/>
    <s v="INTIZAR AHMAD"/>
    <s v="35202-6803675-6"/>
    <s v="15"/>
    <x v="0"/>
    <x v="28"/>
    <s v="GDICA-63"/>
    <s v="923212298111"/>
    <m/>
    <s v="HOUSE NUMBER 18-B-STREET NUMBER2-TANVEER STREET-MUHALLA KARAM ABAD-LINK WAHDAT ROAD-LAHORE"/>
    <s v="shabnumintizar@gmail.com"/>
    <s v="02 Jun 2023"/>
    <m/>
    <s v="Course Completed"/>
    <n v="43000"/>
    <x v="1"/>
    <d v="2023-06-02T00:00:00"/>
    <x v="19"/>
    <x v="3"/>
    <n v="23"/>
  </r>
  <r>
    <n v="6719"/>
    <s v="15001566"/>
    <s v="GDICA631510"/>
    <s v="MUHAMMAD BASIL WASEEM"/>
    <s v="SHIEKH WASEEM AHMED"/>
    <s v="35202-9579797-7"/>
    <s v="15"/>
    <x v="0"/>
    <x v="28"/>
    <s v="GDICA-63"/>
    <s v="923060222508"/>
    <m/>
    <s v="HOUSE NO 17-AS-17 MUHALLA CHOHDARY PARK RASHID ROAD DATA DARBAR LAHORE"/>
    <s v="basilwaseem55@gmail.com"/>
    <s v="03 Jun 2023"/>
    <m/>
    <s v="withdrawal Student"/>
    <n v="43000"/>
    <x v="1"/>
    <d v="2023-06-03T00:00:00"/>
    <x v="19"/>
    <x v="3"/>
    <n v="23"/>
  </r>
  <r>
    <n v="6720"/>
    <s v="15001582"/>
    <s v="GDICA631511"/>
    <s v="HIFZA MAHMOOD"/>
    <s v="MAHMOOD ALI"/>
    <s v="35202-1716140-0"/>
    <s v="15"/>
    <x v="0"/>
    <x v="28"/>
    <s v="GDICA-63"/>
    <s v="923364411301"/>
    <m/>
    <s v="FLAT NO 8 D-1 BLOCK LANE 17 PHA APPARTMENT WAFAKI COLONY LAHORE"/>
    <s v="hnatrio6@gmail.com"/>
    <s v="05 Jun 2023"/>
    <m/>
    <s v="Change in Degree program /Transferred"/>
    <n v="43000"/>
    <x v="1"/>
    <d v="2023-06-05T00:00:00"/>
    <x v="19"/>
    <x v="3"/>
    <n v="24"/>
  </r>
  <r>
    <n v="6721"/>
    <s v="15001489"/>
    <s v="GDICA631512"/>
    <s v="QAMAR MAQSOOD"/>
    <s v="MAQSOOD AHMAD"/>
    <s v="35202-7874627-1"/>
    <s v="15"/>
    <x v="0"/>
    <x v="28"/>
    <s v="GDICA-63"/>
    <s v="923237040858"/>
    <s v="03237040858"/>
    <s v="KOAT KHADIM HUSSAIN, MOHALLA AZIZ KALONI SHADRA STATION,LAHORE"/>
    <s v="qamarkhokharqamar664@gmail.com"/>
    <s v="07 Jun 2023"/>
    <m/>
    <s v="withdrawal Student"/>
    <n v="57000"/>
    <x v="1"/>
    <d v="2023-06-07T00:00:00"/>
    <x v="19"/>
    <x v="3"/>
    <n v="24"/>
  </r>
  <r>
    <n v="6722"/>
    <s v="15001490"/>
    <s v="GDICA631513"/>
    <s v="MUHAMMAD ZOHAIB MAQSOOD"/>
    <s v="MAQSOOD AHMAD"/>
    <s v="35202-4078208-7"/>
    <s v="15"/>
    <x v="0"/>
    <x v="28"/>
    <s v="GDICA-63"/>
    <s v="923092135139"/>
    <m/>
    <s v="KOAT KHADIM HUSSAIN, MOHALLA AZIZ KALONI SHADRA STATION,LAHORE"/>
    <s v="zohaibmaqsood704@gmail.com"/>
    <s v="07 Jun 2023"/>
    <m/>
    <s v="Course Completed"/>
    <n v="57000"/>
    <x v="1"/>
    <d v="2023-06-07T00:00:00"/>
    <x v="19"/>
    <x v="3"/>
    <n v="24"/>
  </r>
  <r>
    <n v="6723"/>
    <s v="15001613"/>
    <s v="GDICA631514"/>
    <s v="MUHAMMAD MOIZ TABASSAM"/>
    <s v="MUHAMMAD IJAZ"/>
    <s v="34202-6032733-7"/>
    <s v="15"/>
    <x v="0"/>
    <x v="28"/>
    <s v="GDICA-63"/>
    <s v="923184336790"/>
    <s v="03184336790"/>
    <s v="KHAYBAN AMIN 719 C BLOCK,LAHORE"/>
    <s v="moizbeast123@gmail.com"/>
    <s v="09 Jun 2023"/>
    <m/>
    <s v="Course Completed"/>
    <n v="43000"/>
    <x v="1"/>
    <d v="2023-06-09T00:00:00"/>
    <x v="19"/>
    <x v="3"/>
    <n v="24"/>
  </r>
  <r>
    <n v="6724"/>
    <s v="15001614"/>
    <s v="GDICA631515"/>
    <s v="NAVEED BALOCH"/>
    <s v="MUJAHID ALI"/>
    <s v="35202-6432423-3"/>
    <s v="15"/>
    <x v="0"/>
    <x v="28"/>
    <s v="GDICA-63"/>
    <s v="923114517082"/>
    <m/>
    <s v="HOUSE NO 28, NAWAZ SHARIF COLONY, FEROZEPUR ROAD LAHORE"/>
    <s v="nobitaop29@gmail.com"/>
    <s v="09 Jun 2023"/>
    <m/>
    <s v="Change in Degree program /Transferred"/>
    <n v="43000"/>
    <x v="1"/>
    <d v="2023-06-09T00:00:00"/>
    <x v="19"/>
    <x v="3"/>
    <n v="24"/>
  </r>
  <r>
    <n v="6725"/>
    <s v="15001615"/>
    <s v="GDICA631516"/>
    <s v="IQRA SHAHBAZ"/>
    <s v="SHAHBAZ AHMAD"/>
    <s v="35202-9620109-8"/>
    <s v="15"/>
    <x v="0"/>
    <x v="28"/>
    <s v="GDICA-63"/>
    <s v="923096103368"/>
    <m/>
    <s v="HOUSE NUMBER 4/D-STREET NUMBER 138-BHATTI STREET, MUHALLA AHMAD MIR SHAHEED ROAD-ICHRA,LAHORE"/>
    <s v="iqrashahbaz355@gmail.com"/>
    <s v="10 Jun 2023"/>
    <m/>
    <s v="Course Completed"/>
    <n v="50000"/>
    <x v="1"/>
    <d v="2023-06-10T00:00:00"/>
    <x v="19"/>
    <x v="3"/>
    <n v="24"/>
  </r>
  <r>
    <n v="6726"/>
    <s v="15001678"/>
    <s v="GDICA631517"/>
    <s v="NASIR ALI"/>
    <s v="SHER ALI"/>
    <s v="35202-6467100-5"/>
    <s v="15"/>
    <x v="0"/>
    <x v="28"/>
    <s v="GDICA-63"/>
    <s v="923454411217"/>
    <m/>
    <s v="HOUSE NO 06 STREET NO 06 MUAHLA SHAM NAGAR CHABORJI LAHORE"/>
    <s v="connectwithnasir42@gmail.com"/>
    <s v="24 Jun 2023"/>
    <m/>
    <s v="withdrawal Student"/>
    <n v="43000"/>
    <x v="1"/>
    <d v="2023-06-24T00:00:00"/>
    <x v="19"/>
    <x v="3"/>
    <n v="26"/>
  </r>
  <r>
    <n v="6727"/>
    <s v="15001701"/>
    <s v="GDICA631518"/>
    <s v="AWAIZ SADDIQUE"/>
    <s v="SIDDIQUE"/>
    <s v="35201-8411298-1"/>
    <s v="15"/>
    <x v="0"/>
    <x v="28"/>
    <s v="GDICA-63"/>
    <s v="9203254496442"/>
    <m/>
    <s v="HOUSE NO E-815 STREET NUMBER 5,GULSHTAN COLONI 2 ,CHUNGI AMAR SHAHDU,LAHORE"/>
    <s v="awaizgill51@gmai.com"/>
    <s v="03 Jul 2023"/>
    <m/>
    <s v="Course Completed"/>
    <n v="43000"/>
    <x v="1"/>
    <d v="2023-07-03T00:00:00"/>
    <x v="20"/>
    <x v="3"/>
    <n v="28"/>
  </r>
  <r>
    <n v="6728"/>
    <s v="15001704"/>
    <s v="GDICA631519"/>
    <s v="ADAN KHOKHAR"/>
    <s v="KAMRAN SHAHZAD KHOKHAR"/>
    <s v="54400-3117206-3"/>
    <s v="15"/>
    <x v="0"/>
    <x v="28"/>
    <s v="GDICA-63"/>
    <s v="923230264277"/>
    <m/>
    <s v="HOUSE NO 26 STREET O 30CNAL PARK MAIN MARKET GULBURG 2 LAHORE"/>
    <s v="adankhokhar12345@gmail.com"/>
    <s v="04 Jul 2023"/>
    <m/>
    <s v="Course Completed"/>
    <n v="30000"/>
    <x v="1"/>
    <d v="2023-07-04T00:00:00"/>
    <x v="20"/>
    <x v="3"/>
    <n v="28"/>
  </r>
  <r>
    <n v="6729"/>
    <s v="15001763"/>
    <s v="GDICA631520"/>
    <s v="AMBER MUBARAK"/>
    <s v="MUBARAK ALI"/>
    <s v="35201-1503690-8"/>
    <s v="15"/>
    <x v="0"/>
    <x v="28"/>
    <s v="GDICA-63"/>
    <s v="923134841469"/>
    <m/>
    <s v="HOUSE NO 309-Z STREET NO 26 DHA PHASE 3 LAHORE"/>
    <s v="ambermubarak1@gmail.com"/>
    <s v="12 Jul 2023"/>
    <m/>
    <s v="Course Completed"/>
    <n v="158000"/>
    <x v="1"/>
    <d v="2023-07-12T00:00:00"/>
    <x v="20"/>
    <x v="3"/>
    <n v="29"/>
  </r>
  <r>
    <n v="6730"/>
    <s v="15001768"/>
    <s v="GDICA631521"/>
    <s v="MUHAMMAD ADNAN"/>
    <s v="ABRAR HUSSAIN RAAZ"/>
    <s v="36501-5695761-9"/>
    <s v="15"/>
    <x v="0"/>
    <x v="28"/>
    <s v="GDICA-63"/>
    <s v="923064556622"/>
    <s v="03064556622"/>
    <s v="HOUSE NO 13,STREET NO 1 ALHADI GARDEN SKYLAND CHOWK,LAHORE"/>
    <s v="madnan11002@gmail.com"/>
    <s v="13 Jul 2023"/>
    <m/>
    <s v="Course Completed"/>
    <n v="133334"/>
    <x v="1"/>
    <d v="2023-07-13T00:00:00"/>
    <x v="20"/>
    <x v="3"/>
    <n v="29"/>
  </r>
  <r>
    <n v="6731"/>
    <s v="15001612"/>
    <s v="GDICA631522"/>
    <s v="MUHAMMAD WAQAR"/>
    <s v="MUHAMMAD TARIQ"/>
    <s v="36502-4906500-9"/>
    <s v="15"/>
    <x v="0"/>
    <x v="28"/>
    <s v="GDICA-63"/>
    <s v="923207020020"/>
    <m/>
    <s v="HOUSE NO 152-B AUDIT AND ACCOUNTS HOUSING SOCIETY LAHORE"/>
    <s v="chwaqartariq@gmail.com"/>
    <s v="13 Jul 2023"/>
    <m/>
    <s v="Course Completed"/>
    <n v="68350"/>
    <x v="1"/>
    <d v="2023-07-13T00:00:00"/>
    <x v="20"/>
    <x v="3"/>
    <n v="29"/>
  </r>
  <r>
    <n v="6732"/>
    <s v="15001771"/>
    <s v="GDICA631523"/>
    <s v="ABDUL REHMAN"/>
    <s v="SAJID IQBAL"/>
    <s v="35201-2672356-1"/>
    <s v="15"/>
    <x v="0"/>
    <x v="28"/>
    <s v="GDICA-63"/>
    <s v="923010974050"/>
    <m/>
    <s v="ADA CHABLE GT R0OAD MANAWA"/>
    <s v="mr8278319@gmail.com"/>
    <s v="13 Jul 2023"/>
    <m/>
    <s v="Change in Degree program /Transferred"/>
    <n v="25000"/>
    <x v="1"/>
    <d v="2023-07-13T00:00:00"/>
    <x v="20"/>
    <x v="3"/>
    <n v="29"/>
  </r>
  <r>
    <n v="6733"/>
    <s v="15001806"/>
    <s v="GDICA631524"/>
    <s v="HASSAN SHAHZAD"/>
    <s v="SHAHZAD AHMAD"/>
    <s v="35202-672881-1"/>
    <s v="15"/>
    <x v="0"/>
    <x v="28"/>
    <s v="GDICA-63"/>
    <s v="923221177542"/>
    <m/>
    <s v="HOUSE NUMBER 109-STREET NUMBER 139-MADNI STREET-MUHALLA ITHAD COLONY-ICHRA-LAHORE"/>
    <s v="hs1102004sheikh@gmail.com"/>
    <s v="19 Jul 2023"/>
    <m/>
    <s v="Change in Degree program /Transferred"/>
    <n v="100000"/>
    <x v="1"/>
    <d v="2023-07-19T00:00:00"/>
    <x v="20"/>
    <x v="3"/>
    <n v="30"/>
  </r>
  <r>
    <n v="6734"/>
    <s v="15001810"/>
    <s v="GDICA631525"/>
    <s v="ASAD MUSTAFA"/>
    <s v="GHULAM MUSTAFA"/>
    <s v="35302-7872896-1"/>
    <s v="15"/>
    <x v="0"/>
    <x v="28"/>
    <s v="GDICA-63"/>
    <s v="923044326906"/>
    <m/>
    <s v="KHASMIRI MUHALA LAIQUIAT LAHORE"/>
    <s v="asadgarrayin98@gmail.com"/>
    <s v="19 Jul 2023"/>
    <m/>
    <s v="withdrawal Student"/>
    <n v="158000"/>
    <x v="1"/>
    <d v="2023-07-19T00:00:00"/>
    <x v="20"/>
    <x v="3"/>
    <n v="30"/>
  </r>
  <r>
    <n v="6735"/>
    <s v="15001812"/>
    <s v="GDICA631526"/>
    <s v="AHSAN NAWAZ"/>
    <s v="MUHAMMAD NAWAZ"/>
    <s v="35201-1162782-3"/>
    <s v="15"/>
    <x v="0"/>
    <x v="28"/>
    <s v="GDICA-63"/>
    <s v="923065342314"/>
    <m/>
    <s v="DHAKKHANA KHAS LAHORE"/>
    <s v="ahsannawaz1906@gmail.com"/>
    <s v="20 Jul 2023"/>
    <m/>
    <s v="Course Completed"/>
    <n v="115334"/>
    <x v="1"/>
    <d v="2023-07-20T00:00:00"/>
    <x v="20"/>
    <x v="3"/>
    <n v="30"/>
  </r>
  <r>
    <n v="6736"/>
    <s v="15001940"/>
    <s v="GDICA631527"/>
    <s v="KHURRAM ASHRAF"/>
    <s v="ASHRAF ANEEL"/>
    <s v="35201-3499277-1"/>
    <s v="15"/>
    <x v="0"/>
    <x v="28"/>
    <s v="GDICA-63"/>
    <s v="923040491894"/>
    <m/>
    <s v="HOUSE NO 148 STREET NO 6 AZEEM STREET NAWASHRIF COLONY LAHORE"/>
    <s v="khurrameashraf158@gmail.com"/>
    <s v="10 Aug 2023"/>
    <m/>
    <s v="withdrawal Student"/>
    <n v="48000"/>
    <x v="1"/>
    <d v="2023-08-10T00:00:00"/>
    <x v="23"/>
    <x v="3"/>
    <n v="33"/>
  </r>
  <r>
    <n v="6737"/>
    <s v="15001720"/>
    <s v="GDICA631528"/>
    <s v="ZAHRA BATOOL"/>
    <s v="MUHAMMAD AMEEN"/>
    <s v="35501-0486828-8"/>
    <s v="15"/>
    <x v="0"/>
    <x v="28"/>
    <s v="GDICA-63"/>
    <s v="923004936199"/>
    <m/>
    <s v="NANKANA SAHIB"/>
    <s v="zahra94363@gmail.com"/>
    <s v="06 Nov 2023"/>
    <m/>
    <s v="Course Completed"/>
    <n v="35000"/>
    <x v="1"/>
    <d v="2023-11-06T00:00:00"/>
    <x v="22"/>
    <x v="3"/>
    <n v="46"/>
  </r>
  <r>
    <n v="6738"/>
    <s v="15001627"/>
    <s v="GDICA631529"/>
    <s v="MUHAMMAD NOUMAN IJAZ"/>
    <s v="CHAUDARY IJAZ AHMAD"/>
    <s v="35202-6449819-1"/>
    <s v="15"/>
    <x v="0"/>
    <x v="28"/>
    <s v="GDICA-63"/>
    <s v="923220402490"/>
    <m/>
    <s v="HOUSE NO 13 QAZAFI STREET 68 SHAMNAGAR CHABURJI LAHORE"/>
    <s v="noumiejaz@gmail.com"/>
    <s v="06 Nov 2023"/>
    <m/>
    <s v="Course Completed"/>
    <n v="50000"/>
    <x v="1"/>
    <d v="2023-11-06T00:00:00"/>
    <x v="22"/>
    <x v="3"/>
    <n v="46"/>
  </r>
  <r>
    <n v="6739"/>
    <s v="15001394"/>
    <s v="GDICA631530"/>
    <s v="MAHEEN NADEEM"/>
    <s v="NADEEM MAHMOOD"/>
    <s v="35202-5537138-0"/>
    <s v="15"/>
    <x v="0"/>
    <x v="28"/>
    <s v="GDICA-63"/>
    <s v="923042341088"/>
    <s v="03042341088"/>
    <s v="28/42 DAVIS ROAD LAHORE, NEAR JHANG NEWSPAPER"/>
    <s v="mahijutt1245@gmail.com"/>
    <s v="05 Dec 2023"/>
    <m/>
    <s v="Change in Degree program /Transferred"/>
    <m/>
    <x v="0"/>
    <d v="2023-12-05T00:00:00"/>
    <x v="21"/>
    <x v="3"/>
    <n v="50"/>
  </r>
  <r>
    <n v="6740"/>
    <s v="15000759"/>
    <s v="GDICA631531"/>
    <s v="MUHAMMAD AZHAR"/>
    <s v="MUHAMMAD MAQSOOD"/>
    <s v="35201-7514361-1"/>
    <s v="15"/>
    <x v="0"/>
    <x v="28"/>
    <s v="GDICA-63"/>
    <s v="923104192036"/>
    <s v="03092198853"/>
    <s v="MUSLIM CHOWK , HOUSE NO 61, STREET NO 22 STREET BHATTA CHEEL WALA SLAMAT PURA LAHORE CANTT , DISTRICT LAHORE"/>
    <s v="azharazharmaqsood14@gmail.com"/>
    <s v="24 Apr 2024"/>
    <m/>
    <s v="Course Completed"/>
    <n v="48000"/>
    <x v="1"/>
    <d v="2024-04-24T00:00:00"/>
    <x v="32"/>
    <x v="4"/>
    <n v="17"/>
  </r>
  <r>
    <n v="6741"/>
    <s v="15001469"/>
    <s v="GDICA631532"/>
    <s v="MUHAMMAD NOUMAN"/>
    <s v="MUHAMMAD SHAHBAZ"/>
    <s v="35201-0438070-5"/>
    <s v="15"/>
    <x v="0"/>
    <x v="28"/>
    <s v="GDICA-63"/>
    <s v="923216602808"/>
    <s v="03216602808"/>
    <s v="HOUSE NO E/9 STREET NO 02 MUHALA KASIM PURA LAHORE"/>
    <s v="mughalnomi162@gmail.com"/>
    <s v="22 Oct 2024"/>
    <m/>
    <s v="Course Completed"/>
    <m/>
    <x v="0"/>
    <d v="2024-10-22T00:00:00"/>
    <x v="37"/>
    <x v="4"/>
    <n v="43"/>
  </r>
  <r>
    <n v="6742"/>
    <s v="15001585"/>
    <s v="GDICA641501"/>
    <s v="MUHAMMAD ZAID ASIM"/>
    <s v="ASIM RAFIQUE"/>
    <s v="35202-4917700-1"/>
    <s v="15"/>
    <x v="0"/>
    <x v="28"/>
    <s v="GDICA-64"/>
    <s v="923258488884"/>
    <m/>
    <s v="HOUSE NO 4, STREET NO 3, 5 RAILWAY ROAD LAHORE"/>
    <s v="aka.zaidasim@gmail.com"/>
    <s v="05 Jun 2023"/>
    <m/>
    <s v="Course Completed"/>
    <n v="43000"/>
    <x v="1"/>
    <d v="2023-06-05T00:00:00"/>
    <x v="19"/>
    <x v="3"/>
    <n v="24"/>
  </r>
  <r>
    <n v="6743"/>
    <s v="15001586"/>
    <s v="GDICA641502"/>
    <s v="MUHAMMAD BIN ASIM"/>
    <s v="M ASIM SIDDIQUE CHAUDHARY"/>
    <s v="35202-9418273"/>
    <s v="15"/>
    <x v="0"/>
    <x v="28"/>
    <s v="GDICA-64"/>
    <s v="923150433672"/>
    <m/>
    <s v="HOUSE NO 4, SHAH DIN STREET, H BLOCK MARGHAZAR COLONY LAHORE"/>
    <s v="muhammadasim685000@gmail.com"/>
    <s v="05 Jun 2023"/>
    <m/>
    <s v="Course Completed"/>
    <n v="43000"/>
    <x v="1"/>
    <d v="2023-06-05T00:00:00"/>
    <x v="19"/>
    <x v="3"/>
    <n v="24"/>
  </r>
  <r>
    <n v="6744"/>
    <s v="15001594"/>
    <s v="GDICA641503"/>
    <s v="ABDUL MOIZ"/>
    <s v="KHURRAM ASLAM"/>
    <s v="54401-7703197-5"/>
    <s v="15"/>
    <x v="0"/>
    <x v="28"/>
    <s v="GDICA-64"/>
    <s v="923108374048"/>
    <m/>
    <s v="HOUSE NO 2 MOHALLAH ABDAL SHABU KALONI"/>
    <s v="abdulmoizjk890@gmail.com"/>
    <s v="06 Jun 2023"/>
    <m/>
    <s v="Course Completed"/>
    <n v="42000"/>
    <x v="1"/>
    <d v="2023-06-06T00:00:00"/>
    <x v="19"/>
    <x v="3"/>
    <n v="24"/>
  </r>
  <r>
    <n v="6745"/>
    <s v="15001598"/>
    <s v="GDICA641504"/>
    <s v="SAREM BIN SHAHID"/>
    <s v="SHAHID HAMEED"/>
    <s v="6110106709361"/>
    <s v="15"/>
    <x v="0"/>
    <x v="28"/>
    <s v="GDICA-64"/>
    <s v="923145509222"/>
    <m/>
    <s v="HOUSE NUMBER 69-STREET NUMBER 3-SECTOR G-10/3-ISLAMABAD"/>
    <s v="saremshahid28@gmail.com"/>
    <s v="06 Jun 2023"/>
    <m/>
    <s v="Course Completed"/>
    <n v="43000"/>
    <x v="1"/>
    <d v="2023-06-06T00:00:00"/>
    <x v="19"/>
    <x v="3"/>
    <n v="24"/>
  </r>
  <r>
    <n v="6746"/>
    <s v="15001602"/>
    <s v="GDICA641505"/>
    <s v="MOHID MEHBOOB"/>
    <s v="RANA NADEEM MEHBOOB"/>
    <s v="35201-8846282-9"/>
    <s v="15"/>
    <x v="0"/>
    <x v="28"/>
    <s v="GDICA-64"/>
    <s v="923220717481"/>
    <m/>
    <s v="HOUSE NUMBER 12- STREET NUMBER 5/B, MUHALLA SHAH KAMAL ROAD, MUGHALPURA, LAHORE CANTT"/>
    <s v="mohidmehboobn@gmail.com"/>
    <s v="07 Jun 2023"/>
    <m/>
    <s v="Course Completed"/>
    <n v="43000"/>
    <x v="1"/>
    <d v="2023-06-07T00:00:00"/>
    <x v="19"/>
    <x v="3"/>
    <n v="24"/>
  </r>
  <r>
    <n v="6747"/>
    <s v="15001611"/>
    <s v="GDICA641506"/>
    <s v="ARSLAN HUSSAIN"/>
    <s v="MUHAMMAD ASHRAF"/>
    <s v="35302-9965226-9"/>
    <s v="15"/>
    <x v="0"/>
    <x v="28"/>
    <s v="GDICA-64"/>
    <s v="923470640094"/>
    <m/>
    <s v="CHAK NO. 24, JEDI, DAK KHANA KHAS, OKARA"/>
    <s v="arslanhommabi786@gmail.com"/>
    <s v="09 Jun 2023"/>
    <m/>
    <s v="Course Completed"/>
    <n v="62000"/>
    <x v="1"/>
    <d v="2023-06-09T00:00:00"/>
    <x v="19"/>
    <x v="3"/>
    <n v="24"/>
  </r>
  <r>
    <n v="6748"/>
    <s v="15001612"/>
    <s v="GDICA641507"/>
    <s v="MUHAMMAD WAQAR"/>
    <s v="MUHAMMAD TARIQ"/>
    <s v="36502-4906500-9"/>
    <s v="15"/>
    <x v="0"/>
    <x v="28"/>
    <s v="GDICA-64"/>
    <s v="923207020020"/>
    <m/>
    <s v="HOUSE NO 152-B AUDIT AND ACCOUNTS HOUSING SOCIETY LAHORE"/>
    <s v="chwaqartariq@gmail.com"/>
    <s v="09 Jun 2023"/>
    <m/>
    <s v="withdrawal Student"/>
    <n v="60000"/>
    <x v="1"/>
    <d v="2023-06-09T00:00:00"/>
    <x v="19"/>
    <x v="3"/>
    <n v="24"/>
  </r>
  <r>
    <n v="6749"/>
    <s v="15001621"/>
    <s v="GDICA641508"/>
    <s v="MUNAZZIR SAJJAD"/>
    <s v="SAJJAD HUSSAIN"/>
    <s v="36602-1030226-7"/>
    <s v="15"/>
    <x v="0"/>
    <x v="28"/>
    <s v="GDICA-64"/>
    <s v="923006737001"/>
    <m/>
    <s v="HOUSE NO 107 MUHALA LALJHANIA MAILSIA MULTAN"/>
    <s v="mianmunazzirmitru@gmail.com"/>
    <s v="12 Jun 2023"/>
    <m/>
    <s v="Course Completed"/>
    <n v="43000"/>
    <x v="1"/>
    <d v="2023-06-12T00:00:00"/>
    <x v="19"/>
    <x v="3"/>
    <n v="25"/>
  </r>
  <r>
    <n v="6750"/>
    <s v="15001627"/>
    <s v="GDICA641509"/>
    <s v="MUHAMMAD NOUMAN IJAZ"/>
    <s v="CHAUDARY IJAZ AHMAD"/>
    <s v="35202-6449819-1"/>
    <s v="15"/>
    <x v="0"/>
    <x v="28"/>
    <s v="GDICA-64"/>
    <s v="923220402490"/>
    <m/>
    <s v="HOUSE NO 13 QAZAFI STREET 68 SHAMNAGAR CHABURJI LAHORE"/>
    <s v="noumiejaz@gmail.com"/>
    <s v="12 Jun 2023"/>
    <m/>
    <s v="Change in Degree program /Transferred"/>
    <n v="43000"/>
    <x v="1"/>
    <d v="2023-06-12T00:00:00"/>
    <x v="19"/>
    <x v="3"/>
    <n v="25"/>
  </r>
  <r>
    <n v="6751"/>
    <s v="15001572"/>
    <s v="GDICA641510"/>
    <s v="MUHAMMAD AHMAD SIAL"/>
    <s v="ITTEFAQ HUSSAIN"/>
    <s v="34302-5773836-1"/>
    <s v="15"/>
    <x v="0"/>
    <x v="28"/>
    <s v="GDICA-64"/>
    <s v="923010281110"/>
    <m/>
    <s v="mehmood pur dhakana jalalpur patihan"/>
    <s v="mahmadsial110@gmail.com"/>
    <s v="12 Jun 2023"/>
    <m/>
    <s v="Course Completed"/>
    <n v="115000"/>
    <x v="1"/>
    <d v="2023-06-12T00:00:00"/>
    <x v="19"/>
    <x v="3"/>
    <n v="25"/>
  </r>
  <r>
    <n v="6752"/>
    <s v="15001638"/>
    <s v="GDICA641511"/>
    <s v="KHADIJA SHAFAAT"/>
    <s v="SHAFAAT AHMAD"/>
    <s v="35302-9127245-2"/>
    <s v="15"/>
    <x v="0"/>
    <x v="28"/>
    <s v="GDICA-64"/>
    <s v="923008431224"/>
    <m/>
    <s v="2014 C STREET 6 NFC HOUSING SOCIETY"/>
    <s v="khadijashafaat06@gmail.com"/>
    <s v="13 Jun 2023"/>
    <m/>
    <s v="Course Completed"/>
    <n v="43000"/>
    <x v="1"/>
    <d v="2023-06-13T00:00:00"/>
    <x v="19"/>
    <x v="3"/>
    <n v="25"/>
  </r>
  <r>
    <n v="6753"/>
    <s v="15001650"/>
    <s v="GDICA641512"/>
    <s v="AHMED UMER"/>
    <s v="MUHAMMAD TARIQ"/>
    <s v="35201-6152144-3"/>
    <s v="15"/>
    <x v="0"/>
    <x v="28"/>
    <s v="GDICA-64"/>
    <s v="923054836330"/>
    <m/>
    <s v="STREET NO 17 HOUSE NO 19 QADRIYA COLONY SAHOWARI MUGHALPURA LAHORE"/>
    <s v="ahmedumerahmed8@gmail.com"/>
    <s v="16 Jun 2023"/>
    <m/>
    <s v="Course Completed"/>
    <n v="43000"/>
    <x v="1"/>
    <d v="2023-06-16T00:00:00"/>
    <x v="19"/>
    <x v="3"/>
    <n v="25"/>
  </r>
  <r>
    <n v="6754"/>
    <s v="15001663"/>
    <s v="GDICA641513"/>
    <s v="ABU BAKAR"/>
    <s v="MUHAMMAD MASOOD SADDIQUE"/>
    <s v="36502-5769719-3"/>
    <s v="15"/>
    <x v="0"/>
    <x v="28"/>
    <s v="GDICA-64"/>
    <s v="923438780174"/>
    <m/>
    <s v="DAKKHANA CHACK NUMBER 78/5 L-CHACK NUMBER 76/5-TEHSIL SHAIWAL-"/>
    <s v="chabubakar8780@gmail.com"/>
    <s v="20 Jun 2023"/>
    <m/>
    <s v="Course Completed"/>
    <n v="43000"/>
    <x v="1"/>
    <d v="2023-06-20T00:00:00"/>
    <x v="19"/>
    <x v="3"/>
    <n v="26"/>
  </r>
  <r>
    <n v="6755"/>
    <s v="15001664"/>
    <s v="GDICA641514"/>
    <s v="CHOUDHARY MUHAMMAD ALI"/>
    <s v="RIZWAN AHMAD"/>
    <s v="36401-0829765-3"/>
    <s v="15"/>
    <x v="0"/>
    <x v="28"/>
    <s v="GDICA-64"/>
    <s v="923327624417"/>
    <m/>
    <s v="DAKKHAN CHACK NUMBER 131 EB-ISLAM NAGER-ARIFWALA"/>
    <s v="aj7805777@gmail.com"/>
    <s v="20 Jun 2023"/>
    <m/>
    <s v="Change in Degree program /Transferred"/>
    <n v="43000"/>
    <x v="1"/>
    <d v="2023-06-20T00:00:00"/>
    <x v="19"/>
    <x v="3"/>
    <n v="26"/>
  </r>
  <r>
    <n v="6756"/>
    <s v="15001665"/>
    <s v="GDICA641515"/>
    <s v="MUHAMMAD AHMAD"/>
    <s v="LIAQAT ALI"/>
    <s v="36401-0484489-1"/>
    <s v="15"/>
    <x v="0"/>
    <x v="28"/>
    <s v="GDICA-64"/>
    <s v="923422833163"/>
    <m/>
    <s v="ZARAI FARM-DAKKHAN KHASCHACK NUMBER 163-EB-TEHSIL ARIFWALA"/>
    <s v="telenor5gtelenor@gmail.com"/>
    <s v="20 Jun 2023"/>
    <m/>
    <s v="Course Completed"/>
    <n v="43000"/>
    <x v="1"/>
    <d v="2023-06-20T00:00:00"/>
    <x v="19"/>
    <x v="3"/>
    <n v="26"/>
  </r>
  <r>
    <n v="6757"/>
    <s v="15001666"/>
    <s v="GDICA641516"/>
    <s v="MUHAMMAD SAEED SHAH"/>
    <s v="ZAKIR HUSSAIN SHAH"/>
    <s v="36401-1947980-9"/>
    <s v="15"/>
    <x v="0"/>
    <x v="28"/>
    <s v="GDICA-64"/>
    <s v="923428213253"/>
    <m/>
    <s v="JAMAN SHAH-DAKKHAN KHAS-TEHSIL ARIFWALA-DISTRICT PAKPATTAN"/>
    <s v="saeedshah1886@gmail.com"/>
    <s v="20 Jun 2023"/>
    <m/>
    <s v="withdrawal Student"/>
    <n v="43000"/>
    <x v="1"/>
    <d v="2023-06-20T00:00:00"/>
    <x v="19"/>
    <x v="3"/>
    <n v="26"/>
  </r>
  <r>
    <n v="6758"/>
    <s v="15001648"/>
    <s v="GDICA641517"/>
    <s v="MATEEN RAZA"/>
    <s v="ABDUL JABBAR"/>
    <s v="34202-0646029-7"/>
    <s v="15"/>
    <x v="0"/>
    <x v="28"/>
    <s v="GDICA-64"/>
    <s v="923427575506"/>
    <m/>
    <s v="KOTLA ARAB ALI KHAN GUJRAT"/>
    <s v="notye7422@gmail.com"/>
    <s v="20 Jun 2023"/>
    <m/>
    <s v="Course Completed"/>
    <n v="115000"/>
    <x v="1"/>
    <d v="2023-06-20T00:00:00"/>
    <x v="19"/>
    <x v="3"/>
    <n v="26"/>
  </r>
  <r>
    <n v="6759"/>
    <s v="15001675"/>
    <s v="GDICA641518"/>
    <s v="ASAD ASHFAQ"/>
    <s v="ASHFAQ AHMAD"/>
    <s v="36603-5330318-1"/>
    <s v="15"/>
    <x v="0"/>
    <x v="28"/>
    <s v="GDICA-64"/>
    <s v="923211619939"/>
    <m/>
    <s v="PURANA LARIADA 9-11-W-B VEHARI"/>
    <s v="ashfaqasad429@gmail.com"/>
    <s v="23 Jun 2023"/>
    <m/>
    <s v="Course Completed"/>
    <n v="45000"/>
    <x v="1"/>
    <d v="2023-06-23T00:00:00"/>
    <x v="19"/>
    <x v="3"/>
    <n v="26"/>
  </r>
  <r>
    <n v="6760"/>
    <s v="15001689"/>
    <s v="GDICA641519"/>
    <s v="ALIZA YASMEEN"/>
    <s v="WASIM LIAQAT"/>
    <s v="35602-5407448-6"/>
    <s v="15"/>
    <x v="0"/>
    <x v="28"/>
    <s v="GDICA-64"/>
    <s v="9203028762271"/>
    <m/>
    <s v="HOUSE NO 13  HAJRA HOMES SHAHDAB COLONI,FEROZPUR ROAD,LAHORE"/>
    <s v="alizaazbel@gmail.com"/>
    <s v="03 Jul 2023"/>
    <m/>
    <s v="Course Completed"/>
    <n v="30000"/>
    <x v="1"/>
    <d v="2023-07-03T00:00:00"/>
    <x v="20"/>
    <x v="3"/>
    <n v="28"/>
  </r>
  <r>
    <n v="6761"/>
    <s v="15001716"/>
    <s v="GDICA641520"/>
    <s v="IMMAMA ASHFAQ"/>
    <s v="ASHFAQ HUSSAIN"/>
    <s v="35202-3574613-0"/>
    <s v="15"/>
    <x v="0"/>
    <x v="28"/>
    <s v="GDICA-64"/>
    <s v="923004103672"/>
    <m/>
    <s v="HOUSE NO 35-S-50 MUHALLAH SHEZAN BUND ROAD LAHORE"/>
    <s v="immamaashfaq64@gmail.com"/>
    <s v="06 Jul 2023"/>
    <m/>
    <s v="Course Completed"/>
    <n v="43000"/>
    <x v="1"/>
    <d v="2023-07-06T00:00:00"/>
    <x v="20"/>
    <x v="3"/>
    <n v="28"/>
  </r>
  <r>
    <n v="6762"/>
    <s v="15001743"/>
    <s v="GDICA641521"/>
    <s v="MAHAM SADDIQUE"/>
    <s v="SADDIQUE AKHTAR"/>
    <s v="54400-1040171-2"/>
    <s v="15"/>
    <x v="0"/>
    <x v="28"/>
    <s v="GDICA-64"/>
    <s v="923254000293"/>
    <m/>
    <s v="HOUSE NO 2 STREET 4A DAVIS ROAD LAHORE"/>
    <s v="mahamsaddique786@gmail.com"/>
    <s v="10 Jul 2023"/>
    <m/>
    <s v="Course Completed"/>
    <n v="43000"/>
    <x v="1"/>
    <d v="2023-07-10T00:00:00"/>
    <x v="20"/>
    <x v="3"/>
    <n v="29"/>
  </r>
  <r>
    <n v="6763"/>
    <s v="15001744"/>
    <s v="GDICA641522"/>
    <s v="MAIRA"/>
    <s v="SHAHBAZ HUSSAIN"/>
    <s v="35202-5460924-6"/>
    <s v="15"/>
    <x v="0"/>
    <x v="28"/>
    <s v="GDICA-64"/>
    <s v="923090676708"/>
    <m/>
    <s v="HOUSE NO 17,STREET NO 10, MOHALLA CHOWK MAHKKAN PURA ,CAH MERTA ,LAHORE"/>
    <s v="muhammadali1919985@gmail.com"/>
    <s v="10 Jul 2023"/>
    <m/>
    <s v="withdrawal Student"/>
    <n v="85000"/>
    <x v="1"/>
    <d v="2023-07-10T00:00:00"/>
    <x v="20"/>
    <x v="3"/>
    <n v="29"/>
  </r>
  <r>
    <n v="6764"/>
    <s v="15001745"/>
    <s v="GDICA641523"/>
    <s v="MAHTAB ZAHRA"/>
    <s v="SHAHBAZ HUSSAIN"/>
    <s v="35202-7240625-4"/>
    <s v="15"/>
    <x v="0"/>
    <x v="28"/>
    <s v="GDICA-64"/>
    <s v="923096202661"/>
    <m/>
    <s v="HOUSE NO 17,STREET NUMBER  10,MOHALLA CHOWK MAHKKAHN PURA,CAH MEERA ,LAHORE"/>
    <s v="muhammadali1919985@gmail.com"/>
    <s v="10 Jul 2023"/>
    <m/>
    <s v="withdrawal Student"/>
    <n v="85000"/>
    <x v="1"/>
    <d v="2023-07-10T00:00:00"/>
    <x v="20"/>
    <x v="3"/>
    <n v="29"/>
  </r>
  <r>
    <n v="6765"/>
    <s v="15001769"/>
    <s v="GDICA641524"/>
    <s v="MUHAMMAD KHIZER"/>
    <s v="MUHAMMAD AMIR"/>
    <s v="35201-0364272-7"/>
    <s v="15"/>
    <x v="0"/>
    <x v="28"/>
    <s v="GDICA-64"/>
    <s v="923081208533"/>
    <m/>
    <s v="HOUSE NO 872 A BLOCK LHAORE GARDEN NEAR FAIZPUR INTERCHAIN LAHORE"/>
    <s v="khizeramir35@gmail.com"/>
    <s v="13 Jul 2023"/>
    <m/>
    <s v="Course Completed"/>
    <n v="158000"/>
    <x v="1"/>
    <d v="2023-07-13T00:00:00"/>
    <x v="20"/>
    <x v="3"/>
    <n v="29"/>
  </r>
  <r>
    <n v="6766"/>
    <s v="15001566"/>
    <s v="GDICA641525"/>
    <s v="MUHAMMAD BASIL WASEEM"/>
    <s v="SHIEKH WASEEM AHMED"/>
    <s v="35202-9579797-7"/>
    <s v="15"/>
    <x v="0"/>
    <x v="28"/>
    <s v="GDICA-64"/>
    <s v="923060222508"/>
    <m/>
    <s v="HOUSE NO 17-AS-17 MUHALLA CHOHDARY PARK RASHID ROAD DATA DARBAR LAHORE"/>
    <s v="basilwaseem55@gmail.com"/>
    <s v="13 Jul 2023"/>
    <m/>
    <s v="Course Completed"/>
    <n v="68800"/>
    <x v="1"/>
    <d v="2023-07-13T00:00:00"/>
    <x v="20"/>
    <x v="3"/>
    <n v="29"/>
  </r>
  <r>
    <n v="6767"/>
    <s v="15001817"/>
    <s v="GDICA641526"/>
    <s v="ABDULLAH"/>
    <s v="TAHIR IQBAL"/>
    <s v="35201-3827135-9"/>
    <s v="15"/>
    <x v="0"/>
    <x v="28"/>
    <s v="GDICA-64"/>
    <s v="923274961051"/>
    <m/>
    <s v="HOUSE NO 20 STREET 02 AFZAL PARK HARBANSPURA LAHORE"/>
    <s v="muhammad abdullah6438354@gmail.com"/>
    <s v="24 Jul 2023"/>
    <m/>
    <s v="Course Completed"/>
    <n v="85000"/>
    <x v="1"/>
    <d v="2023-07-24T00:00:00"/>
    <x v="20"/>
    <x v="3"/>
    <n v="31"/>
  </r>
  <r>
    <n v="6768"/>
    <s v="15000835"/>
    <s v="GDICA641527"/>
    <s v="MUHAMMAD FAIZAN"/>
    <s v="MUHAMMAD AMIR"/>
    <s v="35205-0377184-7"/>
    <s v="15"/>
    <x v="0"/>
    <x v="28"/>
    <s v="GDICA-64"/>
    <s v="923099334966"/>
    <m/>
    <s v="HANDO GUJJER-DAKKHANA BATAPUR-LAHORE"/>
    <s v="m.majmal007@gmail.com"/>
    <s v="10 Oct 2023"/>
    <m/>
    <s v="withdrawal Student"/>
    <m/>
    <x v="0"/>
    <d v="2023-10-10T00:00:00"/>
    <x v="25"/>
    <x v="3"/>
    <n v="42"/>
  </r>
  <r>
    <n v="6769"/>
    <s v="15000724"/>
    <s v="GDICA641528"/>
    <s v="BILAL AHMED BUTT"/>
    <s v="FAROOQ BUTT"/>
    <s v="35202-8112325-5"/>
    <s v="15"/>
    <x v="0"/>
    <x v="28"/>
    <s v="GDICA-64"/>
    <s v="923124889202"/>
    <m/>
    <s v="HOUSE NO 203 A BLOCK GULSHAN RAVI LAHORE"/>
    <s v="bilalahmedbutt8519@gmail.com"/>
    <s v="10 Oct 2023"/>
    <m/>
    <s v="Change in Degree program /Transferred"/>
    <m/>
    <x v="0"/>
    <d v="2023-10-10T00:00:00"/>
    <x v="25"/>
    <x v="3"/>
    <n v="42"/>
  </r>
  <r>
    <n v="6770"/>
    <s v="15000633"/>
    <s v="GDICA641529"/>
    <s v="MUHAMMAD ADNAN"/>
    <s v="MUHAMMAD FAROOQ AHMAD"/>
    <s v="35202-2716828-1"/>
    <s v="15"/>
    <x v="0"/>
    <x v="28"/>
    <s v="GDICA-64"/>
    <s v="923044480261"/>
    <m/>
    <s v="STREET NO 13 MUHALA SHAIRWANI COLONY GAZI ROAD LAHORE"/>
    <s v="abc@gmail.com"/>
    <s v="06 Nov 2023"/>
    <m/>
    <s v="Course Completed"/>
    <n v="15800"/>
    <x v="1"/>
    <d v="2023-11-06T00:00:00"/>
    <x v="22"/>
    <x v="3"/>
    <n v="46"/>
  </r>
  <r>
    <n v="6771"/>
    <s v="15001394"/>
    <s v="GDICA641530"/>
    <s v="MAHEEN NADEEM"/>
    <s v="NADEEM MAHMOOD"/>
    <s v="35202-5537138-0"/>
    <s v="15"/>
    <x v="0"/>
    <x v="28"/>
    <s v="GDICA-64"/>
    <s v="923042341088"/>
    <s v="03042341088"/>
    <s v="28/42 DAVIS ROAD LAHORE, NEAR JHANG NEWSPAPER"/>
    <s v="mahijutt1245@gmail.com"/>
    <s v="30 Nov 2023"/>
    <m/>
    <s v="Change in Degree program /Transferred"/>
    <m/>
    <x v="0"/>
    <d v="2023-11-30T00:00:00"/>
    <x v="22"/>
    <x v="3"/>
    <n v="49"/>
  </r>
  <r>
    <n v="6772"/>
    <s v="15001026"/>
    <s v="GDICA641531"/>
    <s v="SAMEER TARIQ"/>
    <s v="TARIQ RAFIQUE"/>
    <s v="35202-2975541-3"/>
    <s v="15"/>
    <x v="0"/>
    <x v="28"/>
    <s v="GDICA-64"/>
    <s v="923201451765"/>
    <s v="03201451765"/>
    <s v="HOUSE # 4/S , STREET #12-C, MOHALLAH AKBAR BUKHARI PARK ,BAND ROAD , LAHORE"/>
    <s v="sameertariq123@gmail.com"/>
    <s v="09 Jan 2024"/>
    <m/>
    <s v="withdrawal Student"/>
    <m/>
    <x v="0"/>
    <d v="2024-01-09T00:00:00"/>
    <x v="53"/>
    <x v="4"/>
    <n v="2"/>
  </r>
  <r>
    <n v="6773"/>
    <s v="15003286"/>
    <s v="GDICA641532"/>
    <s v="ALIZA  AHMAD"/>
    <s v="KHALIQ AHMAD"/>
    <s v="3310216622604"/>
    <s v="15"/>
    <x v="0"/>
    <x v="28"/>
    <s v="GDICA-64"/>
    <s v="9203156603042"/>
    <m/>
    <s v="FSD"/>
    <s v="ahmadaliza228@gmail.com"/>
    <s v="08 Jun 2024"/>
    <m/>
    <s v="Course Completed"/>
    <n v="72100"/>
    <x v="1"/>
    <d v="2024-06-08T00:00:00"/>
    <x v="33"/>
    <x v="4"/>
    <n v="23"/>
  </r>
  <r>
    <n v="6774"/>
    <s v="15001448"/>
    <s v="GDICA641533"/>
    <s v="NAZIA SHARIF"/>
    <s v="SHARIF MASIH"/>
    <s v="35202-2356549-8"/>
    <s v="15"/>
    <x v="0"/>
    <x v="28"/>
    <s v="GDICA-64"/>
    <s v="923014085828"/>
    <m/>
    <s v="HOUSE NO 399 SANDHA BAND ROAD LAHORE"/>
    <s v="nazoosharif111@gmail.com"/>
    <s v="04 Nov 2024"/>
    <m/>
    <s v="Change in Degree program /Transferred"/>
    <m/>
    <x v="0"/>
    <d v="2024-11-04T00:00:00"/>
    <x v="38"/>
    <x v="4"/>
    <n v="45"/>
  </r>
  <r>
    <n v="6775"/>
    <s v="15001787"/>
    <s v="GDICA651501"/>
    <s v="AHSAN KHAN"/>
    <s v="IMRAN ASGHAR KHOSA"/>
    <s v="32102-5980436-3"/>
    <s v="15"/>
    <x v="0"/>
    <x v="28"/>
    <s v="GDICA-65"/>
    <s v="923323471111"/>
    <m/>
    <s v="HOUSE NUMBER 166-BLOCK U-DERA GHAZI KHAN"/>
    <s v="ahsankhan15064@gmail.com"/>
    <s v="17 Jul 2023"/>
    <m/>
    <s v="Course Completed"/>
    <n v="43000"/>
    <x v="1"/>
    <d v="2023-07-17T00:00:00"/>
    <x v="20"/>
    <x v="3"/>
    <n v="30"/>
  </r>
  <r>
    <n v="6776"/>
    <s v="15001809"/>
    <s v="GDICA651502"/>
    <s v="MAHNOOR IKRAM"/>
    <s v="MUHAMMAD IKRAM"/>
    <s v="35202-5503515-8"/>
    <s v="15"/>
    <x v="0"/>
    <x v="28"/>
    <s v="GDICA-65"/>
    <s v="923084404338"/>
    <m/>
    <s v="DHA PHASE 8, T BLOCK LHR"/>
    <s v="mahnoorikram27@gmail.com"/>
    <s v="19 Jul 2023"/>
    <m/>
    <s v="Change in Degree program /Transferred"/>
    <n v="43000"/>
    <x v="1"/>
    <d v="2023-07-19T00:00:00"/>
    <x v="20"/>
    <x v="3"/>
    <n v="30"/>
  </r>
  <r>
    <n v="6777"/>
    <s v="15001813"/>
    <s v="GDICA651503"/>
    <s v="ZAWAR HUSSAIN"/>
    <s v="TAHIR MEHMOOD BHATTI"/>
    <s v="35401-4421402-7"/>
    <s v="15"/>
    <x v="0"/>
    <x v="28"/>
    <s v="GDICA-65"/>
    <s v="923094004331"/>
    <s v="03094004331"/>
    <s v="POSTOFFICE COAT ABDULMALIK,BADDU, DISTRICT ,FEROZWALA,SHIEHKUPURA"/>
    <s v="zawartahir36@gmail.com"/>
    <s v="20 Jul 2023"/>
    <m/>
    <s v="Change in Degree program /Transferred"/>
    <n v="43000"/>
    <x v="1"/>
    <d v="2023-07-20T00:00:00"/>
    <x v="20"/>
    <x v="3"/>
    <n v="30"/>
  </r>
  <r>
    <n v="6778"/>
    <s v="15001818"/>
    <s v="GDICA651504"/>
    <s v="MUHAMMAD SAAD"/>
    <s v="MUHAMMAD DIN"/>
    <s v="35202-1359967-9"/>
    <s v="15"/>
    <x v="0"/>
    <x v="28"/>
    <s v="GDICA-65"/>
    <s v="923152555298"/>
    <m/>
    <s v="HOUSE NO 17 STREET NO 16 MAKKAH STREET GULSHAN RAVI LAHORE"/>
    <s v="muhammadsaad24@gmail.com"/>
    <s v="24 Jul 2023"/>
    <m/>
    <s v="Degree Awarded"/>
    <n v="20000"/>
    <x v="1"/>
    <d v="2023-07-24T00:00:00"/>
    <x v="20"/>
    <x v="3"/>
    <n v="31"/>
  </r>
  <r>
    <n v="6779"/>
    <s v="15001484"/>
    <s v="GDICA651505"/>
    <s v="MUHAMMAD NABEEL"/>
    <s v="MUHAMMAD NAEEM"/>
    <s v="33100-2143179-3"/>
    <s v="15"/>
    <x v="0"/>
    <x v="28"/>
    <s v="GDICA-65"/>
    <s v="923116881494"/>
    <m/>
    <s v="HOUSE NO 13J EME SOCIETY"/>
    <s v="nabeel.rehman318@gmail.com"/>
    <s v="27 Jul 2023"/>
    <m/>
    <s v="Suspend"/>
    <m/>
    <x v="0"/>
    <d v="2023-07-27T00:00:00"/>
    <x v="20"/>
    <x v="3"/>
    <n v="31"/>
  </r>
  <r>
    <n v="6780"/>
    <s v="15001826"/>
    <s v="GDICA651506"/>
    <s v="MUHAMMAD SHERAZ"/>
    <s v="MUHAMMAD AMIR"/>
    <s v="35201-2356718-3"/>
    <s v="15"/>
    <x v="0"/>
    <x v="28"/>
    <s v="GDICA-65"/>
    <s v="923259425838"/>
    <m/>
    <s v="HOUSE NO 7, STREET NO 1. GT ROAD BAGHPURA CANTT LAHORE"/>
    <s v="sherazawan0123@gmail.com"/>
    <s v="31 Jul 2023"/>
    <m/>
    <s v="Degree Awarded"/>
    <n v="40000"/>
    <x v="1"/>
    <d v="2023-07-31T00:00:00"/>
    <x v="20"/>
    <x v="3"/>
    <n v="32"/>
  </r>
  <r>
    <n v="6781"/>
    <s v="15001830"/>
    <s v="GDICA651507"/>
    <s v="RUKHSANA"/>
    <s v="MUHAMMAD ASLAM"/>
    <s v="35202-1245273-8"/>
    <s v="15"/>
    <x v="0"/>
    <x v="28"/>
    <s v="GDICA-65"/>
    <s v="923222743931"/>
    <m/>
    <s v="HOUSE NO 05 STREET NO 33 CHIRA CHOWK NAINSUKH LAHORE"/>
    <s v="rukhsana@gmail.com"/>
    <s v="01 Aug 2023"/>
    <m/>
    <s v="Cancel Student Registration"/>
    <m/>
    <x v="0"/>
    <d v="2023-08-01T00:00:00"/>
    <x v="23"/>
    <x v="3"/>
    <n v="32"/>
  </r>
  <r>
    <n v="6782"/>
    <s v="15001844"/>
    <s v="GDICA651508"/>
    <s v="ABDULLAH JAMIL"/>
    <s v="MUHAMMAD JAMIL"/>
    <s v="33303-9462466-5"/>
    <s v="15"/>
    <x v="0"/>
    <x v="28"/>
    <s v="GDICA-65"/>
    <s v="923333331746"/>
    <m/>
    <s v="HOUSE NO 163 NISTAR BLOCK ALLAMA IQBAL TOWN LAHORE"/>
    <s v="a13.09j@gmail.com"/>
    <s v="01 Aug 2023"/>
    <m/>
    <s v="Change in Degree program /Transferred"/>
    <n v="43000"/>
    <x v="1"/>
    <d v="2023-08-01T00:00:00"/>
    <x v="23"/>
    <x v="3"/>
    <n v="32"/>
  </r>
  <r>
    <n v="6783"/>
    <s v="15001849"/>
    <s v="GDICA651509"/>
    <s v="MUHAMMAD KABEER"/>
    <s v="MUHAMMAD SULTAN"/>
    <s v="35401-5811187-0"/>
    <s v="15"/>
    <x v="0"/>
    <x v="28"/>
    <s v="GDICA-65"/>
    <s v="923121497028"/>
    <m/>
    <s v="HOUSE NO 198 A BLOCK CANAL GARDEN LAHORE"/>
    <s v="kabeersultan011@gmail.com"/>
    <s v="01 Aug 2023"/>
    <m/>
    <s v="withdrawal Student"/>
    <n v="43000"/>
    <x v="1"/>
    <d v="2023-08-01T00:00:00"/>
    <x v="23"/>
    <x v="3"/>
    <n v="32"/>
  </r>
  <r>
    <n v="6784"/>
    <s v="15001853"/>
    <s v="GDICA651510"/>
    <s v="ABDUL WAHAB"/>
    <s v="FAYYAZ SHOUKAT"/>
    <s v="35202-9922171-3"/>
    <s v="15"/>
    <x v="0"/>
    <x v="28"/>
    <s v="GDICA-65"/>
    <s v="923287532668"/>
    <m/>
    <s v="HOUSE NO 30-B STREET NO 2 BILAL PARK SAMNABAD LAHORE"/>
    <s v="abdulwahab@gmail.com"/>
    <s v="01 Aug 2023"/>
    <m/>
    <s v="Change in Degree program /Transferred"/>
    <n v="43000"/>
    <x v="1"/>
    <d v="2023-08-01T00:00:00"/>
    <x v="23"/>
    <x v="3"/>
    <n v="32"/>
  </r>
  <r>
    <n v="6785"/>
    <s v="15001864"/>
    <s v="GDICA651511"/>
    <s v="SADIA ANWAR"/>
    <s v="MUHAMMAD ANWAR"/>
    <s v="36601-5690977-6"/>
    <s v="15"/>
    <x v="0"/>
    <x v="28"/>
    <s v="GDICA-65"/>
    <s v="923128728108"/>
    <m/>
    <s v="CHK 108 BUREWALA"/>
    <s v="sadiaanwar790@gmail.com"/>
    <s v="02 Aug 2023"/>
    <m/>
    <s v="Course Completed"/>
    <n v="43000"/>
    <x v="1"/>
    <d v="2023-08-02T00:00:00"/>
    <x v="23"/>
    <x v="3"/>
    <n v="32"/>
  </r>
  <r>
    <n v="6786"/>
    <s v="15001867"/>
    <s v="GDICA651512"/>
    <s v="HASEEB NAUMAN"/>
    <s v="PERVAIZ AKHTAR"/>
    <s v="35202-86642919"/>
    <s v="15"/>
    <x v="0"/>
    <x v="28"/>
    <s v="GDICA-65"/>
    <s v="923134664711"/>
    <m/>
    <s v="DOLTANA HOUSE-AL MUMTAZ STREET-HOUSE NUMBER 28-MUHALLA GARHI SHAHU-LAHORE"/>
    <s v="haseebnauman0@gmail.com"/>
    <s v="02 Aug 2023"/>
    <m/>
    <s v="Change in Degree program /Transferred"/>
    <n v="75000"/>
    <x v="1"/>
    <d v="2023-08-02T00:00:00"/>
    <x v="23"/>
    <x v="3"/>
    <n v="32"/>
  </r>
  <r>
    <n v="6787"/>
    <s v="15001869"/>
    <s v="GDICA651513"/>
    <s v="HAFIZ TOUSEEQ TAHIR"/>
    <s v="MUHAMMAD TAHIR"/>
    <s v="35202-0914206-3"/>
    <s v="15"/>
    <x v="0"/>
    <x v="28"/>
    <s v="GDICA-65"/>
    <s v="923010390009"/>
    <m/>
    <s v="HOUSE NO 15 PHASE 2 AL REHMAN GARDEN LAHORE"/>
    <s v="malikahmad99999@icloud.com"/>
    <s v="02 Aug 2023"/>
    <m/>
    <s v="Suspend"/>
    <n v="21000"/>
    <x v="1"/>
    <d v="2023-08-02T00:00:00"/>
    <x v="23"/>
    <x v="3"/>
    <n v="32"/>
  </r>
  <r>
    <n v="6788"/>
    <s v="15001870"/>
    <s v="GDICA651514"/>
    <s v="NAUSHAIR ABBAS"/>
    <s v="ASAD HUSSAIN"/>
    <s v="35202-8277424-3"/>
    <s v="15"/>
    <x v="0"/>
    <x v="28"/>
    <s v="GDICA-65"/>
    <s v="923180447973"/>
    <m/>
    <s v="HOUSE NO 4/3 SHAHJAMAL COLONY FAZILIA LAHORE"/>
    <s v="naushairabbas@icloud.com"/>
    <s v="02 Aug 2023"/>
    <m/>
    <s v="withdrawal Student"/>
    <n v="21000"/>
    <x v="1"/>
    <d v="2023-08-02T00:00:00"/>
    <x v="23"/>
    <x v="3"/>
    <n v="32"/>
  </r>
  <r>
    <n v="6789"/>
    <s v="15001886"/>
    <s v="GDICA651515"/>
    <s v="ALIZEH ASIF"/>
    <s v="ASIF MAJEED"/>
    <s v="35202-4075348-4"/>
    <s v="15"/>
    <x v="0"/>
    <x v="28"/>
    <s v="GDICA-65"/>
    <s v="923097359464"/>
    <m/>
    <s v="SHIEKHUPURA"/>
    <s v="alizehasif123@gmail.com"/>
    <s v="03 Aug 2023"/>
    <m/>
    <s v="Enrolled Registered Student"/>
    <n v="43000"/>
    <x v="1"/>
    <d v="2023-08-03T00:00:00"/>
    <x v="23"/>
    <x v="3"/>
    <n v="32"/>
  </r>
  <r>
    <n v="6790"/>
    <s v="15001891"/>
    <s v="GDICA651516"/>
    <s v="HAREEM SHAHID"/>
    <s v="MUHAMMAD SHAHID"/>
    <s v="35202-7629635-2"/>
    <s v="15"/>
    <x v="0"/>
    <x v="28"/>
    <s v="GDICA-65"/>
    <s v="923327124640"/>
    <m/>
    <s v="HOUSE NO H-509 BLOCK -B MUHALA CANAL VEIW HOUSING SOCIETY LAHORE"/>
    <s v="hareemshahid22@gmail.com"/>
    <s v="04 Aug 2023"/>
    <m/>
    <s v="Course Completed"/>
    <n v="43000"/>
    <x v="1"/>
    <d v="2023-08-04T00:00:00"/>
    <x v="23"/>
    <x v="3"/>
    <n v="32"/>
  </r>
  <r>
    <n v="6791"/>
    <s v="15001892"/>
    <s v="GDICA651517"/>
    <s v="KARAM BAKHASH"/>
    <s v="MUHAMMAD SABIR"/>
    <s v="35202-1267057-5"/>
    <s v="15"/>
    <x v="0"/>
    <x v="28"/>
    <s v="GDICA-65"/>
    <s v="923414666484"/>
    <m/>
    <s v="HOUSE NO 02 STREET NO 15 MUHALA BAG MANSHI LADHA LAHORE"/>
    <s v="karambksh@gmail.com"/>
    <s v="05 Aug 2023"/>
    <m/>
    <s v="withdrawal Student"/>
    <n v="43000"/>
    <x v="1"/>
    <d v="2023-08-05T00:00:00"/>
    <x v="23"/>
    <x v="3"/>
    <n v="32"/>
  </r>
  <r>
    <n v="6792"/>
    <s v="15001893"/>
    <s v="GDICA651518"/>
    <s v="MAAZ BIN DILDAR"/>
    <s v="DILDAR KHAN"/>
    <s v="34202-5868369-5"/>
    <s v="15"/>
    <x v="0"/>
    <x v="28"/>
    <s v="GDICA-65"/>
    <s v="923226865053"/>
    <m/>
    <s v="HOUSE NO 130 BLOCK 3 MUHALA KAREEM PARK RWAI RAOD LAHORE"/>
    <s v="rajamaaz752@gmail.com"/>
    <s v="05 Aug 2023"/>
    <m/>
    <s v="Degree Awarded"/>
    <n v="43000"/>
    <x v="1"/>
    <d v="2023-08-05T00:00:00"/>
    <x v="23"/>
    <x v="3"/>
    <n v="32"/>
  </r>
  <r>
    <n v="6793"/>
    <s v="15001894"/>
    <s v="GDICA651519"/>
    <s v="KALEEM HAIDER"/>
    <s v="IJAZ HUSSAIN"/>
    <s v="35202-1133158-5"/>
    <s v="15"/>
    <x v="0"/>
    <x v="28"/>
    <s v="GDICA-65"/>
    <s v="923226779330"/>
    <m/>
    <s v="HOUSE NO 12 BLOCK A WAHADAT COLONY LAHORE"/>
    <s v="kaleemhaider256@gmail.com"/>
    <s v="05 Aug 2023"/>
    <m/>
    <s v="Degree Awarded"/>
    <n v="43000"/>
    <x v="1"/>
    <d v="2023-08-05T00:00:00"/>
    <x v="23"/>
    <x v="3"/>
    <n v="32"/>
  </r>
  <r>
    <n v="6794"/>
    <s v="15001904"/>
    <s v="GDICA651520"/>
    <s v="HASSAN IQBAL"/>
    <s v="MUHAMMAD IQBAL"/>
    <s v="36202-3445483-9"/>
    <s v="15"/>
    <x v="0"/>
    <x v="28"/>
    <s v="GDICA-65"/>
    <s v="923022074381"/>
    <m/>
    <s v="HOUSE NO 104 ORNZAIB BLOCK NEW GARDEN TOWN LAHORE"/>
    <s v="hassaniqbal1110@gmail.com"/>
    <s v="07 Aug 2023"/>
    <m/>
    <s v="Degree Awarded"/>
    <n v="40000"/>
    <x v="1"/>
    <d v="2023-08-07T00:00:00"/>
    <x v="23"/>
    <x v="3"/>
    <n v="33"/>
  </r>
  <r>
    <n v="6795"/>
    <s v="15001907"/>
    <s v="GDICA651521"/>
    <s v="WALEED AHMAD"/>
    <s v="AJAZ AHMAD"/>
    <s v="35202-7464458-5"/>
    <s v="15"/>
    <x v="0"/>
    <x v="28"/>
    <s v="GDICA-65"/>
    <s v="923180316215"/>
    <m/>
    <s v="HOUSE NO 448/4D-1 TOWNSHIP LAHORE"/>
    <s v="muhammadumer3458@gmail.com"/>
    <s v="07 Aug 2023"/>
    <m/>
    <s v="Degree Awarded"/>
    <n v="43000"/>
    <x v="1"/>
    <d v="2023-08-07T00:00:00"/>
    <x v="23"/>
    <x v="3"/>
    <n v="33"/>
  </r>
  <r>
    <n v="6796"/>
    <s v="15001912"/>
    <s v="GDICA651522"/>
    <s v="SADIA ALI"/>
    <s v="AKHTAR ALI"/>
    <s v="35501-0294649-0"/>
    <s v="15"/>
    <x v="0"/>
    <x v="28"/>
    <s v="GDICA-65"/>
    <s v="923261567876"/>
    <m/>
    <s v="HOUSE NO B1-S2-54 MUHALA"/>
    <s v="sadia.ali5292@gmail.com"/>
    <s v="07 Aug 2023"/>
    <m/>
    <s v="Suspend"/>
    <n v="43000"/>
    <x v="1"/>
    <d v="2023-08-07T00:00:00"/>
    <x v="23"/>
    <x v="3"/>
    <n v="33"/>
  </r>
  <r>
    <n v="6797"/>
    <s v="15001913"/>
    <s v="GDICA651523"/>
    <s v="MUHAMMAD USAMA TAHIR"/>
    <s v="MUHAMMAD TAHIR FAROOQ"/>
    <s v="35202-7021058-7"/>
    <s v="15"/>
    <x v="0"/>
    <x v="28"/>
    <s v="GDICA-65"/>
    <s v="923259149850"/>
    <m/>
    <s v="HOUSE 360/D STREET NO 40 MUHALA ISLAMPURA LAHORE"/>
    <s v="usamatahir78601@gmail.com"/>
    <s v="07 Aug 2023"/>
    <m/>
    <s v="Suspend"/>
    <n v="43000"/>
    <x v="1"/>
    <d v="2023-08-07T00:00:00"/>
    <x v="23"/>
    <x v="3"/>
    <n v="33"/>
  </r>
  <r>
    <n v="6798"/>
    <s v="15001926"/>
    <s v="GDICA651524"/>
    <s v="RABIA ASHRAF"/>
    <s v="MUHAMMAD ASHRAE"/>
    <s v="35202-3405489-2"/>
    <s v="15"/>
    <x v="0"/>
    <x v="28"/>
    <s v="GDICA-65"/>
    <s v="923286540501"/>
    <m/>
    <s v="OMAMIA COLONY PATROL PUMP LAHORE"/>
    <s v="bhattiwaleed256@gmail.com"/>
    <s v="08 Aug 2023"/>
    <m/>
    <s v="Degree Awarded"/>
    <n v="43000"/>
    <x v="1"/>
    <d v="2023-08-08T00:00:00"/>
    <x v="23"/>
    <x v="3"/>
    <n v="33"/>
  </r>
  <r>
    <n v="6799"/>
    <s v="15001471"/>
    <s v="GDICA651525"/>
    <s v="QURSAM MUSHTAQ"/>
    <s v="MUSHTAQ AHMAD"/>
    <s v="36402-3510347-4"/>
    <s v="15"/>
    <x v="0"/>
    <x v="28"/>
    <s v="GDICA-65"/>
    <s v="923211483723"/>
    <m/>
    <s v="HOUSE NO 35/11 38 PAKPATTAN DRBAR BABA FREED"/>
    <s v="kursamkhan7905@gmail.com"/>
    <s v="10 Aug 2023"/>
    <m/>
    <s v="Course Completed"/>
    <n v="90000"/>
    <x v="1"/>
    <d v="2023-08-10T00:00:00"/>
    <x v="23"/>
    <x v="3"/>
    <n v="33"/>
  </r>
  <r>
    <n v="6800"/>
    <s v="15001741"/>
    <s v="GDICA651526"/>
    <s v="SYED ALIYAN HAIDER"/>
    <s v="AZAM MEHMOOD"/>
    <s v="35201-7208797-3"/>
    <s v="15"/>
    <x v="0"/>
    <x v="28"/>
    <s v="GDICA-65"/>
    <s v="923224525271"/>
    <m/>
    <s v="HOUSE NO 267-D AZAM GREEN CAP HOUSING SEC GAJUMATA LAHORE"/>
    <s v="haideraliyan793@gmail.com"/>
    <s v="22 Sep 2023"/>
    <m/>
    <s v="Degree Awarded"/>
    <n v="52000"/>
    <x v="1"/>
    <d v="2023-09-22T00:00:00"/>
    <x v="24"/>
    <x v="3"/>
    <n v="39"/>
  </r>
  <r>
    <n v="6801"/>
    <s v="15002257"/>
    <s v="GDICA651527"/>
    <s v="RUKHSANA"/>
    <s v="MUHAMMAD ASLAM"/>
    <s v="3520212452738"/>
    <s v="15"/>
    <x v="0"/>
    <x v="28"/>
    <s v="GDICA-65"/>
    <s v="923222743931"/>
    <m/>
    <s v="HOUSE NO 5 STREET NO 18 MOHALLAH NAIN SIKH RUSTAM SUHRAF FACTORY SHADRAH"/>
    <s v="rukhsarcuccuc@gmail.com"/>
    <s v="25 Sep 2023"/>
    <m/>
    <s v="Change in Degree program /Transferred"/>
    <n v="37000"/>
    <x v="1"/>
    <d v="2023-09-25T00:00:00"/>
    <x v="24"/>
    <x v="3"/>
    <n v="40"/>
  </r>
  <r>
    <n v="6802"/>
    <s v="15001641"/>
    <s v="GDICA651528"/>
    <s v="HABIB UR REHMAN"/>
    <s v="MUHAMMAD YAQOOB"/>
    <s v="35202-9206330-7"/>
    <s v="15"/>
    <x v="0"/>
    <x v="28"/>
    <s v="GDICA-65"/>
    <s v="923021143446"/>
    <m/>
    <s v="HOUSE 19 STREET 15 RUSTAM PARK MULTAN ROAD LAHORE"/>
    <s v="habibayaqoob5363@gmail.com"/>
    <s v="28 Sep 2023"/>
    <m/>
    <s v="Degree Awarded"/>
    <n v="23125"/>
    <x v="1"/>
    <d v="2023-09-28T00:00:00"/>
    <x v="24"/>
    <x v="3"/>
    <n v="40"/>
  </r>
  <r>
    <n v="6803"/>
    <s v="15002565"/>
    <s v="GDICA651529"/>
    <s v="ABDULLAH HAFEEZ"/>
    <s v="MUHAMMAD HAFEEZ"/>
    <s v="3330311387211"/>
    <s v="15"/>
    <x v="0"/>
    <x v="28"/>
    <s v="GDICA-65"/>
    <s v="9203211013454"/>
    <m/>
    <s v="DAAK KHANA KHAAS CHK 291 GAAF BEY PAKKI THATHI"/>
    <s v="ABDULLAHHAFEEZ@GMAIL.COM"/>
    <s v="20 Nov 2023"/>
    <m/>
    <s v="Change in Degree program /Transferred"/>
    <n v="27800"/>
    <x v="1"/>
    <d v="2023-11-20T00:00:00"/>
    <x v="22"/>
    <x v="3"/>
    <n v="48"/>
  </r>
  <r>
    <n v="6804"/>
    <s v="15002577"/>
    <s v="GDICA651530"/>
    <s v="ABDUL MUTAAL"/>
    <s v="SHEIKH RAZZAQ ELAHI"/>
    <s v="3520277188647"/>
    <s v="15"/>
    <x v="0"/>
    <x v="28"/>
    <s v="GDICA-65"/>
    <s v="9203318161999"/>
    <m/>
    <s v="169 RAVI PARK RAVI ROAD LAHORE"/>
    <s v="a.mutaal7860@gmail.com"/>
    <s v="22 Nov 2023"/>
    <m/>
    <s v="Degree Awarded"/>
    <n v="36285"/>
    <x v="1"/>
    <d v="2023-11-22T00:00:00"/>
    <x v="22"/>
    <x v="3"/>
    <n v="48"/>
  </r>
  <r>
    <n v="6805"/>
    <s v="15001446"/>
    <s v="GDICA651531"/>
    <s v="MALIHA"/>
    <s v="AREZ JAMAL"/>
    <s v="35200-3788945-4"/>
    <s v="15"/>
    <x v="0"/>
    <x v="28"/>
    <s v="GDICA-65"/>
    <s v="923177818424"/>
    <m/>
    <s v="HOUSE  NO 55 STREET NO 05 BAHAR COLONY LAHORE"/>
    <s v="malihajamal00123@gmail.com"/>
    <s v="19 Feb 2024"/>
    <m/>
    <s v="Change in Degree program /Transferred"/>
    <m/>
    <x v="0"/>
    <d v="2024-02-19T00:00:00"/>
    <x v="54"/>
    <x v="4"/>
    <n v="8"/>
  </r>
  <r>
    <n v="6806"/>
    <s v="15001303"/>
    <s v="GDICA651532"/>
    <s v="SALIK MEHMOOD BHALLI"/>
    <s v="TARIQ MEHMOOD BHALLI"/>
    <s v="35202-1295499-9"/>
    <s v="15"/>
    <x v="0"/>
    <x v="28"/>
    <s v="GDICA-65"/>
    <s v="923008148503"/>
    <m/>
    <s v="HOUSE NUMBER 8-E, MUHALLA UPPER MALL SCHEME-LAHORE"/>
    <s v="salikmehmoodbhalli@gmail.com"/>
    <s v="26 Mar 2024"/>
    <m/>
    <s v="Degree Awarded"/>
    <n v="120600"/>
    <x v="1"/>
    <d v="2024-03-26T00:00:00"/>
    <x v="26"/>
    <x v="4"/>
    <n v="13"/>
  </r>
  <r>
    <n v="6807"/>
    <s v="15003285"/>
    <s v="GDICA651533"/>
    <s v="MUTEEB AHMAD KHAN"/>
    <s v="MUSHTAQ AHMAD KHAN"/>
    <s v="35201-4518445-3"/>
    <s v="15"/>
    <x v="0"/>
    <x v="28"/>
    <s v="GDICA-65"/>
    <s v="923334502985"/>
    <m/>
    <s v="HOUSE NO 216/B NEW SMPLE ROAD MUGHALPURA LAHORE"/>
    <s v="muteebkhan08@gmail.com"/>
    <s v="30 May 2024"/>
    <m/>
    <s v="Change in Degree program /Transferred"/>
    <n v="26000"/>
    <x v="1"/>
    <d v="2024-05-30T00:00:00"/>
    <x v="27"/>
    <x v="4"/>
    <n v="22"/>
  </r>
  <r>
    <n v="6808"/>
    <s v="15003565"/>
    <s v="GDICA651534"/>
    <s v="MUHAMMAD AHMAD"/>
    <s v="MUHAMMAD MAHBOOB ALAM"/>
    <s v="3510225431401"/>
    <s v="15"/>
    <x v="0"/>
    <x v="28"/>
    <s v="GDICA-65"/>
    <s v="923144004445"/>
    <m/>
    <s v="GALLI MASJID WALI MUHALLA KOT MEHMOOD PURA KASUR"/>
    <s v="AHMADMEHBOOBALAM7@GMAIL.COM"/>
    <s v="12 Jul 2024"/>
    <m/>
    <s v="Degree Awarded"/>
    <n v="24000"/>
    <x v="1"/>
    <d v="2024-07-12T00:00:00"/>
    <x v="34"/>
    <x v="4"/>
    <n v="28"/>
  </r>
  <r>
    <n v="6809"/>
    <s v="15001527"/>
    <s v="GDICA661501"/>
    <s v="SYED SAIF ABBAS ZAIDI"/>
    <s v="SYED ASAD ABBAS ZAIDI"/>
    <s v="35202-0235656-5"/>
    <s v="15"/>
    <x v="0"/>
    <x v="28"/>
    <s v="GDICA-66"/>
    <s v="923070007424"/>
    <m/>
    <s v="HOUSE NO 630 STREET HIGH MUHALA AMAIYA COLONY LAHORE"/>
    <s v="syedsaifabbasz@gmail.com"/>
    <s v="02 Aug 2023"/>
    <m/>
    <s v="withdrawal Student"/>
    <m/>
    <x v="0"/>
    <d v="2023-08-02T00:00:00"/>
    <x v="23"/>
    <x v="3"/>
    <n v="32"/>
  </r>
  <r>
    <n v="6810"/>
    <s v="15001927"/>
    <s v="GDICA661502"/>
    <s v="ABDULLAH JAN"/>
    <s v="ABDUL QAYYUM"/>
    <s v="35202-0822657-3"/>
    <s v="15"/>
    <x v="0"/>
    <x v="28"/>
    <s v="GDICA-66"/>
    <s v="923004503493"/>
    <m/>
    <s v="HOUSE NO 664 NISER BLOCK IQBAL TOWN LAHORE"/>
    <s v="abdullahhzt0300@gmail.com"/>
    <s v="08 Aug 2023"/>
    <m/>
    <s v="Change in Degree program /Transferred"/>
    <n v="33000"/>
    <x v="1"/>
    <d v="2023-08-08T00:00:00"/>
    <x v="23"/>
    <x v="3"/>
    <n v="33"/>
  </r>
  <r>
    <n v="6811"/>
    <s v="15001936"/>
    <s v="GDICA661503"/>
    <s v="MUHAMMAD USMAN HAYAT"/>
    <s v="FARHAT HAYAT"/>
    <s v="34302-7490988-9"/>
    <s v="15"/>
    <x v="0"/>
    <x v="28"/>
    <s v="GDICA-66"/>
    <s v="923364264222"/>
    <m/>
    <s v="DAKKHAN KHAS-MANDI JANDRAKA-TEHSIL PINDI BHATIAN-DISTRICT HAFIZABAD"/>
    <s v="usmanhayatbhatti@gmail.com"/>
    <s v="09 Aug 2023"/>
    <m/>
    <s v="Enrolled Registered Student"/>
    <n v="43000"/>
    <x v="1"/>
    <d v="2023-08-09T00:00:00"/>
    <x v="23"/>
    <x v="3"/>
    <n v="33"/>
  </r>
  <r>
    <n v="6812"/>
    <s v="15001940"/>
    <s v="GDICA661504"/>
    <s v="KHURRAM ASHRAF"/>
    <s v="ASHRAF ANEEL"/>
    <s v="35201-3499277-1"/>
    <s v="15"/>
    <x v="0"/>
    <x v="28"/>
    <s v="GDICA-66"/>
    <s v="923040491894"/>
    <m/>
    <s v="HOUSE NO 148 STREET NO 6 AZEEM STREET NAWASHRIF COLONY LAHORE"/>
    <s v="khurrameashraf158@gmail.com"/>
    <s v="10 Aug 2023"/>
    <m/>
    <s v="Change in Degree program /Transferred"/>
    <m/>
    <x v="0"/>
    <d v="2023-08-10T00:00:00"/>
    <x v="23"/>
    <x v="3"/>
    <n v="33"/>
  </r>
  <r>
    <n v="6813"/>
    <s v="15001943"/>
    <s v="GDICA661505"/>
    <s v="KUNAIN AHSAN"/>
    <s v="MIAN AHSAN NAVEED"/>
    <s v="35202-8337315-1"/>
    <s v="15"/>
    <x v="0"/>
    <x v="28"/>
    <s v="GDICA-66"/>
    <s v="923099600005"/>
    <m/>
    <s v="HOUSE NO  362 STREET NO 8 DHA PHASE 7 SEC P LAHORE"/>
    <s v="mian.kunain0@gmail.com"/>
    <s v="11 Aug 2023"/>
    <m/>
    <s v="Enrolled Registered Student"/>
    <n v="43000"/>
    <x v="1"/>
    <d v="2023-08-11T00:00:00"/>
    <x v="23"/>
    <x v="3"/>
    <n v="33"/>
  </r>
  <r>
    <n v="6814"/>
    <s v="15001946"/>
    <s v="GDICA661506"/>
    <s v="SAUDAH GHZZAAL"/>
    <s v="ASHER GHZZAAL"/>
    <s v="35202-0900597-4"/>
    <s v="15"/>
    <x v="0"/>
    <x v="28"/>
    <s v="GDICA-66"/>
    <s v="923316404207"/>
    <m/>
    <s v="HOUSE NO05 STREET ALFERDOUS 7 FAAIZ ROAD MUSLIM TOWN"/>
    <s v="soudahghzzaal@gmail.com"/>
    <s v="11 Aug 2023"/>
    <m/>
    <s v="Degree Awarded"/>
    <n v="43000"/>
    <x v="1"/>
    <d v="2023-08-11T00:00:00"/>
    <x v="23"/>
    <x v="3"/>
    <n v="33"/>
  </r>
  <r>
    <n v="6815"/>
    <s v="15001956"/>
    <s v="GDICA661507"/>
    <s v="ALMAS ASGHAR"/>
    <s v="ASGHAR ALI"/>
    <s v="34103-9539592-6"/>
    <s v="15"/>
    <x v="0"/>
    <x v="28"/>
    <s v="GDICA-66"/>
    <s v="923239271882"/>
    <m/>
    <s v="MUHALA FAISAL COLONY KABRASTAN DHAK KHANA TALTALE ALI GUJRANWALA"/>
    <s v="almassheikh3611@gmail.com"/>
    <s v="15 Aug 2023"/>
    <m/>
    <s v="Change in Degree program /Transferred"/>
    <n v="43000"/>
    <x v="1"/>
    <d v="2023-08-15T00:00:00"/>
    <x v="23"/>
    <x v="3"/>
    <n v="34"/>
  </r>
  <r>
    <n v="6816"/>
    <s v="15001958"/>
    <s v="GDICA661508"/>
    <s v="HAFZA KASHAF SHAHID"/>
    <s v="MUHAMMAD SHAHID"/>
    <s v="35202-1997028-6"/>
    <s v="15"/>
    <x v="0"/>
    <x v="28"/>
    <s v="GDICA-66"/>
    <s v="923099309935"/>
    <m/>
    <s v="HOUSE NO 05 STREET NO 07 FAIZ BAGH LAHORE"/>
    <s v="kashafs603@gmail.com"/>
    <s v="15 Aug 2023"/>
    <m/>
    <s v="Enrolled Registered Student"/>
    <n v="43000"/>
    <x v="1"/>
    <d v="2023-08-15T00:00:00"/>
    <x v="23"/>
    <x v="3"/>
    <n v="34"/>
  </r>
  <r>
    <n v="6817"/>
    <s v="15001965"/>
    <s v="GDICA661509"/>
    <s v="ALI AHMED"/>
    <s v="KHALIL AHMED"/>
    <s v="35202-4902316-1"/>
    <s v="15"/>
    <x v="0"/>
    <x v="28"/>
    <s v="GDICA-66"/>
    <s v="923314485300"/>
    <m/>
    <s v="HOUSE NO 58-D BLOCK MODLE TOWN LAHORE"/>
    <s v="ali.ahmedc1873@gmail.com"/>
    <s v="15 Aug 2023"/>
    <m/>
    <s v="withdrawal Student"/>
    <n v="43000"/>
    <x v="1"/>
    <d v="2023-08-15T00:00:00"/>
    <x v="23"/>
    <x v="3"/>
    <n v="34"/>
  </r>
  <r>
    <n v="6818"/>
    <s v="15001977"/>
    <s v="GDICA661510"/>
    <s v="HAMZA AKBAR"/>
    <s v="MUHAMMAD AKBAR BHATTI"/>
    <s v="35202-7980605-3"/>
    <s v="15"/>
    <x v="0"/>
    <x v="28"/>
    <s v="GDICA-66"/>
    <s v="923078717130"/>
    <m/>
    <s v="HOUSE NO 166 STREET NO 161 GULZAIB COLONY SMNABAD LAHORE"/>
    <s v="hamzaakbarjamil712@gmail.com"/>
    <s v="16 Aug 2023"/>
    <m/>
    <s v="Change in Degree program /Transferred"/>
    <n v="43000"/>
    <x v="1"/>
    <d v="2023-08-16T00:00:00"/>
    <x v="23"/>
    <x v="3"/>
    <n v="34"/>
  </r>
  <r>
    <n v="6819"/>
    <s v="15001980"/>
    <s v="GDICA661511"/>
    <s v="TOUSEEQ"/>
    <s v="SHOUKAT ALI"/>
    <s v="35202-03755873"/>
    <s v="15"/>
    <x v="0"/>
    <x v="28"/>
    <s v="GDICA-66"/>
    <s v="923044563125"/>
    <m/>
    <s v="HOUSE NUMBER 124-BLOCK NUMBER 4-SCTOR D1-TOWNSHIP,LAHORE"/>
    <s v="hamzarv666@gmail.com"/>
    <s v="16 Aug 2023"/>
    <m/>
    <s v="Enrolled Registered Student"/>
    <n v="43000"/>
    <x v="1"/>
    <d v="2023-08-16T00:00:00"/>
    <x v="23"/>
    <x v="3"/>
    <n v="34"/>
  </r>
  <r>
    <n v="6820"/>
    <s v="15001829"/>
    <s v="GDICA661512"/>
    <s v="MEHRUN NISA"/>
    <s v="MUHAMMAD RAFIQUE"/>
    <s v="42301-6555737-6"/>
    <s v="15"/>
    <x v="0"/>
    <x v="28"/>
    <s v="GDICA-66"/>
    <s v="923202184835"/>
    <m/>
    <s v="HOUSE NO F-59 ALGAHNI GARDEN PAHSE 3 LAHORE"/>
    <s v="imransheikh187@gmail.com"/>
    <s v="16 Aug 2023"/>
    <m/>
    <s v="Degree Awarded"/>
    <n v="52000"/>
    <x v="1"/>
    <d v="2023-08-16T00:00:00"/>
    <x v="23"/>
    <x v="3"/>
    <n v="34"/>
  </r>
  <r>
    <n v="6821"/>
    <s v="15001985"/>
    <s v="GDICA661513"/>
    <s v="ABU BAKAR NAWAZ"/>
    <s v="MUHAMMAD NAWAZ"/>
    <s v="35201-7001019-5"/>
    <s v="15"/>
    <x v="0"/>
    <x v="28"/>
    <s v="GDICA-66"/>
    <s v="923344297919"/>
    <m/>
    <s v="HOUSE NO 05 MUHALA CHAHWAREWALA LAHORE"/>
    <s v="badshahjutt68@gmail.com"/>
    <s v="17 Aug 2023"/>
    <m/>
    <s v="Change in Degree program /Transferred"/>
    <m/>
    <x v="0"/>
    <d v="2023-08-17T00:00:00"/>
    <x v="23"/>
    <x v="3"/>
    <n v="34"/>
  </r>
  <r>
    <n v="6822"/>
    <s v="15001994"/>
    <s v="GDICA661514"/>
    <s v="ABU UL HASSAN"/>
    <s v="MUHAMMAD TARIQ"/>
    <s v="35202-6102400-3"/>
    <s v="15"/>
    <x v="0"/>
    <x v="28"/>
    <s v="GDICA-66"/>
    <s v="923134853865"/>
    <m/>
    <s v="lahore 54000"/>
    <s v="abuulhassan961@gmail.com"/>
    <s v="17 Aug 2023"/>
    <m/>
    <s v="Change in Degree program /Transferred"/>
    <n v="43000"/>
    <x v="1"/>
    <d v="2023-08-17T00:00:00"/>
    <x v="23"/>
    <x v="3"/>
    <n v="34"/>
  </r>
  <r>
    <n v="6823"/>
    <s v="15001996"/>
    <s v="GDICA661515"/>
    <s v="MUHAMMAD ABBAS"/>
    <s v="MUHAMMAD IRSHAD AWAN"/>
    <s v="3520270857865"/>
    <s v="15"/>
    <x v="0"/>
    <x v="28"/>
    <s v="GDICA-66"/>
    <s v="923019040076"/>
    <m/>
    <s v="HOUSE NUMBER 2-BLOCK NUMBER 567-MUHALLA RAILWAY DS OFFICE-LAHORE"/>
    <s v="bawan5352@gmail.com"/>
    <s v="18 Aug 2023"/>
    <m/>
    <s v="Enrolled Registered Student"/>
    <n v="43000"/>
    <x v="1"/>
    <d v="2023-08-18T00:00:00"/>
    <x v="23"/>
    <x v="3"/>
    <n v="34"/>
  </r>
  <r>
    <n v="6824"/>
    <s v="15001940"/>
    <s v="GDICA661516"/>
    <s v="KHURRAM ASHRAF"/>
    <s v="ASHRAF ANEEL"/>
    <s v="35201-3499277-1"/>
    <s v="15"/>
    <x v="0"/>
    <x v="28"/>
    <s v="GDICA-66"/>
    <s v="923040491894"/>
    <m/>
    <s v="HOUSE NO 148 STREET NO 6 AZEEM STREET NAWASHRIF COLONY LAHORE"/>
    <s v="khurrameashraf158@gmail.com"/>
    <s v="21 Aug 2023"/>
    <m/>
    <s v="withdrawal Student"/>
    <n v="35000"/>
    <x v="1"/>
    <d v="2023-08-21T00:00:00"/>
    <x v="23"/>
    <x v="3"/>
    <n v="35"/>
  </r>
  <r>
    <n v="6825"/>
    <s v="15002009"/>
    <s v="GDICA661517"/>
    <s v="MUHAMMAD DAUD ATTARI"/>
    <s v="MUSHTAQ AHMED"/>
    <s v="34202-0154503-1"/>
    <s v="15"/>
    <x v="0"/>
    <x v="28"/>
    <s v="GDICA-66"/>
    <s v="923440669455"/>
    <m/>
    <s v="STREET ATTARI-MUHALLAQADIR ABAD,LALAMUSA-TEHSIL KHARIAN-DISTRICT GUJRAT"/>
    <s v="daoud123@gmail.com"/>
    <s v="23 Aug 2023"/>
    <m/>
    <s v="withdrawal Student"/>
    <n v="43000"/>
    <x v="1"/>
    <d v="2023-08-23T00:00:00"/>
    <x v="23"/>
    <x v="3"/>
    <n v="35"/>
  </r>
  <r>
    <n v="6826"/>
    <s v="15002010"/>
    <s v="GDICA661518"/>
    <s v="AMEER HAMZA"/>
    <s v="MUHAMMAD NASIR"/>
    <s v="35204-0345186-7"/>
    <s v="15"/>
    <x v="0"/>
    <x v="28"/>
    <s v="GDICA-66"/>
    <s v="923214460786"/>
    <m/>
    <s v="NEAR SURIYA MOSQUE-MUHALLA HAJI MUHAMMAD SADEEQ ZARGERWALI-RAIWIND,TEHSIL AND DISTRICT LAHORE."/>
    <s v="hamzanasir04321@gmail.com"/>
    <s v="23 Aug 2023"/>
    <m/>
    <s v="withdrawal Student"/>
    <n v="43000"/>
    <x v="1"/>
    <d v="2023-08-23T00:00:00"/>
    <x v="23"/>
    <x v="3"/>
    <n v="35"/>
  </r>
  <r>
    <n v="6827"/>
    <s v="15002021"/>
    <s v="GDICA661519"/>
    <s v="MUHAMMAD HAMZA"/>
    <s v="MUHAMMAD HANIF"/>
    <s v="35201-6221838-9"/>
    <s v="15"/>
    <x v="0"/>
    <x v="28"/>
    <s v="GDICA-66"/>
    <s v="923157454879"/>
    <s v="03157454879"/>
    <s v="HOUSE NO C77, LAHORE PRESS CLUB,"/>
    <s v="pxking6@gmail.com"/>
    <s v="28 Aug 2023"/>
    <m/>
    <s v="withdrawal Student"/>
    <n v="43000"/>
    <x v="1"/>
    <d v="2023-08-28T00:00:00"/>
    <x v="23"/>
    <x v="3"/>
    <n v="36"/>
  </r>
  <r>
    <n v="6828"/>
    <s v="15002026"/>
    <s v="GDICA661520"/>
    <s v="MUGHEESA JAMEEL"/>
    <s v="JAMEEL AHMAD"/>
    <s v="35102-7533252-8"/>
    <s v="15"/>
    <x v="0"/>
    <x v="28"/>
    <s v="GDICA-66"/>
    <s v="923228106970"/>
    <m/>
    <s v="HOUSE NO 54 ABDUL SHAHKOR COLONY NEAR PASPORT OFFICE KASUR"/>
    <s v="mugheesajameel@gmail.com"/>
    <s v="30 Aug 2023"/>
    <m/>
    <s v="Degree Awarded"/>
    <n v="45000"/>
    <x v="1"/>
    <d v="2023-08-30T00:00:00"/>
    <x v="23"/>
    <x v="3"/>
    <n v="36"/>
  </r>
  <r>
    <n v="6829"/>
    <s v="15002042"/>
    <s v="GDICA661521"/>
    <s v="FAKHIR ALI"/>
    <s v="AHMAD ADNAN"/>
    <s v="35202-4023289-5"/>
    <s v="15"/>
    <x v="0"/>
    <x v="28"/>
    <s v="GDICA-66"/>
    <s v="923008862269"/>
    <m/>
    <s v="MARGHZAR COLONY PICO ROAD LAHORE"/>
    <s v="fkalystar@gmail.com"/>
    <s v="01 Sep 2023"/>
    <m/>
    <s v="Degree Awarded"/>
    <n v="45000"/>
    <x v="1"/>
    <d v="2023-09-01T00:00:00"/>
    <x v="24"/>
    <x v="3"/>
    <n v="36"/>
  </r>
  <r>
    <n v="6830"/>
    <s v="15002061"/>
    <s v="GDICA661522"/>
    <s v="MEHWISH SHOAIB"/>
    <s v="SHOAIB ASLAM"/>
    <s v="3310-3102927-2"/>
    <s v="15"/>
    <x v="0"/>
    <x v="28"/>
    <s v="GDICA-66"/>
    <s v="923216487938"/>
    <m/>
    <s v="HOUSE NO 754 BLOCK F2 JOHAR TOWN LAHORE"/>
    <s v="mehwishshoaib121@gmail.com"/>
    <s v="01 Sep 2023"/>
    <m/>
    <s v="Enrolled Registered Student"/>
    <n v="45000"/>
    <x v="1"/>
    <d v="2023-09-01T00:00:00"/>
    <x v="24"/>
    <x v="3"/>
    <n v="36"/>
  </r>
  <r>
    <n v="6831"/>
    <s v="15002063"/>
    <s v="GDICA661523"/>
    <s v="SABIKA IFTIKHAR"/>
    <s v="IFTIKHAR AHMAD"/>
    <s v="35202-0361292-4"/>
    <s v="15"/>
    <x v="0"/>
    <x v="28"/>
    <s v="GDICA-66"/>
    <s v="923209498193"/>
    <m/>
    <s v="HOUSE NO 29 STREET NO 11 B BLOCK ALFAISAL TOWN LAHORE"/>
    <s v="sayedabid821@gmail.com"/>
    <s v="01 Sep 2023"/>
    <m/>
    <s v="withdrawal Student"/>
    <n v="43000"/>
    <x v="1"/>
    <d v="2023-09-01T00:00:00"/>
    <x v="24"/>
    <x v="3"/>
    <n v="36"/>
  </r>
  <r>
    <n v="6832"/>
    <s v="15002068"/>
    <s v="GDICA661524"/>
    <s v="SAMRAN ALI"/>
    <s v="INAMULLAH"/>
    <s v="34101-9238579-9"/>
    <s v="15"/>
    <x v="0"/>
    <x v="28"/>
    <s v="GDICA-66"/>
    <s v="923327159019"/>
    <m/>
    <s v="RETANWALA-STREET NUMBER 3-GUJRANWALA-"/>
    <s v="samranali2021@gmail.com"/>
    <s v="01 Sep 2023"/>
    <m/>
    <s v="Degree Awarded"/>
    <n v="43000"/>
    <x v="1"/>
    <d v="2023-09-01T00:00:00"/>
    <x v="24"/>
    <x v="3"/>
    <n v="36"/>
  </r>
  <r>
    <n v="6833"/>
    <s v="15002073"/>
    <s v="GDICA661525"/>
    <s v="AMNA"/>
    <s v="SHAMEEM AHMAD"/>
    <s v="35202-0872829-4"/>
    <s v="15"/>
    <x v="0"/>
    <x v="28"/>
    <s v="GDICA-66"/>
    <s v="923221178539"/>
    <s v="03174538979"/>
    <s v="HOUSE NO 5A,SHAH KLAMAL ROAD ,SAMNABAD LAHORE"/>
    <s v="amna1985321@gmail.com"/>
    <s v="01 Sep 2023"/>
    <m/>
    <s v="Change in Degree program /Transferred"/>
    <n v="43000"/>
    <x v="1"/>
    <d v="2023-09-01T00:00:00"/>
    <x v="24"/>
    <x v="3"/>
    <n v="36"/>
  </r>
  <r>
    <n v="6834"/>
    <s v="15002086"/>
    <s v="GDICA661526"/>
    <s v="HAMID ZULFQAR"/>
    <s v="ZULFQAR"/>
    <s v="35102-0271856-5"/>
    <s v="15"/>
    <x v="0"/>
    <x v="28"/>
    <s v="GDICA-66"/>
    <s v="923170217875"/>
    <m/>
    <s v="DAK KHANA BHADIAN KALAN KHANPUR TEHSIL O ZILLA KASUR"/>
    <s v="hamidzulfqar133@gmail.com"/>
    <s v="04 Sep 2023"/>
    <m/>
    <s v="Enrolled Registered Student"/>
    <n v="42000"/>
    <x v="1"/>
    <d v="2023-09-04T00:00:00"/>
    <x v="24"/>
    <x v="3"/>
    <n v="37"/>
  </r>
  <r>
    <n v="6835"/>
    <s v="15002101"/>
    <s v="GDICA661527"/>
    <s v="MUHAMMAD ALI"/>
    <s v="TARIQ MEHMOOD"/>
    <s v="35202-2127732-9"/>
    <s v="15"/>
    <x v="0"/>
    <x v="28"/>
    <s v="GDICA-66"/>
    <s v="923486359024"/>
    <m/>
    <s v="ATTIQUE STREET HOUSE NO 7 SHAH KAMAL ROAD ICHRA LAHORE"/>
    <s v="husnainjaan555@gmail.com"/>
    <s v="05 Sep 2023"/>
    <m/>
    <s v="Degree Awarded"/>
    <n v="45000"/>
    <x v="1"/>
    <d v="2023-09-05T00:00:00"/>
    <x v="24"/>
    <x v="3"/>
    <n v="37"/>
  </r>
  <r>
    <n v="6836"/>
    <s v="15002176"/>
    <s v="GDICA661528"/>
    <s v="RAMEEN USMAN"/>
    <s v="USMAN YOUSAF"/>
    <s v="35202-5215821-2"/>
    <s v="15"/>
    <x v="0"/>
    <x v="28"/>
    <s v="GDICA-66"/>
    <s v="923017940476"/>
    <m/>
    <s v="HOUSE NO 753 F-2 JOHAR TOWN LAHORE"/>
    <s v="rameenus122@gmail.com"/>
    <s v="12 Sep 2023"/>
    <m/>
    <s v="Change in Degree program /Transferred"/>
    <n v="45000"/>
    <x v="2"/>
    <d v="2023-09-12T00:00:00"/>
    <x v="24"/>
    <x v="3"/>
    <n v="38"/>
  </r>
  <r>
    <n v="6837"/>
    <s v="15002445"/>
    <s v="GDICA661529"/>
    <s v="USAMA SAEED"/>
    <s v="MUHAMMAD SAEED"/>
    <s v="35201-9994863-3"/>
    <s v="15"/>
    <x v="0"/>
    <x v="28"/>
    <s v="GDICA-66"/>
    <s v="923035871601"/>
    <m/>
    <s v="chungi amar sadhu kacha jail road, lahore"/>
    <s v="mirzausamamughal786786@gmail.com"/>
    <s v="28 Oct 2023"/>
    <m/>
    <s v="Course Completed"/>
    <n v="40000"/>
    <x v="1"/>
    <d v="2023-10-28T00:00:00"/>
    <x v="25"/>
    <x v="3"/>
    <n v="44"/>
  </r>
  <r>
    <n v="6838"/>
    <s v="15001813"/>
    <s v="GDICA661530"/>
    <s v="ZAWAR HUSSAIN"/>
    <s v="TAHIR MEHMOOD BHATTI"/>
    <s v="35401-4421402-7"/>
    <s v="15"/>
    <x v="0"/>
    <x v="28"/>
    <s v="GDICA-66"/>
    <s v="923094004331"/>
    <s v="03094004331"/>
    <s v="POSTOFFICE COAT ABDULMALIK,BADDU, DISTRICT ,FEROZWALA,SHIEHKUPURA"/>
    <s v="zawartahir36@gmail.com"/>
    <s v="30 Oct 2023"/>
    <m/>
    <s v="Enrolled Registered Student"/>
    <n v="69000"/>
    <x v="1"/>
    <d v="2023-10-30T00:00:00"/>
    <x v="25"/>
    <x v="3"/>
    <n v="45"/>
  </r>
  <r>
    <n v="6839"/>
    <s v="15001378"/>
    <s v="GDICA661531"/>
    <s v="MUZAMMIL"/>
    <s v="NAZIR AHMAD"/>
    <s v="35401-8639797-3"/>
    <s v="15"/>
    <x v="0"/>
    <x v="28"/>
    <s v="GDICA-66"/>
    <s v="923259720125"/>
    <m/>
    <s v="FAIZ PUR KHURD TEHSIL FEROZWALA SHEIKHUPURA"/>
    <s v="muz1121218@gmail.com"/>
    <s v="02 Apr 2024"/>
    <m/>
    <s v="withdrawal Student"/>
    <m/>
    <x v="0"/>
    <d v="2024-04-02T00:00:00"/>
    <x v="32"/>
    <x v="4"/>
    <n v="14"/>
  </r>
  <r>
    <n v="6840"/>
    <s v="15004419"/>
    <s v="GDICA661532"/>
    <s v="MUHAMMAD ARHAM UDDIN ANSARI"/>
    <s v="ZUBAIR UDDIN ANSARI"/>
    <s v="42101-5476093-7"/>
    <s v="15"/>
    <x v="0"/>
    <x v="28"/>
    <s v="GDICA-66"/>
    <s v="923498484339"/>
    <s v="3498484339"/>
    <s v="HOUSE 144 QAUYYUM BLOCK MUSTFAH TOWN LAHORE"/>
    <s v="arham.ansari730797@gmail.com"/>
    <s v="04 Jan 2025"/>
    <m/>
    <s v="Degree Awarded"/>
    <n v="90000"/>
    <x v="1"/>
    <d v="2025-01-04T00:00:00"/>
    <x v="39"/>
    <x v="5"/>
    <n v="1"/>
  </r>
  <r>
    <n v="6841"/>
    <s v="15001917"/>
    <s v="GDICA671501"/>
    <s v="MUHAMMAD ZOHAIB ASHRAF"/>
    <s v="MUHAMMAD ASHRAF"/>
    <s v="36401-8148848-7"/>
    <s v="15"/>
    <x v="0"/>
    <x v="28"/>
    <s v="GDICA-67"/>
    <s v="923005994900"/>
    <m/>
    <s v="247, M BLOCK, ARIFWALA"/>
    <s v="zohaib.jutt277gold@gmail.com"/>
    <s v="07 Aug 2023"/>
    <m/>
    <s v="Change in Degree program /Transferred"/>
    <n v="43000"/>
    <x v="1"/>
    <d v="2023-08-07T00:00:00"/>
    <x v="23"/>
    <x v="3"/>
    <n v="33"/>
  </r>
  <r>
    <n v="6842"/>
    <s v="15001930"/>
    <s v="GDICA671502"/>
    <s v="ALI RAZA"/>
    <s v="ALLAH DITTA"/>
    <s v="36401-3590565-9"/>
    <s v="15"/>
    <x v="0"/>
    <x v="28"/>
    <s v="GDICA-67"/>
    <s v="923235617068"/>
    <m/>
    <s v="lahore 54000"/>
    <s v="aliraza124@gmail.com"/>
    <s v="09 Aug 2023"/>
    <m/>
    <s v="withdrawal Student"/>
    <n v="43000"/>
    <x v="1"/>
    <d v="2023-08-09T00:00:00"/>
    <x v="23"/>
    <x v="3"/>
    <n v="33"/>
  </r>
  <r>
    <n v="6843"/>
    <s v="15001944"/>
    <s v="GDICA671503"/>
    <s v="FATIMA FAHEEM"/>
    <s v="FAHEEM IQBAL"/>
    <s v="35202-7089718-2"/>
    <s v="15"/>
    <x v="0"/>
    <x v="28"/>
    <s v="GDICA-67"/>
    <s v="923221480831"/>
    <m/>
    <s v="153-A SHADAB COLONY LAHORE"/>
    <s v="fatimafeheemfatima@gmail.com"/>
    <s v="11 Aug 2023"/>
    <m/>
    <s v="Degree Awarded"/>
    <n v="43000"/>
    <x v="1"/>
    <d v="2023-08-11T00:00:00"/>
    <x v="23"/>
    <x v="3"/>
    <n v="33"/>
  </r>
  <r>
    <n v="6844"/>
    <s v="15001948"/>
    <s v="GDICA671504"/>
    <s v="MUHAMMAD ZOHAIB BIN JAVAID"/>
    <s v="JAVAID IQBAL"/>
    <s v="35201-6575370-5"/>
    <s v="15"/>
    <x v="0"/>
    <x v="28"/>
    <s v="GDICA-67"/>
    <s v="923218435349"/>
    <m/>
    <s v="lHOUSE NO 4, STREET NO 22, MUSLIM ABAD NAYA PUL , LAHORE"/>
    <s v="zohaibmian778@gmail.com"/>
    <s v="12 Aug 2023"/>
    <m/>
    <s v="Change in Degree program /Transferred"/>
    <n v="43000"/>
    <x v="1"/>
    <d v="2023-08-12T00:00:00"/>
    <x v="23"/>
    <x v="3"/>
    <n v="33"/>
  </r>
  <r>
    <n v="6845"/>
    <s v="15001983"/>
    <s v="GDICA671505"/>
    <s v="RANA ABU BAKAR"/>
    <s v="RANA BAKHT BEDAAR"/>
    <s v="35201-4865395-5"/>
    <s v="15"/>
    <x v="0"/>
    <x v="28"/>
    <s v="GDICA-67"/>
    <s v="923094800109"/>
    <m/>
    <s v="NAEED ALI BHATTI BEHIND B BLOCK MARKET MODEL TOWN LAHORE"/>
    <s v="ranaabubakar5788@gmail.com"/>
    <s v="16 Aug 2023"/>
    <m/>
    <s v="Change in Degree program /Transferred"/>
    <n v="32000"/>
    <x v="1"/>
    <d v="2023-08-16T00:00:00"/>
    <x v="23"/>
    <x v="3"/>
    <n v="34"/>
  </r>
  <r>
    <n v="6846"/>
    <s v="15001985"/>
    <s v="GDICA671506"/>
    <s v="ABU BAKAR NAWAZ"/>
    <s v="MUHAMMAD NAWAZ"/>
    <s v="35201-7001019-5"/>
    <s v="15"/>
    <x v="0"/>
    <x v="28"/>
    <s v="GDICA-67"/>
    <s v="923344297919"/>
    <m/>
    <s v="HOUSE NO 05 MUHALA CHAHWAREWALA LAHORE"/>
    <s v="badshahjutt68@gmail.com"/>
    <s v="17 Aug 2023"/>
    <m/>
    <s v="Change in Degree program /Transferred"/>
    <n v="43000"/>
    <x v="1"/>
    <d v="2023-08-17T00:00:00"/>
    <x v="23"/>
    <x v="3"/>
    <n v="34"/>
  </r>
  <r>
    <n v="6847"/>
    <s v="15001970"/>
    <s v="GDICA671507"/>
    <s v="SAMAN UMER FAROOQ"/>
    <s v="MUHAMMAD UMER FAROOQ"/>
    <s v="35202-8632291-4"/>
    <s v="15"/>
    <x v="0"/>
    <x v="28"/>
    <s v="GDICA-67"/>
    <s v="923404709215"/>
    <m/>
    <s v="HOUSE NUMBER 34-STREET NUMBER 1-A-NAWAZ STREET MUHALLA CHUHAN RODA-ISLAM PURA-LAHORE"/>
    <s v="saman.umer13@gmail.com"/>
    <s v="26 Aug 2023"/>
    <m/>
    <s v="Change in Degree program /Transferred"/>
    <n v="130000"/>
    <x v="1"/>
    <d v="2023-08-26T00:00:00"/>
    <x v="23"/>
    <x v="3"/>
    <n v="35"/>
  </r>
  <r>
    <n v="6848"/>
    <s v="15002023"/>
    <s v="GDICA671508"/>
    <s v="LAIBA ASIF"/>
    <s v="MUHAMMAD ASIF"/>
    <s v="35201-2665371-8"/>
    <s v="15"/>
    <x v="0"/>
    <x v="28"/>
    <s v="GDICA-67"/>
    <s v="923217991348"/>
    <m/>
    <s v="HOUSE NUMBER 103-BLOCK G-PERGOON CITY-BARKI ROAD-LAHORE CANTT."/>
    <s v="laibaasif103@gmail.com"/>
    <s v="28 Aug 2023"/>
    <m/>
    <s v="Degree Awarded"/>
    <n v="15000"/>
    <x v="1"/>
    <d v="2023-08-28T00:00:00"/>
    <x v="23"/>
    <x v="3"/>
    <n v="36"/>
  </r>
  <r>
    <n v="6849"/>
    <s v="15002030"/>
    <s v="GDICA671509"/>
    <s v="UMER HAYAT"/>
    <s v="AMEER ALI"/>
    <s v="35302-7096193-3"/>
    <s v="15"/>
    <x v="0"/>
    <x v="28"/>
    <s v="GDICA-67"/>
    <s v="923439779052"/>
    <m/>
    <s v="MANGAN, DAKKHANA LASHARI, DISTRICT OKARA"/>
    <s v="umarhayatoka@gmail.com"/>
    <s v="31 Aug 2023"/>
    <m/>
    <s v="withdrawal Student"/>
    <n v="43000"/>
    <x v="1"/>
    <d v="2023-08-31T00:00:00"/>
    <x v="23"/>
    <x v="3"/>
    <n v="36"/>
  </r>
  <r>
    <n v="6850"/>
    <s v="15002031"/>
    <s v="GDICA671510"/>
    <s v="JAWAD JAVAID"/>
    <s v="MUHAMMAD JAVAID"/>
    <s v="35401-7454780-5"/>
    <s v="15"/>
    <x v="0"/>
    <x v="28"/>
    <s v="GDICA-67"/>
    <s v="923207036549"/>
    <m/>
    <s v="FAIZPUR KHURD, DAKKHANA KHAS, TEHSIL FEROZWALA, SHEIKHUPURA"/>
    <s v="jawadahmad3409@gmail.com"/>
    <s v="31 Aug 2023"/>
    <m/>
    <s v="Degree Awarded"/>
    <n v="100000"/>
    <x v="1"/>
    <d v="2023-08-31T00:00:00"/>
    <x v="23"/>
    <x v="3"/>
    <n v="36"/>
  </r>
  <r>
    <n v="6851"/>
    <s v="15002058"/>
    <s v="GDICA671511"/>
    <s v="UMAIR ALI"/>
    <s v="NADEEM AKHTAR"/>
    <s v="35201-2303878-7"/>
    <s v="15"/>
    <x v="0"/>
    <x v="28"/>
    <s v="GDICA-67"/>
    <s v="923261409074"/>
    <m/>
    <s v="HOUSE NUMBER 22-MUHALLA SARAE MIAN ESA GHAZI ABAD-LAHORE CANTT."/>
    <s v="malikumair00990099@gmail.com"/>
    <s v="01 Sep 2023"/>
    <m/>
    <s v="Degree Awarded"/>
    <n v="42000"/>
    <x v="1"/>
    <d v="2023-09-01T00:00:00"/>
    <x v="24"/>
    <x v="3"/>
    <n v="36"/>
  </r>
  <r>
    <n v="6852"/>
    <s v="15002064"/>
    <s v="GDICA671512"/>
    <s v="ZUNAIRA YOUNAS"/>
    <s v="MUHAMMAD YOUNAS"/>
    <s v="36501-9045023-4"/>
    <s v="15"/>
    <x v="0"/>
    <x v="28"/>
    <s v="GDICA-67"/>
    <s v="923136571116"/>
    <m/>
    <s v="HOUSE NO 15 STREET NO 9 ALFAISAL TOWN D BLOCK LAHORE"/>
    <s v="zunairayounas415@gmail.com"/>
    <s v="01 Sep 2023"/>
    <m/>
    <s v="Degree Awarded"/>
    <n v="43000"/>
    <x v="1"/>
    <d v="2023-09-01T00:00:00"/>
    <x v="24"/>
    <x v="3"/>
    <n v="36"/>
  </r>
  <r>
    <n v="6853"/>
    <s v="15002065"/>
    <s v="GDICA671513"/>
    <s v="MEMOONA SARWAT"/>
    <s v="MUHAMMAD NAWAZ"/>
    <s v="36401-1870663-6"/>
    <s v="15"/>
    <x v="0"/>
    <x v="28"/>
    <s v="GDICA-67"/>
    <s v="923033992156"/>
    <m/>
    <s v="HOUSE NO 15 STREET NO 9 ALFAISAL TOWN D BLOCK LAHORE"/>
    <s v="memoonas038@gmail.com"/>
    <s v="01 Sep 2023"/>
    <m/>
    <s v="Degree Awarded"/>
    <n v="43000"/>
    <x v="1"/>
    <d v="2023-09-01T00:00:00"/>
    <x v="24"/>
    <x v="3"/>
    <n v="36"/>
  </r>
  <r>
    <n v="6854"/>
    <s v="15002088"/>
    <s v="GDICA671514"/>
    <s v="ABNER JAMES"/>
    <s v="JAMES REHMAT"/>
    <s v="35202-4541769-9"/>
    <s v="15"/>
    <x v="0"/>
    <x v="28"/>
    <s v="GDICA-67"/>
    <s v="923021845950"/>
    <m/>
    <s v="HOUSE NO 88 STREET NO 8 MODEL COLONY NAZRAT ROAD KOTLATPAT LAHORE"/>
    <s v="jaaarpk@gmail.com"/>
    <s v="04 Sep 2023"/>
    <m/>
    <s v="Change in Degree program /Transferred"/>
    <n v="45000"/>
    <x v="1"/>
    <d v="2023-09-04T00:00:00"/>
    <x v="24"/>
    <x v="3"/>
    <n v="37"/>
  </r>
  <r>
    <n v="6855"/>
    <s v="15002091"/>
    <s v="GDICA671515"/>
    <s v="UMER ADIL"/>
    <s v="INAYAT ULLAH"/>
    <s v="32402-0509888-9"/>
    <s v="15"/>
    <x v="0"/>
    <x v="28"/>
    <s v="GDICA-67"/>
    <s v="923340728832"/>
    <s v="03340728832"/>
    <s v="AL QASIM BOYS HOSTEL,FAIZ ROAD,MUSLIM TOWN LAHORE"/>
    <s v="ameer25024@gmail.com"/>
    <s v="04 Sep 2023"/>
    <m/>
    <s v="Enrolled Registered Student"/>
    <n v="45000"/>
    <x v="1"/>
    <d v="2023-09-04T00:00:00"/>
    <x v="24"/>
    <x v="3"/>
    <n v="37"/>
  </r>
  <r>
    <n v="6856"/>
    <s v="15002092"/>
    <s v="GDICA671516"/>
    <s v="YASEEN"/>
    <s v="MUHAMMAD ASLAM"/>
    <s v="35102-9867219-3"/>
    <s v="15"/>
    <x v="0"/>
    <x v="28"/>
    <s v="GDICA-67"/>
    <s v="923166564671"/>
    <s v="03166564671"/>
    <s v="AL QASIM BOYS HOSTEL,FAIZ ROAD,MUSLIM TOWN LAHORE"/>
    <s v="yaseenrajpoot987@gmail.com"/>
    <s v="04 Sep 2023"/>
    <m/>
    <s v="Enrolled Registered Student"/>
    <n v="45000"/>
    <x v="1"/>
    <d v="2023-09-04T00:00:00"/>
    <x v="24"/>
    <x v="3"/>
    <n v="37"/>
  </r>
  <r>
    <n v="6857"/>
    <s v="15002093"/>
    <s v="GDICA671517"/>
    <s v="MARRIYUM AZHAR"/>
    <s v="NASIR WAHLAH"/>
    <s v="35201-299620-8"/>
    <s v="15"/>
    <x v="0"/>
    <x v="28"/>
    <s v="GDICA-67"/>
    <s v="923424004490"/>
    <m/>
    <s v="MOON MARKET LAHORE , ALAMA IQBAL TOWN"/>
    <s v="marriyumwahlah@gmail.com"/>
    <s v="04 Sep 2023"/>
    <m/>
    <s v="Enrolled Registered Student"/>
    <n v="45000"/>
    <x v="1"/>
    <d v="2023-09-04T00:00:00"/>
    <x v="24"/>
    <x v="3"/>
    <n v="37"/>
  </r>
  <r>
    <n v="6858"/>
    <s v="15002107"/>
    <s v="GDICA671518"/>
    <s v="ABDUL SAMAD KHAN"/>
    <s v="NADEEM AHMAD KHAN"/>
    <s v="35201-7251080-3"/>
    <s v="15"/>
    <x v="0"/>
    <x v="28"/>
    <s v="GDICA-67"/>
    <s v="923004817514"/>
    <m/>
    <s v="HOUSE NO 12 STREET NO 25 PICO RAOD LAHORE"/>
    <s v="sammadkhan1178@gmail.com"/>
    <s v="05 Sep 2023"/>
    <m/>
    <s v="Degree Awarded"/>
    <n v="43000"/>
    <x v="1"/>
    <d v="2023-09-05T00:00:00"/>
    <x v="24"/>
    <x v="3"/>
    <n v="37"/>
  </r>
  <r>
    <n v="6859"/>
    <s v="15002119"/>
    <s v="GDICA671519"/>
    <s v="MUHAMMAD ATTHAR"/>
    <s v="MUHAMMAD QAYYUM ASI"/>
    <s v="35202-9991883-3"/>
    <s v="15"/>
    <x v="0"/>
    <x v="28"/>
    <s v="GDICA-67"/>
    <s v="923224476606"/>
    <m/>
    <s v="HOUSE NO 37 STREET NO 40 HUQ MUHALA GARISHOW LAHORE"/>
    <s v="atthar925@gmail.com"/>
    <s v="06 Sep 2023"/>
    <m/>
    <s v="Change in Degree program /Transferred"/>
    <n v="45000"/>
    <x v="1"/>
    <d v="2023-09-06T00:00:00"/>
    <x v="24"/>
    <x v="3"/>
    <n v="37"/>
  </r>
  <r>
    <n v="6860"/>
    <s v="15002121"/>
    <s v="GDICA671520"/>
    <s v="AYESHA AHMED"/>
    <s v="KHALIL AHMED"/>
    <s v="42301-0619047-2"/>
    <s v="15"/>
    <x v="0"/>
    <x v="28"/>
    <s v="GDICA-67"/>
    <s v="923260016915"/>
    <m/>
    <s v="HOUSE NO 12/7-F MUHALA RAIL LAHORE"/>
    <s v="ayeshahmed0808@gmail.com"/>
    <s v="07 Sep 2023"/>
    <m/>
    <s v="Degree Awarded"/>
    <n v="45000"/>
    <x v="1"/>
    <d v="2023-09-07T00:00:00"/>
    <x v="24"/>
    <x v="3"/>
    <n v="37"/>
  </r>
  <r>
    <n v="6861"/>
    <s v="15002124"/>
    <s v="GDICA671521"/>
    <s v="IQRA JABBAR"/>
    <s v="ABDUL JABBAR"/>
    <s v="35404-4899799-2"/>
    <s v="15"/>
    <x v="0"/>
    <x v="28"/>
    <s v="GDICA-67"/>
    <s v="923320485253"/>
    <m/>
    <s v="C130, TANVIR STREET , KARAMABAD, LAHORE"/>
    <s v="iqrajr22@gmail.com"/>
    <s v="07 Sep 2023"/>
    <m/>
    <s v="withdrawal Student"/>
    <n v="20000"/>
    <x v="1"/>
    <d v="2023-09-07T00:00:00"/>
    <x v="24"/>
    <x v="3"/>
    <n v="37"/>
  </r>
  <r>
    <n v="6862"/>
    <s v="15002133"/>
    <s v="GDICA671522"/>
    <s v="HAMZA NASAR WAQAR"/>
    <s v="AHMAD WAQAR ANJUM"/>
    <s v="35201-1448894-7"/>
    <s v="15"/>
    <x v="0"/>
    <x v="28"/>
    <s v="GDICA-67"/>
    <s v="923008871744"/>
    <m/>
    <s v="HOUSE NO 55-EE BLOCK AASHIANA-E-QAID LAHORE"/>
    <s v="hamzanasr368@gmail.com"/>
    <s v="08 Sep 2023"/>
    <m/>
    <s v="Enrolled Registered Student"/>
    <n v="45000"/>
    <x v="1"/>
    <d v="2023-09-08T00:00:00"/>
    <x v="24"/>
    <x v="3"/>
    <n v="37"/>
  </r>
  <r>
    <n v="6863"/>
    <s v="15002135"/>
    <s v="GDICA671523"/>
    <s v="HAMMAD ALI BUTT"/>
    <s v="HAFIZ MUHAMMAD IRFAN BUTT"/>
    <s v="35202-3771500-3"/>
    <s v="15"/>
    <x v="0"/>
    <x v="28"/>
    <s v="GDICA-67"/>
    <s v="923098308673"/>
    <m/>
    <s v="HOUSE NUMBER 2-B-STREET NUMBER 14-TAJPURA-SHADBAGH-LAHORE"/>
    <s v="hadi78248@gmail.com"/>
    <s v="09 Sep 2023"/>
    <m/>
    <s v="Change in Degree program /Transferred"/>
    <n v="45000"/>
    <x v="1"/>
    <d v="2023-09-09T00:00:00"/>
    <x v="24"/>
    <x v="3"/>
    <n v="37"/>
  </r>
  <r>
    <n v="6864"/>
    <s v="15002136"/>
    <s v="GDICA671524"/>
    <s v="ABDUL MOEZ CHAUDHARY"/>
    <s v="MUHAMMAD ASIM SIDDIQUE CHAUDHARY"/>
    <s v="35202-7920174-9"/>
    <s v="15"/>
    <x v="0"/>
    <x v="28"/>
    <s v="GDICA-67"/>
    <s v="923124920964"/>
    <m/>
    <s v="HOUSE NUMBERE 4-SHAHDIN STREET-JUTT CHOCK-MARGHZAR COLONY-MULTAN ROAD-LAHORE"/>
    <s v="chmoeez50@gmail.com"/>
    <s v="09 Sep 2023"/>
    <m/>
    <s v="Degree Awarded"/>
    <n v="43000"/>
    <x v="1"/>
    <d v="2023-09-09T00:00:00"/>
    <x v="24"/>
    <x v="3"/>
    <n v="37"/>
  </r>
  <r>
    <n v="6865"/>
    <s v="15002142"/>
    <s v="GDICA671525"/>
    <s v="HAMNA TASKEEN"/>
    <s v="MUHAMMAD ILYAS"/>
    <s v="35202-7386493-8"/>
    <s v="15"/>
    <x v="0"/>
    <x v="28"/>
    <s v="GDICA-67"/>
    <s v="923084888444"/>
    <m/>
    <s v="HOUSE NO 111/8 RAVI BLOCK ALLAMA IQBAL TOWN LAHORE"/>
    <s v="hamnataskeen@gmail.com"/>
    <s v="11 Sep 2023"/>
    <m/>
    <s v="withdrawal Student"/>
    <n v="45000"/>
    <x v="1"/>
    <d v="2023-09-11T00:00:00"/>
    <x v="24"/>
    <x v="3"/>
    <n v="38"/>
  </r>
  <r>
    <n v="6866"/>
    <s v="15002152"/>
    <s v="GDICA671526"/>
    <s v="MUHAMMAD JAHANZAIB"/>
    <s v="BINYAMEEN SHAKIR"/>
    <s v="35102-4857582-9"/>
    <s v="15"/>
    <x v="0"/>
    <x v="28"/>
    <s v="GDICA-67"/>
    <s v="923044143068"/>
    <s v="03044143068"/>
    <s v="HOUSE NO 287, RIZWAN BLOCK AWAN TOWN, MEHAR PURA ,MULTAN ROAD LAHORE"/>
    <s v="chjahanziab97@gmail.com"/>
    <s v="11 Sep 2023"/>
    <m/>
    <s v="Change in Degree program /Transferred"/>
    <n v="45000"/>
    <x v="1"/>
    <d v="2023-09-11T00:00:00"/>
    <x v="24"/>
    <x v="3"/>
    <n v="38"/>
  </r>
  <r>
    <n v="6867"/>
    <s v="15002153"/>
    <s v="GDICA671527"/>
    <s v="AIMAL JAMIL"/>
    <s v="KHALID JAMIL"/>
    <s v="35202-8085933-7"/>
    <s v="15"/>
    <x v="0"/>
    <x v="28"/>
    <s v="GDICA-67"/>
    <s v="923364364122"/>
    <s v="03364364122"/>
    <s v="HOUSENO25,MOHALLAALI BLOCK,AWAN TOWN ,LAHORE"/>
    <s v="aimaljamil1@gmail.com"/>
    <s v="11 Sep 2023"/>
    <m/>
    <s v="Enrolled Registered Student"/>
    <n v="45000"/>
    <x v="1"/>
    <d v="2023-09-11T00:00:00"/>
    <x v="24"/>
    <x v="3"/>
    <n v="38"/>
  </r>
  <r>
    <n v="6868"/>
    <s v="15002427"/>
    <s v="GDICA671528"/>
    <s v="HAMZA ALI"/>
    <s v="KASHIF RAFIQ"/>
    <s v="35202-5235242-1"/>
    <s v="15"/>
    <x v="0"/>
    <x v="28"/>
    <s v="GDICA-67"/>
    <s v="92343075074"/>
    <m/>
    <s v="HOUSE NUMBER 2 AS-44-STREET NUMBER 4-MUHALLA SAEED PARK-MAQBRAH MOR-SHAHDRA-LAHORE"/>
    <s v="hamza9ine@gmail.com"/>
    <s v="21 Oct 2023"/>
    <m/>
    <s v="Change in Degree program /Transferred"/>
    <n v="120000"/>
    <x v="1"/>
    <d v="2023-10-21T00:00:00"/>
    <x v="25"/>
    <x v="3"/>
    <n v="43"/>
  </r>
  <r>
    <n v="6869"/>
    <s v="15003285"/>
    <s v="GDICA671529"/>
    <s v="MUTEEB AHMAD KHAN"/>
    <s v="MUSHTAQ AHMAD KHAN"/>
    <s v="35201-4518445-3"/>
    <s v="15"/>
    <x v="0"/>
    <x v="28"/>
    <s v="GDICA-67"/>
    <s v="923334502985"/>
    <m/>
    <s v="HOUSE NO 216/B NEW SMPLE ROAD MUGHALPURA LAHORE"/>
    <s v="muteebkhan08@gmail.com"/>
    <s v="20 May 2024"/>
    <m/>
    <s v="Change in Degree program /Transferred"/>
    <n v="39200"/>
    <x v="1"/>
    <d v="2024-05-20T00:00:00"/>
    <x v="27"/>
    <x v="4"/>
    <n v="21"/>
  </r>
  <r>
    <n v="6870"/>
    <s v="15002237"/>
    <s v="GDICA671530"/>
    <s v="IRAM JAMIL"/>
    <s v="MUHAMMAD JAMIL"/>
    <s v="35302-9603571-4"/>
    <s v="15"/>
    <x v="0"/>
    <x v="28"/>
    <s v="GDICA-67"/>
    <s v="923368155577"/>
    <m/>
    <s v="GT ROAD, MUHALLA CHOUDHARY COLONY, OKARA"/>
    <s v="irem.jamil@ymail.com"/>
    <s v="22 May 2024"/>
    <m/>
    <s v="Enrolled Registered Student"/>
    <n v="1"/>
    <x v="1"/>
    <d v="2024-05-22T00:00:00"/>
    <x v="27"/>
    <x v="4"/>
    <n v="21"/>
  </r>
  <r>
    <n v="6871"/>
    <s v="15001977"/>
    <s v="GDICA671531"/>
    <s v="HAMZA AKBAR"/>
    <s v="MUHAMMAD AKBAR BHATTI"/>
    <s v="35202-7980605-3"/>
    <s v="15"/>
    <x v="0"/>
    <x v="28"/>
    <s v="GDICA-67"/>
    <s v="923078717130"/>
    <m/>
    <s v="HOUSE NO 166 STREET NO 161 GULZAIB COLONY SMNABAD LAHORE"/>
    <s v="hamzaakbarjamil712@gmail.com"/>
    <s v="06 Mar 2025"/>
    <m/>
    <s v="Degree Awarded"/>
    <n v="1"/>
    <x v="1"/>
    <d v="2025-03-06T00:00:00"/>
    <x v="29"/>
    <x v="5"/>
    <n v="10"/>
  </r>
  <r>
    <n v="6872"/>
    <s v="15001406"/>
    <s v="GDICA671532"/>
    <s v="SYED JAWAD HAIDER"/>
    <s v="SYED AMIR QASIM"/>
    <s v="35202-6656032-3"/>
    <s v="15"/>
    <x v="0"/>
    <x v="28"/>
    <s v="GDICA-67"/>
    <s v="923364174112"/>
    <m/>
    <s v="HOUSE NO 05 STREET 17 AZIZ COLONY WANDALA ROAD SHAHDRA LAHORE"/>
    <s v="syedjawadhaider418@gmail.com"/>
    <s v="19 Mar 2025"/>
    <m/>
    <s v="Change in Degree program /Transferred"/>
    <m/>
    <x v="0"/>
    <d v="2025-03-19T00:00:00"/>
    <x v="29"/>
    <x v="5"/>
    <n v="12"/>
  </r>
  <r>
    <n v="6873"/>
    <s v="15001537"/>
    <s v="GDICA671533"/>
    <s v="AHMAD SHAHZAD"/>
    <s v="MUJHAMMAD IQBAL MUGHAL"/>
    <s v="35401-8422595-1"/>
    <s v="15"/>
    <x v="0"/>
    <x v="28"/>
    <s v="GDICA-67"/>
    <s v="923356570096"/>
    <m/>
    <s v="MAIN BAZAR, CANAL PARK,MUREEDK, DISTRICT SHEIKHUPURA"/>
    <s v="mirzaahmadshahzad@gmail.com"/>
    <s v="05 May 2025"/>
    <m/>
    <s v="Degree Awarded"/>
    <m/>
    <x v="0"/>
    <d v="2025-05-05T00:00:00"/>
    <x v="41"/>
    <x v="5"/>
    <n v="19"/>
  </r>
  <r>
    <n v="6874"/>
    <s v="15001614"/>
    <s v="GDICA671534"/>
    <s v="NAVEED BALOCH"/>
    <s v="MUJAHID ALI"/>
    <s v="35202-6432423-3"/>
    <s v="15"/>
    <x v="0"/>
    <x v="28"/>
    <s v="GDICA-67"/>
    <s v="923114517082"/>
    <m/>
    <s v="HOUSE NO 28, NAWAZ SHARIF COLONY, FEROZEPUR ROAD LAHORE"/>
    <s v="nobitaop29@gmail.com"/>
    <s v="05 May 2025"/>
    <m/>
    <s v="Degree Awarded"/>
    <m/>
    <x v="0"/>
    <d v="2025-05-05T00:00:00"/>
    <x v="41"/>
    <x v="5"/>
    <n v="19"/>
  </r>
  <r>
    <n v="6875"/>
    <s v="15001508"/>
    <s v="GDICA671535"/>
    <s v="ARAIB KHAN"/>
    <s v="NISAR KHAN"/>
    <s v="35201-9600901-9"/>
    <s v="15"/>
    <x v="0"/>
    <x v="28"/>
    <s v="GDICA-67"/>
    <s v="923234143885"/>
    <m/>
    <s v="HOUSE NO 02 STREET NO 19-A SARFRAZ COLONY GUJARPURA LAHORE"/>
    <s v="araib.nisar@gmail.com"/>
    <s v="18 Jun 2025"/>
    <m/>
    <s v="Degree Awarded"/>
    <m/>
    <x v="0"/>
    <d v="2025-06-18T00:00:00"/>
    <x v="42"/>
    <x v="5"/>
    <n v="25"/>
  </r>
  <r>
    <n v="6876"/>
    <s v="15002116"/>
    <s v="GDICA681501"/>
    <s v="SABAHAT ZAHID"/>
    <s v="MAIN MANZOOR MAHUDDIN"/>
    <s v="35202-0123048-2"/>
    <s v="15"/>
    <x v="0"/>
    <x v="28"/>
    <s v="GDICA-68"/>
    <s v="923244645881"/>
    <m/>
    <s v="HOUSE NO 33 STREET NO 136 MUHALA NISBAT ROAD LAHORE"/>
    <s v="sabahat-zahid@yahoo.com"/>
    <s v="06 Sep 2023"/>
    <m/>
    <s v="Degree Awarded"/>
    <n v="45000"/>
    <x v="1"/>
    <d v="2023-09-06T00:00:00"/>
    <x v="24"/>
    <x v="3"/>
    <n v="37"/>
  </r>
  <r>
    <n v="6877"/>
    <s v="15002155"/>
    <s v="GDICA681502"/>
    <s v="WARDA FAISAL"/>
    <s v="FAISAL SHAFI"/>
    <s v="35202-0293433-6"/>
    <s v="15"/>
    <x v="0"/>
    <x v="28"/>
    <s v="GDICA-68"/>
    <s v="923039669828"/>
    <m/>
    <s v="HOUSE NUMBER 42-MUHALLA YAZDANI STREET-MILAT PARK-SAMANABAD"/>
    <s v="faisalhussnain136@gmail.com"/>
    <s v="11 Sep 2023"/>
    <m/>
    <s v="Degree Awarded"/>
    <n v="45000"/>
    <x v="1"/>
    <d v="2023-09-11T00:00:00"/>
    <x v="24"/>
    <x v="3"/>
    <n v="38"/>
  </r>
  <r>
    <n v="6878"/>
    <s v="15002170"/>
    <s v="GDICA681503"/>
    <s v="RAFIA NAEEM"/>
    <s v="MUHAMMAD NAEEM"/>
    <s v="3520248767900"/>
    <s v="15"/>
    <x v="0"/>
    <x v="28"/>
    <s v="GDICA-68"/>
    <s v="923304375569"/>
    <m/>
    <s v="HOUSE NO 1-A STREET NO 61 MOHALLAH MUSLIM PARK ALFATAH ROAD ICHARA  LAHORE"/>
    <s v="bintenaeem1999@gmail.com"/>
    <s v="12 Sep 2023"/>
    <m/>
    <s v="Change in Degree program /Transferred"/>
    <n v="45000"/>
    <x v="1"/>
    <d v="2023-09-12T00:00:00"/>
    <x v="24"/>
    <x v="3"/>
    <n v="38"/>
  </r>
  <r>
    <n v="6879"/>
    <s v="15002177"/>
    <s v="GDICA681504"/>
    <s v="GHULAM SHABIR"/>
    <s v="MUHAMMAD AKBAR"/>
    <s v="34201-0715603-3"/>
    <s v="15"/>
    <x v="0"/>
    <x v="28"/>
    <s v="GDICA-68"/>
    <s v="923095491908"/>
    <s v="03095491908"/>
    <s v="POSTOFFICE DOLAT NAGAR, NANOHANDA,DISTRIC GUJRAT"/>
    <s v="shabir92309@gmail.com"/>
    <s v="13 Sep 2023"/>
    <m/>
    <s v="Change in Degree program /Transferred"/>
    <n v="45000"/>
    <x v="1"/>
    <d v="2023-09-13T00:00:00"/>
    <x v="24"/>
    <x v="3"/>
    <n v="38"/>
  </r>
  <r>
    <n v="6880"/>
    <s v="15002179"/>
    <s v="GDICA681505"/>
    <s v="SAJJAD HAIDER"/>
    <s v="MUHAMMAD SUBTAIN"/>
    <s v="33100-6171727-1"/>
    <s v="15"/>
    <x v="0"/>
    <x v="28"/>
    <s v="GDICA-68"/>
    <s v="923157587330"/>
    <m/>
    <s v="HOUSE NO B-4 WAPDA COLONY NEAR MARKET FAISALABAD"/>
    <s v="ponaadil@gmail.com"/>
    <s v="13 Sep 2023"/>
    <m/>
    <s v="withdrawal Student"/>
    <n v="45000"/>
    <x v="1"/>
    <d v="2023-09-13T00:00:00"/>
    <x v="24"/>
    <x v="3"/>
    <n v="38"/>
  </r>
  <r>
    <n v="6881"/>
    <s v="15002183"/>
    <s v="GDICA681506"/>
    <s v="AQSA TAHIR"/>
    <s v="TAHIR ASLAM"/>
    <s v="35202-7888130-4"/>
    <s v="15"/>
    <x v="0"/>
    <x v="28"/>
    <s v="GDICA-68"/>
    <s v="923244564512"/>
    <m/>
    <s v="HOUSE NO 1 STREET NO 3 SOWARI MUGHAL PURA LAHORE"/>
    <s v="saaq1446@gmail.com"/>
    <s v="13 Sep 2023"/>
    <m/>
    <s v="Change in Degree program /Transferred"/>
    <n v="45000"/>
    <x v="1"/>
    <d v="2023-09-13T00:00:00"/>
    <x v="24"/>
    <x v="3"/>
    <n v="38"/>
  </r>
  <r>
    <n v="6882"/>
    <s v="15002188"/>
    <s v="GDICA681507"/>
    <s v="SYEDA AMNA BUKHARI"/>
    <s v="SYED SHAFIQUE AHMAD"/>
    <s v="35302-5154754-4"/>
    <s v="15"/>
    <x v="0"/>
    <x v="28"/>
    <s v="GDICA-68"/>
    <s v="923194122015"/>
    <m/>
    <s v="HOUSE NO 296 STRRET NO 2 B BLOCK ALREHMAN GARDEN PHSE2 LAHORE"/>
    <s v="shafiqamna2005@gmail.com"/>
    <s v="15 Sep 2023"/>
    <m/>
    <s v="Degree Awarded"/>
    <n v="45000"/>
    <x v="1"/>
    <d v="2023-09-15T00:00:00"/>
    <x v="24"/>
    <x v="3"/>
    <n v="38"/>
  </r>
  <r>
    <n v="6883"/>
    <s v="15002202"/>
    <s v="GDICA681508"/>
    <s v="WALEED AHMAD"/>
    <s v="MUHAMMAD ZAHID BASHIR"/>
    <s v="35201-6244424-9"/>
    <s v="15"/>
    <x v="0"/>
    <x v="28"/>
    <s v="GDICA-68"/>
    <s v="923370479640"/>
    <m/>
    <s v="HOUSE NO 13 STREET NO 34GANJ MUGHALPURA LAHORE"/>
    <s v="wa1985319@gmail.com"/>
    <s v="18 Sep 2023"/>
    <m/>
    <s v="Degree Awarded"/>
    <n v="45000"/>
    <x v="1"/>
    <d v="2023-09-18T00:00:00"/>
    <x v="24"/>
    <x v="3"/>
    <n v="39"/>
  </r>
  <r>
    <n v="6884"/>
    <s v="15002205"/>
    <s v="GDICA681509"/>
    <s v="RAYAN"/>
    <s v="HASSAN TARIQ"/>
    <s v="35202-8448745-9"/>
    <s v="15"/>
    <x v="0"/>
    <x v="28"/>
    <s v="GDICA-68"/>
    <s v="923314767957"/>
    <m/>
    <s v="HOUSE NO 127 STREET NO 1 NELAM BLOCK IQBAL TOWN LAHORE"/>
    <s v="rayanhassanman786@gmail.com"/>
    <s v="18 Sep 2023"/>
    <m/>
    <s v="Degree Awarded"/>
    <n v="45000"/>
    <x v="1"/>
    <d v="2023-09-18T00:00:00"/>
    <x v="24"/>
    <x v="3"/>
    <n v="39"/>
  </r>
  <r>
    <n v="6885"/>
    <s v="15002206"/>
    <s v="GDICA681510"/>
    <s v="AHMAD ALI"/>
    <s v="ZAFAR HUSSAIN"/>
    <s v="35202-3549986-3"/>
    <s v="15"/>
    <x v="0"/>
    <x v="28"/>
    <s v="GDICA-68"/>
    <s v="923034246726"/>
    <m/>
    <s v="HOUSE NO E 1975 ABAD STREET ALLAH HO MASJID LAHORE"/>
    <s v="aa450172@gmail.com"/>
    <s v="18 Sep 2023"/>
    <m/>
    <s v="Enrolled Registered Student"/>
    <n v="45000"/>
    <x v="1"/>
    <d v="2023-09-18T00:00:00"/>
    <x v="24"/>
    <x v="3"/>
    <n v="39"/>
  </r>
  <r>
    <n v="6886"/>
    <s v="15001741"/>
    <s v="GDICA681511"/>
    <s v="SYED ALIYAN HAIDER"/>
    <s v="AZAM MEHMOOD"/>
    <s v="35201-7208797-3"/>
    <s v="15"/>
    <x v="0"/>
    <x v="28"/>
    <s v="GDICA-68"/>
    <s v="923224525271"/>
    <m/>
    <s v="HOUSE NO 267-D AZAM GREEN CAP HOUSING SEC GAJUMATA LAHORE"/>
    <s v="haideraliyan793@gmail.com"/>
    <s v="21 Sep 2023"/>
    <m/>
    <s v="Change in Degree program /Transferred"/>
    <m/>
    <x v="0"/>
    <d v="2023-09-21T00:00:00"/>
    <x v="24"/>
    <x v="3"/>
    <n v="39"/>
  </r>
  <r>
    <n v="6887"/>
    <s v="15002241"/>
    <s v="GDICA681512"/>
    <s v="ALI HAIDER"/>
    <s v="JAVED AHMED"/>
    <s v="34203-9177443-5"/>
    <s v="15"/>
    <x v="0"/>
    <x v="28"/>
    <s v="GDICA-68"/>
    <s v="923465807537"/>
    <m/>
    <s v="SARAYE ALAMGIR GUJRAT"/>
    <s v="zameerakosar@gmail.com"/>
    <s v="23 Sep 2023"/>
    <m/>
    <s v="Change in Degree program /Transferred"/>
    <n v="45000"/>
    <x v="1"/>
    <d v="2023-09-23T00:00:00"/>
    <x v="24"/>
    <x v="3"/>
    <n v="39"/>
  </r>
  <r>
    <n v="6888"/>
    <s v="15002024"/>
    <s v="GDICA681513"/>
    <s v="NOUMAN NAVEED"/>
    <s v="ABDUL NAVEED"/>
    <s v="35202-0124663-1"/>
    <s v="15"/>
    <x v="0"/>
    <x v="28"/>
    <s v="GDICA-68"/>
    <s v="923204620502"/>
    <m/>
    <s v="HOUSE NO 29 KARAM ILAHI PARK NATIONAL PARK"/>
    <s v="nomir6352@gmail.com"/>
    <s v="23 Sep 2023"/>
    <m/>
    <s v="Degree Awarded"/>
    <n v="55000"/>
    <x v="1"/>
    <d v="2023-09-23T00:00:00"/>
    <x v="24"/>
    <x v="3"/>
    <n v="39"/>
  </r>
  <r>
    <n v="6889"/>
    <s v="15001735"/>
    <s v="GDICA681514"/>
    <s v="MUHAMMAD ZAIN UL ABIDEEN"/>
    <s v="MIRZA MUHAMMAD AKBAR BAIG"/>
    <s v="35201-3296609-5"/>
    <s v="15"/>
    <x v="0"/>
    <x v="28"/>
    <s v="GDICA-68"/>
    <s v="923231439961"/>
    <m/>
    <s v="HOUSE NO 10-E STRRET NO 20 MUHALA RASHEEDPURA SARTAJ ROAD BANGBAGPURA LAHORE"/>
    <s v="zainakbarzee123@gmail.com"/>
    <s v="23 Sep 2023"/>
    <m/>
    <s v="Degree Awarded"/>
    <n v="52000"/>
    <x v="1"/>
    <d v="2023-09-23T00:00:00"/>
    <x v="24"/>
    <x v="3"/>
    <n v="39"/>
  </r>
  <r>
    <n v="6890"/>
    <s v="15001791"/>
    <s v="GDICA681515"/>
    <s v="FAZILA RAFIQUE"/>
    <s v="MUHAMMAD RAFIQUE"/>
    <s v="33303-7653094-4"/>
    <s v="15"/>
    <x v="0"/>
    <x v="28"/>
    <s v="GDICA-68"/>
    <s v="923065347100"/>
    <m/>
    <s v="HOUSE NO 46 STREET NO 1 GARDEN TOWN TOWB TOBA TEK SIGN"/>
    <s v="fazilafatima116@gmail.com"/>
    <s v="23 Sep 2023"/>
    <m/>
    <s v="Degree Awarded"/>
    <n v="132000"/>
    <x v="1"/>
    <d v="2023-09-23T00:00:00"/>
    <x v="24"/>
    <x v="3"/>
    <n v="39"/>
  </r>
  <r>
    <n v="6891"/>
    <s v="15002243"/>
    <s v="GDICA681516"/>
    <s v="JAWAD AHMAD SAJJAD"/>
    <s v="SAJJAD SARWAR"/>
    <s v="35201-9645542-9"/>
    <s v="15"/>
    <x v="0"/>
    <x v="28"/>
    <s v="GDICA-68"/>
    <s v="923204852518"/>
    <m/>
    <s v="HOUSE NO 2, MUHALLA RAVI, CANTT LAHORE"/>
    <s v="jawadjutt987657@gmail.com"/>
    <s v="23 Sep 2023"/>
    <m/>
    <s v="Degree Awarded"/>
    <n v="45000"/>
    <x v="1"/>
    <d v="2023-09-23T00:00:00"/>
    <x v="24"/>
    <x v="3"/>
    <n v="39"/>
  </r>
  <r>
    <n v="6892"/>
    <s v="15002262"/>
    <s v="GDICA681517"/>
    <s v="ALINA  ASLAM"/>
    <s v="MUHAMMAD ASLAM SHAHID"/>
    <s v="35202-6955957-8"/>
    <s v="15"/>
    <x v="0"/>
    <x v="28"/>
    <s v="GDICA-68"/>
    <s v="923237775923"/>
    <s v="03237775923"/>
    <s v="ALHAQ GARDEN,HOUSE NO 130A BLOCK,NEAR RANA TOWN ,GT ROAD,SHEKUPURA"/>
    <s v="alinaaslam3070@gmail.com"/>
    <s v="26 Sep 2023"/>
    <m/>
    <s v="Degree Awarded"/>
    <n v="45000"/>
    <x v="1"/>
    <d v="2023-09-26T00:00:00"/>
    <x v="24"/>
    <x v="3"/>
    <n v="40"/>
  </r>
  <r>
    <n v="6893"/>
    <s v="15001641"/>
    <s v="GDICA681518"/>
    <s v="HABIB UR REHMAN"/>
    <s v="MUHAMMAD YAQOOB"/>
    <s v="35202-9206330-7"/>
    <s v="15"/>
    <x v="0"/>
    <x v="28"/>
    <s v="GDICA-68"/>
    <s v="923021143446"/>
    <m/>
    <s v="HOUSE 19 STREET 15 RUSTAM PARK MULTAN ROAD LAHORE"/>
    <s v="habibayaqoob5363@gmail.com"/>
    <s v="26 Sep 2023"/>
    <m/>
    <s v="Change in Degree program /Transferred"/>
    <m/>
    <x v="0"/>
    <d v="2023-09-26T00:00:00"/>
    <x v="24"/>
    <x v="3"/>
    <n v="40"/>
  </r>
  <r>
    <n v="6894"/>
    <s v="15002269"/>
    <s v="GDICA681519"/>
    <s v="GHAZALA KALSOOM"/>
    <s v="MUHAMMAD NAZEER"/>
    <s v="37203-8137233-6"/>
    <s v="15"/>
    <x v="0"/>
    <x v="28"/>
    <s v="GDICA-68"/>
    <s v="923224829294"/>
    <m/>
    <s v="HOUSE BO E85, ST NO 1, SULTAN PARK, LHR"/>
    <s v="ghazalajunaid361@gmail.com"/>
    <s v="28 Sep 2023"/>
    <m/>
    <s v="Degree Awarded"/>
    <n v="30000"/>
    <x v="1"/>
    <d v="2023-09-28T00:00:00"/>
    <x v="24"/>
    <x v="3"/>
    <n v="40"/>
  </r>
  <r>
    <n v="6895"/>
    <s v="15002275"/>
    <s v="GDICA681520"/>
    <s v="IQRA"/>
    <s v="MOEEN AHMAD SHAMSI"/>
    <s v="35201-5291317-8"/>
    <s v="15"/>
    <x v="0"/>
    <x v="28"/>
    <s v="GDICA-68"/>
    <s v="923265894767"/>
    <m/>
    <s v="HOUSE NO 46-B MEHRAABAD ALI PARK LAHORE CANTT"/>
    <s v="iqramoeen412@gmail.com"/>
    <s v="02 Oct 2023"/>
    <m/>
    <s v="Degree Awarded"/>
    <n v="45000"/>
    <x v="1"/>
    <d v="2023-10-02T00:00:00"/>
    <x v="25"/>
    <x v="3"/>
    <n v="41"/>
  </r>
  <r>
    <n v="6896"/>
    <s v="15002281"/>
    <s v="GDICA681521"/>
    <s v="MUHAMMAD FAKHAR UL HAQ"/>
    <s v="MUHAMMAD RAMZAN"/>
    <s v="35202-6032178-9"/>
    <s v="15"/>
    <x v="0"/>
    <x v="28"/>
    <s v="GDICA-68"/>
    <s v="923057202995"/>
    <s v="03057202995"/>
    <s v="MADNI STREET MOHALLA IRFAN RIZWAN PARK SHEZAN FACTORY ,LAHORE"/>
    <s v="fakharr124@gmail.com"/>
    <s v="02 Oct 2023"/>
    <m/>
    <s v="Degree Awarded"/>
    <n v="45000"/>
    <x v="1"/>
    <d v="2023-10-02T00:00:00"/>
    <x v="25"/>
    <x v="3"/>
    <n v="41"/>
  </r>
  <r>
    <n v="6897"/>
    <s v="15002284"/>
    <s v="GDICA681522"/>
    <s v="HAISUM MUBARAK"/>
    <s v="MUBARAK ALI"/>
    <s v="35201-3808525-3"/>
    <s v="15"/>
    <x v="0"/>
    <x v="28"/>
    <s v="GDICA-68"/>
    <s v="923040464151"/>
    <s v="03040464151"/>
    <s v="DILSHAHD STREET 18/14 SHILIMAR TOWN ,LAHORE"/>
    <s v="haisummubarik127@gmail.com"/>
    <s v="02 Oct 2023"/>
    <m/>
    <s v="Degree Awarded"/>
    <n v="45000"/>
    <x v="1"/>
    <d v="2023-10-02T00:00:00"/>
    <x v="25"/>
    <x v="3"/>
    <n v="41"/>
  </r>
  <r>
    <n v="6898"/>
    <s v="15002292"/>
    <s v="GDICA681523"/>
    <s v="ABDULLAH ADNAN"/>
    <s v="ADNAN MAQBOOL"/>
    <s v="3520206293419"/>
    <s v="15"/>
    <x v="0"/>
    <x v="28"/>
    <s v="GDICA-68"/>
    <s v="923020478878"/>
    <s v="03020478878"/>
    <s v="58 A/9 TOHEED PARK GULSHAN RAVI LAHORE"/>
    <s v="a41039349@gmail.com"/>
    <s v="02 Oct 2023"/>
    <m/>
    <s v="Degree Awarded"/>
    <n v="45000"/>
    <x v="1"/>
    <d v="2023-10-02T00:00:00"/>
    <x v="25"/>
    <x v="3"/>
    <n v="41"/>
  </r>
  <r>
    <n v="6899"/>
    <s v="15002305"/>
    <s v="GDICA681524"/>
    <s v="AREEJ FATIMA"/>
    <s v="AZMAT ALI"/>
    <s v="320258849984"/>
    <s v="15"/>
    <x v="0"/>
    <x v="28"/>
    <s v="GDICA-68"/>
    <s v="923214728508"/>
    <s v="03214728508"/>
    <s v="SAMSANI KHOYI DAKH KHANA NEW CAMPUS JOHAR TOWN"/>
    <s v="areejkhokhar75@gmail.com"/>
    <s v="03 Oct 2023"/>
    <m/>
    <s v="Degree Awarded"/>
    <n v="45000"/>
    <x v="1"/>
    <d v="2023-10-03T00:00:00"/>
    <x v="25"/>
    <x v="3"/>
    <n v="41"/>
  </r>
  <r>
    <n v="6900"/>
    <s v="15002306"/>
    <s v="GDICA681525"/>
    <s v="ZARMEEN SHEHZAD"/>
    <s v="MIRZA FARRUKH SHEHZAD"/>
    <s v="3730205060428"/>
    <s v="15"/>
    <x v="0"/>
    <x v="28"/>
    <s v="GDICA-68"/>
    <s v="923070381414"/>
    <s v="3070381414"/>
    <s v="MUHALA PMDC OFFICER COLONY KHWERA TEHSEL PIND DANAN KHAN ZILAH JHELUM"/>
    <s v="zarmeenshehzad@gmail.com"/>
    <s v="03 Oct 2023"/>
    <m/>
    <s v="Change in Campus / Transferred"/>
    <n v="45000"/>
    <x v="1"/>
    <d v="2023-10-03T00:00:00"/>
    <x v="25"/>
    <x v="3"/>
    <n v="41"/>
  </r>
  <r>
    <n v="6901"/>
    <s v="15002310"/>
    <s v="GDICA681526"/>
    <s v="MUHAMMAD SAJID"/>
    <s v="MUHAMMAD FAROOQ"/>
    <s v="3520294615537"/>
    <s v="15"/>
    <x v="0"/>
    <x v="28"/>
    <s v="GDICA-68"/>
    <s v="923094868693"/>
    <s v="03094868693"/>
    <s v="USMAN STREET MUHALA MUSTAFA PARK AWAN TOWN LAHORE"/>
    <s v="sajid6869@gmail.com"/>
    <s v="03 Oct 2023"/>
    <m/>
    <s v="Degree Awarded"/>
    <n v="45000"/>
    <x v="1"/>
    <d v="2023-10-03T00:00:00"/>
    <x v="25"/>
    <x v="3"/>
    <n v="41"/>
  </r>
  <r>
    <n v="6902"/>
    <s v="15002311"/>
    <s v="GDICA681527"/>
    <s v="IBSAM ASHER"/>
    <s v="ASHER JAVED"/>
    <s v="3610361737221"/>
    <s v="15"/>
    <x v="0"/>
    <x v="28"/>
    <s v="GDICA-68"/>
    <s v="923252782975"/>
    <s v="03006873712"/>
    <s v="DAKH KHANA CHUK NUMBER 29/10 R CHAK NUMBER 31/10 ZILAH KHENAWAL"/>
    <s v="ibsamasher370@gmail.com"/>
    <s v="03 Oct 2023"/>
    <m/>
    <s v="Degree Awarded"/>
    <n v="45000"/>
    <x v="1"/>
    <d v="2023-10-03T00:00:00"/>
    <x v="25"/>
    <x v="3"/>
    <n v="41"/>
  </r>
  <r>
    <n v="6903"/>
    <s v="15002317"/>
    <s v="GDICA681528"/>
    <s v="PRIYA  ASHER"/>
    <s v="ASHER NASIM"/>
    <s v="35206-623933-6"/>
    <s v="15"/>
    <x v="0"/>
    <x v="28"/>
    <s v="GDICA-68"/>
    <s v="923021483464"/>
    <s v="03021483464"/>
    <s v="HOUSE NO 28,SECTOR 2.MOH.DILKUSHA GARDEN KOT LAHKPAT, LAHORE"/>
    <s v="priyashine888@gmail.com"/>
    <s v="04 Oct 2023"/>
    <m/>
    <s v="Degree Awarded"/>
    <n v="68668"/>
    <x v="1"/>
    <d v="2023-10-04T00:00:00"/>
    <x v="25"/>
    <x v="3"/>
    <n v="41"/>
  </r>
  <r>
    <n v="6904"/>
    <s v="15001639"/>
    <s v="GDICA681529"/>
    <s v="UMAMA RASHID"/>
    <s v="RASHID MEHMOOD"/>
    <s v="34302-2717288-6"/>
    <s v="15"/>
    <x v="0"/>
    <x v="28"/>
    <s v="GDICA-68"/>
    <s v="923001880700"/>
    <m/>
    <s v="SAFDAR RICE CORPORATION GRAIN MARKET JALALPUR BHATTIAN DIST. HAFIZABAD"/>
    <s v="rumama7700@gmail.com"/>
    <s v="20 Jun 2024"/>
    <m/>
    <s v="Suspend"/>
    <m/>
    <x v="0"/>
    <d v="2024-06-20T00:00:00"/>
    <x v="33"/>
    <x v="4"/>
    <n v="25"/>
  </r>
  <r>
    <n v="6905"/>
    <s v="15002279"/>
    <s v="GDICA681530"/>
    <s v="ABDUL BASIT"/>
    <s v="KHALID MAQSOOD"/>
    <s v="35202-1596367-7"/>
    <s v="15"/>
    <x v="0"/>
    <x v="28"/>
    <s v="GDICA-68"/>
    <s v="923096441015"/>
    <s v="03096441015"/>
    <s v="HOUSE NO 26,ABU BAKAR STREET MOHALLA ISLAM GUNJ MULK PARK ,LAHORE"/>
    <s v="ab6441015@gmail.com"/>
    <s v="20 Jun 2024"/>
    <m/>
    <s v="Freeze Student"/>
    <m/>
    <x v="0"/>
    <d v="2024-06-20T00:00:00"/>
    <x v="33"/>
    <x v="4"/>
    <n v="25"/>
  </r>
  <r>
    <n v="6906"/>
    <s v="15002176"/>
    <s v="GDICA691501"/>
    <s v="RAMEEN USMAN"/>
    <s v="USMAN YOUSAF"/>
    <s v="35202-5215821-2"/>
    <s v="15"/>
    <x v="0"/>
    <x v="28"/>
    <s v="GDICA-69"/>
    <s v="923017940476"/>
    <m/>
    <s v="HOUSE NO 753 F-2 JOHAR TOWN LAHORE"/>
    <s v="rameenus122@gmail.com"/>
    <s v="26 Sep 2023"/>
    <m/>
    <s v="Degree Awarded"/>
    <n v="50000"/>
    <x v="1"/>
    <d v="2023-09-26T00:00:00"/>
    <x v="24"/>
    <x v="3"/>
    <n v="40"/>
  </r>
  <r>
    <n v="6907"/>
    <s v="15002272"/>
    <s v="GDICA691502"/>
    <s v="MUHAMMAD HAMMAD KHAN"/>
    <s v="MUHAMMAD NAVEED KHAN"/>
    <s v="37101-9816203-1"/>
    <s v="15"/>
    <x v="0"/>
    <x v="28"/>
    <s v="GDICA-69"/>
    <s v="923269142206"/>
    <m/>
    <s v="Addres Phase 4 House NO 93-l K Block Street NO 4 Mehria Town Attock"/>
    <s v="hk035612@gmail.com"/>
    <s v="30 Sep 2023"/>
    <m/>
    <s v="Change in Degree program /Transferred"/>
    <n v="100000"/>
    <x v="1"/>
    <d v="2023-09-30T00:00:00"/>
    <x v="24"/>
    <x v="3"/>
    <n v="40"/>
  </r>
  <r>
    <n v="6908"/>
    <s v="15002317"/>
    <s v="GDICA691503"/>
    <s v="PRIYA  ASHER"/>
    <s v="ASHER NASIM"/>
    <s v="35206-623933-6"/>
    <s v="15"/>
    <x v="0"/>
    <x v="28"/>
    <s v="GDICA-69"/>
    <s v="923021483464"/>
    <s v="03021483464"/>
    <s v="HOUSE NO 28,SECTOR 2.MOH.DILKUSHA GARDEN KOT LAHKPAT, LAHORE"/>
    <s v="priyashine888@gmail.com"/>
    <s v="03 Oct 2023"/>
    <m/>
    <s v="Course Completed"/>
    <n v="175000"/>
    <x v="1"/>
    <d v="2023-10-03T00:00:00"/>
    <x v="25"/>
    <x v="3"/>
    <n v="41"/>
  </r>
  <r>
    <n v="6909"/>
    <s v="15002323"/>
    <s v="GDICA691504"/>
    <s v="MAHAK SALEEM"/>
    <s v="MUHAMMAD SALEEM"/>
    <s v="35102-4483056-2"/>
    <s v="15"/>
    <x v="0"/>
    <x v="28"/>
    <s v="GDICA-69"/>
    <s v="923281824785"/>
    <s v="03209067194"/>
    <s v="HINDU WALI ,MOHALLA  ANDROON COAT AZAM KHAN,KASUR"/>
    <s v="mahaanxari911@gmail.com"/>
    <s v="04 Oct 2023"/>
    <m/>
    <s v="Suspend"/>
    <n v="45000"/>
    <x v="1"/>
    <d v="2023-10-04T00:00:00"/>
    <x v="25"/>
    <x v="3"/>
    <n v="41"/>
  </r>
  <r>
    <n v="6910"/>
    <s v="15002355"/>
    <s v="GDICA691505"/>
    <s v="MUHAMMAD SOHAIB"/>
    <s v="MUHAMMAD AKHTAR"/>
    <s v="34301-1624833-7"/>
    <s v="15"/>
    <x v="0"/>
    <x v="28"/>
    <s v="GDICA-69"/>
    <s v="923219658861"/>
    <m/>
    <s v="HOUSE NO 128/18 STREET NO MASJID NOOR JALAL PUR HAFIZABAD"/>
    <s v="sohaib112h@gmail.com"/>
    <s v="07 Oct 2023"/>
    <m/>
    <s v="Degree Awarded"/>
    <n v="45000"/>
    <x v="1"/>
    <d v="2023-10-07T00:00:00"/>
    <x v="25"/>
    <x v="3"/>
    <n v="41"/>
  </r>
  <r>
    <n v="6911"/>
    <s v="15002360"/>
    <s v="GDICA691506"/>
    <s v="KHADIJA  BASHIR"/>
    <s v="BASHIR AHMAD SHAH"/>
    <s v="35202-5774550-0"/>
    <s v="15"/>
    <x v="0"/>
    <x v="28"/>
    <s v="GDICA-69"/>
    <s v="923211145990"/>
    <m/>
    <s v="318 CHIKYA FEROZPUR ROAD ,MAIN GARDEN TOWN ,LAHORE"/>
    <s v="k77710896@gmail.com"/>
    <s v="09 Oct 2023"/>
    <m/>
    <s v="Degree Awarded"/>
    <n v="150000"/>
    <x v="1"/>
    <d v="2023-10-09T00:00:00"/>
    <x v="25"/>
    <x v="3"/>
    <n v="42"/>
  </r>
  <r>
    <n v="6912"/>
    <s v="15002361"/>
    <s v="GDICA691507"/>
    <s v="MIR AHSAN SHAFI"/>
    <s v="MIR IMTIAZ"/>
    <s v="35404-9153590-5"/>
    <s v="15"/>
    <x v="0"/>
    <x v="28"/>
    <s v="GDICA-69"/>
    <s v="923134095408"/>
    <m/>
    <s v="STREET NO 4 HOUSE NO 45 COURT KHWAHJA SAEED LAHORE"/>
    <s v="mirahsan311@gmail.com"/>
    <s v="09 Oct 2023"/>
    <m/>
    <s v="Degree Awarded"/>
    <n v="45000"/>
    <x v="1"/>
    <d v="2023-10-09T00:00:00"/>
    <x v="25"/>
    <x v="3"/>
    <n v="42"/>
  </r>
  <r>
    <n v="6913"/>
    <s v="15002363"/>
    <s v="GDICA691508"/>
    <s v="MUHAMMAD SOHAIL"/>
    <s v="LIAQUAT ALI"/>
    <s v="3510177077705"/>
    <s v="15"/>
    <x v="0"/>
    <x v="28"/>
    <s v="GDICA-69"/>
    <s v="923044025637"/>
    <s v="03044025637"/>
    <s v="BHER SODHIYAN DAKH KHANA TALUNANDI BHER TEHSEEL CHONIYAN ZILAH KASUR"/>
    <s v="meharsohail172@gmail.com"/>
    <s v="09 Oct 2023"/>
    <m/>
    <s v="Enrolled Registered Student"/>
    <n v="45000"/>
    <x v="1"/>
    <d v="2023-10-09T00:00:00"/>
    <x v="25"/>
    <x v="3"/>
    <n v="42"/>
  </r>
  <r>
    <n v="6914"/>
    <s v="15002376"/>
    <s v="GDICA691509"/>
    <s v="ATIQA SHAKEEL"/>
    <s v="SHAKEEL AHMAD"/>
    <s v="35202-8242702-8"/>
    <s v="15"/>
    <x v="0"/>
    <x v="28"/>
    <s v="GDICA-69"/>
    <s v="923214267189"/>
    <m/>
    <s v="HOUSE NO 02 STREET NO 11 MUJAHID ROAD MALIK PARK BILAL GANJ LAHORE"/>
    <s v="atiqairfan2417@gmail.com"/>
    <s v="09 Oct 2023"/>
    <m/>
    <s v="Degree Awarded"/>
    <n v="45000"/>
    <x v="1"/>
    <d v="2023-10-09T00:00:00"/>
    <x v="25"/>
    <x v="3"/>
    <n v="42"/>
  </r>
  <r>
    <n v="6915"/>
    <s v="15002377"/>
    <s v="GDICA691510"/>
    <s v="TAHA"/>
    <s v="SHAKEEL AHMAD"/>
    <s v="35202-8801270-7"/>
    <s v="15"/>
    <x v="0"/>
    <x v="28"/>
    <s v="GDICA-69"/>
    <s v="923074263082"/>
    <m/>
    <s v="HOUSE NO 02 STREET NO 2 ISLAM PARK SHAHDRA TOWN LAHORE"/>
    <s v="tahashakeel383@gmail.com"/>
    <s v="09 Oct 2023"/>
    <m/>
    <s v="Suspend"/>
    <n v="45000"/>
    <x v="1"/>
    <d v="2023-10-09T00:00:00"/>
    <x v="25"/>
    <x v="3"/>
    <n v="42"/>
  </r>
  <r>
    <n v="6916"/>
    <s v="15002037"/>
    <s v="GDICA691511"/>
    <s v="MUHAMMAD FAIZAN"/>
    <s v="HASSAN MEHMOOD"/>
    <s v="35201-2345095-7"/>
    <s v="15"/>
    <x v="0"/>
    <x v="28"/>
    <s v="GDICA-69"/>
    <s v="923349980597"/>
    <m/>
    <s v="HOUSE NO E-50 STREET NO 7 PIRCOLONY WALTON ROAD LAHORE"/>
    <s v="fezi0270@gmail.com"/>
    <s v="10 Oct 2023"/>
    <m/>
    <s v="Degree Awarded"/>
    <n v="26500"/>
    <x v="1"/>
    <d v="2023-10-10T00:00:00"/>
    <x v="25"/>
    <x v="3"/>
    <n v="42"/>
  </r>
  <r>
    <n v="6917"/>
    <s v="15002038"/>
    <s v="GDICA691512"/>
    <s v="HAROON NASIR"/>
    <s v="NASIR JAVED"/>
    <s v="35201-9109369-5"/>
    <s v="15"/>
    <x v="0"/>
    <x v="28"/>
    <s v="GDICA-69"/>
    <s v="923254186503"/>
    <m/>
    <s v="HOUSE NO 21/2 STREET NO 7 COLONY NO 2 WALTON ROAD LAHORE"/>
    <s v="haroonnasir127@gmail.com"/>
    <s v="10 Oct 2023"/>
    <m/>
    <s v="Degree Awarded"/>
    <n v="26500"/>
    <x v="1"/>
    <d v="2023-10-10T00:00:00"/>
    <x v="25"/>
    <x v="3"/>
    <n v="42"/>
  </r>
  <r>
    <n v="6918"/>
    <s v="15002390"/>
    <s v="GDICA691513"/>
    <s v="SABIR"/>
    <s v="FAQIR MUHAMMAD"/>
    <s v="3520129667859"/>
    <s v="15"/>
    <x v="0"/>
    <x v="28"/>
    <s v="GDICA-69"/>
    <s v="923264961743"/>
    <s v="03264961743"/>
    <s v="MAHALA KACHI ABADI GHOSIYA COLONY LAHORE CANTT"/>
    <s v="gujarsabir320@gmail.com"/>
    <s v="11 Oct 2023"/>
    <m/>
    <s v="Degree Awarded"/>
    <n v="45000"/>
    <x v="1"/>
    <d v="2023-10-11T00:00:00"/>
    <x v="25"/>
    <x v="3"/>
    <n v="42"/>
  </r>
  <r>
    <n v="6919"/>
    <s v="15002396"/>
    <s v="GDICA691514"/>
    <s v="LAIBA AKBAR"/>
    <s v="ABU BAKAR SIDDIQUE AKBAR"/>
    <s v="35401-9609281-6"/>
    <s v="15"/>
    <x v="0"/>
    <x v="28"/>
    <s v="GDICA-69"/>
    <s v="923344178336"/>
    <m/>
    <s v="HOUSE NO 11 STREET NO 30 ABDUL KAREEM ROAD KILA GUJAR SING LAHORE"/>
    <s v="laibaakbar44@gmail.com"/>
    <s v="13 Oct 2023"/>
    <m/>
    <s v="Degree Awarded"/>
    <n v="45000"/>
    <x v="1"/>
    <d v="2023-10-13T00:00:00"/>
    <x v="25"/>
    <x v="3"/>
    <n v="42"/>
  </r>
  <r>
    <n v="6920"/>
    <s v="15002413"/>
    <s v="GDICA691515"/>
    <s v="MUHAMMAD ISMAIL"/>
    <s v="MUHAMMAD SHAFIQ"/>
    <s v="3540184162857"/>
    <s v="15"/>
    <x v="0"/>
    <x v="28"/>
    <s v="GDICA-69"/>
    <s v="923041677634"/>
    <s v="03041677634"/>
    <s v="STEET NO 9 MAHALA RACHNA TOWN SHAHDRA FEROZPUR WALA ZILAH SHEIKHPURA"/>
    <s v="ig615834@gmail.com"/>
    <s v="16 Oct 2023"/>
    <m/>
    <s v="Suspend"/>
    <n v="45000"/>
    <x v="1"/>
    <d v="2023-10-16T00:00:00"/>
    <x v="25"/>
    <x v="3"/>
    <n v="43"/>
  </r>
  <r>
    <n v="6921"/>
    <s v="15002417"/>
    <s v="GDICA691516"/>
    <s v="MUHAMMAD ASAD TAJI"/>
    <s v="BABAR ALI"/>
    <s v="3520292843993"/>
    <s v="15"/>
    <x v="0"/>
    <x v="28"/>
    <s v="GDICA-69"/>
    <s v="923019604949"/>
    <s v="3019604949"/>
    <s v="HOUSE NO 10 JATI UMRA NEAR SHAREEF CITY LAHORE"/>
    <s v="asadkhokhar420@icloud.com"/>
    <s v="16 Oct 2023"/>
    <m/>
    <s v="Suspend"/>
    <n v="45000"/>
    <x v="1"/>
    <d v="2023-10-16T00:00:00"/>
    <x v="25"/>
    <x v="3"/>
    <n v="43"/>
  </r>
  <r>
    <n v="6922"/>
    <s v="15002418"/>
    <s v="GDICA691517"/>
    <s v="MUHAMMAD ISMAIL"/>
    <m/>
    <m/>
    <s v="15"/>
    <x v="0"/>
    <x v="28"/>
    <s v="GDICA-69"/>
    <s v="923041677634"/>
    <m/>
    <s v="STEET NO 9 MAHALA RACHNA TOWN SHAHDRA FEROZPUR WALA ZILAH SHEIKHPURA"/>
    <s v="ismail@gmail.com"/>
    <s v="16 Oct 2023"/>
    <m/>
    <s v="Suspend"/>
    <m/>
    <x v="0"/>
    <d v="2023-10-16T00:00:00"/>
    <x v="25"/>
    <x v="3"/>
    <n v="43"/>
  </r>
  <r>
    <n v="6923"/>
    <s v="15002419"/>
    <s v="GDICA691518"/>
    <s v="MUHAMMAD AWAIS"/>
    <s v="BABAR ALI"/>
    <s v="3520204969741"/>
    <s v="15"/>
    <x v="0"/>
    <x v="28"/>
    <s v="GDICA-69"/>
    <s v="923097994422"/>
    <s v="03097994422"/>
    <s v="HOUSE NO 10 JATI UMRAH NEAR SHARIF CITY LAHORE"/>
    <s v="malikawaiskhokhar.07@icloud.com"/>
    <s v="16 Oct 2023"/>
    <m/>
    <s v="Suspend"/>
    <n v="45000"/>
    <x v="1"/>
    <d v="2023-10-16T00:00:00"/>
    <x v="25"/>
    <x v="3"/>
    <n v="43"/>
  </r>
  <r>
    <n v="6924"/>
    <s v="15002420"/>
    <s v="GDICA691519"/>
    <s v="ABU BAKER HANIF"/>
    <s v="MUHAMMAD HANIF"/>
    <s v="3520177736867"/>
    <s v="15"/>
    <x v="0"/>
    <x v="28"/>
    <s v="GDICA-69"/>
    <s v="923217539637"/>
    <s v="03217539637"/>
    <s v="HOUSE NO 4 STREET NO 5-A MAHALA MIYAN MUHAMMAD DIN COLONY BAGHBANPURA LAHORE CANTT"/>
    <s v="meharsab284@gmail.com"/>
    <s v="16 Oct 2023"/>
    <m/>
    <s v="Change in Degree program /Transferred"/>
    <n v="45000"/>
    <x v="1"/>
    <d v="2023-10-16T00:00:00"/>
    <x v="25"/>
    <x v="3"/>
    <n v="43"/>
  </r>
  <r>
    <n v="6925"/>
    <s v="15002423"/>
    <s v="GDICA691520"/>
    <s v="ROSHAN TANVEER"/>
    <s v="TANVEER AHMAD"/>
    <s v="34101-9775176-7"/>
    <s v="15"/>
    <x v="0"/>
    <x v="28"/>
    <s v="GDICA-69"/>
    <s v="923036186464"/>
    <s v="03036186464"/>
    <s v="HOUSE NO 172-B,BLOCK B SHARJA CITY SAILKOTROAD,GUJRANWALA"/>
    <s v="tanveerroshan94@gmail.com"/>
    <s v="17 Oct 2023"/>
    <m/>
    <s v="Degree Awarded"/>
    <n v="45000"/>
    <x v="1"/>
    <d v="2023-10-17T00:00:00"/>
    <x v="25"/>
    <x v="3"/>
    <n v="43"/>
  </r>
  <r>
    <n v="6926"/>
    <s v="15002424"/>
    <s v="GDICA691521"/>
    <s v="SONIA AMBREEN"/>
    <s v="ALTAF HUSSAIN GHOURI"/>
    <s v="35401-6111606-6"/>
    <s v="15"/>
    <x v="0"/>
    <x v="28"/>
    <s v="GDICA-69"/>
    <s v="923121461881"/>
    <m/>
    <s v="AUN STREET KHAIMA,HOUSE NUMBER 50-STREET MNUBER 2-MUHALLA MAIN BAZAR IMAMIA COLONY-FEROZWALA-DISTICT SHEIKHUPURA"/>
    <s v="ibrahimabutt09@gmail.com"/>
    <s v="18 Oct 2023"/>
    <m/>
    <s v="Degree Awarded"/>
    <n v="45000"/>
    <x v="1"/>
    <d v="2023-10-18T00:00:00"/>
    <x v="25"/>
    <x v="3"/>
    <n v="43"/>
  </r>
  <r>
    <n v="6927"/>
    <s v="15002431"/>
    <s v="GDICA691522"/>
    <s v="ABDULLAH"/>
    <s v="SHAMEEM UL HAQ KHAN"/>
    <s v="34603-8585671-9"/>
    <s v="15"/>
    <x v="0"/>
    <x v="28"/>
    <s v="GDICA-69"/>
    <s v="923250414556"/>
    <m/>
    <s v="RAJPOOT HOUSE OPPOSITE SUPERIOR COLLEGE HAJIPURA ROAD SIALKOT"/>
    <s v="abdullah200shameem@gmail.com"/>
    <s v="23 Oct 2023"/>
    <m/>
    <s v="Degree Awarded"/>
    <n v="45000"/>
    <x v="1"/>
    <d v="2023-10-23T00:00:00"/>
    <x v="25"/>
    <x v="3"/>
    <n v="44"/>
  </r>
  <r>
    <n v="6928"/>
    <s v="15002433"/>
    <s v="GDICA691523"/>
    <s v="MUHAMMAD ABDULLAH SABIR"/>
    <s v="SABIR HUSSAIN"/>
    <s v="35202-8580301-7"/>
    <s v="15"/>
    <x v="0"/>
    <x v="28"/>
    <s v="GDICA-69"/>
    <s v="923054870096"/>
    <m/>
    <s v="46-JAMALI ZAHEER VILLA MILLITARY ACCOUNTS LAHORE"/>
    <s v="abdullah2006sabir@gmail.com"/>
    <s v="24 Oct 2023"/>
    <m/>
    <s v="Degree Awarded"/>
    <n v="45000"/>
    <x v="1"/>
    <d v="2023-10-24T00:00:00"/>
    <x v="25"/>
    <x v="3"/>
    <n v="44"/>
  </r>
  <r>
    <n v="6929"/>
    <s v="15002441"/>
    <s v="GDICA691524"/>
    <s v="MALAIKA KAMRAN"/>
    <s v="KAMRAN SARWAR MALIK"/>
    <s v="35202-9215259-0"/>
    <s v="15"/>
    <x v="0"/>
    <x v="28"/>
    <s v="GDICA-69"/>
    <s v="923254998304"/>
    <m/>
    <s v="HOUSE NUMBER 5-STREET NUMBER 12-RAHIM STREET-MUHALLA DHANI RAM ROAD-ANARKALI,LAHORE"/>
    <s v="aneela.kamran@icloud.com"/>
    <s v="27 Oct 2023"/>
    <m/>
    <s v="Degree Awarded"/>
    <n v="411920"/>
    <x v="1"/>
    <d v="2023-10-27T00:00:00"/>
    <x v="25"/>
    <x v="3"/>
    <n v="44"/>
  </r>
  <r>
    <n v="6930"/>
    <s v="15002442"/>
    <s v="GDICA691525"/>
    <s v="MUHAMMAD MUNEEB AKBAR KHAN"/>
    <s v="LUQMAN KHAN"/>
    <s v="34502-2748787-3"/>
    <s v="15"/>
    <x v="0"/>
    <x v="28"/>
    <s v="GDICA-69"/>
    <s v="923275257426"/>
    <m/>
    <s v="lahore 54000"/>
    <s v="khanmuneebakbar@gmail.com"/>
    <s v="27 Oct 2023"/>
    <m/>
    <s v="Change in Degree program /Transferred"/>
    <n v="40000"/>
    <x v="1"/>
    <d v="2023-10-27T00:00:00"/>
    <x v="25"/>
    <x v="3"/>
    <n v="44"/>
  </r>
  <r>
    <n v="6931"/>
    <s v="15002443"/>
    <s v="GDICA691526"/>
    <s v="AHMAD QAMAR"/>
    <s v="QAMAR ISHAQ"/>
    <s v="35201-7831200-5"/>
    <s v="15"/>
    <x v="0"/>
    <x v="28"/>
    <s v="GDICA-69"/>
    <s v="923224730840"/>
    <m/>
    <s v="TAJ BAGH, SABZA STREET, HOUSE NO 3, LAHORE"/>
    <s v="mrv7178@gmail.com"/>
    <s v="28 Oct 2023"/>
    <m/>
    <s v="Degree Awarded"/>
    <n v="45000"/>
    <x v="1"/>
    <d v="2023-10-28T00:00:00"/>
    <x v="25"/>
    <x v="3"/>
    <n v="44"/>
  </r>
  <r>
    <n v="6932"/>
    <s v="15002445"/>
    <s v="GDICA691527"/>
    <s v="USAMA SAEED"/>
    <s v="MUHAMMAD SAEED"/>
    <s v="35201-9994863-3"/>
    <s v="15"/>
    <x v="0"/>
    <x v="28"/>
    <s v="GDICA-69"/>
    <s v="923035871601"/>
    <m/>
    <s v="chungi amar sadhu kacha jail road, lahore"/>
    <s v="mirzausamamughal786786@gmail.com"/>
    <s v="30 Oct 2023"/>
    <m/>
    <s v="Degree Awarded"/>
    <n v="100000"/>
    <x v="1"/>
    <d v="2023-10-30T00:00:00"/>
    <x v="25"/>
    <x v="3"/>
    <n v="45"/>
  </r>
  <r>
    <n v="6933"/>
    <s v="15002454"/>
    <s v="GDICA691528"/>
    <s v="MUHAMMAD HASNAIN WALLANA"/>
    <s v="AHMAD YAR KHAN"/>
    <s v="35404-7406490-5"/>
    <s v="15"/>
    <x v="0"/>
    <x v="28"/>
    <s v="GDICA-69"/>
    <s v="923270570209"/>
    <m/>
    <s v="street no 1, gang road, sheikhupura"/>
    <s v="hassanwallana0@gmail.com"/>
    <s v="31 Oct 2023"/>
    <m/>
    <s v="Enrolled Registered Student"/>
    <n v="21000"/>
    <x v="1"/>
    <d v="2023-10-31T00:00:00"/>
    <x v="25"/>
    <x v="3"/>
    <n v="45"/>
  </r>
  <r>
    <n v="6934"/>
    <s v="15001759"/>
    <s v="GDICA691529"/>
    <s v="AHMAD RAZA"/>
    <s v="ABDUL REHMAN"/>
    <s v="36603-9624757-9"/>
    <s v="15"/>
    <x v="0"/>
    <x v="28"/>
    <s v="GDICA-69"/>
    <s v="923038280234"/>
    <m/>
    <s v="GULSHAN TOWN 9/11WB PURANA LARIADA VAIHARI"/>
    <s v="ahmee3706@gmail.com"/>
    <s v="20 Nov 2023"/>
    <m/>
    <s v="Suspend"/>
    <n v="26500"/>
    <x v="1"/>
    <d v="2023-11-20T00:00:00"/>
    <x v="22"/>
    <x v="3"/>
    <n v="48"/>
  </r>
  <r>
    <n v="6935"/>
    <s v="15002183"/>
    <s v="GDICA691530"/>
    <s v="AQSA TAHIR"/>
    <s v="TAHIR ASLAM"/>
    <s v="35202-7888130-4"/>
    <s v="15"/>
    <x v="0"/>
    <x v="28"/>
    <s v="GDICA-69"/>
    <s v="923244564512"/>
    <m/>
    <s v="HOUSE NO 1 STREET NO 3 SOWARI MUGHAL PURA LAHORE"/>
    <s v="saaq1446@gmail.com"/>
    <s v="07 Mar 2024"/>
    <m/>
    <s v="Change in Degree program /Transferred"/>
    <n v="28500"/>
    <x v="1"/>
    <d v="2024-03-07T00:00:00"/>
    <x v="26"/>
    <x v="4"/>
    <n v="10"/>
  </r>
  <r>
    <n v="6936"/>
    <s v="15002119"/>
    <s v="GDICA691531"/>
    <s v="MUHAMMAD ATTHAR"/>
    <s v="MUHAMMAD QAYYUM ASI"/>
    <s v="35202-9991883-3"/>
    <s v="15"/>
    <x v="0"/>
    <x v="28"/>
    <s v="GDICA-69"/>
    <s v="923224476606"/>
    <m/>
    <s v="HOUSE NO 37 STREET NO 40 HUQ MUHALA GARISHOW LAHORE"/>
    <s v="atthar925@gmail.com"/>
    <s v="13 Mar 2024"/>
    <m/>
    <s v="Change in Degree program /Transferred"/>
    <m/>
    <x v="0"/>
    <d v="2024-03-13T00:00:00"/>
    <x v="26"/>
    <x v="4"/>
    <n v="11"/>
  </r>
  <r>
    <n v="6937"/>
    <s v="15001054"/>
    <s v="GDICA691532"/>
    <s v="QASIM ISHAQ"/>
    <s v="MUHAMMAD ISHAQ"/>
    <s v="33202-8204892-3"/>
    <s v="15"/>
    <x v="0"/>
    <x v="28"/>
    <s v="GDICA-69"/>
    <s v="923417122554"/>
    <m/>
    <s v="HOUSE NO 29 MOH.ISLAMABAD FAISLABAD ROAD JHANG SADDAR"/>
    <s v="niazhussain1214@gmail.com"/>
    <s v="19 Aug 2025"/>
    <m/>
    <s v="Enrolled Registered Student"/>
    <m/>
    <x v="0"/>
    <d v="2025-08-19T00:00:00"/>
    <x v="28"/>
    <x v="5"/>
    <n v="34"/>
  </r>
  <r>
    <n v="6938"/>
    <s v="15002461"/>
    <s v="GDICA701501"/>
    <s v="AHSAN NADEEM"/>
    <s v="MUHAMMAD NADEEM"/>
    <s v="35201-6155421-9"/>
    <s v="15"/>
    <x v="0"/>
    <x v="28"/>
    <s v="GDICA-70"/>
    <s v="923214194834"/>
    <m/>
    <s v="HOUSE NO 276 STREET NO 3 PIR CCOLONY WALTON ROAD LAHORE"/>
    <s v="an9235593@gmail.com"/>
    <s v="01 Nov 2023"/>
    <m/>
    <s v="Course Completed"/>
    <n v="45000"/>
    <x v="1"/>
    <d v="2023-11-01T00:00:00"/>
    <x v="22"/>
    <x v="3"/>
    <n v="45"/>
  </r>
  <r>
    <n v="6939"/>
    <s v="15002463"/>
    <s v="GDICA701502"/>
    <s v="ABDULLAH AWAIS"/>
    <s v="MALIK AWAIS PASHA"/>
    <s v="35202-8995073-1"/>
    <s v="15"/>
    <x v="0"/>
    <x v="28"/>
    <s v="GDICA-70"/>
    <s v="923334069512"/>
    <m/>
    <s v="HOUSE NO 38 ORINGZAIB BLOCK NEW GARDEN TOWN LAHORE"/>
    <s v="abdullahawaisa77@gmail.com"/>
    <s v="01 Nov 2023"/>
    <m/>
    <s v="Course Completed"/>
    <n v="45000"/>
    <x v="1"/>
    <d v="2023-11-01T00:00:00"/>
    <x v="22"/>
    <x v="3"/>
    <n v="45"/>
  </r>
  <r>
    <n v="6940"/>
    <s v="15002465"/>
    <s v="GDICA701503"/>
    <s v="MUNEEB ALI"/>
    <s v="MUHAMMAD IJAZ"/>
    <s v="35201-7962281-3"/>
    <s v="15"/>
    <x v="0"/>
    <x v="28"/>
    <s v="GDICA-70"/>
    <s v="923243071070"/>
    <s v="03243071070"/>
    <s v="BAGHBAN PURA ,HOUSING SCHEME ,LAHORE"/>
    <s v="beenum259@gmail.com"/>
    <s v="01 Nov 2023"/>
    <m/>
    <s v="Course Completed"/>
    <n v="45000"/>
    <x v="1"/>
    <d v="2023-11-01T00:00:00"/>
    <x v="22"/>
    <x v="3"/>
    <n v="45"/>
  </r>
  <r>
    <n v="6941"/>
    <s v="15002466"/>
    <s v="GDICA701504"/>
    <s v="ZAINAB SULTANA"/>
    <s v="MUHAMMAD ASLAM"/>
    <s v="35202-0629476-2"/>
    <s v="15"/>
    <x v="0"/>
    <x v="28"/>
    <s v="GDICA-70"/>
    <s v="923284357326"/>
    <m/>
    <s v="HOUSE NO 01 STREET NO 49 MUHALA ISHFAQ"/>
    <s v="zainabaslam2690@gmail.com"/>
    <s v="01 Nov 2023"/>
    <m/>
    <s v="Degree Awarded"/>
    <n v="112000"/>
    <x v="1"/>
    <d v="2023-11-01T00:00:00"/>
    <x v="22"/>
    <x v="3"/>
    <n v="45"/>
  </r>
  <r>
    <n v="6942"/>
    <s v="15002469"/>
    <s v="GDICA701505"/>
    <s v="MUHAMMAD WALEED"/>
    <s v="MEHAR FAHEEM RABANI"/>
    <s v="34301-2927565-7"/>
    <s v="15"/>
    <x v="0"/>
    <x v="28"/>
    <s v="GDICA-70"/>
    <s v="923498692930"/>
    <s v="0349862930"/>
    <s v="KASUKI BAIPASS NEAR LIQAT ABBAS,PETROL PUMP,HAFIZABAD"/>
    <s v="waleedfaheem95@gmail.com"/>
    <s v="01 Nov 2023"/>
    <m/>
    <s v="Degree Awarded"/>
    <n v="45000"/>
    <x v="1"/>
    <d v="2023-11-01T00:00:00"/>
    <x v="22"/>
    <x v="3"/>
    <n v="45"/>
  </r>
  <r>
    <n v="6943"/>
    <s v="15002471"/>
    <s v="GDICA701506"/>
    <s v="MUHAMMAD SARM ARSHAD"/>
    <s v="MUHAMMAD ARSHAD"/>
    <s v="36202-6686446-9"/>
    <s v="15"/>
    <x v="0"/>
    <x v="28"/>
    <s v="GDICA-70"/>
    <s v="923047217760"/>
    <s v="03047217760"/>
    <s v="WARD NO 5/2,HOUSE NNO 33,MOHALLA SHAHI MASJID ,LODHARA"/>
    <s v="hafizsaramarshadkp@gmail.com"/>
    <s v="01 Nov 2023"/>
    <m/>
    <s v="Degree Awarded"/>
    <n v="45000"/>
    <x v="1"/>
    <d v="2023-11-01T00:00:00"/>
    <x v="22"/>
    <x v="3"/>
    <n v="45"/>
  </r>
  <r>
    <n v="6944"/>
    <s v="15002473"/>
    <s v="GDICA701507"/>
    <s v="HAFIZ TALHA NOOR"/>
    <s v="NOOR SAMAD"/>
    <s v="31304-6558846-1"/>
    <s v="15"/>
    <x v="0"/>
    <x v="28"/>
    <s v="GDICA-70"/>
    <s v="923027307609"/>
    <m/>
    <s v="MANTHAR ROAD SADIQABAD"/>
    <s v="talhachoudhary369@gmail.com"/>
    <s v="01 Nov 2023"/>
    <m/>
    <s v="Degree Awarded"/>
    <n v="45000"/>
    <x v="1"/>
    <d v="2023-11-01T00:00:00"/>
    <x v="22"/>
    <x v="3"/>
    <n v="45"/>
  </r>
  <r>
    <n v="6945"/>
    <s v="15002478"/>
    <s v="GDICA701508"/>
    <s v="ALI HASSAN"/>
    <s v="FARZAND ALI"/>
    <s v="35202-4867007-5"/>
    <s v="15"/>
    <x v="0"/>
    <x v="28"/>
    <s v="GDICA-70"/>
    <s v="923084601206"/>
    <m/>
    <s v="HOUSE NUMBER 50/B N-FORMANITES HOUSING SCHEME,LAHORE CANTT."/>
    <s v="alihassan124671@gmail.com"/>
    <s v="01 Nov 2023"/>
    <m/>
    <s v="Suspend"/>
    <n v="30000"/>
    <x v="1"/>
    <d v="2023-11-01T00:00:00"/>
    <x v="22"/>
    <x v="3"/>
    <n v="45"/>
  </r>
  <r>
    <n v="6946"/>
    <s v="15002496"/>
    <s v="GDICA701509"/>
    <s v="IQRA BOOTA"/>
    <s v="MUHAMMAD BOOTA"/>
    <s v="35201-6878759-4"/>
    <s v="15"/>
    <x v="0"/>
    <x v="28"/>
    <s v="GDICA-70"/>
    <s v="923224472045"/>
    <m/>
    <s v="HOUSE NO 1 STREET NO 1 CHUNGI AMERSANDHU LAHORE"/>
    <s v="abeerajutt7@gmail.com"/>
    <s v="03 Nov 2023"/>
    <m/>
    <s v="Degree Awarded"/>
    <n v="80000"/>
    <x v="1"/>
    <d v="2023-11-03T00:00:00"/>
    <x v="22"/>
    <x v="3"/>
    <n v="45"/>
  </r>
  <r>
    <n v="6947"/>
    <s v="15002348"/>
    <s v="GDICA701510"/>
    <s v="JOSHUA"/>
    <s v="IQBAL JAVED"/>
    <s v="35202589751533"/>
    <s v="15"/>
    <x v="0"/>
    <x v="28"/>
    <s v="GDICA-70"/>
    <s v="923144470420"/>
    <s v="03004337591"/>
    <s v="HOUSE NO 111,SECTAR D , MOHALLAH BLOCK NO 5 NEW TOWNSHIP LAHORE  5"/>
    <s v="joski756@gmail.com"/>
    <s v="03 Nov 2023"/>
    <m/>
    <s v="withdrawal Student"/>
    <m/>
    <x v="0"/>
    <d v="2023-11-03T00:00:00"/>
    <x v="22"/>
    <x v="3"/>
    <n v="45"/>
  </r>
  <r>
    <n v="6948"/>
    <s v="15002503"/>
    <s v="GDICA701511"/>
    <s v="ALI ASGHAR"/>
    <s v="ASIF TAYYAB ALI"/>
    <s v="35200-4183009-7"/>
    <s v="15"/>
    <x v="0"/>
    <x v="28"/>
    <s v="GDICA-70"/>
    <s v="923200416768"/>
    <m/>
    <s v="HOUSE NO 66/9 STREET NO 66 MUHALA MAZANG ROAD LAHORE"/>
    <s v="aliasgharasif196@gmail.com"/>
    <s v="03 Nov 2023"/>
    <m/>
    <s v="Course Completed"/>
    <n v="45000"/>
    <x v="1"/>
    <d v="2023-11-03T00:00:00"/>
    <x v="22"/>
    <x v="3"/>
    <n v="45"/>
  </r>
  <r>
    <n v="6949"/>
    <s v="15002516"/>
    <s v="GDICA701512"/>
    <s v="WALEED ABDULLAH"/>
    <s v="HAFIZ ATTULLAH"/>
    <s v="35401-9609281-6"/>
    <s v="15"/>
    <x v="0"/>
    <x v="28"/>
    <s v="GDICA-70"/>
    <s v="923166369642"/>
    <m/>
    <s v="CHOWKAZAM LAYYAH WARD NO 3"/>
    <s v="waleedabdullah@gmail.com"/>
    <s v="07 Nov 2023"/>
    <m/>
    <s v="withdrawal Student"/>
    <n v="45000"/>
    <x v="1"/>
    <d v="2023-11-07T00:00:00"/>
    <x v="22"/>
    <x v="3"/>
    <n v="46"/>
  </r>
  <r>
    <n v="6950"/>
    <s v="15002530"/>
    <s v="GDICA701513"/>
    <s v="MUHAMMAD AHMAD HASSAN"/>
    <s v="MUHAMMAD SHAHZAD AKRAM"/>
    <s v="35202-5136380-9"/>
    <s v="15"/>
    <x v="0"/>
    <x v="28"/>
    <s v="GDICA-70"/>
    <s v="923334201814"/>
    <m/>
    <s v="house no 4, st 3-B SHAHDRA  LAHORE"/>
    <s v="ahmad.zada3266@gmail.com"/>
    <s v="13 Nov 2023"/>
    <m/>
    <s v="Degree Awarded"/>
    <n v="45000"/>
    <x v="1"/>
    <d v="2023-11-13T00:00:00"/>
    <x v="22"/>
    <x v="3"/>
    <n v="47"/>
  </r>
  <r>
    <n v="6951"/>
    <s v="15002533"/>
    <s v="GDICA701514"/>
    <s v="HARRIS SHAFIQ"/>
    <s v="MUHAMMAD SHAFIQ"/>
    <s v="33203-0660199-5"/>
    <s v="15"/>
    <x v="0"/>
    <x v="28"/>
    <s v="GDICA-70"/>
    <s v="923238750082"/>
    <m/>
    <s v="HOUSE NO 136 AHMAD MUNEER SHAHEED ROAD REHMANPURA EHCRA LAHORE"/>
    <s v="hafizharris.shfiq@gmail.com"/>
    <s v="13 Nov 2023"/>
    <m/>
    <s v="Degree Awarded"/>
    <n v="45000"/>
    <x v="1"/>
    <d v="2023-11-13T00:00:00"/>
    <x v="22"/>
    <x v="3"/>
    <n v="47"/>
  </r>
  <r>
    <n v="6952"/>
    <s v="15002541"/>
    <s v="GDICA701515"/>
    <s v="SUMAIRA EMMANUEL"/>
    <s v="ASHIQ"/>
    <s v="35201-1265279-2"/>
    <s v="15"/>
    <x v="0"/>
    <x v="28"/>
    <s v="GDICA-70"/>
    <s v="923014603071"/>
    <s v="03014603071"/>
    <s v="MOHALLA BAO WALA,BARKI ROAD ,LAHORE CANNT"/>
    <s v="sumairamanual@gmail.com"/>
    <s v="15 Nov 2023"/>
    <m/>
    <s v="Degree Awarded"/>
    <n v="100000"/>
    <x v="1"/>
    <d v="2023-11-15T00:00:00"/>
    <x v="22"/>
    <x v="3"/>
    <n v="47"/>
  </r>
  <r>
    <n v="6953"/>
    <s v="15002547"/>
    <s v="GDICA701516"/>
    <s v="MOHSIN AZEEM"/>
    <s v="MUHAMMAD AZEEM"/>
    <s v="34101-8193987-9"/>
    <s v="15"/>
    <x v="0"/>
    <x v="28"/>
    <s v="GDICA-70"/>
    <s v="923259769719"/>
    <m/>
    <s v="JALLO MOR, LAHORE"/>
    <s v="mohsinazeem896@gmail.com"/>
    <s v="15 Nov 2023"/>
    <m/>
    <s v="Degree Awarded"/>
    <n v="45000"/>
    <x v="1"/>
    <d v="2023-11-15T00:00:00"/>
    <x v="22"/>
    <x v="3"/>
    <n v="47"/>
  </r>
  <r>
    <n v="6954"/>
    <s v="15001927"/>
    <s v="GDICA701517"/>
    <s v="ABDULLAH JAN"/>
    <s v="ABDUL QAYYUM"/>
    <s v="35202-0822657-3"/>
    <s v="15"/>
    <x v="0"/>
    <x v="28"/>
    <s v="GDICA-70"/>
    <s v="923004503493"/>
    <m/>
    <s v="HOUSE NO 664 NISER BLOCK IQBAL TOWN LAHORE"/>
    <s v="abdullahhzt0300@gmail.com"/>
    <s v="15 Nov 2023"/>
    <m/>
    <s v="Change in Degree program /Transferred"/>
    <n v="45000"/>
    <x v="1"/>
    <d v="2023-11-15T00:00:00"/>
    <x v="22"/>
    <x v="3"/>
    <n v="47"/>
  </r>
  <r>
    <n v="6955"/>
    <s v="15002548"/>
    <s v="GDICA701518"/>
    <s v="HAMZA ASHFAQ"/>
    <s v="ASHFAQ HUSSAIN"/>
    <s v="35202-8353963-5"/>
    <s v="15"/>
    <x v="0"/>
    <x v="28"/>
    <s v="GDICA-70"/>
    <s v="923004103672"/>
    <m/>
    <s v="35-S-50 NEAR SHEHZAN FACTORY BAND ROAD LAHORE"/>
    <s v="hamzaishfaq11223@gmail.com"/>
    <s v="16 Nov 2023"/>
    <m/>
    <s v="Change in Degree program /Transferred"/>
    <n v="45000"/>
    <x v="1"/>
    <d v="2023-11-16T00:00:00"/>
    <x v="22"/>
    <x v="3"/>
    <n v="47"/>
  </r>
  <r>
    <n v="6956"/>
    <s v="15002554"/>
    <s v="GDICA701519"/>
    <s v="HABIB UR REHMAN"/>
    <s v="SYED ZAHID HUSSAIN"/>
    <s v="36401-9895450-1"/>
    <s v="15"/>
    <x v="0"/>
    <x v="28"/>
    <s v="GDICA-70"/>
    <s v="923299944404"/>
    <m/>
    <s v="G-BLOCK HOUSE NO 82/G ARIFWALA ZILLA PAKPATAN"/>
    <s v="habiburrehman123@gmai.com"/>
    <s v="17 Nov 2023"/>
    <m/>
    <s v="Suspend"/>
    <n v="50000"/>
    <x v="1"/>
    <d v="2023-11-17T00:00:00"/>
    <x v="22"/>
    <x v="3"/>
    <n v="47"/>
  </r>
  <r>
    <n v="6957"/>
    <s v="15002561"/>
    <s v="GDICA701520"/>
    <s v="ALINA TAHIR"/>
    <s v="MIAN TAHIR ZAHOOR"/>
    <s v="33100-2813083-2"/>
    <s v="15"/>
    <x v="0"/>
    <x v="28"/>
    <s v="GDICA-70"/>
    <s v="923254645509"/>
    <m/>
    <s v="HOUSE NUMBER 65-J1-WAPDA TOWN, LAHORE"/>
    <s v="alinatahir707@gmail.com"/>
    <s v="18 Nov 2023"/>
    <m/>
    <s v="Degree Awarded"/>
    <n v="45000"/>
    <x v="1"/>
    <d v="2023-11-18T00:00:00"/>
    <x v="22"/>
    <x v="3"/>
    <n v="47"/>
  </r>
  <r>
    <n v="6958"/>
    <s v="15002571"/>
    <s v="GDICA701521"/>
    <s v="FARHAN SAEED"/>
    <s v="SAEED IQBAL MALIK"/>
    <s v="34502-7023546-3"/>
    <s v="15"/>
    <x v="0"/>
    <x v="28"/>
    <s v="GDICA-70"/>
    <s v="923231044321"/>
    <m/>
    <s v="HOUSE NO 79 SHADEEN SEC EHCRA LAHORE"/>
    <s v="fsaeedmalik07@gmail.com"/>
    <s v="21 Nov 2023"/>
    <m/>
    <s v="Degree Awarded"/>
    <n v="45000"/>
    <x v="1"/>
    <d v="2023-11-21T00:00:00"/>
    <x v="22"/>
    <x v="3"/>
    <n v="48"/>
  </r>
  <r>
    <n v="6959"/>
    <s v="15002045"/>
    <s v="GDICA701522"/>
    <s v="ABDULLAH KASHIF"/>
    <s v="KASHIF RAMZAN"/>
    <s v="36603-3371224-9"/>
    <s v="15"/>
    <x v="0"/>
    <x v="28"/>
    <s v="GDICA-70"/>
    <s v="923221199764"/>
    <m/>
    <s v="NEAR RIAZ ALMADINA-MOSQUE RAHWALI-GUJRANWALA CANTT-STREET NUMBER 5-MUHALLA SHAREEF ABAD-GUJRANWALA."/>
    <s v="newminus1102@gmail.com"/>
    <s v="23 Nov 2023"/>
    <m/>
    <s v="withdrawal Student"/>
    <n v="28300"/>
    <x v="1"/>
    <d v="2023-11-23T00:00:00"/>
    <x v="22"/>
    <x v="3"/>
    <n v="48"/>
  </r>
  <r>
    <n v="6960"/>
    <s v="15002581"/>
    <s v="GDICA701523"/>
    <s v="SULMAN SAJID"/>
    <s v="MUHAMMAD SAJID"/>
    <s v="34202-9733751-3"/>
    <s v="15"/>
    <x v="0"/>
    <x v="28"/>
    <s v="GDICA-70"/>
    <s v="923286631873"/>
    <m/>
    <s v="KOCHA MULVI MUHAMMAD BAKHASH-HOUSE NUMBER H/1261-AKBARI MANDI,LAHORE"/>
    <s v="maliksulmanawan85@gmail.com"/>
    <s v="24 Nov 2023"/>
    <m/>
    <s v="Degree Awarded"/>
    <n v="45000"/>
    <x v="1"/>
    <d v="2023-11-24T00:00:00"/>
    <x v="22"/>
    <x v="3"/>
    <n v="48"/>
  </r>
  <r>
    <n v="6961"/>
    <s v="15002584"/>
    <s v="GDICA701524"/>
    <s v="ALI UMAIR"/>
    <s v="LIAQUAT ALI"/>
    <s v="35202-3574786-5"/>
    <s v="15"/>
    <x v="0"/>
    <x v="28"/>
    <s v="GDICA-70"/>
    <s v="923464709882"/>
    <m/>
    <s v="CM PLAZA B-13 PCSIR PHASE 2 LAHORE"/>
    <s v="aliumair7323@gmail.com"/>
    <s v="25 Nov 2023"/>
    <m/>
    <s v="withdrawal Student"/>
    <n v="45000"/>
    <x v="1"/>
    <d v="2023-11-25T00:00:00"/>
    <x v="22"/>
    <x v="3"/>
    <n v="48"/>
  </r>
  <r>
    <n v="6962"/>
    <s v="15002585"/>
    <s v="GDICA701525"/>
    <s v="SHEHARYAR YASEEN"/>
    <s v="MUHAMMAD ALI"/>
    <s v="35302-0879179-3"/>
    <s v="15"/>
    <x v="0"/>
    <x v="28"/>
    <s v="GDICA-70"/>
    <s v="923494044055"/>
    <m/>
    <s v="CM PLAZA B-13 PCSIR PHASE 2 LAHORE"/>
    <s v="shehryaryaseen91@gmail.com"/>
    <s v="25 Nov 2023"/>
    <m/>
    <s v="Degree Awarded"/>
    <n v="45000"/>
    <x v="1"/>
    <d v="2023-11-25T00:00:00"/>
    <x v="22"/>
    <x v="3"/>
    <n v="48"/>
  </r>
  <r>
    <n v="6963"/>
    <s v="15001636"/>
    <s v="GDICA701526"/>
    <s v="NASHRAH SHAHID"/>
    <s v="SHAHID AHMED"/>
    <s v="352011-587271-0"/>
    <s v="15"/>
    <x v="0"/>
    <x v="28"/>
    <s v="GDICA-70"/>
    <s v="923254030620"/>
    <m/>
    <s v="HOUSE NO 15 S-39 BHASHAH ROAD ALFAISAL TOWN LAHORE"/>
    <s v="nashrahshahid388@gmail.com"/>
    <s v="29 Nov 2023"/>
    <m/>
    <s v="Degree Awarded"/>
    <n v="4000"/>
    <x v="1"/>
    <d v="2023-11-29T00:00:00"/>
    <x v="22"/>
    <x v="3"/>
    <n v="49"/>
  </r>
  <r>
    <n v="6964"/>
    <s v="15002083"/>
    <s v="GDICA701527"/>
    <s v="ANFAL ASLAM"/>
    <s v="MUHAMMAD ASLAM"/>
    <s v="34602-4466470-1"/>
    <s v="15"/>
    <x v="0"/>
    <x v="28"/>
    <s v="GDICA-70"/>
    <s v="923434686404"/>
    <m/>
    <s v="HOUSE NO 192 ALI STREET REHMAN PARH JOHAR TOWN"/>
    <s v="chhuraingujjar473@gmail.com"/>
    <s v="07 Dec 2023"/>
    <m/>
    <s v="Course Completed"/>
    <n v="68334"/>
    <x v="1"/>
    <d v="2023-12-07T00:00:00"/>
    <x v="21"/>
    <x v="3"/>
    <n v="50"/>
  </r>
  <r>
    <n v="6965"/>
    <s v="15002879"/>
    <s v="GDICA701528"/>
    <s v="JASIKA JAVAID"/>
    <s v="JAVAID BHATTI"/>
    <s v="35201-3610636-8"/>
    <s v="15"/>
    <x v="0"/>
    <x v="28"/>
    <s v="GDICA-70"/>
    <s v="923004706156"/>
    <m/>
    <s v="MUHAMMAD ALI PARK MANZOR COLONY DEF ROAD LAHORE"/>
    <s v="jasikajavaid@gmail.com"/>
    <s v="22 Jan 2024"/>
    <m/>
    <s v="Degree Awarded"/>
    <n v="100000"/>
    <x v="1"/>
    <d v="2024-01-22T00:00:00"/>
    <x v="53"/>
    <x v="4"/>
    <n v="4"/>
  </r>
  <r>
    <n v="6966"/>
    <s v="15004756"/>
    <s v="GDICA701529"/>
    <s v="MUHAMMAD ABDUL REHMAN"/>
    <s v="AMJAD AZIZ"/>
    <s v="3550106148973"/>
    <s v="15"/>
    <x v="0"/>
    <x v="28"/>
    <s v="GDICA-70"/>
    <s v="923228466316"/>
    <m/>
    <s v="MORKHANDA TELEPHONE AKISGAN,GULISTAN COLONY"/>
    <s v="ABDULREHMAN@GMAIL.COM"/>
    <s v="16 Apr 2025"/>
    <m/>
    <s v="Change in Degree program /Transferred"/>
    <m/>
    <x v="0"/>
    <d v="2025-04-16T00:00:00"/>
    <x v="31"/>
    <x v="5"/>
    <n v="16"/>
  </r>
  <r>
    <n v="6967"/>
    <s v="15002582"/>
    <s v="GDICA711501"/>
    <s v="MUHAMMAD NAFAY AKBAR"/>
    <s v="AKBAR ALI"/>
    <s v="35202-1091991-9"/>
    <s v="15"/>
    <x v="0"/>
    <x v="28"/>
    <s v="GDICA-71"/>
    <s v="923244495902"/>
    <m/>
    <s v="HOUSE NO 24, ZAILDAR PARK, ICHRA LHR"/>
    <s v="harisakbar111@gmail.com"/>
    <s v="24 Nov 2023"/>
    <m/>
    <s v="Degree Awarded"/>
    <n v="45000"/>
    <x v="1"/>
    <d v="2023-11-24T00:00:00"/>
    <x v="22"/>
    <x v="3"/>
    <n v="48"/>
  </r>
  <r>
    <n v="6968"/>
    <s v="15002587"/>
    <s v="GDICA711502"/>
    <s v="KINZA MASOOD"/>
    <s v="HAMID MASOOD VIRK"/>
    <s v="35202-4638122-0"/>
    <s v="15"/>
    <x v="0"/>
    <x v="28"/>
    <s v="GDICA-71"/>
    <s v="923259867716"/>
    <m/>
    <s v="JAMEEL PARK, SHAHDRA, LHR"/>
    <s v="Kisaf344@gmail.com"/>
    <s v="27 Nov 2023"/>
    <m/>
    <s v="Change in Degree program /Transferred"/>
    <n v="45000"/>
    <x v="1"/>
    <d v="2023-11-27T00:00:00"/>
    <x v="22"/>
    <x v="3"/>
    <n v="49"/>
  </r>
  <r>
    <n v="6969"/>
    <s v="15002596"/>
    <s v="GDICA711503"/>
    <s v="HASNAT AHMED"/>
    <s v="WAHEED AHMED"/>
    <s v="37301-5470908-9"/>
    <s v="15"/>
    <x v="0"/>
    <x v="28"/>
    <s v="GDICA-71"/>
    <s v="923318225601"/>
    <m/>
    <s v="RATHIAN P-O BOX KASHMIR COLONY JHELUM"/>
    <s v="ub248021@gmail.com"/>
    <s v="01 Dec 2023"/>
    <m/>
    <s v="Degree Awarded"/>
    <n v="45000"/>
    <x v="1"/>
    <d v="2023-12-01T00:00:00"/>
    <x v="21"/>
    <x v="3"/>
    <n v="49"/>
  </r>
  <r>
    <n v="6970"/>
    <s v="15002600"/>
    <s v="GDICA711504"/>
    <s v="KAMAL AHMAD AZEEM"/>
    <s v="MUNAWAR HUSSAIN"/>
    <s v="35202-2956926-1"/>
    <s v="15"/>
    <x v="0"/>
    <x v="28"/>
    <s v="GDICA-71"/>
    <s v="923184137789"/>
    <s v="03184137789"/>
    <s v="HOUSE NO 8 ITIFAQ STREET ,AWAIS KARNI ROAD,SAMNABAD LAHORE"/>
    <s v="kamalahmedazeem1@gmail.com"/>
    <s v="01 Dec 2023"/>
    <m/>
    <s v="Degree Awarded"/>
    <n v="45000"/>
    <x v="1"/>
    <d v="2023-12-01T00:00:00"/>
    <x v="21"/>
    <x v="3"/>
    <n v="49"/>
  </r>
  <r>
    <n v="6971"/>
    <s v="15002602"/>
    <s v="GDICA711505"/>
    <s v="IHSAN ALI TALHA"/>
    <s v="MUHAMMAD TARIQ"/>
    <s v="35202-9609750-6"/>
    <s v="15"/>
    <x v="0"/>
    <x v="28"/>
    <s v="GDICA-71"/>
    <s v="923284980050"/>
    <s v="03284980050"/>
    <s v="HOUSE NO 28E ,STREET NO 1,YAHYA COLONY GHORY SHAH ROAD,LAHORE"/>
    <s v="muhammad.talha4998@gmail.com"/>
    <s v="01 Dec 2023"/>
    <m/>
    <s v="Degree Awarded"/>
    <n v="45000"/>
    <x v="1"/>
    <d v="2023-12-01T00:00:00"/>
    <x v="21"/>
    <x v="3"/>
    <n v="49"/>
  </r>
  <r>
    <n v="6972"/>
    <s v="15002603"/>
    <s v="GDICA711506"/>
    <s v="MUHAMMAD ZORAIZ"/>
    <s v="GHULAM SHABBIR"/>
    <s v="33106-5956954-5"/>
    <s v="15"/>
    <x v="0"/>
    <x v="28"/>
    <s v="GDICA-71"/>
    <s v="923415539508"/>
    <m/>
    <s v="HOUSE NO B-88 G-O-R 2 BHAWALPUR"/>
    <s v="zoraizzaildar508@gmail.com"/>
    <s v="01 Dec 2023"/>
    <m/>
    <s v="Degree Awarded"/>
    <n v="45000"/>
    <x v="1"/>
    <d v="2023-12-01T00:00:00"/>
    <x v="21"/>
    <x v="3"/>
    <n v="49"/>
  </r>
  <r>
    <n v="6973"/>
    <s v="15002607"/>
    <s v="GDICA711507"/>
    <s v="SAIM KHALID"/>
    <s v="KHALID JAVEED"/>
    <s v="34101-5646881-9"/>
    <s v="15"/>
    <x v="0"/>
    <x v="28"/>
    <s v="GDICA-71"/>
    <s v="923051626569"/>
    <m/>
    <s v="HOUSE NO 166 STREET NO 161 GULZAIB COLONY SMNABAD LAHORE"/>
    <s v="khalidsaim780@gmail.com"/>
    <s v="01 Dec 2023"/>
    <m/>
    <s v="Degree Awarded"/>
    <n v="45000"/>
    <x v="1"/>
    <d v="2023-12-01T00:00:00"/>
    <x v="21"/>
    <x v="3"/>
    <n v="49"/>
  </r>
  <r>
    <n v="6974"/>
    <s v="15002548"/>
    <s v="GDICA711508"/>
    <s v="HAMZA ASHFAQ"/>
    <s v="ASHFAQ HUSSAIN"/>
    <s v="35202-8353963-5"/>
    <s v="15"/>
    <x v="0"/>
    <x v="28"/>
    <s v="GDICA-71"/>
    <s v="923004103672"/>
    <m/>
    <s v="35-S-50 NEAR SHEHZAN FACTORY BAND ROAD LAHORE"/>
    <s v="hamzaishfaq11223@gmail.com"/>
    <s v="01 Dec 2023"/>
    <m/>
    <s v="Degree Awarded"/>
    <n v="29285"/>
    <x v="1"/>
    <d v="2023-12-01T00:00:00"/>
    <x v="21"/>
    <x v="3"/>
    <n v="49"/>
  </r>
  <r>
    <n v="6975"/>
    <s v="15002622"/>
    <s v="GDICA711509"/>
    <s v="MUHAMMAD HASEEB GHAURI"/>
    <s v="MUHAMMAD IJAZ GHAURI"/>
    <s v="35202-5549986-7"/>
    <s v="15"/>
    <x v="0"/>
    <x v="28"/>
    <s v="GDICA-71"/>
    <s v="923095603459"/>
    <m/>
    <s v="HOUSE NO 313 MUHALA KHAIBAR BLOCK ALLAMA IQBAL TOWN LAHORE"/>
    <s v="ghaurihaseeb346@gmail.com"/>
    <s v="04 Dec 2023"/>
    <m/>
    <s v="Degree Awarded"/>
    <n v="45000"/>
    <x v="1"/>
    <d v="2023-12-04T00:00:00"/>
    <x v="21"/>
    <x v="3"/>
    <n v="50"/>
  </r>
  <r>
    <n v="6976"/>
    <s v="15002624"/>
    <s v="GDICA711510"/>
    <s v="HAFIZ MUHAMMAD JAZIB"/>
    <s v="ABDUL HAFEEZ SHAH"/>
    <s v="35102-9356007-1"/>
    <s v="15"/>
    <x v="0"/>
    <x v="28"/>
    <s v="GDICA-71"/>
    <s v="923219798037"/>
    <m/>
    <s v="HOUSE NO 514-B GULBURG COLONY KASUR"/>
    <s v="muhammadjazib08@gmail.com"/>
    <s v="05 Dec 2023"/>
    <m/>
    <s v="Suspend"/>
    <n v="45000"/>
    <x v="1"/>
    <d v="2023-12-05T00:00:00"/>
    <x v="21"/>
    <x v="3"/>
    <n v="50"/>
  </r>
  <r>
    <n v="6977"/>
    <s v="15002625"/>
    <s v="GDICA711511"/>
    <s v="SADIA FARZAND"/>
    <s v="FARZAND ALI"/>
    <s v="35202-6091963-8"/>
    <s v="15"/>
    <x v="0"/>
    <x v="28"/>
    <s v="GDICA-71"/>
    <s v="923009794953"/>
    <m/>
    <s v="HOUSE NO 514-B GULBURG COLONY KASUR"/>
    <s v="jzibsadia8@gmail.com"/>
    <s v="05 Dec 2023"/>
    <m/>
    <s v="Suspend"/>
    <n v="45000"/>
    <x v="1"/>
    <d v="2023-12-05T00:00:00"/>
    <x v="21"/>
    <x v="3"/>
    <n v="50"/>
  </r>
  <r>
    <n v="6978"/>
    <s v="15002626"/>
    <s v="GDICA711512"/>
    <s v="MUHAMMAD SALMAN ALI"/>
    <s v="ALI MAHMOOD"/>
    <s v="35202-9501518-7"/>
    <s v="15"/>
    <x v="0"/>
    <x v="28"/>
    <s v="GDICA-71"/>
    <s v="923065999940"/>
    <m/>
    <s v="HOUSE NO 289-A1 TOWNSHIP LAHORE"/>
    <s v="shaikhsalmanaly@gmail.com"/>
    <s v="05 Dec 2023"/>
    <m/>
    <s v="Degree Awarded"/>
    <n v="45000"/>
    <x v="1"/>
    <d v="2023-12-05T00:00:00"/>
    <x v="21"/>
    <x v="3"/>
    <n v="50"/>
  </r>
  <r>
    <n v="6979"/>
    <s v="15002647"/>
    <s v="GDICA711513"/>
    <s v="MUHAMMAD NAJAM UL HASSAN"/>
    <s v="MUHAMMAD RAZZAQ"/>
    <s v="37406-2783200-7"/>
    <s v="15"/>
    <x v="0"/>
    <x v="28"/>
    <s v="GDICA-71"/>
    <s v="923125792067"/>
    <m/>
    <s v="HOUSE NO 250 27-G GADWAL CANTT RAWALPINDI"/>
    <s v="hassanrathore7861@gmail.com"/>
    <s v="09 Dec 2023"/>
    <m/>
    <s v="Course Completed"/>
    <n v="45000"/>
    <x v="1"/>
    <d v="2023-12-09T00:00:00"/>
    <x v="21"/>
    <x v="3"/>
    <n v="50"/>
  </r>
  <r>
    <n v="6980"/>
    <s v="15002650"/>
    <s v="GDICA711514"/>
    <s v="MARYAM NAWAZ"/>
    <s v="MUHAMMAD NAWAZ HASSAN"/>
    <s v="35202-4202937-2"/>
    <s v="15"/>
    <x v="0"/>
    <x v="28"/>
    <s v="GDICA-71"/>
    <s v="923244449501"/>
    <m/>
    <s v="HOUSE NO 63 J BLOCK MODEL TOWN LAHORE"/>
    <s v="maryyamnawaz558@gmail.com"/>
    <s v="11 Dec 2023"/>
    <m/>
    <s v="Degree Awarded"/>
    <n v="45000"/>
    <x v="1"/>
    <d v="2023-12-11T00:00:00"/>
    <x v="21"/>
    <x v="3"/>
    <n v="51"/>
  </r>
  <r>
    <n v="6981"/>
    <s v="15002651"/>
    <s v="GDICA711515"/>
    <s v="MUHAMMAD HUZAIFA"/>
    <s v="MUHAMMAD TAMAZ"/>
    <s v="35202-2299730-1"/>
    <s v="15"/>
    <x v="0"/>
    <x v="28"/>
    <s v="GDICA-71"/>
    <s v="923094995338"/>
    <m/>
    <s v="HOUSE NUMBER 302-BLOCK C-GOCT TRANSPORT HOUSING SOCIETY,ROHI NALA ROAD-GAJUMATA,LAHORE."/>
    <s v="mhuzaifa794@gmail.com"/>
    <s v="11 Dec 2023"/>
    <m/>
    <s v="Course Completed"/>
    <n v="45000"/>
    <x v="1"/>
    <d v="2023-12-11T00:00:00"/>
    <x v="21"/>
    <x v="3"/>
    <n v="51"/>
  </r>
  <r>
    <n v="6982"/>
    <s v="15002652"/>
    <s v="GDICA711516"/>
    <s v="RIZWAN KHALIL"/>
    <s v="KHALIL QAISER"/>
    <s v="37201-12749885"/>
    <s v="15"/>
    <x v="0"/>
    <x v="28"/>
    <s v="GDICA-71"/>
    <s v="923400450240"/>
    <m/>
    <s v="HOUSE NUMBER 605-BLOCK E2-WAPDA TOWN,LAHORE"/>
    <s v="rizwankhalil201@gmail.com"/>
    <s v="11 Dec 2023"/>
    <m/>
    <s v="Change in Degree program /Transferred"/>
    <n v="50000"/>
    <x v="1"/>
    <d v="2023-12-11T00:00:00"/>
    <x v="21"/>
    <x v="3"/>
    <n v="51"/>
  </r>
  <r>
    <n v="6983"/>
    <s v="15002653"/>
    <s v="GDICA711517"/>
    <s v="MUHAMMAD ALI"/>
    <s v="KHADIM HUSSAIN"/>
    <s v="35101-9961401-3"/>
    <s v="15"/>
    <x v="0"/>
    <x v="28"/>
    <s v="GDICA-71"/>
    <s v="923074080286"/>
    <m/>
    <s v="MOHLANWAL HOUSING SCHEME-CANAL ROAD-HOUSENUMBER-383-D-LAHORE"/>
    <s v="ali123@gmail.com"/>
    <s v="11 Dec 2023"/>
    <m/>
    <s v="Change in Degree program /Transferred"/>
    <n v="45000"/>
    <x v="1"/>
    <d v="2023-12-11T00:00:00"/>
    <x v="21"/>
    <x v="3"/>
    <n v="51"/>
  </r>
  <r>
    <n v="6984"/>
    <s v="15002656"/>
    <s v="GDICA711518"/>
    <s v="WASIQ JALIL"/>
    <s v="SAQIB JALIL MIRZA"/>
    <s v="35202-1844523-1"/>
    <s v="15"/>
    <x v="0"/>
    <x v="28"/>
    <s v="GDICA-71"/>
    <s v="923214875927"/>
    <m/>
    <s v="HOUSE NUMBER 67-C-5-CHANAB BLOCK-ALLAMA IQBAL TOWN,LAHORE"/>
    <s v="wasiqjalil4@gmail.com"/>
    <s v="11 Dec 2023"/>
    <m/>
    <s v="Suspend"/>
    <n v="30000"/>
    <x v="1"/>
    <d v="2023-12-11T00:00:00"/>
    <x v="21"/>
    <x v="3"/>
    <n v="51"/>
  </r>
  <r>
    <n v="6985"/>
    <s v="15002746"/>
    <s v="GDICA711519"/>
    <s v="MUHAMMAD IRTAZA SALEEM"/>
    <s v="MUHAMMAD SALEEM"/>
    <s v="34202-4424886-3"/>
    <s v="15"/>
    <x v="0"/>
    <x v="28"/>
    <s v="GDICA-71"/>
    <s v="923312525814"/>
    <m/>
    <s v="MUHALA KASBA LALPURA GUJRAT"/>
    <s v="irtazasaleem9@gmail.com"/>
    <s v="14 Dec 2023"/>
    <m/>
    <s v="Degree Awarded"/>
    <n v="45000"/>
    <x v="1"/>
    <d v="2023-12-14T00:00:00"/>
    <x v="21"/>
    <x v="3"/>
    <n v="51"/>
  </r>
  <r>
    <n v="6986"/>
    <s v="15002753"/>
    <s v="GDICA711520"/>
    <s v="MUHAMMAD ABDULLAH IMRAN"/>
    <s v="MUHAMMAD IMRAN WAHEED"/>
    <s v="35202-4924697-3"/>
    <s v="15"/>
    <x v="0"/>
    <x v="28"/>
    <s v="GDICA-71"/>
    <s v="923224503901"/>
    <m/>
    <s v="HOUSE NO 14-A PUNJ MEHAL ROAD LAHORE"/>
    <s v="abdullahimran2878@gmail.com"/>
    <s v="16 Dec 2023"/>
    <m/>
    <s v="Degree Awarded"/>
    <n v="45000"/>
    <x v="1"/>
    <d v="2023-12-16T00:00:00"/>
    <x v="21"/>
    <x v="3"/>
    <n v="51"/>
  </r>
  <r>
    <n v="6987"/>
    <s v="15002759"/>
    <s v="GDICA711521"/>
    <s v="AZAN AYUB"/>
    <s v="RAJA AYUB NAEEM"/>
    <s v="35202-7906116-5"/>
    <s v="15"/>
    <x v="0"/>
    <x v="28"/>
    <s v="GDICA-71"/>
    <s v="923096144445"/>
    <m/>
    <s v="MUHALLA 5 TEMPLE ROAD-LAHORE"/>
    <s v="azanayub12@gmail.com"/>
    <s v="18 Dec 2023"/>
    <m/>
    <s v="Degree Awarded"/>
    <n v="45000"/>
    <x v="1"/>
    <d v="2023-12-18T00:00:00"/>
    <x v="21"/>
    <x v="3"/>
    <n v="52"/>
  </r>
  <r>
    <n v="6988"/>
    <s v="15002762"/>
    <s v="GDICA711522"/>
    <s v="WAJEEHA"/>
    <s v="MUHAMMAD AKBAR"/>
    <s v="35201-7917547-8"/>
    <s v="15"/>
    <x v="0"/>
    <x v="28"/>
    <s v="GDICA-71"/>
    <s v="923264313261"/>
    <m/>
    <s v="HOUSE NO-14 NISAR BLOCK EXTENSION RIZWAN GARDEN JALO LAHORE"/>
    <s v="wajeehaakbar362@gmail.com"/>
    <s v="21 Dec 2023"/>
    <m/>
    <s v="Degree Awarded"/>
    <n v="30000"/>
    <x v="1"/>
    <d v="2023-12-21T00:00:00"/>
    <x v="21"/>
    <x v="3"/>
    <n v="52"/>
  </r>
  <r>
    <n v="6989"/>
    <s v="15002644"/>
    <s v="GDICA711523"/>
    <s v="MUHAMMAD AHMAR ZAMAN"/>
    <s v="MUHAMMAD ZAMAN"/>
    <s v="35401-2714556-1"/>
    <s v="15"/>
    <x v="0"/>
    <x v="28"/>
    <s v="GDICA-71"/>
    <s v="923464063749"/>
    <m/>
    <s v="DAK KHANA KHASS KHAN PUR NABI PUR TEHSIL FEROZWALA SHIEKHUPURA"/>
    <s v="zamanmuhammadahmar@gmail.com"/>
    <s v="21 Dec 2023"/>
    <m/>
    <s v="Degree Awarded"/>
    <n v="55000"/>
    <x v="1"/>
    <d v="2023-12-21T00:00:00"/>
    <x v="21"/>
    <x v="3"/>
    <n v="52"/>
  </r>
  <r>
    <n v="6990"/>
    <s v="15002763"/>
    <s v="GDICA711524"/>
    <s v="SAMEER RASHEED"/>
    <s v="RASHEED AHMED"/>
    <s v="35202-1492966-9"/>
    <s v="15"/>
    <x v="0"/>
    <x v="28"/>
    <s v="GDICA-71"/>
    <s v="923174540661"/>
    <m/>
    <s v="HOUSE NUMBER 97-STREET NUMBER 8-E BLOCK-IQBAL BLOCK-BAHRIA TOWN,LAHORE"/>
    <s v="isameerrasheed16@gmail.com"/>
    <s v="21 Dec 2023"/>
    <m/>
    <s v="Suspend"/>
    <n v="100000"/>
    <x v="1"/>
    <d v="2023-12-21T00:00:00"/>
    <x v="21"/>
    <x v="3"/>
    <n v="52"/>
  </r>
  <r>
    <n v="6991"/>
    <s v="15002821"/>
    <s v="GDICA711525"/>
    <s v="MUHAMMAD FAHAD NASRULLAH"/>
    <s v="MUHAMMAD NASRULLAH"/>
    <s v="38405-6398791-7"/>
    <s v="15"/>
    <x v="0"/>
    <x v="28"/>
    <s v="GDICA-71"/>
    <s v="9203044300252"/>
    <s v="03044300252"/>
    <s v="CHAK NUMBER 133,JUNUBI DAKH KHANA DISTRICT SARGODHA"/>
    <s v="fahadnasrullah680@gmail.com"/>
    <s v="06 Jan 2024"/>
    <m/>
    <s v="Degree Awarded"/>
    <n v="125000"/>
    <x v="1"/>
    <d v="2024-01-06T00:00:00"/>
    <x v="53"/>
    <x v="4"/>
    <n v="1"/>
  </r>
  <r>
    <n v="6992"/>
    <s v="15001844"/>
    <s v="GDICA711526"/>
    <s v="ABDULLAH JAMIL"/>
    <s v="MUHAMMAD JAMIL"/>
    <s v="33303-9462466-5"/>
    <s v="15"/>
    <x v="0"/>
    <x v="28"/>
    <s v="GDICA-71"/>
    <s v="923333331746"/>
    <m/>
    <s v="HOUSE NO 163 NISTAR BLOCK ALLAMA IQBAL TOWN LAHORE"/>
    <s v="a13.09j@gmail.com"/>
    <s v="19 Feb 2024"/>
    <m/>
    <s v="Change in Degree program /Transferred"/>
    <m/>
    <x v="0"/>
    <d v="2024-02-19T00:00:00"/>
    <x v="54"/>
    <x v="4"/>
    <n v="8"/>
  </r>
  <r>
    <n v="6993"/>
    <s v="15002119"/>
    <s v="GDICA711527"/>
    <s v="MUHAMMAD ATTHAR"/>
    <s v="MUHAMMAD QAYYUM ASI"/>
    <s v="35202-9991883-3"/>
    <s v="15"/>
    <x v="0"/>
    <x v="28"/>
    <s v="GDICA-71"/>
    <s v="923224476606"/>
    <m/>
    <s v="HOUSE NO 37 STREET NO 40 HUQ MUHALA GARISHOW LAHORE"/>
    <s v="atthar925@gmail.com"/>
    <s v="30 Apr 2024"/>
    <m/>
    <s v="Degree Awarded"/>
    <n v="68333"/>
    <x v="1"/>
    <d v="2024-04-30T00:00:00"/>
    <x v="32"/>
    <x v="4"/>
    <n v="18"/>
  </r>
  <r>
    <n v="6994"/>
    <s v="15000724"/>
    <s v="GDICA711528"/>
    <s v="BILAL AHMED BUTT"/>
    <s v="FAROOQ BUTT"/>
    <s v="35202-8112325-5"/>
    <s v="15"/>
    <x v="0"/>
    <x v="28"/>
    <s v="GDICA-71"/>
    <s v="923124889202"/>
    <m/>
    <s v="HOUSE NO 203 A BLOCK GULSHAN RAVI LAHORE"/>
    <s v="bilalahmedbutt8519@gmail.com"/>
    <s v="30 Apr 2024"/>
    <m/>
    <s v="withdrawal Student"/>
    <m/>
    <x v="0"/>
    <d v="2024-04-30T00:00:00"/>
    <x v="32"/>
    <x v="4"/>
    <n v="18"/>
  </r>
  <r>
    <n v="6995"/>
    <s v="15001563"/>
    <s v="GDICA711529"/>
    <s v="ARSH MOHSIN MALIK"/>
    <s v="MOHSIN SALEEM"/>
    <s v="35202-1682761-9"/>
    <s v="15"/>
    <x v="0"/>
    <x v="28"/>
    <s v="GDICA-71"/>
    <s v="923036999916"/>
    <m/>
    <s v="HOUSE NO -4/A GHOSHA EHBAB TEXT SOCIETY CANAL ROAD LAHORE"/>
    <s v="redcrazyfire@gmail.com"/>
    <s v="03 May 2025"/>
    <m/>
    <s v="Degree Awarded"/>
    <m/>
    <x v="0"/>
    <d v="2025-05-03T00:00:00"/>
    <x v="41"/>
    <x v="5"/>
    <n v="18"/>
  </r>
  <r>
    <n v="6996"/>
    <s v="15001806"/>
    <s v="GDICA711530"/>
    <s v="HASSAN SHAHZAD"/>
    <s v="SHAHZAD AHMAD"/>
    <s v="35202-672881-1"/>
    <s v="15"/>
    <x v="0"/>
    <x v="28"/>
    <s v="GDICA-71"/>
    <s v="923221177542"/>
    <m/>
    <s v="HOUSE NUMBER 109-STREET NUMBER 139-MADNI STREET-MUHALLA ITHAD COLONY-ICHRA-LAHORE"/>
    <s v="hs1102004sheikh@gmail.com"/>
    <s v="08 May 2025"/>
    <m/>
    <s v="Change in Degree program /Transferred"/>
    <m/>
    <x v="0"/>
    <d v="2025-05-08T00:00:00"/>
    <x v="41"/>
    <x v="5"/>
    <n v="19"/>
  </r>
  <r>
    <n v="6997"/>
    <s v="15001582"/>
    <s v="GDICA711531"/>
    <s v="HIFZA MAHMOOD"/>
    <s v="MAHMOOD ALI"/>
    <s v="35202-1716140-0"/>
    <s v="15"/>
    <x v="0"/>
    <x v="28"/>
    <s v="GDICA-71"/>
    <s v="923364411301"/>
    <m/>
    <s v="FLAT NO 8 D-1 BLOCK LANE 17 PHA APPARTMENT WAFAKI COLONY LAHORE"/>
    <s v="hnatrio6@gmail.com"/>
    <s v="08 May 2025"/>
    <m/>
    <s v="Degree Awarded"/>
    <m/>
    <x v="0"/>
    <d v="2025-05-08T00:00:00"/>
    <x v="41"/>
    <x v="5"/>
    <n v="19"/>
  </r>
  <r>
    <n v="6998"/>
    <s v="15001664"/>
    <s v="GDICA711532"/>
    <s v="CHOUDHARY MUHAMMAD ALI"/>
    <s v="RIZWAN AHMAD"/>
    <s v="36401-0829765-3"/>
    <s v="15"/>
    <x v="0"/>
    <x v="28"/>
    <s v="GDICA-71"/>
    <s v="923327624417"/>
    <m/>
    <s v="DAKKHAN CHACK NUMBER 131 EB-ISLAM NAGER-ARIFWALA"/>
    <s v="aj7805777@gmail.com"/>
    <s v="02 Jun 2025"/>
    <m/>
    <s v="Course Completed"/>
    <m/>
    <x v="0"/>
    <d v="2025-06-02T00:00:00"/>
    <x v="42"/>
    <x v="5"/>
    <n v="23"/>
  </r>
  <r>
    <n v="6999"/>
    <s v="15001970"/>
    <s v="GDICA711533"/>
    <s v="SAMAN UMER FAROOQ"/>
    <s v="MUHAMMAD UMER FAROOQ"/>
    <s v="35202-8632291-4"/>
    <s v="15"/>
    <x v="0"/>
    <x v="28"/>
    <s v="GDICA-71"/>
    <s v="923404709215"/>
    <m/>
    <s v="HOUSE NUMBER 34-STREET NUMBER 1-A-NAWAZ STREET MUHALLA CHUHAN RODA-ISLAM PURA-LAHORE"/>
    <s v="saman.umer13@gmail.com"/>
    <s v="08 Sep 2025"/>
    <m/>
    <s v="Suspend"/>
    <n v="67664"/>
    <x v="2"/>
    <d v="2025-09-08T00:00:00"/>
    <x v="44"/>
    <x v="5"/>
    <n v="37"/>
  </r>
  <r>
    <n v="7000"/>
    <s v="15002745"/>
    <s v="GDICA721501"/>
    <s v="NOOR FATIMA"/>
    <s v="AMIR RAZA"/>
    <s v="35202-8588785-6"/>
    <s v="15"/>
    <x v="0"/>
    <x v="28"/>
    <s v="GDICA-72"/>
    <s v="923244168863"/>
    <m/>
    <s v="HOUSE NUMBER 7-A-STREET NUMBER 10-MUHALLAH FAROOQ ROAD-NAYA MAZANG,LAHORE"/>
    <s v="nf2535157@gmail.com"/>
    <s v="14 Dec 2023"/>
    <m/>
    <s v="Degree Awarded"/>
    <n v="45000"/>
    <x v="1"/>
    <d v="2023-12-14T00:00:00"/>
    <x v="21"/>
    <x v="3"/>
    <n v="51"/>
  </r>
  <r>
    <n v="7001"/>
    <s v="15002756"/>
    <s v="GDICA721502"/>
    <s v="SAQIB  JAVED"/>
    <s v="JAVED STAAR"/>
    <s v="35202-9306212-1"/>
    <s v="15"/>
    <x v="0"/>
    <x v="28"/>
    <s v="GDICA-72"/>
    <s v="923114792971"/>
    <m/>
    <s v="SATELLITE TOWN, FEROZEPUR ROAD LAHORE"/>
    <s v="saqibjaved9900@gmail.com"/>
    <s v="18 Dec 2023"/>
    <m/>
    <s v="Degree Awarded"/>
    <n v="35000"/>
    <x v="1"/>
    <d v="2023-12-18T00:00:00"/>
    <x v="21"/>
    <x v="3"/>
    <n v="52"/>
  </r>
  <r>
    <n v="7002"/>
    <s v="15002774"/>
    <s v="GDICA721503"/>
    <s v="HAFIZ RAYAN ALI SALEEMI"/>
    <s v="MUHAMMAD ASLAM SALEEMI"/>
    <s v="35202-5958402-9"/>
    <s v="15"/>
    <x v="0"/>
    <x v="28"/>
    <s v="GDICA-72"/>
    <s v="923404500973"/>
    <m/>
    <s v="EHTISHAM STREET MUHALA GULSHAN FATIMA RAB RAB COLONY BAND ROAD LAHORE"/>
    <s v="rrayanali56@gmail.com"/>
    <s v="01 Jan 2024"/>
    <m/>
    <s v="Degree Awarded"/>
    <n v="45000"/>
    <x v="1"/>
    <d v="2024-01-01T00:00:00"/>
    <x v="53"/>
    <x v="4"/>
    <n v="1"/>
  </r>
  <r>
    <n v="7003"/>
    <s v="15002787"/>
    <s v="GDICA721504"/>
    <s v="AHMAD IMRAN"/>
    <s v="MUHAMMAD ALI IMRAN"/>
    <s v="35202-5299330-3"/>
    <s v="15"/>
    <x v="0"/>
    <x v="28"/>
    <s v="GDICA-72"/>
    <s v="923256041744"/>
    <m/>
    <s v="HOUSE NO 18 STREET NO 49 ISLAM ROAD PAKI SAMNAABAD LAHORE"/>
    <s v="ahmad.imran0277@gmail.com"/>
    <s v="01 Jan 2024"/>
    <m/>
    <s v="Suspend"/>
    <n v="45000"/>
    <x v="1"/>
    <d v="2024-01-01T00:00:00"/>
    <x v="53"/>
    <x v="4"/>
    <n v="1"/>
  </r>
  <r>
    <n v="7004"/>
    <s v="15002794"/>
    <s v="GDICA721505"/>
    <s v="MUHAMMAD AZEEM KHALID"/>
    <s v="KHALID HUSSAIN"/>
    <s v="35501-0605874-3"/>
    <s v="15"/>
    <x v="0"/>
    <x v="28"/>
    <s v="GDICA-72"/>
    <s v="923069273848"/>
    <m/>
    <s v="MANDI FAIZABAD MAIN JARANWALA ROAD SHIEKPURA"/>
    <s v="azeemkhalid383@gmail.com"/>
    <s v="01 Jan 2024"/>
    <m/>
    <s v="Change in Degree program /Transferred"/>
    <n v="45000"/>
    <x v="1"/>
    <d v="2024-01-01T00:00:00"/>
    <x v="53"/>
    <x v="4"/>
    <n v="1"/>
  </r>
  <r>
    <n v="7005"/>
    <s v="15002799"/>
    <s v="GDICA721506"/>
    <s v="TANZEEL UL RAHMA"/>
    <s v="MUDASSAR NAJEEB"/>
    <s v="34201-5572585-6"/>
    <s v="15"/>
    <x v="0"/>
    <x v="28"/>
    <s v="GDICA-72"/>
    <s v="923201537362"/>
    <m/>
    <s v="HOUSE NO 162 PARK BLOCK ALLAMA IQBAL TOWN LAHORE"/>
    <s v="tanzeelulrahma@gmail.com"/>
    <s v="02 Jan 2024"/>
    <m/>
    <s v="Degree Awarded"/>
    <n v="45000"/>
    <x v="1"/>
    <d v="2024-01-02T00:00:00"/>
    <x v="53"/>
    <x v="4"/>
    <n v="1"/>
  </r>
  <r>
    <n v="7006"/>
    <s v="15002802"/>
    <s v="GDICA721507"/>
    <s v="MUHAMMAD ABDULLAH SHAFAY"/>
    <s v="MUHAMMAD RIZWAN"/>
    <s v="35202-7802921-3"/>
    <s v="15"/>
    <x v="0"/>
    <x v="28"/>
    <s v="GDICA-72"/>
    <s v="923493952291"/>
    <m/>
    <s v="MUHALA KHASMIRIAN DASKA ZILA SIALKOT"/>
    <s v="abdulllahrizwan240@gmail.com"/>
    <s v="02 Jan 2024"/>
    <m/>
    <s v="Degree Awarded"/>
    <n v="45000"/>
    <x v="1"/>
    <d v="2024-01-02T00:00:00"/>
    <x v="53"/>
    <x v="4"/>
    <n v="1"/>
  </r>
  <r>
    <n v="7007"/>
    <s v="15002810"/>
    <s v="GDICA721508"/>
    <s v="BISMA ANWAR"/>
    <s v="CHAUDHRY MUHAMMAD ANWAR"/>
    <s v="38403-6181300-4"/>
    <s v="15"/>
    <x v="0"/>
    <x v="28"/>
    <s v="GDICA-72"/>
    <s v="923042712847"/>
    <m/>
    <s v="HOUSE NO FLAT NO 09 STREET NO 2 AHMAD MUNIR SHAHEED ROAD IHCRA LAHORE"/>
    <s v="bismaanwar316@gmail.com"/>
    <s v="03 Jan 2024"/>
    <m/>
    <s v="Degree Awarded"/>
    <n v="45000"/>
    <x v="1"/>
    <d v="2024-01-03T00:00:00"/>
    <x v="53"/>
    <x v="4"/>
    <n v="1"/>
  </r>
  <r>
    <n v="7008"/>
    <s v="15002815"/>
    <s v="GDICA721509"/>
    <s v="FATIMA JAVAID"/>
    <s v="JAVAID IQBAL"/>
    <s v="35202-4504988-8"/>
    <s v="15"/>
    <x v="0"/>
    <x v="28"/>
    <s v="GDICA-72"/>
    <s v="923284480088"/>
    <m/>
    <s v="JAVED PUBLIC SCHOOL-HOUSE NUMBER 5-MUHALLA TAJ PURA-LAHORE CANTT."/>
    <s v="fatimaazad7860@gmail.com"/>
    <s v="04 Jan 2024"/>
    <m/>
    <s v="Degree Awarded"/>
    <n v="45000"/>
    <x v="1"/>
    <d v="2024-01-04T00:00:00"/>
    <x v="53"/>
    <x v="4"/>
    <n v="1"/>
  </r>
  <r>
    <n v="7009"/>
    <s v="15002819"/>
    <s v="GDICA721510"/>
    <s v="ALI ABU ZAR HUSSAIN"/>
    <s v="JAVED MUZHAR"/>
    <s v="34501-3860818-5"/>
    <s v="15"/>
    <x v="0"/>
    <x v="28"/>
    <s v="GDICA-72"/>
    <s v="923019727441"/>
    <m/>
    <s v="HOUSE NO E-A/5 STREET NO 2 ALNOOR TOWN WALTON ROAD LAHORE"/>
    <s v="abuzarsheikh5110@gmail.com"/>
    <s v="04 Jan 2024"/>
    <m/>
    <s v="Degree Awarded"/>
    <n v="45000"/>
    <x v="1"/>
    <d v="2024-01-04T00:00:00"/>
    <x v="53"/>
    <x v="4"/>
    <n v="1"/>
  </r>
  <r>
    <n v="7010"/>
    <s v="15002821"/>
    <s v="GDICA721511"/>
    <s v="MUHAMMAD FAHAD NASRULLAH"/>
    <s v="MUHAMMAD NASRULLAH"/>
    <s v="38405-6398791-7"/>
    <s v="15"/>
    <x v="0"/>
    <x v="28"/>
    <s v="GDICA-72"/>
    <s v="9203044300252"/>
    <s v="03044300252"/>
    <s v="CHAK NUMBER 133,JUNUBI DAKH KHANA DISTRICT SARGODHA"/>
    <s v="fahadnasrullah680@gmail.com"/>
    <s v="04 Jan 2024"/>
    <m/>
    <s v="Change in Degree program /Transferred"/>
    <m/>
    <x v="0"/>
    <d v="2024-01-04T00:00:00"/>
    <x v="53"/>
    <x v="4"/>
    <n v="1"/>
  </r>
  <r>
    <n v="7011"/>
    <s v="15002823"/>
    <s v="GDICA721512"/>
    <s v="MUHAMMAD AHSAN RIAZ"/>
    <s v="MUHAMMAD RIAZ"/>
    <s v="35202-9940081-1"/>
    <s v="15"/>
    <x v="0"/>
    <x v="28"/>
    <s v="GDICA-72"/>
    <s v="923200469221"/>
    <m/>
    <s v="UMER MEDICAL STORE KOT LAKH PAT STATION MAIN KARMA WALA BAZAR PICO ROAD LAHORE"/>
    <s v="ahsangujjar1525@gmail.com"/>
    <s v="05 Jan 2024"/>
    <m/>
    <s v="Degree Awarded"/>
    <n v="45000"/>
    <x v="1"/>
    <d v="2024-01-05T00:00:00"/>
    <x v="53"/>
    <x v="4"/>
    <n v="1"/>
  </r>
  <r>
    <n v="7012"/>
    <s v="15002825"/>
    <s v="GDICA721513"/>
    <s v="AGHA  ZARGHAM AHMED"/>
    <s v="AGHA EHTISHAM HAIDER"/>
    <s v="35202-5362877-9"/>
    <s v="15"/>
    <x v="0"/>
    <x v="28"/>
    <s v="GDICA-72"/>
    <s v="923134604070"/>
    <m/>
    <s v="HOUSE NUMBER 146-A-MUHALLA GHULAM HUSSAIN PARK-SHADBAGH, LAHORE"/>
    <s v="agha.zargham81@gmail.com"/>
    <s v="05 Jan 2024"/>
    <m/>
    <s v="Change in Degree program /Transferred"/>
    <n v="45000"/>
    <x v="1"/>
    <d v="2024-01-05T00:00:00"/>
    <x v="53"/>
    <x v="4"/>
    <n v="1"/>
  </r>
  <r>
    <n v="7013"/>
    <s v="15002834"/>
    <s v="GDICA721514"/>
    <s v="MUHAMMAD JALEEL SAEED"/>
    <s v="MUHAMMAD SAEED ALAM"/>
    <s v="42101-3803065-1"/>
    <s v="15"/>
    <x v="0"/>
    <x v="28"/>
    <s v="GDICA-72"/>
    <s v="923212261673"/>
    <m/>
    <s v="HOUSE NO 753 BLOCK A GULSAN E RAVI LAHORE"/>
    <s v="muhammadjaleelsaeed@yahoo.com"/>
    <s v="08 Jan 2024"/>
    <m/>
    <s v="Degree Awarded"/>
    <n v="45000"/>
    <x v="1"/>
    <d v="2024-01-08T00:00:00"/>
    <x v="53"/>
    <x v="4"/>
    <n v="2"/>
  </r>
  <r>
    <n v="7014"/>
    <s v="15002851"/>
    <s v="GDICA721515"/>
    <s v="SAIRA BANO"/>
    <s v="MULAZIM HUSSAIN"/>
    <s v="35202-1418905-0"/>
    <s v="15"/>
    <x v="0"/>
    <x v="28"/>
    <s v="GDICA-72"/>
    <s v="923144198254"/>
    <m/>
    <s v="HOUSE NUMBER 6-STYREET NUMBER 6-MUHALLA GOLDING ROAD-LAHORE"/>
    <s v="sbbarja441@gmail.com"/>
    <s v="11 Jan 2024"/>
    <m/>
    <s v="Degree Awarded"/>
    <n v="45000"/>
    <x v="1"/>
    <d v="2024-01-11T00:00:00"/>
    <x v="53"/>
    <x v="4"/>
    <n v="2"/>
  </r>
  <r>
    <n v="7015"/>
    <s v="15002854"/>
    <s v="GDICA721516"/>
    <s v="ZAIN ALI"/>
    <s v="ARSHAD ALI"/>
    <s v="35201-0490219-9"/>
    <s v="15"/>
    <x v="0"/>
    <x v="28"/>
    <s v="GDICA-72"/>
    <s v="923184118639"/>
    <m/>
    <s v="STREET  NO 13 MUHLA YASRAB COLONY YATEEM KHANA LAHORE"/>
    <s v="gujjarzain1111@gmail.com"/>
    <s v="11 Jan 2024"/>
    <m/>
    <s v="Degree Awarded"/>
    <n v="45000"/>
    <x v="1"/>
    <d v="2024-01-11T00:00:00"/>
    <x v="53"/>
    <x v="4"/>
    <n v="2"/>
  </r>
  <r>
    <n v="7016"/>
    <s v="15002856"/>
    <s v="GDICA721517"/>
    <s v="RAMENE SHADAB"/>
    <s v="SHADAB AKHTAR"/>
    <s v="35201-8731196-2"/>
    <s v="15"/>
    <x v="0"/>
    <x v="28"/>
    <s v="GDICA-72"/>
    <s v="923216968317"/>
    <m/>
    <s v="HOUSE NUMBER 87/4-STREET NUMBER6-SHERAZ VILLAS ROAD-CAVALERY GROUND, LAHORE"/>
    <s v="rameneshadab2004@gmail.com"/>
    <s v="11 Jan 2024"/>
    <m/>
    <s v="withdrawal Student"/>
    <n v="45000"/>
    <x v="1"/>
    <d v="2024-01-11T00:00:00"/>
    <x v="53"/>
    <x v="4"/>
    <n v="2"/>
  </r>
  <r>
    <n v="7017"/>
    <s v="15002653"/>
    <s v="GDICA721518"/>
    <s v="MUHAMMAD ALI"/>
    <s v="KHADIM HUSSAIN"/>
    <s v="35101-9961401-3"/>
    <s v="15"/>
    <x v="0"/>
    <x v="28"/>
    <s v="GDICA-72"/>
    <s v="923074080286"/>
    <m/>
    <s v="MOHLANWAL HOUSING SCHEME-CANAL ROAD-HOUSENUMBER-383-D-LAHORE"/>
    <s v="ali123@gmail.com"/>
    <s v="12 Jan 2024"/>
    <m/>
    <s v="withdrawal Student"/>
    <n v="27800"/>
    <x v="1"/>
    <d v="2024-01-12T00:00:00"/>
    <x v="53"/>
    <x v="4"/>
    <n v="2"/>
  </r>
  <r>
    <n v="7018"/>
    <s v="15002652"/>
    <s v="GDICA721519"/>
    <s v="RIZWAN KHALIL"/>
    <s v="KHALIL QAISER"/>
    <s v="37201-12749885"/>
    <s v="15"/>
    <x v="0"/>
    <x v="28"/>
    <s v="GDICA-72"/>
    <s v="923400450240"/>
    <m/>
    <s v="HOUSE NUMBER 605-BLOCK E2-WAPDA TOWN,LAHORE"/>
    <s v="rizwankhalil201@gmail.com"/>
    <s v="12 Jan 2024"/>
    <m/>
    <s v="withdrawal Student"/>
    <n v="28285"/>
    <x v="1"/>
    <d v="2024-01-12T00:00:00"/>
    <x v="53"/>
    <x v="4"/>
    <n v="2"/>
  </r>
  <r>
    <n v="7019"/>
    <s v="15002863"/>
    <s v="GDICA721520"/>
    <s v="ZAINAB HABIB"/>
    <s v="MUHAMMAD HABIB"/>
    <s v="35202-5291213-2"/>
    <s v="15"/>
    <x v="0"/>
    <x v="28"/>
    <s v="GDICA-72"/>
    <s v="923134854788"/>
    <m/>
    <s v="HOUSE NO 130 MUSTANSEER STREET NO 1 COAT KHAWAJA SAEED LAHORE"/>
    <s v="habibzainab63@gmail.com"/>
    <s v="16 Jan 2024"/>
    <m/>
    <s v="Degree Awarded"/>
    <n v="45000"/>
    <x v="1"/>
    <d v="2024-01-16T00:00:00"/>
    <x v="53"/>
    <x v="4"/>
    <n v="3"/>
  </r>
  <r>
    <n v="7020"/>
    <s v="15002872"/>
    <s v="GDICA721521"/>
    <s v="MUHAMMAD ZAWAR KHAN"/>
    <s v="MUHAMMAD NASEEM KHAN"/>
    <s v="36602-0582046-9"/>
    <s v="15"/>
    <x v="0"/>
    <x v="28"/>
    <s v="GDICA-72"/>
    <s v="923018548062"/>
    <m/>
    <s v="DAKKHAN KHAS ZAHEER ABAD SHAHEED, TEHSIL MELSI, DISTRICT VIHARI"/>
    <s v="mrzawarkhan689@gmail.com"/>
    <s v="19 Jan 2024"/>
    <m/>
    <s v="Change in Campus / Transferred"/>
    <n v="50000"/>
    <x v="1"/>
    <d v="2024-01-19T00:00:00"/>
    <x v="53"/>
    <x v="4"/>
    <n v="3"/>
  </r>
  <r>
    <n v="7021"/>
    <s v="15002874"/>
    <s v="GDICA721522"/>
    <s v="HAFSA AHMED"/>
    <s v="MUHAMMAD AHMED"/>
    <s v="42000-2433364-8"/>
    <s v="15"/>
    <x v="0"/>
    <x v="28"/>
    <s v="GDICA-72"/>
    <s v="923234751847"/>
    <m/>
    <s v="STREET NO-01 FLAT NO-05 RATANTALLA KARACHI SOUTH"/>
    <s v="hafsaleo17@gmail.com"/>
    <s v="20 Jan 2024"/>
    <m/>
    <s v="Degree Awarded"/>
    <n v="45000"/>
    <x v="1"/>
    <d v="2024-01-20T00:00:00"/>
    <x v="53"/>
    <x v="4"/>
    <n v="3"/>
  </r>
  <r>
    <n v="7022"/>
    <s v="15002875"/>
    <s v="GDICA721523"/>
    <s v="NADEEM HANIF"/>
    <s v="MUHAMMAD HANIF"/>
    <s v="35101-7778612-5"/>
    <s v="15"/>
    <x v="0"/>
    <x v="28"/>
    <s v="GDICA-72"/>
    <s v="923041240124"/>
    <m/>
    <s v="WARD NO-02 MOLAPUR ROAD ALLABAD DAK KHANA ALLABAD THING JATTA TEHSIL CHOONIYAN DISTRICT KASUR"/>
    <s v="nadeemhanif083@gmail.com"/>
    <s v="20 Jan 2024"/>
    <m/>
    <s v="Course Completed"/>
    <n v="45000"/>
    <x v="1"/>
    <d v="2024-01-20T00:00:00"/>
    <x v="53"/>
    <x v="4"/>
    <n v="3"/>
  </r>
  <r>
    <n v="7023"/>
    <s v="15002893"/>
    <s v="GDICA721524"/>
    <s v="ZOBIA JAVAID"/>
    <s v="JAVAID MAHMOOD"/>
    <s v="35202-5008638-0"/>
    <s v="15"/>
    <x v="0"/>
    <x v="28"/>
    <s v="GDICA-72"/>
    <s v="923707667057"/>
    <m/>
    <s v="HOUSE NO 2, ST NO 1, KOT MUHAMMADIA,NEAR MC MIDDLE SCHOOL, SABZAZAR LHR"/>
    <s v="mehmoodjavaid6@gmail.com"/>
    <s v="25 Jan 2024"/>
    <m/>
    <s v="Change in Degree program /Transferred"/>
    <n v="45000"/>
    <x v="1"/>
    <d v="2024-01-25T00:00:00"/>
    <x v="53"/>
    <x v="4"/>
    <n v="4"/>
  </r>
  <r>
    <n v="7024"/>
    <s v="15002934"/>
    <s v="GDICA721525"/>
    <s v="SAIF ALI"/>
    <s v="MUHAMMAD EJAZ KHAN"/>
    <s v="37406-1398332-3"/>
    <s v="15"/>
    <x v="0"/>
    <x v="28"/>
    <s v="GDICA-72"/>
    <s v="923138248656"/>
    <m/>
    <s v="DHOKE KOKARA CITY WAHA CANTT"/>
    <s v="saifalirathore7243@gmail.com"/>
    <s v="02 Feb 2024"/>
    <m/>
    <s v="Freeze Student"/>
    <n v="45000"/>
    <x v="1"/>
    <d v="2024-02-02T00:00:00"/>
    <x v="54"/>
    <x v="4"/>
    <n v="5"/>
  </r>
  <r>
    <n v="7025"/>
    <s v="15002088"/>
    <s v="GDICA721526"/>
    <s v="ABNER JAMES"/>
    <s v="JAMES REHMAT"/>
    <s v="35202-4541769-9"/>
    <s v="15"/>
    <x v="0"/>
    <x v="28"/>
    <s v="GDICA-72"/>
    <s v="923021845950"/>
    <m/>
    <s v="HOUSE NO 88 STREET NO 8 MODEL COLONY NAZRAT ROAD KOTLATPAT LAHORE"/>
    <s v="jaaarpk@gmail.com"/>
    <s v="26 Feb 2024"/>
    <m/>
    <s v="Suspend"/>
    <m/>
    <x v="0"/>
    <d v="2024-02-26T00:00:00"/>
    <x v="54"/>
    <x v="4"/>
    <n v="9"/>
  </r>
  <r>
    <n v="7026"/>
    <s v="15001902"/>
    <s v="GDICA721527"/>
    <s v="BISMA ANSAR"/>
    <s v="ANSAR MEHMOOD"/>
    <s v="3520195928644"/>
    <s v="15"/>
    <x v="0"/>
    <x v="28"/>
    <s v="GDICA-72"/>
    <s v="923008049852"/>
    <m/>
    <s v="GULZAR E MEDINA-BARKAT PARK-COLLEGE ROAD-BAGHBANPURA-HOUSE NUMBER 750-LAHORE CANTT."/>
    <s v="bisma123@gmail.com"/>
    <s v="26 Feb 2024"/>
    <m/>
    <s v="Degree Awarded"/>
    <n v="200000"/>
    <x v="1"/>
    <d v="2024-02-26T00:00:00"/>
    <x v="54"/>
    <x v="4"/>
    <n v="9"/>
  </r>
  <r>
    <n v="7027"/>
    <s v="15001867"/>
    <s v="GDICA721528"/>
    <s v="HASEEB NAUMAN"/>
    <s v="PERVAIZ AKHTAR"/>
    <s v="35202-86642919"/>
    <s v="15"/>
    <x v="0"/>
    <x v="28"/>
    <s v="GDICA-72"/>
    <s v="923134664711"/>
    <m/>
    <s v="DOLTANA HOUSE-AL MUMTAZ STREET-HOUSE NUMBER 28-MUHALLA GARHI SHAHU-LAHORE"/>
    <s v="haseebnauman0@gmail.com"/>
    <s v="26 Feb 2024"/>
    <m/>
    <s v="Change in Degree program /Transferred"/>
    <n v="72200"/>
    <x v="1"/>
    <d v="2024-02-26T00:00:00"/>
    <x v="54"/>
    <x v="4"/>
    <n v="9"/>
  </r>
  <r>
    <n v="7028"/>
    <s v="15001446"/>
    <s v="GDICA721529"/>
    <s v="MALIHA"/>
    <s v="AREZ JAMAL"/>
    <s v="35200-3788945-4"/>
    <s v="15"/>
    <x v="0"/>
    <x v="28"/>
    <s v="GDICA-72"/>
    <s v="923177818424"/>
    <m/>
    <s v="HOUSE  NO 55 STREET NO 05 BAHAR COLONY LAHORE"/>
    <s v="malihajamal00123@gmail.com"/>
    <s v="10 Jul 2024"/>
    <m/>
    <s v="Change in Degree program /Transferred"/>
    <n v="25000"/>
    <x v="1"/>
    <d v="2024-07-10T00:00:00"/>
    <x v="34"/>
    <x v="4"/>
    <n v="28"/>
  </r>
  <r>
    <n v="7029"/>
    <s v="15002560"/>
    <s v="GDICA721530"/>
    <s v="MUHAMMAD DURR E ADAN"/>
    <s v="MUHAMMAD ASIF"/>
    <s v="3540434864037"/>
    <s v="15"/>
    <x v="0"/>
    <x v="28"/>
    <s v="GDICA-72"/>
    <s v="923224745396"/>
    <m/>
    <s v="BERANWARKAN-DAKKHAN JIANWALA-SHEIKHUPURA"/>
    <s v="adanasif156785@gmail.com"/>
    <s v="04 Sep 2024"/>
    <m/>
    <s v="Change in Degree program /Transferred"/>
    <n v="28500"/>
    <x v="1"/>
    <d v="2024-09-04T00:00:00"/>
    <x v="36"/>
    <x v="4"/>
    <n v="36"/>
  </r>
  <r>
    <n v="7030"/>
    <s v="15002427"/>
    <s v="GDICA721531"/>
    <s v="HAMZA ALI"/>
    <s v="KASHIF RAFIQ"/>
    <s v="35202-5235242-1"/>
    <s v="15"/>
    <x v="0"/>
    <x v="28"/>
    <s v="GDICA-72"/>
    <s v="92343075074"/>
    <m/>
    <s v="HOUSE NUMBER 2 AS-44-STREET NUMBER 4-MUHALLA SAEED PARK-MAQBRAH MOR-SHAHDRA-LAHORE"/>
    <s v="hamza9ine@gmail.com"/>
    <s v="09 Sep 2024"/>
    <m/>
    <s v="Degree Awarded"/>
    <n v="33700"/>
    <x v="1"/>
    <d v="2024-09-09T00:00:00"/>
    <x v="36"/>
    <x v="4"/>
    <n v="37"/>
  </r>
  <r>
    <n v="7031"/>
    <s v="15001994"/>
    <s v="GDICA721532"/>
    <s v="ABU UL HASSAN"/>
    <s v="MUHAMMAD TARIQ"/>
    <s v="35202-6102400-3"/>
    <s v="15"/>
    <x v="0"/>
    <x v="28"/>
    <s v="GDICA-72"/>
    <s v="923134853865"/>
    <m/>
    <s v="lahore 54000"/>
    <s v="abuulhassan961@gmail.com"/>
    <s v="14 Oct 2024"/>
    <m/>
    <s v="Change in Degree program /Transferred"/>
    <m/>
    <x v="0"/>
    <d v="2024-10-14T00:00:00"/>
    <x v="37"/>
    <x v="4"/>
    <n v="42"/>
  </r>
  <r>
    <n v="7032"/>
    <s v="15002587"/>
    <s v="GDICA721533"/>
    <s v="KINZA MASOOD"/>
    <s v="HAMID MASOOD VIRK"/>
    <s v="35202-4638122-0"/>
    <s v="15"/>
    <x v="0"/>
    <x v="28"/>
    <s v="GDICA-72"/>
    <s v="923259867716"/>
    <m/>
    <s v="JAMEEL PARK, SHAHDRA, LHR"/>
    <s v="Kisaf344@gmail.com"/>
    <s v="14 Oct 2024"/>
    <m/>
    <s v="withdrawal Student"/>
    <n v="29285"/>
    <x v="1"/>
    <d v="2024-10-14T00:00:00"/>
    <x v="37"/>
    <x v="4"/>
    <n v="42"/>
  </r>
  <r>
    <n v="7033"/>
    <s v="15004147"/>
    <s v="GDICA721534"/>
    <s v="HUSNAIN KHALID"/>
    <s v="KHALID HUSSAIN"/>
    <s v="81202-5748537-3"/>
    <s v="15"/>
    <x v="0"/>
    <x v="28"/>
    <s v="GDICA-72"/>
    <s v="923473576352"/>
    <s v="03473576352"/>
    <s v="DAK KHANA KHAS,KALADAB, TEHSIL CHARHUI ZILLA KOTLI"/>
    <s v="hk.husnainkhan01@gmail.com"/>
    <s v="16 Oct 2024"/>
    <m/>
    <s v="Degree Awarded"/>
    <n v="28500"/>
    <x v="1"/>
    <d v="2024-10-16T00:00:00"/>
    <x v="37"/>
    <x v="4"/>
    <n v="42"/>
  </r>
  <r>
    <n v="7034"/>
    <s v="15002177"/>
    <s v="GDICA721535"/>
    <s v="GHULAM SHABIR"/>
    <s v="MUHAMMAD AKBAR"/>
    <s v="34201-0715603-3"/>
    <s v="15"/>
    <x v="0"/>
    <x v="28"/>
    <s v="GDICA-72"/>
    <s v="923095491908"/>
    <s v="03095491908"/>
    <s v="POSTOFFICE DOLAT NAGAR, NANOHANDA,DISTRIC GUJRAT"/>
    <s v="shabir92309@gmail.com"/>
    <s v="04 Jan 2025"/>
    <m/>
    <s v="Course Completed"/>
    <n v="70000"/>
    <x v="1"/>
    <d v="2025-01-04T00:00:00"/>
    <x v="39"/>
    <x v="5"/>
    <n v="1"/>
  </r>
  <r>
    <n v="7035"/>
    <s v="15001406"/>
    <s v="GDICA721536"/>
    <s v="SYED JAWAD HAIDER"/>
    <s v="SYED AMIR QASIM"/>
    <s v="35202-6656032-3"/>
    <s v="15"/>
    <x v="0"/>
    <x v="28"/>
    <s v="GDICA-72"/>
    <s v="923364174112"/>
    <m/>
    <s v="HOUSE NO 05 STREET 17 AZIZ COLONY WANDALA ROAD SHAHDRA LAHORE"/>
    <s v="syedjawadhaider418@gmail.com"/>
    <s v="18 Jun 2025"/>
    <m/>
    <s v="Change in Degree program /Transferred"/>
    <m/>
    <x v="0"/>
    <d v="2025-06-18T00:00:00"/>
    <x v="42"/>
    <x v="5"/>
    <n v="25"/>
  </r>
  <r>
    <n v="7036"/>
    <s v="15001956"/>
    <s v="GDICA721537"/>
    <s v="ALMAS ASGHAR"/>
    <s v="ASGHAR ALI"/>
    <s v="34103-9539592-6"/>
    <s v="15"/>
    <x v="0"/>
    <x v="28"/>
    <s v="GDICA-72"/>
    <s v="923239271882"/>
    <m/>
    <s v="MUHALA FAISAL COLONY KABRASTAN DHAK KHANA TALTALE ALI GUJRANWALA"/>
    <s v="almassheikh3611@gmail.com"/>
    <s v="21 Jun 2025"/>
    <m/>
    <s v="Change in Campus / Transferred"/>
    <m/>
    <x v="0"/>
    <d v="2025-06-21T00:00:00"/>
    <x v="42"/>
    <x v="5"/>
    <n v="25"/>
  </r>
  <r>
    <n v="7037"/>
    <s v="15002135"/>
    <s v="GDICA721538"/>
    <s v="HAMMAD ALI BUTT"/>
    <s v="HAFIZ MUHAMMAD IRFAN BUTT"/>
    <s v="35202-3771500-3"/>
    <s v="15"/>
    <x v="0"/>
    <x v="28"/>
    <s v="GDICA-72"/>
    <s v="923098308673"/>
    <m/>
    <s v="HOUSE NUMBER 2-B-STREET NUMBER 14-TAJPURA-SHADBAGH-LAHORE"/>
    <s v="hadi78248@gmail.com"/>
    <s v="21 Jun 2025"/>
    <m/>
    <s v="Degree Awarded"/>
    <m/>
    <x v="0"/>
    <d v="2025-06-21T00:00:00"/>
    <x v="42"/>
    <x v="5"/>
    <n v="25"/>
  </r>
  <r>
    <n v="7038"/>
    <s v="15002152"/>
    <s v="GDICA721539"/>
    <s v="MUHAMMAD JAHANZAIB"/>
    <s v="BINYAMEEN SHAKIR"/>
    <s v="35102-4857582-9"/>
    <s v="15"/>
    <x v="0"/>
    <x v="28"/>
    <s v="GDICA-72"/>
    <s v="923044143068"/>
    <s v="03044143068"/>
    <s v="HOUSE NO 287, RIZWAN BLOCK AWAN TOWN, MEHAR PURA ,MULTAN ROAD LAHORE"/>
    <s v="chjahanziab97@gmail.com"/>
    <s v="21 Jun 2025"/>
    <m/>
    <s v="Change in Degree program /Transferred"/>
    <n v="25000"/>
    <x v="1"/>
    <d v="2025-06-21T00:00:00"/>
    <x v="42"/>
    <x v="5"/>
    <n v="25"/>
  </r>
  <r>
    <n v="7039"/>
    <s v="15002420"/>
    <s v="GDICA721540"/>
    <s v="ABU BAKER HANIF"/>
    <s v="MUHAMMAD HANIF"/>
    <s v="3520177736867"/>
    <s v="15"/>
    <x v="0"/>
    <x v="28"/>
    <s v="GDICA-72"/>
    <s v="923217539637"/>
    <s v="03217539637"/>
    <s v="HOUSE NO 4 STREET NO 5-A MAHALA MIYAN MUHAMMAD DIN COLONY BAGHBANPURA LAHORE CANTT"/>
    <s v="meharsab284@gmail.com"/>
    <s v="23 Oct 2025"/>
    <m/>
    <s v="Enrolled Registered Student"/>
    <n v="220000"/>
    <x v="1"/>
    <d v="2025-10-23T00:00:00"/>
    <x v="30"/>
    <x v="5"/>
    <n v="43"/>
  </r>
  <r>
    <n v="7040"/>
    <s v="15003285"/>
    <s v="GDICA721541"/>
    <s v="MUTEEB AHMAD KHAN"/>
    <s v="MUSHTAQ AHMAD KHAN"/>
    <s v="35201-4518445-3"/>
    <s v="15"/>
    <x v="0"/>
    <x v="28"/>
    <s v="GDICA-72"/>
    <s v="923334502985"/>
    <m/>
    <s v="HOUSE NO 216/B NEW SMPLE ROAD MUGHALPURA LAHORE"/>
    <s v="muteebkhan08@gmail.com"/>
    <s v="23 Oct 2025"/>
    <m/>
    <s v="withdrawal Student"/>
    <m/>
    <x v="0"/>
    <d v="2025-10-23T00:00:00"/>
    <x v="30"/>
    <x v="5"/>
    <n v="43"/>
  </r>
  <r>
    <n v="7041"/>
    <s v="15002241"/>
    <s v="GDICA721542"/>
    <s v="ALI HAIDER"/>
    <s v="JAVED AHMED"/>
    <s v="34203-9177443-5"/>
    <s v="15"/>
    <x v="0"/>
    <x v="28"/>
    <s v="GDICA-72"/>
    <s v="923465807537"/>
    <m/>
    <s v="SARAYE ALAMGIR GUJRAT"/>
    <s v="zameerakosar@gmail.com"/>
    <s v="24 Oct 2025"/>
    <m/>
    <s v="Degree Awarded"/>
    <m/>
    <x v="0"/>
    <d v="2025-10-24T00:00:00"/>
    <x v="30"/>
    <x v="5"/>
    <n v="43"/>
  </r>
  <r>
    <n v="7042"/>
    <s v="15001853"/>
    <s v="GDICA721543"/>
    <s v="ABDUL WAHAB"/>
    <s v="FAYYAZ SHOUKAT"/>
    <s v="35202-9922171-3"/>
    <s v="15"/>
    <x v="0"/>
    <x v="28"/>
    <s v="GDICA-72"/>
    <s v="923287532668"/>
    <m/>
    <s v="HOUSE NO 30-B STREET NO 2 BILAL PARK SAMNABAD LAHORE"/>
    <s v="abdulwahab@gmail.com"/>
    <s v="24 Oct 2025"/>
    <m/>
    <s v="Course Completed"/>
    <m/>
    <x v="0"/>
    <d v="2025-10-24T00:00:00"/>
    <x v="30"/>
    <x v="5"/>
    <n v="43"/>
  </r>
  <r>
    <n v="7043"/>
    <s v="15002902"/>
    <s v="GDICA731501"/>
    <s v="AMRA FAZIL"/>
    <s v="MUHAMMAD FAZIL"/>
    <s v="35202-1691975-2"/>
    <s v="15"/>
    <x v="0"/>
    <x v="28"/>
    <s v="GDICA-73"/>
    <s v="923286992399"/>
    <m/>
    <s v="HOUSE NUMBER 91-BLOCK J-SABZAZAR SCHEME, MULTAN ROAD-LAHORE"/>
    <s v="amrafazil998@gmail.com"/>
    <s v="30 Jan 2024"/>
    <m/>
    <s v="Degree Awarded"/>
    <n v="45000"/>
    <x v="1"/>
    <d v="2024-01-30T00:00:00"/>
    <x v="53"/>
    <x v="4"/>
    <n v="5"/>
  </r>
  <r>
    <n v="7044"/>
    <s v="15002903"/>
    <s v="GDICA731502"/>
    <s v="DANIYAL YOUSAF"/>
    <s v="MUHAMMAD YOUSAF"/>
    <s v="35302-9469584-7"/>
    <s v="15"/>
    <x v="0"/>
    <x v="28"/>
    <s v="GDICA-73"/>
    <s v="923451552001"/>
    <m/>
    <s v="MASTER PARK, ST NO 3, HOUSE NO 58, OKARA"/>
    <s v="daniyalyousaf155@gmail.com"/>
    <s v="31 Jan 2024"/>
    <m/>
    <s v="Freeze Student"/>
    <n v="45000"/>
    <x v="1"/>
    <d v="2024-01-31T00:00:00"/>
    <x v="53"/>
    <x v="4"/>
    <n v="5"/>
  </r>
  <r>
    <n v="7045"/>
    <s v="15002912"/>
    <s v="GDICA731503"/>
    <s v="CHUADARY MUHAMMAD SAMI MUSHTAQ"/>
    <s v="MUSHTAQ AHMAD"/>
    <s v="35102-7701279-9"/>
    <s v="15"/>
    <x v="0"/>
    <x v="28"/>
    <s v="GDICA-73"/>
    <s v="923004124450"/>
    <m/>
    <s v="HOUSE NO E-46 WAPDA FLAT KHASMIR BLOCK LLAMA IQBAL TOWN LAHORE"/>
    <s v="samimushtaq60@gmail.com"/>
    <s v="01 Feb 2024"/>
    <m/>
    <s v="Degree Awarded"/>
    <n v="45000"/>
    <x v="1"/>
    <d v="2024-02-01T00:00:00"/>
    <x v="54"/>
    <x v="4"/>
    <n v="5"/>
  </r>
  <r>
    <n v="7046"/>
    <s v="15002920"/>
    <s v="GDICA731504"/>
    <s v="YASIR AHMAD"/>
    <s v="NASIR MAHMOOD AHMAD"/>
    <s v="35202-6972211-1"/>
    <s v="15"/>
    <x v="0"/>
    <x v="28"/>
    <s v="GDICA-73"/>
    <s v="923234152309"/>
    <m/>
    <s v="HOUSE NO 628 NAJAF COLONY ALLAMA IQBAL TOWN LAHORE"/>
    <s v="ya821037@gmail.com"/>
    <s v="01 Feb 2024"/>
    <m/>
    <s v="Degree Awarded"/>
    <n v="45000"/>
    <x v="1"/>
    <d v="2024-02-01T00:00:00"/>
    <x v="54"/>
    <x v="4"/>
    <n v="5"/>
  </r>
  <r>
    <n v="7047"/>
    <s v="15002923"/>
    <s v="GDICA731505"/>
    <s v="MOHID KAMRAN"/>
    <s v="KAMRAN ZAHEER"/>
    <s v="35202-7037454-5"/>
    <s v="15"/>
    <x v="0"/>
    <x v="28"/>
    <s v="GDICA-73"/>
    <s v="923174040684"/>
    <m/>
    <s v="HOUSE NO 443 C BLOCK SHADBAG LAHORE"/>
    <s v="mohid@gmail.com"/>
    <s v="01 Feb 2024"/>
    <m/>
    <s v="Course Completed"/>
    <n v="45000"/>
    <x v="1"/>
    <d v="2024-02-01T00:00:00"/>
    <x v="54"/>
    <x v="4"/>
    <n v="5"/>
  </r>
  <r>
    <n v="7048"/>
    <s v="15002928"/>
    <s v="GDICA731506"/>
    <s v="ESHA-TUR-RAZIA"/>
    <s v="MUHAMMAD ASHRAF"/>
    <s v="35200-2173266-0"/>
    <s v="15"/>
    <x v="0"/>
    <x v="28"/>
    <s v="GDICA-73"/>
    <s v="923230280933"/>
    <m/>
    <s v="HOUSE NO 240 D BLOCK LAHORE PRESS HOUSING SEC HARBANSPURA LAHORE"/>
    <s v="aesha0646@gmail.com"/>
    <s v="01 Feb 2024"/>
    <m/>
    <s v="Change in Degree program /Transferred"/>
    <n v="45000"/>
    <x v="1"/>
    <d v="2024-02-01T00:00:00"/>
    <x v="54"/>
    <x v="4"/>
    <n v="5"/>
  </r>
  <r>
    <n v="7049"/>
    <s v="15002929"/>
    <s v="GDICA731507"/>
    <s v="MINAHIL ASHRAF"/>
    <s v="MUHAMMAD ASHRAF"/>
    <s v="35200-3338577-0"/>
    <s v="15"/>
    <x v="0"/>
    <x v="28"/>
    <s v="GDICA-73"/>
    <s v="923245449130"/>
    <m/>
    <s v="HOUSE NO 240 D BLOCK LAHORE PRESS HOUSING SEC HARBANSPURA LAHORE"/>
    <s v="minahil028@gmail.com"/>
    <s v="01 Feb 2024"/>
    <m/>
    <s v="Change in Degree program /Transferred"/>
    <n v="45000"/>
    <x v="1"/>
    <d v="2024-02-01T00:00:00"/>
    <x v="54"/>
    <x v="4"/>
    <n v="5"/>
  </r>
  <r>
    <n v="7050"/>
    <s v="15002930"/>
    <s v="GDICA731508"/>
    <s v="SOBIA JAVED"/>
    <s v="JAVED MASIH"/>
    <s v="35103-6401190-2"/>
    <s v="15"/>
    <x v="0"/>
    <x v="28"/>
    <s v="GDICA-73"/>
    <s v="923174435537"/>
    <m/>
    <s v="CHAK NO 35 BHADIYAN KASUR"/>
    <s v="sobiajaved767@gmail.com"/>
    <s v="01 Feb 2024"/>
    <m/>
    <s v="Enrolled Registered Student"/>
    <n v="45000"/>
    <x v="1"/>
    <d v="2024-02-01T00:00:00"/>
    <x v="54"/>
    <x v="4"/>
    <n v="5"/>
  </r>
  <r>
    <n v="7051"/>
    <s v="15002932"/>
    <s v="GDICA731509"/>
    <s v="SAHER SHAHID"/>
    <s v="SHAHID HAMEED"/>
    <s v="35201-7416117-0"/>
    <s v="15"/>
    <x v="0"/>
    <x v="28"/>
    <s v="GDICA-73"/>
    <s v="923254390363"/>
    <m/>
    <s v="HOUSE NO 08 STREET NO 13/18 BABA GAZI PIRMUGHALPURA LAHORE"/>
    <s v="g70711505@gmail.com"/>
    <s v="01 Feb 2024"/>
    <m/>
    <s v="Suspend"/>
    <n v="33000"/>
    <x v="1"/>
    <d v="2024-02-01T00:00:00"/>
    <x v="54"/>
    <x v="4"/>
    <n v="5"/>
  </r>
  <r>
    <n v="7052"/>
    <s v="15002942"/>
    <s v="GDICA731510"/>
    <s v="ZUNAIR BABAR"/>
    <s v="BABAR ANWAR"/>
    <s v="35201-1604910-3"/>
    <s v="15"/>
    <x v="0"/>
    <x v="28"/>
    <s v="GDICA-73"/>
    <s v="923266918059"/>
    <m/>
    <s v="KAHNA NO, LAHORE"/>
    <s v="zunairbabar59@gmail.com"/>
    <s v="02 Feb 2024"/>
    <m/>
    <s v="Degree Awarded"/>
    <n v="45000"/>
    <x v="1"/>
    <d v="2024-02-02T00:00:00"/>
    <x v="54"/>
    <x v="4"/>
    <n v="5"/>
  </r>
  <r>
    <n v="7053"/>
    <s v="15002943"/>
    <s v="GDICA731511"/>
    <s v="MUHAMMAD YOUSAF ATTIQUE"/>
    <s v="ATTIQUE UR REHMAN"/>
    <s v="35202-8300180-9"/>
    <s v="15"/>
    <x v="0"/>
    <x v="28"/>
    <s v="GDICA-73"/>
    <s v="923214003395"/>
    <m/>
    <s v="HOUSE NO 4 GHIASUDDIND STREET MILAT LAHORE NEAR BABA UPS FECTORY"/>
    <s v="yousafattiqe786@gmail.com"/>
    <s v="02 Feb 2024"/>
    <m/>
    <s v="Degree Awarded"/>
    <n v="45000"/>
    <x v="1"/>
    <d v="2024-02-02T00:00:00"/>
    <x v="54"/>
    <x v="4"/>
    <n v="5"/>
  </r>
  <r>
    <n v="7054"/>
    <s v="15002947"/>
    <s v="GDICA731512"/>
    <s v="SYED SAJAHAR ALI NAQVI"/>
    <s v="YAWAR ALI"/>
    <s v="35201-1756590-3"/>
    <s v="15"/>
    <x v="0"/>
    <x v="28"/>
    <s v="GDICA-73"/>
    <s v="923258836390"/>
    <m/>
    <s v="HOUSE NO-6C SALLY TOWN HARBANSPURA ROAD LAHORE"/>
    <s v="alisajahar210@gmail.com"/>
    <s v="03 Feb 2024"/>
    <m/>
    <s v="Course Completed"/>
    <n v="45000"/>
    <x v="1"/>
    <d v="2024-02-03T00:00:00"/>
    <x v="54"/>
    <x v="4"/>
    <n v="5"/>
  </r>
  <r>
    <n v="7055"/>
    <s v="15002952"/>
    <s v="GDICA731513"/>
    <s v="MUHAMMAD AWAIS"/>
    <s v="ARSHAD ALI"/>
    <s v="35302-6071765-5"/>
    <s v="15"/>
    <x v="0"/>
    <x v="28"/>
    <s v="GDICA-73"/>
    <s v="923184310172"/>
    <m/>
    <s v="house no 141, STREET NO 4, ZAFAR COLONY, OKARA"/>
    <s v="awaismalik2286@gmail.com"/>
    <s v="07 Feb 2024"/>
    <m/>
    <s v="Course Completed"/>
    <n v="45000"/>
    <x v="1"/>
    <d v="2024-02-07T00:00:00"/>
    <x v="54"/>
    <x v="4"/>
    <n v="6"/>
  </r>
  <r>
    <n v="7056"/>
    <s v="15002860"/>
    <s v="GDICA731514"/>
    <s v="ZEESHAN AHMAD"/>
    <s v="ISTIKHAR AHMAD"/>
    <s v="35202-2608890-1"/>
    <s v="15"/>
    <x v="0"/>
    <x v="28"/>
    <s v="GDICA-73"/>
    <s v="923224316621"/>
    <m/>
    <s v="HOUSE NUMBER 7-STREET NUMBER 3-MUSTAFA PARK-DOBAN PURA-LAHORE"/>
    <s v="bhattishani901@gmail.com"/>
    <s v="10 Feb 2024"/>
    <m/>
    <s v="Degree Awarded"/>
    <n v="159000"/>
    <x v="1"/>
    <d v="2024-02-10T00:00:00"/>
    <x v="54"/>
    <x v="4"/>
    <n v="6"/>
  </r>
  <r>
    <n v="7057"/>
    <s v="15002958"/>
    <s v="GDICA731515"/>
    <s v="MUNIBA MUNIR"/>
    <s v="MUHAMMAD MUNIR"/>
    <s v="35201-8362174-2"/>
    <s v="15"/>
    <x v="0"/>
    <x v="28"/>
    <s v="GDICA-73"/>
    <s v="923104459791"/>
    <m/>
    <s v="SHAH KAMAL ROAD, MUGHAL PURA CANTT LHR"/>
    <s v="malikmuniba62@gmail.com"/>
    <s v="10 Feb 2024"/>
    <m/>
    <s v="Degree Awarded"/>
    <n v="45000"/>
    <x v="1"/>
    <d v="2024-02-10T00:00:00"/>
    <x v="54"/>
    <x v="4"/>
    <n v="6"/>
  </r>
  <r>
    <n v="7058"/>
    <s v="15002960"/>
    <s v="GDICA731516"/>
    <s v="MOATTER AMIR"/>
    <s v="MUHAMMAD AMIR AHSAN"/>
    <s v="35202-2710082-8"/>
    <s v="15"/>
    <x v="0"/>
    <x v="28"/>
    <s v="GDICA-73"/>
    <s v="923004577363"/>
    <m/>
    <s v="HOUSE NO 11 STREET NO 8 SALEEM PARK GHORESHAH LAHORE"/>
    <s v="minalmahi171@gmail.com"/>
    <s v="13 Feb 2024"/>
    <m/>
    <s v="Freeze Student"/>
    <n v="168500"/>
    <x v="1"/>
    <d v="2024-02-13T00:00:00"/>
    <x v="54"/>
    <x v="4"/>
    <n v="7"/>
  </r>
  <r>
    <n v="7059"/>
    <s v="15002964"/>
    <s v="GDICA731517"/>
    <s v="SHAROON SAMUEL"/>
    <s v="SAMUEL IQBAL"/>
    <s v="35202-1365706-3"/>
    <s v="15"/>
    <x v="0"/>
    <x v="28"/>
    <s v="GDICA-73"/>
    <s v="923334101093"/>
    <m/>
    <s v="HOUSE NO 89-H STRRET NO MODEL COLONY GULBURG 3 LAHORE"/>
    <s v="sharoonsamuel2004@gmail.com"/>
    <s v="14 Feb 2024"/>
    <m/>
    <s v="Course Completed"/>
    <n v="45000"/>
    <x v="1"/>
    <d v="2024-02-14T00:00:00"/>
    <x v="54"/>
    <x v="4"/>
    <n v="7"/>
  </r>
  <r>
    <n v="7060"/>
    <s v="15002973"/>
    <s v="GDICA731518"/>
    <s v="ABDUL JABBAR"/>
    <s v="SALEEM AKHTAR"/>
    <s v="35404-5438067-1"/>
    <s v="15"/>
    <x v="0"/>
    <x v="28"/>
    <s v="GDICA-73"/>
    <s v="923094939800"/>
    <m/>
    <s v="FLAT NO-D-7/5 SHIEKH ZAID HOSPITAL COLONY NEW MUSLIM TOWN LAHORE"/>
    <s v="abduljabbar49398@gmail.com"/>
    <s v="20 Feb 2024"/>
    <m/>
    <s v="Degree Awarded"/>
    <n v="45000"/>
    <x v="1"/>
    <d v="2024-02-20T00:00:00"/>
    <x v="54"/>
    <x v="4"/>
    <n v="8"/>
  </r>
  <r>
    <n v="7061"/>
    <s v="15002991"/>
    <s v="GDICA731519"/>
    <s v="ANABIA SARFRAZ"/>
    <s v="MOHAMMAD SARFRAZ"/>
    <s v="10083-8090002-6"/>
    <s v="15"/>
    <x v="0"/>
    <x v="28"/>
    <s v="GDICA-73"/>
    <s v="923136010586"/>
    <m/>
    <s v="HOUSE NO 593 SHAHBAZ BLOCK MUSTAFA TOWN LAHORE"/>
    <s v="anabiasarfraz9@gmail.com"/>
    <s v="01 Mar 2024"/>
    <m/>
    <s v="Change in Degree program /Transferred"/>
    <n v="45000"/>
    <x v="1"/>
    <d v="2024-03-01T00:00:00"/>
    <x v="26"/>
    <x v="4"/>
    <n v="9"/>
  </r>
  <r>
    <n v="7062"/>
    <s v="15002992"/>
    <s v="GDICA731520"/>
    <s v="MUHAMMAD UMAR ARSHAD"/>
    <s v="MUHAMMAD ARSHAD"/>
    <s v="33301-0213826-5"/>
    <s v="15"/>
    <x v="0"/>
    <x v="28"/>
    <s v="GDICA-73"/>
    <s v="923052222307"/>
    <m/>
    <s v="GUJRA 367J-B TOBA TEK SINGH"/>
    <s v="umararshad1122333@gmail.com"/>
    <s v="01 Mar 2024"/>
    <m/>
    <s v="Degree Awarded"/>
    <n v="45000"/>
    <x v="1"/>
    <d v="2024-03-01T00:00:00"/>
    <x v="26"/>
    <x v="4"/>
    <n v="9"/>
  </r>
  <r>
    <n v="7063"/>
    <s v="15003001"/>
    <s v="GDICA731521"/>
    <s v="LAIBA NADEEM"/>
    <s v="NADEEM AHMAD"/>
    <s v="35202-3549818-6"/>
    <s v="15"/>
    <x v="0"/>
    <x v="28"/>
    <s v="GDICA-73"/>
    <s v="923044723957"/>
    <m/>
    <s v="HOUSE NO-36 STREET NO-49 RAJGARH LAHORE"/>
    <s v="laibanadeem620@gmail.com"/>
    <s v="01 Mar 2024"/>
    <m/>
    <s v="Degree Awarded"/>
    <n v="45000"/>
    <x v="1"/>
    <d v="2024-03-01T00:00:00"/>
    <x v="26"/>
    <x v="4"/>
    <n v="9"/>
  </r>
  <r>
    <n v="7064"/>
    <s v="15003013"/>
    <s v="GDICA731522"/>
    <s v="SAIM ALI"/>
    <s v="MUHAMMAD MINIR ASIF"/>
    <s v="33302-7998619-3"/>
    <s v="15"/>
    <x v="0"/>
    <x v="28"/>
    <s v="GDICA-73"/>
    <s v="923029788216"/>
    <m/>
    <s v="HOUSE NO 199 STREET NO 01 MAKAH BLOCK PIRMEHAR TOBA TEK SIGN"/>
    <s v="saimali268268@gmail.com"/>
    <s v="04 Mar 2024"/>
    <m/>
    <s v="Degree Awarded"/>
    <n v="45000"/>
    <x v="1"/>
    <d v="2024-03-04T00:00:00"/>
    <x v="26"/>
    <x v="4"/>
    <n v="10"/>
  </r>
  <r>
    <n v="7065"/>
    <s v="15003051"/>
    <s v="GDICA731523"/>
    <s v="ZAINAB SIDDIQUE"/>
    <s v="MUHAMMAD SIDDIQUE AHMAD"/>
    <s v="35202-2818279-4"/>
    <s v="15"/>
    <x v="0"/>
    <x v="28"/>
    <s v="GDICA-73"/>
    <s v="923237560511"/>
    <m/>
    <s v="HOUSE NO 396 SEC 3-C-1 NEAR UMAR CHOK TOWNSHIP LAHORE"/>
    <s v="zainabsiddique2509@gmail.com"/>
    <s v="01 Apr 2024"/>
    <m/>
    <s v="Degree Awarded"/>
    <n v="45000"/>
    <x v="1"/>
    <d v="2024-04-01T00:00:00"/>
    <x v="32"/>
    <x v="4"/>
    <n v="14"/>
  </r>
  <r>
    <n v="7066"/>
    <s v="15003023"/>
    <s v="GDICA731524"/>
    <s v="FATIMA AKRAM"/>
    <s v="MUHAMMAD AKRAM"/>
    <s v="36502-4969507-0"/>
    <s v="15"/>
    <x v="0"/>
    <x v="28"/>
    <s v="GDICA-73"/>
    <s v="923057111390"/>
    <m/>
    <s v="HOUSE NO 163 BODLA NEXT 2 MASJID MEHRAJ GULSHAN E MADINA SOCIETY NEAR NISTAR STOP KM FEROZPUR ROAD LAHORE"/>
    <s v="fatimahumair143@gmail.com"/>
    <s v="01 Apr 2024"/>
    <m/>
    <s v="withdrawal Student"/>
    <n v="164000"/>
    <x v="1"/>
    <d v="2024-04-01T00:00:00"/>
    <x v="32"/>
    <x v="4"/>
    <n v="14"/>
  </r>
  <r>
    <n v="7067"/>
    <s v="15002764"/>
    <s v="GDICA731525"/>
    <s v="ALI HASSAN"/>
    <s v="ISRAR HUSSAIN"/>
    <s v="35302-7180852-9"/>
    <s v="15"/>
    <x v="0"/>
    <x v="28"/>
    <s v="GDICA-73"/>
    <s v="923464688044"/>
    <m/>
    <s v="ILYAS COLONY. FAIZROAD, OLD MUSLIM TOWN. LAHORE"/>
    <s v="aliwattoo350@gmail.com"/>
    <s v="30 Apr 2024"/>
    <m/>
    <s v="Course Completed"/>
    <n v="57000"/>
    <x v="1"/>
    <d v="2024-04-30T00:00:00"/>
    <x v="32"/>
    <x v="4"/>
    <n v="18"/>
  </r>
  <r>
    <n v="7068"/>
    <s v="15002272"/>
    <s v="GDICA731526"/>
    <s v="MUHAMMAD HAMMAD KHAN"/>
    <s v="MUHAMMAD NAVEED KHAN"/>
    <s v="37101-9816203-1"/>
    <s v="15"/>
    <x v="0"/>
    <x v="28"/>
    <s v="GDICA-73"/>
    <s v="923269142206"/>
    <m/>
    <s v="Addres Phase 4 House NO 93-l K Block Street NO 4 Mehria Town Attock"/>
    <s v="hk035612@gmail.com"/>
    <s v="30 Apr 2024"/>
    <m/>
    <s v="Degree Awarded"/>
    <n v="28500"/>
    <x v="1"/>
    <d v="2024-04-30T00:00:00"/>
    <x v="32"/>
    <x v="4"/>
    <n v="18"/>
  </r>
  <r>
    <n v="7069"/>
    <s v="15001844"/>
    <s v="GDICA731527"/>
    <s v="ABDULLAH JAMIL"/>
    <s v="MUHAMMAD JAMIL"/>
    <s v="33303-9462466-5"/>
    <s v="15"/>
    <x v="0"/>
    <x v="28"/>
    <s v="GDICA-73"/>
    <s v="923333331746"/>
    <m/>
    <s v="HOUSE NO 163 NISTAR BLOCK ALLAMA IQBAL TOWN LAHORE"/>
    <s v="a13.09j@gmail.com"/>
    <s v="16 May 2024"/>
    <m/>
    <s v="Degree Awarded"/>
    <n v="42000"/>
    <x v="1"/>
    <d v="2024-05-16T00:00:00"/>
    <x v="27"/>
    <x v="4"/>
    <n v="20"/>
  </r>
  <r>
    <n v="7070"/>
    <s v="15002894"/>
    <s v="GDICA731528"/>
    <s v="ASAD ULLAH"/>
    <s v="SHAFQAT BARI"/>
    <s v="35201-1883824-3"/>
    <s v="15"/>
    <x v="0"/>
    <x v="28"/>
    <s v="GDICA-73"/>
    <s v="923476474653"/>
    <m/>
    <s v="DAKKHANA KHAS-SHARIF PUR BEDIAN ROAD-HEER-TEHSIL LAHORE CANTT."/>
    <s v="faisalawan17087@gmail.com"/>
    <s v="24 Oct 2024"/>
    <m/>
    <s v="Course Completed"/>
    <n v="28500"/>
    <x v="1"/>
    <d v="2024-10-24T00:00:00"/>
    <x v="37"/>
    <x v="4"/>
    <n v="43"/>
  </r>
  <r>
    <n v="7071"/>
    <s v="15001948"/>
    <s v="GDICA731529"/>
    <s v="MUHAMMAD ZOHAIB BIN JAVAID"/>
    <s v="JAVAID IQBAL"/>
    <s v="35201-6575370-5"/>
    <s v="15"/>
    <x v="0"/>
    <x v="28"/>
    <s v="GDICA-73"/>
    <s v="923218435349"/>
    <m/>
    <s v="lHOUSE NO 4, STREET NO 22, MUSLIM ABAD NAYA PUL , LAHORE"/>
    <s v="zohaibmian778@gmail.com"/>
    <s v="17 Apr 2025"/>
    <m/>
    <s v="Change in Degree program /Transferred"/>
    <m/>
    <x v="0"/>
    <d v="2025-04-17T00:00:00"/>
    <x v="31"/>
    <x v="5"/>
    <n v="16"/>
  </r>
  <r>
    <n v="7072"/>
    <s v="15001280"/>
    <s v="GDICA731530"/>
    <s v="MUHAMMAD FARAZ LATIF"/>
    <s v="MUHAMMAD LATIF"/>
    <s v="3520206454827"/>
    <s v="15"/>
    <x v="0"/>
    <x v="28"/>
    <s v="GDICA-73"/>
    <s v="923194407506"/>
    <s v="03194407506"/>
    <s v="SADIQ STREET   ISLAMPURA  HOUSE NO 30/02 LAHORE"/>
    <s v="buttybro506@gmail.com"/>
    <s v="03 May 2025"/>
    <m/>
    <s v="Change in Degree program /Transferred"/>
    <n v="50000"/>
    <x v="1"/>
    <d v="2025-05-03T00:00:00"/>
    <x v="41"/>
    <x v="5"/>
    <n v="18"/>
  </r>
  <r>
    <n v="7073"/>
    <s v="15002560"/>
    <s v="GDICA731531"/>
    <s v="MUHAMMAD DURR E ADAN"/>
    <s v="MUHAMMAD ASIF"/>
    <s v="3540434864037"/>
    <s v="15"/>
    <x v="0"/>
    <x v="28"/>
    <s v="GDICA-73"/>
    <s v="923224745396"/>
    <m/>
    <s v="BERANWARKAN-DAKKHAN JIANWALA-SHEIKHUPURA"/>
    <s v="adanasif156785@gmail.com"/>
    <s v="02 Jun 2025"/>
    <m/>
    <s v="Change in Degree program /Transferred"/>
    <m/>
    <x v="0"/>
    <d v="2025-06-02T00:00:00"/>
    <x v="42"/>
    <x v="5"/>
    <n v="23"/>
  </r>
  <r>
    <n v="7074"/>
    <s v="15002995"/>
    <s v="GDICA741501"/>
    <s v="MUHAMMAD ABDULLAH"/>
    <s v="SULTAN MUHAMMAD QAMAR ULLAH"/>
    <s v="35404-8653721-3"/>
    <s v="15"/>
    <x v="0"/>
    <x v="28"/>
    <s v="GDICA-74"/>
    <s v="923279424369"/>
    <m/>
    <s v="SHAHDRA TOWN JINHA STREET HOUSE NO 56 LAHORE"/>
    <s v="ranahammad123r@gmail.com"/>
    <s v="01 Mar 2024"/>
    <m/>
    <s v="Course Completed"/>
    <n v="45000"/>
    <x v="1"/>
    <d v="2024-03-01T00:00:00"/>
    <x v="26"/>
    <x v="4"/>
    <n v="9"/>
  </r>
  <r>
    <n v="7075"/>
    <s v="15003009"/>
    <s v="GDICA741502"/>
    <s v="ZAINAB ANEES"/>
    <s v="KANWAR MUHAMMAD ANEES"/>
    <s v="35202-8075450-6"/>
    <s v="15"/>
    <x v="0"/>
    <x v="28"/>
    <s v="GDICA-74"/>
    <s v="923177234565"/>
    <m/>
    <s v="HOUSE NO R-102 MARAGZAR OFFICER COLONY LAHORE"/>
    <s v="kanwaranees695@gmail.com"/>
    <s v="01 Mar 2024"/>
    <m/>
    <s v="Degree Awarded"/>
    <n v="45000"/>
    <x v="1"/>
    <d v="2024-03-01T00:00:00"/>
    <x v="26"/>
    <x v="4"/>
    <n v="9"/>
  </r>
  <r>
    <n v="7076"/>
    <s v="15003014"/>
    <s v="GDICA741503"/>
    <s v="MUHAMMAD MOHSIN BIN AQEEL"/>
    <s v="AQEEL AHMAD"/>
    <s v="35202-2373764-5"/>
    <s v="15"/>
    <x v="0"/>
    <x v="28"/>
    <s v="GDICA-74"/>
    <s v="923221592614"/>
    <m/>
    <s v="HOUSE NO 111/1-A ALI STREET NO 14 NEAR ALBADAR HOSPITAL KOTLATPAT LAHORE"/>
    <s v="mohsinaqeel386@gmail.com"/>
    <s v="04 Mar 2024"/>
    <m/>
    <s v="Degree Awarded"/>
    <n v="45000"/>
    <x v="1"/>
    <d v="2024-03-04T00:00:00"/>
    <x v="26"/>
    <x v="4"/>
    <n v="10"/>
  </r>
  <r>
    <n v="7077"/>
    <s v="15003015"/>
    <s v="GDICA741504"/>
    <s v="MUHAMMAD UMAR SULTAN"/>
    <s v="MUHAMMAD YASIR"/>
    <s v="35202-7535558-9"/>
    <s v="15"/>
    <x v="0"/>
    <x v="28"/>
    <s v="GDICA-74"/>
    <s v="923235108411"/>
    <m/>
    <s v="HOUSE NO 101 G-4 JOHAR TOWN LAHORE"/>
    <s v="us2279967@gmail.com"/>
    <s v="04 Mar 2024"/>
    <m/>
    <s v="Degree Awarded"/>
    <n v="45000"/>
    <x v="1"/>
    <d v="2024-03-04T00:00:00"/>
    <x v="26"/>
    <x v="4"/>
    <n v="10"/>
  </r>
  <r>
    <n v="7078"/>
    <s v="15003038"/>
    <s v="GDICA741505"/>
    <s v="MAHNOOR FATIMA"/>
    <s v="GHULAM AHMAD"/>
    <s v="34301-0232782-2"/>
    <s v="15"/>
    <x v="0"/>
    <x v="28"/>
    <s v="GDICA-74"/>
    <s v="923246226500"/>
    <m/>
    <s v="HOUSE NO 03 MHUALA KASHMIR HAFIZABAD"/>
    <s v="noorargan131@gmail.com"/>
    <s v="11 Mar 2024"/>
    <m/>
    <s v="Degree Awarded"/>
    <n v="45000"/>
    <x v="1"/>
    <d v="2024-03-11T00:00:00"/>
    <x v="26"/>
    <x v="4"/>
    <n v="11"/>
  </r>
  <r>
    <n v="7079"/>
    <s v="15003040"/>
    <s v="GDICA741506"/>
    <s v="FAREH MOHAMMAD"/>
    <s v="MUTAHHAR ASLAM"/>
    <s v="33301-3504625-5"/>
    <s v="15"/>
    <x v="0"/>
    <x v="28"/>
    <s v="GDICA-74"/>
    <s v="923350759059"/>
    <m/>
    <s v="HOUSE NO 7 MODEL TOWN GUJRA TOBA TEK SINGH"/>
    <s v="farehmuhammad0810@gmail.com"/>
    <s v="11 Mar 2024"/>
    <m/>
    <s v="Course Completed"/>
    <n v="30000"/>
    <x v="1"/>
    <d v="2024-03-11T00:00:00"/>
    <x v="26"/>
    <x v="4"/>
    <n v="11"/>
  </r>
  <r>
    <n v="7080"/>
    <s v="15003041"/>
    <s v="GDICA741507"/>
    <s v="CHAUDHRY NALAIN ABBAS"/>
    <s v="CHAUDHRY GHULAM ABBAS"/>
    <s v="35202-9871076-3"/>
    <s v="15"/>
    <x v="0"/>
    <x v="28"/>
    <s v="GDICA-74"/>
    <s v="923260527314"/>
    <m/>
    <s v="HOUSE NO 01 STREET NO 11-A JUTT STREET KOTKAMBOKHURD UNITED SCHOOL SYSTEM NIAZI ADA BAND ROAD LAHORE"/>
    <s v="nalainjutt567@gmail.com"/>
    <s v="11 Mar 2024"/>
    <m/>
    <s v="Degree Awarded"/>
    <n v="45000"/>
    <x v="1"/>
    <d v="2024-03-11T00:00:00"/>
    <x v="26"/>
    <x v="4"/>
    <n v="11"/>
  </r>
  <r>
    <n v="7081"/>
    <s v="15003045"/>
    <s v="GDICA741508"/>
    <s v="MALIK MUHAMMAD ANAS"/>
    <s v="MALIK SIKANDAR IQBAL"/>
    <s v="35201-5129772-5"/>
    <s v="15"/>
    <x v="0"/>
    <x v="28"/>
    <s v="GDICA-74"/>
    <s v="923160402430"/>
    <m/>
    <s v="HOUSE NO 09 STREET NO 04 MHUALA KHIZARABAD SHALIMAR TOWN LAHORE"/>
    <s v="hafizanasmalik7@gmail.com"/>
    <s v="18 Mar 2024"/>
    <m/>
    <s v="Change in Degree program /Transferred"/>
    <n v="45000"/>
    <x v="1"/>
    <d v="2024-03-18T00:00:00"/>
    <x v="26"/>
    <x v="4"/>
    <n v="12"/>
  </r>
  <r>
    <n v="7082"/>
    <s v="15003057"/>
    <s v="GDICA741509"/>
    <s v="RAMEEN SHERAZ"/>
    <s v="SHERAZ AZAM"/>
    <s v="35202-5593013-8"/>
    <s v="15"/>
    <x v="0"/>
    <x v="28"/>
    <s v="GDICA-74"/>
    <s v="923060738289"/>
    <m/>
    <s v="HOUSE NO 23 RAVI PARK RAVI ROAD ALHORE"/>
    <s v="rameen0125@gmail.com"/>
    <s v="01 Apr 2024"/>
    <m/>
    <s v="Degree Awarded"/>
    <n v="45000"/>
    <x v="1"/>
    <d v="2024-04-01T00:00:00"/>
    <x v="32"/>
    <x v="4"/>
    <n v="14"/>
  </r>
  <r>
    <n v="7083"/>
    <s v="15003059"/>
    <s v="GDICA741510"/>
    <s v="ABDULLAH ASIF"/>
    <s v="ASIF MEHMOOD"/>
    <s v="35404-8734415-7"/>
    <s v="15"/>
    <x v="0"/>
    <x v="28"/>
    <s v="GDICA-74"/>
    <s v="923071898447"/>
    <m/>
    <s v="MUHAMMADI CHOK JHABBRAM DIS SHEIKHPURA"/>
    <s v="abdullahasif665905@gmail.com"/>
    <s v="01 Apr 2024"/>
    <m/>
    <s v="Course Completed"/>
    <n v="45000"/>
    <x v="1"/>
    <d v="2024-04-01T00:00:00"/>
    <x v="32"/>
    <x v="4"/>
    <n v="14"/>
  </r>
  <r>
    <n v="7084"/>
    <s v="15003060"/>
    <s v="GDICA741511"/>
    <s v="GHULAM ALI"/>
    <s v="ALLAH WASAYA"/>
    <s v="35102-2370565-1"/>
    <s v="15"/>
    <x v="0"/>
    <x v="28"/>
    <s v="GDICA-74"/>
    <s v="923289425228"/>
    <m/>
    <s v="HOUSE NO 510 E BLOCK PARK ARAB HOUSING SEC LAHORE"/>
    <s v="meharali7997000@gmail.com"/>
    <s v="01 Apr 2024"/>
    <m/>
    <s v="Change in Degree program /Transferred"/>
    <n v="45000"/>
    <x v="1"/>
    <d v="2024-04-01T00:00:00"/>
    <x v="32"/>
    <x v="4"/>
    <n v="14"/>
  </r>
  <r>
    <n v="7085"/>
    <s v="15003063"/>
    <s v="GDICA741512"/>
    <s v="RAMEEZ SARDAR"/>
    <s v="SARDAR ALI"/>
    <s v="35101-4345832-5"/>
    <s v="15"/>
    <x v="0"/>
    <x v="28"/>
    <s v="GDICA-74"/>
    <s v="923274041380"/>
    <m/>
    <s v="HOUSE NO 140 39/09-S EHCRA PEERGAZI ROAD LAHORE"/>
    <s v="malikrameez778@gmail.com"/>
    <s v="01 Apr 2024"/>
    <m/>
    <s v="Degree Awarded"/>
    <n v="45000"/>
    <x v="1"/>
    <d v="2024-04-01T00:00:00"/>
    <x v="32"/>
    <x v="4"/>
    <n v="14"/>
  </r>
  <r>
    <n v="7086"/>
    <s v="15003072"/>
    <s v="GDICA741513"/>
    <s v="NIDA SULTANA"/>
    <s v="MUHAMMAD NASEER JAVED"/>
    <s v="35201-2534150-8"/>
    <s v="15"/>
    <x v="0"/>
    <x v="28"/>
    <s v="GDICA-74"/>
    <s v="923354019185"/>
    <m/>
    <s v="HOUSE NO L-3 STREET NO 1 CANTT VEIW SOCIETY BAIDIAN ROAD NEAR BHATTA CHOWK LAHORE"/>
    <s v="nidasultana431@mail.com"/>
    <s v="02 Apr 2024"/>
    <m/>
    <s v="Degree Awarded"/>
    <n v="45000"/>
    <x v="1"/>
    <d v="2024-04-02T00:00:00"/>
    <x v="32"/>
    <x v="4"/>
    <n v="14"/>
  </r>
  <r>
    <n v="7087"/>
    <s v="15003073"/>
    <s v="GDICA741514"/>
    <s v="MUHAMMAD ZUBAIR JAVED"/>
    <s v="JAVED IQBAL"/>
    <s v="34502-6140933-9"/>
    <s v="15"/>
    <x v="0"/>
    <x v="28"/>
    <s v="GDICA-74"/>
    <s v="923194154530"/>
    <m/>
    <s v="MUHALA LALPURA SHKARGRAH NAROWAL"/>
    <s v="muhammadumairjaved115@gmail.com"/>
    <s v="02 Apr 2024"/>
    <m/>
    <s v="Course Completed"/>
    <n v="45000"/>
    <x v="1"/>
    <d v="2024-04-02T00:00:00"/>
    <x v="32"/>
    <x v="4"/>
    <n v="14"/>
  </r>
  <r>
    <n v="7088"/>
    <s v="15003080"/>
    <s v="GDICA741515"/>
    <s v="SAMAR ALI"/>
    <s v="MUHAMMAD SHAHBAZ"/>
    <s v="33104-2979434-3"/>
    <s v="15"/>
    <x v="0"/>
    <x v="28"/>
    <s v="GDICA-74"/>
    <s v="923231765602"/>
    <m/>
    <s v="NAZD NASHAT SAMINA MULHA LAKARMANDI FAISALABAD"/>
    <s v="sa9030158@gmail.com"/>
    <s v="03 Apr 2024"/>
    <m/>
    <s v="Course Completed"/>
    <n v="45000"/>
    <x v="1"/>
    <d v="2024-04-03T00:00:00"/>
    <x v="32"/>
    <x v="4"/>
    <n v="14"/>
  </r>
  <r>
    <n v="7089"/>
    <s v="15003098"/>
    <s v="GDICA741516"/>
    <s v="MAHAM ZUNAIR"/>
    <s v="MUHAMMAD NADEEM"/>
    <s v="41303-9429610-8"/>
    <s v="15"/>
    <x v="0"/>
    <x v="28"/>
    <s v="GDICA-74"/>
    <s v="923214170903"/>
    <m/>
    <s v="HOUSE NO 04 CHU STREET B BLOCK PAKTOWN NEAR AZAM GARDEN MULTAN ROAD LAHORE"/>
    <s v="maham.zunair@gmail.com"/>
    <s v="15 Apr 2024"/>
    <m/>
    <s v="Degree Awarded"/>
    <n v="100000"/>
    <x v="1"/>
    <d v="2024-04-15T00:00:00"/>
    <x v="32"/>
    <x v="4"/>
    <n v="16"/>
  </r>
  <r>
    <n v="7090"/>
    <s v="15003124"/>
    <s v="GDICA741517"/>
    <s v="ABDUL AHAD"/>
    <s v="TARIQ MEHMOOD"/>
    <s v="35201-4549871-1"/>
    <s v="15"/>
    <x v="0"/>
    <x v="28"/>
    <s v="GDICA-74"/>
    <s v="923079433519"/>
    <m/>
    <s v="HOUSE NO 1 ALMADINA COLONY TAJPURA LAHORE"/>
    <s v="aa1448685@gmail.com"/>
    <s v="22 Apr 2024"/>
    <m/>
    <s v="Course Completed"/>
    <n v="45000"/>
    <x v="1"/>
    <d v="2024-04-22T00:00:00"/>
    <x v="32"/>
    <x v="4"/>
    <n v="17"/>
  </r>
  <r>
    <n v="7091"/>
    <s v="15003134"/>
    <s v="GDICA741518"/>
    <s v="YASHWA SALEEM"/>
    <s v="SALEEM MASIH"/>
    <s v="54401-0282705-1"/>
    <s v="15"/>
    <x v="0"/>
    <x v="28"/>
    <s v="GDICA-74"/>
    <s v="923003894605"/>
    <m/>
    <s v="HOUSE NUMBER 12/13-MUHALLA EASA NAGRI-BROREY ROAD-QUETTA"/>
    <s v="yashwasaleem088@gmail.com"/>
    <s v="29 Apr 2024"/>
    <m/>
    <s v="Course Completed"/>
    <n v="45000"/>
    <x v="1"/>
    <d v="2024-04-29T00:00:00"/>
    <x v="32"/>
    <x v="4"/>
    <n v="18"/>
  </r>
  <r>
    <n v="7092"/>
    <s v="15003090"/>
    <s v="GDICA741519"/>
    <s v="SALIMAN FAYYAZ"/>
    <s v="CHAUDHARY FAYYAZ"/>
    <s v="35202-9966971-3"/>
    <s v="15"/>
    <x v="0"/>
    <x v="28"/>
    <s v="GDICA-74"/>
    <s v="923104389082"/>
    <m/>
    <s v="HOUSE NO-36 STREET NO-04 MUHALLAH TAJ PARK RAJGARH LAHORE"/>
    <s v="salmanfayyaz113@gmail.com"/>
    <s v="29 Apr 2024"/>
    <m/>
    <s v="Course Completed"/>
    <n v="95500"/>
    <x v="1"/>
    <d v="2024-04-29T00:00:00"/>
    <x v="32"/>
    <x v="4"/>
    <n v="18"/>
  </r>
  <r>
    <n v="7093"/>
    <s v="15003142"/>
    <s v="GDICA741520"/>
    <s v="SYED MUHAMMAD ALI AKBAR KAZMI"/>
    <s v="SYED HASSAN ABBAS KAZMI"/>
    <s v="35201-1275230-7"/>
    <s v="15"/>
    <x v="0"/>
    <x v="28"/>
    <s v="GDICA-74"/>
    <s v="923119814202"/>
    <m/>
    <s v="HOUSE NO 21, STREET NO 1, MUHALA ALFAISAL TOWN JORY PUL GHAZI ROAD, LAHORE CANT, LAHORE."/>
    <s v="aliakbarkazmi123@gmail.com"/>
    <s v="01 May 2024"/>
    <m/>
    <s v="Course Completed"/>
    <n v="70000"/>
    <x v="1"/>
    <d v="2024-05-01T00:00:00"/>
    <x v="27"/>
    <x v="4"/>
    <n v="18"/>
  </r>
  <r>
    <n v="7094"/>
    <s v="15003147"/>
    <s v="GDICA741521"/>
    <s v="FAHAD ZULFIQAR ALI"/>
    <s v="ZULFIQAR ALI"/>
    <s v="34502-8500248-1"/>
    <s v="15"/>
    <x v="0"/>
    <x v="28"/>
    <s v="GDICA-74"/>
    <s v="923434967790"/>
    <m/>
    <s v="PAKKA BAGH, MUHALA GULSHAN HAYAT COLONY, NAROWAL"/>
    <s v="zulfiqarfahad954@gamil.com"/>
    <s v="01 May 2024"/>
    <m/>
    <s v="Course Completed"/>
    <n v="45000"/>
    <x v="1"/>
    <d v="2024-05-01T00:00:00"/>
    <x v="27"/>
    <x v="4"/>
    <n v="18"/>
  </r>
  <r>
    <n v="7095"/>
    <s v="15003148"/>
    <s v="GDICA741522"/>
    <s v="MUHAMMAD HAROON HAIDER"/>
    <s v="ZAFAR HAYAT"/>
    <s v="33202-1089719-7"/>
    <s v="15"/>
    <x v="0"/>
    <x v="28"/>
    <s v="GDICA-74"/>
    <s v="923123054581"/>
    <s v="3123054581"/>
    <s v="NEAR CANAL OFFICE MOHALA HASSAN NAGER JHANG"/>
    <s v="haroonhaider.576@gmail.com"/>
    <s v="01 May 2024"/>
    <m/>
    <s v="Course Completed"/>
    <n v="45000"/>
    <x v="1"/>
    <d v="2024-05-01T00:00:00"/>
    <x v="27"/>
    <x v="4"/>
    <n v="18"/>
  </r>
  <r>
    <n v="7096"/>
    <s v="15003160"/>
    <s v="GDICA741523"/>
    <s v="AYESHA HANIF"/>
    <s v="MUHAMMAD HANIF"/>
    <s v="37405-6595879-6"/>
    <s v="15"/>
    <x v="0"/>
    <x v="28"/>
    <s v="GDICA-74"/>
    <s v="923455064036"/>
    <m/>
    <s v="HOUSE NO C-12, BAHAWALPUR HOUSE GOR-2, MAZANG CHUNGI, LAHORE."/>
    <s v="mashalmalik111222@gmail.com"/>
    <s v="01 May 2024"/>
    <m/>
    <s v="Degree Awarded"/>
    <n v="45000"/>
    <x v="1"/>
    <d v="2024-05-01T00:00:00"/>
    <x v="27"/>
    <x v="4"/>
    <n v="18"/>
  </r>
  <r>
    <n v="7097"/>
    <s v="15003173"/>
    <s v="GDICA741524"/>
    <s v="MUHAMMAD TAIMUR KHAN"/>
    <s v="MUHAMMAD ASIF KHAN"/>
    <s v="35202-5327139-1"/>
    <s v="15"/>
    <x v="0"/>
    <x v="28"/>
    <s v="GDICA-74"/>
    <s v="923260879881"/>
    <m/>
    <s v="HOUSE NO 31, BLOCK D SALI TOWN, LAHORE"/>
    <s v="taimoorkhan2005@gmail.com"/>
    <s v="01 May 2024"/>
    <m/>
    <s v="Degree Awarded"/>
    <n v="45000"/>
    <x v="1"/>
    <d v="2024-05-01T00:00:00"/>
    <x v="27"/>
    <x v="4"/>
    <n v="18"/>
  </r>
  <r>
    <n v="7098"/>
    <s v="15003178"/>
    <s v="GDICA741525"/>
    <s v="HASSAN SAJJAD"/>
    <s v="SAJJAD AHMED KHAN"/>
    <s v="35201-3596355-5"/>
    <s v="15"/>
    <x v="0"/>
    <x v="28"/>
    <s v="GDICA-74"/>
    <s v="923249440694"/>
    <m/>
    <s v="BHUTTA DEEN, HOUSE NO 82, STREET NO 7, MUHALA KOTLI PEER ABDULREHMAN BAGHBANPURA, LAHORE CANTT."/>
    <s v="hassan1426hd@gmail.com"/>
    <s v="02 May 2024"/>
    <m/>
    <s v="Change in Degree program /Transferred"/>
    <n v="45000"/>
    <x v="1"/>
    <d v="2024-05-02T00:00:00"/>
    <x v="27"/>
    <x v="4"/>
    <n v="18"/>
  </r>
  <r>
    <n v="7099"/>
    <s v="15003181"/>
    <s v="GDICA741526"/>
    <s v="SYED MOODAT ALI KAZMI"/>
    <s v="SYED WAJAHAT HUSSAIN KAZMI"/>
    <s v="35202-1902106-9"/>
    <s v="15"/>
    <x v="0"/>
    <x v="28"/>
    <s v="GDICA-74"/>
    <s v="923011712149"/>
    <m/>
    <s v="HOUSE NO D-2 UHALA 26 PEER ROADLAHORE"/>
    <s v="alimuwadat31@yahoo.com"/>
    <s v="02 May 2024"/>
    <m/>
    <s v="Change in Degree program /Transferred"/>
    <n v="45000"/>
    <x v="1"/>
    <d v="2024-05-02T00:00:00"/>
    <x v="27"/>
    <x v="4"/>
    <n v="18"/>
  </r>
  <r>
    <n v="7100"/>
    <s v="15003182"/>
    <s v="GDICA741527"/>
    <s v="SYED ALI ROMAN MEHDI"/>
    <s v="SYED RIZWAN MEHDI"/>
    <s v="34601-7094027-9"/>
    <s v="15"/>
    <x v="0"/>
    <x v="28"/>
    <s v="GDICA-74"/>
    <s v="923347590180"/>
    <m/>
    <s v="HOUSE NO 8/761, MUHALA MOTI MASJID, DASKA, DISTRICT SIALKOT."/>
    <s v="aliromanmehdi9@gmail.com"/>
    <s v="02 May 2024"/>
    <m/>
    <s v="Degree Awarded"/>
    <n v="45000"/>
    <x v="1"/>
    <d v="2024-05-02T00:00:00"/>
    <x v="27"/>
    <x v="4"/>
    <n v="18"/>
  </r>
  <r>
    <n v="7101"/>
    <s v="15003278"/>
    <s v="GDICA741528"/>
    <s v="UNEEB ARSHID"/>
    <s v="ARSHID MEHMOOD"/>
    <s v="35401-2061401-3"/>
    <s v="15"/>
    <x v="0"/>
    <x v="28"/>
    <s v="GDICA-74"/>
    <s v="923204406755"/>
    <m/>
    <s v="HOUSE NO 360 STREET NO SEC B ASKARI 10 LAHORE"/>
    <s v="uneebarshid86@gmail.com"/>
    <s v="16 May 2024"/>
    <m/>
    <s v="Degree Awarded"/>
    <n v="170000"/>
    <x v="1"/>
    <d v="2024-05-16T00:00:00"/>
    <x v="27"/>
    <x v="4"/>
    <n v="20"/>
  </r>
  <r>
    <n v="7102"/>
    <s v="15003299"/>
    <s v="GDICA741529"/>
    <s v="ALISHBA"/>
    <s v="MUHAMMAD SHAHID"/>
    <s v="35202-4933700-2"/>
    <s v="15"/>
    <x v="0"/>
    <x v="28"/>
    <s v="GDICA-74"/>
    <s v="923281422324"/>
    <m/>
    <s v="HOUSE NUMBER 11-STREET NUMBER 7 A, MUHALLA SADIQUIA COLONY,KHOKHER ROAD-BADAMI, LAHORE"/>
    <s v="alishbashahid550@gmail.com"/>
    <s v="30 May 2024"/>
    <m/>
    <s v="Degree Awarded"/>
    <n v="45000"/>
    <x v="1"/>
    <d v="2024-05-30T00:00:00"/>
    <x v="27"/>
    <x v="4"/>
    <n v="22"/>
  </r>
  <r>
    <n v="7103"/>
    <s v="15002991"/>
    <s v="GDICA741530"/>
    <s v="ANABIA SARFRAZ"/>
    <s v="MOHAMMAD SARFRAZ"/>
    <s v="10083-8090002-6"/>
    <s v="15"/>
    <x v="0"/>
    <x v="28"/>
    <s v="GDICA-74"/>
    <s v="923136010586"/>
    <m/>
    <s v="HOUSE NO 593 SHAHBAZ BLOCK MUSTAFA TOWN LAHORE"/>
    <s v="anabiasarfraz9@gmail.com"/>
    <s v="31 May 2024"/>
    <m/>
    <s v="Degree Awarded"/>
    <n v="78000"/>
    <x v="1"/>
    <d v="2024-05-31T00:00:00"/>
    <x v="27"/>
    <x v="4"/>
    <n v="22"/>
  </r>
  <r>
    <n v="7104"/>
    <s v="15000918"/>
    <s v="GDICA741531"/>
    <s v="ABDULLAH AMJAD"/>
    <s v="AMJAD ALI"/>
    <s v="35202-2430205-7"/>
    <s v="15"/>
    <x v="0"/>
    <x v="28"/>
    <s v="GDICA-74"/>
    <s v="923018451815"/>
    <s v="3008451815"/>
    <s v="HOUSE NO 3584 N2 DEFENCE ROAD RAIWAND KHYABANE AMIN LAHORE PUNJAB"/>
    <s v="abdullahamjad3558@gmail.com"/>
    <s v="02 Jun 2025"/>
    <m/>
    <s v="Course Completed"/>
    <n v="25000"/>
    <x v="2"/>
    <d v="2025-06-02T00:00:00"/>
    <x v="42"/>
    <x v="5"/>
    <n v="23"/>
  </r>
  <r>
    <n v="7105"/>
    <s v="15002560"/>
    <s v="GDICA741532"/>
    <s v="MUHAMMAD DURR E ADAN"/>
    <s v="MUHAMMAD ASIF"/>
    <s v="3540434864037"/>
    <s v="15"/>
    <x v="0"/>
    <x v="28"/>
    <s v="GDICA-74"/>
    <s v="923224745396"/>
    <m/>
    <s v="BERANWARKAN-DAKKHAN JIANWALA-SHEIKHUPURA"/>
    <s v="adanasif156785@gmail.com"/>
    <s v="03 Jun 2025"/>
    <m/>
    <s v="Change in Degree program /Transferred"/>
    <n v="25000"/>
    <x v="1"/>
    <d v="2025-06-03T00:00:00"/>
    <x v="42"/>
    <x v="5"/>
    <n v="23"/>
  </r>
  <r>
    <n v="7106"/>
    <s v="15001948"/>
    <s v="GDICA741533"/>
    <s v="MUHAMMAD ZOHAIB BIN JAVAID"/>
    <s v="JAVAID IQBAL"/>
    <s v="35201-6575370-5"/>
    <s v="15"/>
    <x v="0"/>
    <x v="28"/>
    <s v="GDICA-74"/>
    <s v="923218435349"/>
    <m/>
    <s v="lHOUSE NO 4, STREET NO 22, MUSLIM ABAD NAYA PUL , LAHORE"/>
    <s v="zohaibmian778@gmail.com"/>
    <s v="27 Feb 2026"/>
    <m/>
    <s v="Course Completed"/>
    <m/>
    <x v="0"/>
    <d v="2026-02-27T00:00:00"/>
    <x v="46"/>
    <x v="0"/>
    <n v="9"/>
  </r>
  <r>
    <n v="7107"/>
    <s v="15001771"/>
    <s v="GDICA741534"/>
    <s v="ABDUL REHMAN"/>
    <s v="SAJID IQBAL"/>
    <s v="35201-2672356-1"/>
    <s v="15"/>
    <x v="0"/>
    <x v="28"/>
    <s v="GDICA-74"/>
    <s v="923010974050"/>
    <m/>
    <s v="ADA CHABLE GT R0OAD MANAWA"/>
    <s v="mr8278319@gmail.com"/>
    <s v="05 Mar 2026"/>
    <m/>
    <s v="Degree Awarded"/>
    <m/>
    <x v="0"/>
    <d v="2026-03-05T00:00:00"/>
    <x v="47"/>
    <x v="0"/>
    <n v="10"/>
  </r>
  <r>
    <n v="7108"/>
    <s v="15003153"/>
    <s v="GDICA751501"/>
    <s v="PIRZADA MUHAMMAD ZARGHAM ASAD SAEED"/>
    <s v="MUHAMMAD SAEED"/>
    <s v="35202-3699249-9"/>
    <s v="15"/>
    <x v="0"/>
    <x v="28"/>
    <s v="GDICA-75"/>
    <s v="923220422782"/>
    <m/>
    <s v="HOUSE NO 36-B, MUHALA CHUBARJI, GOVERNMENT KAWATARS, LAHORE."/>
    <s v="zarghamasad99@gmail.com"/>
    <s v="01 May 2024"/>
    <m/>
    <s v="Change in Degree program /Transferred"/>
    <n v="45000"/>
    <x v="1"/>
    <d v="2024-05-01T00:00:00"/>
    <x v="27"/>
    <x v="4"/>
    <n v="18"/>
  </r>
  <r>
    <n v="7109"/>
    <s v="15003161"/>
    <s v="GDICA751502"/>
    <s v="KOMAL QAISER"/>
    <s v="QAISER MEHMOOD"/>
    <s v="35202-3533764-6"/>
    <s v="15"/>
    <x v="0"/>
    <x v="28"/>
    <s v="GDICA-75"/>
    <s v="923059868649"/>
    <s v="3059868649"/>
    <s v="HOUSE NO 316 STREET NO 6 GOSH GARDEN PHASE 3 SKY LAND LAHORE"/>
    <s v="komalqaiser9@gmail .com"/>
    <s v="01 May 2024"/>
    <m/>
    <s v="Change in Degree program /Transferred"/>
    <n v="45000"/>
    <x v="1"/>
    <d v="2024-05-01T00:00:00"/>
    <x v="27"/>
    <x v="4"/>
    <n v="18"/>
  </r>
  <r>
    <n v="7110"/>
    <s v="15003192"/>
    <s v="GDICA751503"/>
    <s v="SAMEEN SHAHBAZ"/>
    <s v="MUHAMMAD AKRAM SAEED"/>
    <s v="35202-2977259-0"/>
    <s v="15"/>
    <x v="0"/>
    <x v="28"/>
    <s v="GDICA-75"/>
    <s v="923234219333"/>
    <m/>
    <s v="BANKER STREET-HOUSE NUMBER 32-STREET NUMBER 93/A S-NEW SAMANABAD, LAHORE"/>
    <s v="sameenshahbaz069@gmail.com"/>
    <s v="03 May 2024"/>
    <m/>
    <s v="Enrolled Registered Student"/>
    <n v="45000"/>
    <x v="1"/>
    <d v="2024-05-03T00:00:00"/>
    <x v="27"/>
    <x v="4"/>
    <n v="18"/>
  </r>
  <r>
    <n v="7111"/>
    <s v="15003216"/>
    <s v="GDICA751504"/>
    <s v="AHSAN ALI"/>
    <s v="KARIM KHAN"/>
    <s v="15202-5474070-7"/>
    <s v="15"/>
    <x v="0"/>
    <x v="28"/>
    <s v="GDICA-75"/>
    <s v="923209712068"/>
    <m/>
    <s v="P.O KHAS KAROI JAMALI BONI TEHSIL MASTUJ BOONI CHITRAL"/>
    <s v="ahsan12qwer234@gmail.com"/>
    <s v="06 May 2024"/>
    <m/>
    <s v="Change in Degree program /Transferred"/>
    <n v="45000"/>
    <x v="1"/>
    <d v="2024-05-06T00:00:00"/>
    <x v="27"/>
    <x v="4"/>
    <n v="19"/>
  </r>
  <r>
    <n v="7112"/>
    <s v="15003248"/>
    <s v="GDICA751505"/>
    <s v="RAHIMA"/>
    <s v="ASGHAR ALI"/>
    <s v="35202-4530425-8"/>
    <s v="15"/>
    <x v="0"/>
    <x v="28"/>
    <s v="GDICA-75"/>
    <s v="923064161680"/>
    <m/>
    <s v="HOUSE NUMBER 32-STREET NUMBER 15-MUHALLA CHAUDHRY PARK-AMEER ROAD,BILAL GANJ-LAHORE"/>
    <s v="rahimaasghar3@gmail.com"/>
    <s v="10 May 2024"/>
    <m/>
    <s v="Enrolled Registered Student"/>
    <n v="45000"/>
    <x v="1"/>
    <d v="2024-05-10T00:00:00"/>
    <x v="27"/>
    <x v="4"/>
    <n v="19"/>
  </r>
  <r>
    <n v="7113"/>
    <s v="15003253"/>
    <s v="GDICA751506"/>
    <s v="MUHAMMAD USMAN"/>
    <s v="GULAM RASOOL"/>
    <s v="34102-3254635-7"/>
    <s v="15"/>
    <x v="0"/>
    <x v="28"/>
    <s v="GDICA-75"/>
    <s v="923466415696"/>
    <m/>
    <s v="POST OFF MANDIALA TEGGA KOT KHEVEN MALL GUJRANWALA"/>
    <s v="chusmanjutt788@gmail.com"/>
    <s v="11 May 2024"/>
    <m/>
    <s v="Enrolled Registered Student"/>
    <n v="40000"/>
    <x v="1"/>
    <d v="2024-05-11T00:00:00"/>
    <x v="27"/>
    <x v="4"/>
    <n v="19"/>
  </r>
  <r>
    <n v="7114"/>
    <s v="15003255"/>
    <s v="GDICA751507"/>
    <s v="HAIDER GULZAR"/>
    <s v="GULZAR AHMAD"/>
    <s v="35003-7455989-9"/>
    <s v="15"/>
    <x v="0"/>
    <x v="28"/>
    <s v="GDICA-75"/>
    <s v="923104017828"/>
    <m/>
    <s v="HOUSE NO 12 STREET NO 05 MEHER SOBA PARK CHAHMERA LAHORE"/>
    <s v="haiderh87650@gmail.com"/>
    <s v="11 May 2024"/>
    <m/>
    <s v="withdrawal Student"/>
    <n v="45000"/>
    <x v="1"/>
    <d v="2024-05-11T00:00:00"/>
    <x v="27"/>
    <x v="4"/>
    <n v="19"/>
  </r>
  <r>
    <n v="7115"/>
    <s v="15003257"/>
    <s v="GDICA751508"/>
    <s v="MUHAMMAD RIZWAN"/>
    <s v="MUHAMMAD KHUBAIB"/>
    <s v="35103-4150774-5"/>
    <s v="15"/>
    <x v="0"/>
    <x v="28"/>
    <s v="GDICA-75"/>
    <s v="923099351131"/>
    <m/>
    <s v="PHOLNAGAR"/>
    <s v="rizwankhubaib4545@gmail.com"/>
    <s v="11 May 2024"/>
    <m/>
    <s v="Enrolled Registered Student"/>
    <n v="45000"/>
    <x v="1"/>
    <d v="2024-05-11T00:00:00"/>
    <x v="27"/>
    <x v="4"/>
    <n v="19"/>
  </r>
  <r>
    <n v="7116"/>
    <s v="15003258"/>
    <s v="GDICA751509"/>
    <s v="DANIYAL MAJEED"/>
    <s v="ABDUL MAJEED"/>
    <s v="35303-1810323-9"/>
    <s v="15"/>
    <x v="0"/>
    <x v="28"/>
    <s v="GDICA-75"/>
    <s v="923344070241"/>
    <m/>
    <s v="HOUSE NO-21/C STREET NO-08 RASHEED PARK SABZA ZAR LAHORE"/>
    <s v="majeeddaniyal508@gmail.com"/>
    <s v="13 May 2024"/>
    <m/>
    <s v="withdrawal Student"/>
    <n v="45000"/>
    <x v="1"/>
    <d v="2024-05-13T00:00:00"/>
    <x v="27"/>
    <x v="4"/>
    <n v="20"/>
  </r>
  <r>
    <n v="7117"/>
    <s v="15003259"/>
    <s v="GDICA751510"/>
    <s v="ABDUL MANAN MUJAHID"/>
    <s v="MUJAHID ANWAR"/>
    <s v="35202-8794456-1"/>
    <s v="15"/>
    <x v="0"/>
    <x v="28"/>
    <s v="GDICA-75"/>
    <s v="923367083750"/>
    <m/>
    <s v="HOUSE NO 18 HAIDER STREET HAIDER PARK OUTFAL ROAD LAHORE"/>
    <s v="abdulmannanmujahid3@gmail.com"/>
    <s v="13 May 2024"/>
    <m/>
    <s v="Enrolled Registered Student"/>
    <n v="45000"/>
    <x v="1"/>
    <d v="2024-05-13T00:00:00"/>
    <x v="27"/>
    <x v="4"/>
    <n v="20"/>
  </r>
  <r>
    <n v="7118"/>
    <s v="15003261"/>
    <s v="GDICA751511"/>
    <s v="AQSA TARIQ"/>
    <s v="TARIQ AZIZ BUTT"/>
    <s v="42101-1240699-6"/>
    <s v="15"/>
    <x v="0"/>
    <x v="28"/>
    <s v="GDICA-75"/>
    <s v="923099326921"/>
    <m/>
    <s v="HOUSE NUMBER 14-STREET NUMBER 21-MUHALLA BIBI PAK DAMAN,MASJID BAGH WALI,LAHORE."/>
    <s v="aqsab0433@gmail.com"/>
    <s v="13 May 2024"/>
    <m/>
    <s v="Enrolled Registered Student"/>
    <n v="200000"/>
    <x v="1"/>
    <d v="2024-05-13T00:00:00"/>
    <x v="27"/>
    <x v="4"/>
    <n v="20"/>
  </r>
  <r>
    <n v="7119"/>
    <s v="15003264"/>
    <s v="GDICA751512"/>
    <s v="MUHAMMAD MUJTABA"/>
    <s v="NAVEED IQBAL CHAUDHRY"/>
    <s v="35202-2439684-5"/>
    <s v="15"/>
    <x v="0"/>
    <x v="28"/>
    <s v="GDICA-75"/>
    <s v="923115176727"/>
    <m/>
    <s v="HOUSE NO 659, BLOCK F/2, MUHALA JOHAR TOWN, LAHORE."/>
    <s v="mujich09@gmail.com"/>
    <s v="13 May 2024"/>
    <m/>
    <s v="Enrolled Registered Student"/>
    <n v="45000"/>
    <x v="1"/>
    <d v="2024-05-13T00:00:00"/>
    <x v="27"/>
    <x v="4"/>
    <n v="20"/>
  </r>
  <r>
    <n v="7120"/>
    <s v="15003267"/>
    <s v="GDICA751513"/>
    <s v="ARHAM REHMAN"/>
    <s v="MUHAMMAD NADEEM"/>
    <s v="35202-5857999-5"/>
    <s v="15"/>
    <x v="0"/>
    <x v="28"/>
    <s v="GDICA-75"/>
    <s v="923310006978"/>
    <m/>
    <s v="HOUSE NO 2, STREET NO 57, MUHALA MUSTAFA ABAD DHARAM PURA, LAHORE."/>
    <s v="arhamrehman11220@gmail.com"/>
    <s v="13 May 2024"/>
    <m/>
    <s v="Change in Degree program /Transferred"/>
    <n v="100000"/>
    <x v="1"/>
    <d v="2024-05-13T00:00:00"/>
    <x v="27"/>
    <x v="4"/>
    <n v="20"/>
  </r>
  <r>
    <n v="7121"/>
    <s v="15003279"/>
    <s v="GDICA751514"/>
    <s v="MASHYAM AKHLAQ"/>
    <s v="AWAIS AKHLAQ"/>
    <s v="35202-1839127-2"/>
    <s v="15"/>
    <x v="0"/>
    <x v="28"/>
    <s v="GDICA-75"/>
    <s v="923269764144"/>
    <m/>
    <s v="HOUSE NUMBER 470-NAZAM BLOCK-ALAMA IQBAL TOWN, LAHORE."/>
    <s v="mashyam123@gmail.com"/>
    <s v="16 May 2024"/>
    <m/>
    <s v="Enrolled Registered Student"/>
    <n v="45000"/>
    <x v="1"/>
    <d v="2024-05-16T00:00:00"/>
    <x v="27"/>
    <x v="4"/>
    <n v="20"/>
  </r>
  <r>
    <n v="7122"/>
    <s v="15003283"/>
    <s v="GDICA751515"/>
    <s v="MUHAMMAD ABDULLAH IRFAN"/>
    <s v="MUHAMMAD RAMZAN"/>
    <s v="33303-9522587-3"/>
    <s v="15"/>
    <x v="0"/>
    <x v="28"/>
    <s v="GDICA-75"/>
    <s v="923117820014"/>
    <m/>
    <s v="DAKKHANA KHAS, CHACK330-GB RAHLAN, TEHSIL PIR MEHAL-DISTRICT TOBA TAIK SINGH"/>
    <s v="mianabdullahramzan93@gmail.com"/>
    <s v="17 May 2024"/>
    <m/>
    <s v="Enrolled Registered Student"/>
    <n v="45000"/>
    <x v="1"/>
    <d v="2024-05-17T00:00:00"/>
    <x v="27"/>
    <x v="4"/>
    <n v="20"/>
  </r>
  <r>
    <n v="7123"/>
    <s v="15003284"/>
    <s v="GDICA751516"/>
    <s v="ASIF ALI"/>
    <s v="RANA ZULFIQAR ALI"/>
    <s v="35102-3770971-5"/>
    <s v="15"/>
    <x v="0"/>
    <x v="28"/>
    <s v="GDICA-75"/>
    <s v="923048384422"/>
    <m/>
    <s v="HOUSE NO 281 E STREET NO 9 MADINA COLONY WALTON ROAD LAHORE"/>
    <s v="asifzulfiqar329@gmail.com"/>
    <s v="17 May 2024"/>
    <m/>
    <s v="Enrolled Registered Student"/>
    <n v="45000"/>
    <x v="1"/>
    <d v="2024-05-17T00:00:00"/>
    <x v="27"/>
    <x v="4"/>
    <n v="20"/>
  </r>
  <r>
    <n v="7124"/>
    <s v="15003290"/>
    <s v="GDICA751517"/>
    <s v="AREEJ SARWAR"/>
    <s v="MUHAMMAD SARWAR DHADI"/>
    <s v="35302-2695553-6"/>
    <s v="15"/>
    <x v="0"/>
    <x v="28"/>
    <s v="GDICA-75"/>
    <s v="923064911748"/>
    <m/>
    <s v="MUHALLA KOT KHAZAN SINGH  MANDI-RAIWIND,TEHSIL AND DISTRICT LAHORE."/>
    <s v="areejsarwar042@gmail.com"/>
    <s v="23 May 2024"/>
    <m/>
    <s v="Enrolled Registered Student"/>
    <n v="45000"/>
    <x v="1"/>
    <d v="2024-05-23T00:00:00"/>
    <x v="27"/>
    <x v="4"/>
    <n v="21"/>
  </r>
  <r>
    <n v="7125"/>
    <s v="15003292"/>
    <s v="GDICA751518"/>
    <s v="MUHAMMAD TABRAIZ"/>
    <s v="MUHAMMAD ARSHAD"/>
    <s v="35401-3684311-1"/>
    <s v="15"/>
    <x v="0"/>
    <x v="28"/>
    <s v="GDICA-75"/>
    <s v="923101435845"/>
    <m/>
    <s v="DAKKHAN KHAS,QAWI ABADI-TEHSIL SHARQPUR-DISTRICT SHEIKHUPURA"/>
    <s v="muhammadtabraiz406@gmail.com"/>
    <s v="24 May 2024"/>
    <m/>
    <s v="Enrolled Registered Student"/>
    <n v="45000"/>
    <x v="1"/>
    <d v="2024-05-24T00:00:00"/>
    <x v="27"/>
    <x v="4"/>
    <n v="21"/>
  </r>
  <r>
    <n v="7126"/>
    <s v="15003178"/>
    <s v="GDICA751519"/>
    <s v="HASSAN SAJJAD"/>
    <s v="SAJJAD AHMED KHAN"/>
    <s v="35201-3596355-5"/>
    <s v="15"/>
    <x v="0"/>
    <x v="28"/>
    <s v="GDICA-75"/>
    <s v="923249440694"/>
    <m/>
    <s v="BHUTTA DEEN, HOUSE NO 82, STREET NO 7, MUHALA KOTLI PEER ABDULREHMAN BAGHBANPURA, LAHORE CANTT."/>
    <s v="hassan1426hd@gmail.com"/>
    <s v="31 May 2024"/>
    <m/>
    <s v="Change in Degree program /Transferred"/>
    <n v="126000"/>
    <x v="1"/>
    <d v="2024-05-31T00:00:00"/>
    <x v="27"/>
    <x v="4"/>
    <n v="22"/>
  </r>
  <r>
    <n v="7127"/>
    <s v="15003300"/>
    <s v="GDICA751520"/>
    <s v="SUBHAN IMRAN"/>
    <s v="MUHAMMAD IMRAN"/>
    <s v="35202-7589029-5"/>
    <s v="15"/>
    <x v="0"/>
    <x v="28"/>
    <s v="GDICA-75"/>
    <s v="923244700055"/>
    <m/>
    <s v="HOUSE NO 44, MUHALLA RAVI PARK RAVI ROAD, LAHORE."/>
    <s v="subhanimran9121@gmail.com"/>
    <s v="01 Jun 2024"/>
    <m/>
    <s v="Enrolled Registered Student"/>
    <n v="45000"/>
    <x v="1"/>
    <d v="2024-06-01T00:00:00"/>
    <x v="33"/>
    <x v="4"/>
    <n v="22"/>
  </r>
  <r>
    <n v="7128"/>
    <s v="15003306"/>
    <s v="GDICA751521"/>
    <s v="MUHAMMAD ALI"/>
    <s v="IRFAN AHMAD"/>
    <s v="35202-8484977-1"/>
    <s v="15"/>
    <x v="0"/>
    <x v="28"/>
    <s v="GDICA-75"/>
    <s v="923249019018"/>
    <m/>
    <s v="HOUSE NO 225, MUHALLA RUSTAM PARK, SAMANABAD, LAHORE."/>
    <s v="hi900823@gmail.com"/>
    <s v="01 Jun 2024"/>
    <m/>
    <s v="Enrolled Registered Student"/>
    <n v="45000"/>
    <x v="1"/>
    <d v="2024-06-01T00:00:00"/>
    <x v="33"/>
    <x v="4"/>
    <n v="22"/>
  </r>
  <r>
    <n v="7129"/>
    <s v="15003307"/>
    <s v="GDICA751522"/>
    <s v="LAIBA YOUNAS"/>
    <s v="MALIK MUHAMMAD YOUNAS"/>
    <s v="35202-7293571-0"/>
    <s v="15"/>
    <x v="0"/>
    <x v="28"/>
    <s v="GDICA-75"/>
    <s v="923234913986"/>
    <m/>
    <s v="HOUSE NO 70-B, MUHALLA MARGAZAR COLONY, LAHORE."/>
    <s v="lybayounas1@gmail.com"/>
    <s v="01 Jun 2024"/>
    <m/>
    <s v="Change in Degree program /Transferred"/>
    <n v="45000"/>
    <x v="1"/>
    <d v="2024-06-01T00:00:00"/>
    <x v="33"/>
    <x v="4"/>
    <n v="22"/>
  </r>
  <r>
    <n v="7130"/>
    <s v="15003310"/>
    <s v="GDICA751523"/>
    <s v="DANIYAL"/>
    <s v="MUHAMMAD MANSHA"/>
    <s v="35202-724351-3"/>
    <s v="15"/>
    <x v="0"/>
    <x v="28"/>
    <s v="GDICA-75"/>
    <s v="923344388661"/>
    <m/>
    <s v="HOUSE NO 21, STREET NO1, MUHALLA MEHR SOBA PARK, GHORY SHAH ROAD, LAHORE."/>
    <s v="daniyalmansha09@gmail.com"/>
    <s v="01 Jun 2024"/>
    <m/>
    <s v="Enrolled Registered Student"/>
    <n v="45000"/>
    <x v="1"/>
    <d v="2024-06-01T00:00:00"/>
    <x v="33"/>
    <x v="4"/>
    <n v="22"/>
  </r>
  <r>
    <n v="7131"/>
    <s v="15003311"/>
    <s v="GDICA751524"/>
    <s v="ABDUL SAMI"/>
    <s v="ABDUL HANNAN"/>
    <s v="35103-5178296-1"/>
    <s v="15"/>
    <x v="0"/>
    <x v="28"/>
    <s v="GDICA-75"/>
    <s v="923094042191"/>
    <m/>
    <s v="NEAR JAMIA MASJID,AHELE HADITH-DAKKHANA KHAS BAGHIANA KALAN-TEHSIL PATOKI, DISTRICT KASUR."/>
    <s v="abdulsamims09i@gmail.com"/>
    <s v="01 Jun 2024"/>
    <m/>
    <s v="Enrolled Registered Student"/>
    <n v="45000"/>
    <x v="1"/>
    <d v="2024-06-01T00:00:00"/>
    <x v="33"/>
    <x v="4"/>
    <n v="22"/>
  </r>
  <r>
    <n v="7132"/>
    <s v="15003353"/>
    <s v="GDICA751525"/>
    <s v="ABDULLAH CHOHAN"/>
    <s v="INAM UL HAQ CHOHAN"/>
    <s v="35202-8649614-9"/>
    <s v="15"/>
    <x v="0"/>
    <x v="28"/>
    <s v="GDICA-75"/>
    <s v="923356127202"/>
    <m/>
    <s v="HOUSE NO 138, BLOCK A-2, JOHAR TOWN, LAHORE."/>
    <s v="abdullahchohan508@gmail.com"/>
    <s v="03 Jun 2024"/>
    <m/>
    <s v="Enrolled Registered Student"/>
    <n v="38000"/>
    <x v="1"/>
    <d v="2024-06-03T00:00:00"/>
    <x v="33"/>
    <x v="4"/>
    <n v="23"/>
  </r>
  <r>
    <n v="7133"/>
    <s v="15003418"/>
    <s v="GDICA751526"/>
    <s v="ATIF SHAHZAD"/>
    <s v="IFTIKHAR AHMAD"/>
    <s v="38401-9416283-3"/>
    <s v="15"/>
    <x v="0"/>
    <x v="28"/>
    <s v="GDICA-75"/>
    <s v="923090729414"/>
    <m/>
    <s v="HOUSE NO 73-F GULBURG 2 LAHORE"/>
    <s v="atif44905@gmail.com"/>
    <s v="14 Jun 2024"/>
    <m/>
    <s v="Enrolled Registered Student"/>
    <n v="45000"/>
    <x v="1"/>
    <d v="2024-06-14T00:00:00"/>
    <x v="33"/>
    <x v="4"/>
    <n v="24"/>
  </r>
  <r>
    <n v="7134"/>
    <s v="15001867"/>
    <s v="GDICA751527"/>
    <s v="HASEEB NAUMAN"/>
    <s v="PERVAIZ AKHTAR"/>
    <s v="35202-86642919"/>
    <s v="15"/>
    <x v="0"/>
    <x v="28"/>
    <s v="GDICA-75"/>
    <s v="923134664711"/>
    <m/>
    <s v="DOLTANA HOUSE-AL MUMTAZ STREET-HOUSE NUMBER 28-MUHALLA GARHI SHAHU-LAHORE"/>
    <s v="haseebnauman0@gmail.com"/>
    <s v="14 Oct 2024"/>
    <m/>
    <s v="Enrolled Registered Student"/>
    <n v="55332"/>
    <x v="1"/>
    <d v="2024-10-14T00:00:00"/>
    <x v="37"/>
    <x v="4"/>
    <n v="42"/>
  </r>
  <r>
    <n v="7135"/>
    <s v="15001917"/>
    <s v="GDICA751528"/>
    <s v="MUHAMMAD ZOHAIB ASHRAF"/>
    <s v="MUHAMMAD ASHRAF"/>
    <s v="36401-8148848-7"/>
    <s v="15"/>
    <x v="0"/>
    <x v="28"/>
    <s v="GDICA-75"/>
    <s v="923005994900"/>
    <m/>
    <s v="247, M BLOCK, ARIFWALA"/>
    <s v="zohaib.jutt277gold@gmail.com"/>
    <s v="13 Nov 2024"/>
    <m/>
    <s v="Enrolled Registered Student"/>
    <n v="17000"/>
    <x v="1"/>
    <d v="2024-11-13T00:00:00"/>
    <x v="38"/>
    <x v="4"/>
    <n v="46"/>
  </r>
  <r>
    <n v="7136"/>
    <s v="15004540"/>
    <s v="GDICA751529"/>
    <s v="WAQAS SATTAR"/>
    <s v="ABDUL SATTAR"/>
    <s v="34101-2932973-5"/>
    <s v="15"/>
    <x v="0"/>
    <x v="28"/>
    <s v="GDICA-75"/>
    <s v="923221719272"/>
    <s v="03221719272"/>
    <s v="DC Colony House#217, Street#12, Block Jehlum, Gujranwala Cant, Tehsil n District Gujranwala"/>
    <s v="waqassattar280@gmail.com"/>
    <s v="10 Feb 2025"/>
    <m/>
    <s v="Change in Degree program /Transferred"/>
    <n v="50000"/>
    <x v="1"/>
    <d v="2025-02-10T00:00:00"/>
    <x v="40"/>
    <x v="5"/>
    <n v="7"/>
  </r>
  <r>
    <n v="7137"/>
    <s v="15001994"/>
    <s v="GDICA751530"/>
    <s v="ABU UL HASSAN"/>
    <s v="MUHAMMAD TARIQ"/>
    <s v="35202-6102400-3"/>
    <s v="15"/>
    <x v="0"/>
    <x v="28"/>
    <s v="GDICA-75"/>
    <s v="923134853865"/>
    <m/>
    <s v="lahore 54000"/>
    <s v="abuulhassan961@gmail.com"/>
    <s v="08 Apr 2025"/>
    <m/>
    <s v="withdrawal Student"/>
    <m/>
    <x v="0"/>
    <d v="2025-04-08T00:00:00"/>
    <x v="31"/>
    <x v="5"/>
    <n v="15"/>
  </r>
  <r>
    <n v="7138"/>
    <s v="15001406"/>
    <s v="GDICA751531"/>
    <s v="SYED JAWAD HAIDER"/>
    <s v="SYED AMIR QASIM"/>
    <s v="35202-6656032-3"/>
    <s v="15"/>
    <x v="0"/>
    <x v="28"/>
    <s v="GDICA-75"/>
    <s v="923364174112"/>
    <m/>
    <s v="HOUSE NO 05 STREET 17 AZIZ COLONY WANDALA ROAD SHAHDRA LAHORE"/>
    <s v="syedjawadhaider418@gmail.com"/>
    <s v="17 Dec 2025"/>
    <m/>
    <s v="Enrolled Registered Student"/>
    <n v="27000"/>
    <x v="1"/>
    <d v="2025-12-17T00:00:00"/>
    <x v="55"/>
    <x v="5"/>
    <n v="51"/>
  </r>
  <r>
    <n v="7139"/>
    <s v="15002560"/>
    <s v="GDICA751532"/>
    <s v="MUHAMMAD DURR E ADAN"/>
    <s v="MUHAMMAD ASIF"/>
    <s v="3540434864037"/>
    <s v="15"/>
    <x v="0"/>
    <x v="28"/>
    <s v="GDICA-75"/>
    <s v="923224745396"/>
    <m/>
    <s v="BERANWARKAN-DAKKHAN JIANWALA-SHEIKHUPURA"/>
    <s v="adanasif156785@gmail.com"/>
    <s v="21 Apr 2026"/>
    <m/>
    <s v="Change in Degree program /Transferred"/>
    <m/>
    <x v="0"/>
    <d v="2026-04-21T00:00:00"/>
    <x v="48"/>
    <x v="0"/>
    <n v="17"/>
  </r>
  <r>
    <n v="7140"/>
    <s v="15003312"/>
    <s v="GDICA761501"/>
    <s v="MUHAMMAD ABUZAR"/>
    <s v="MUHAMMAD AFZAL"/>
    <s v="35303-3665599-5"/>
    <s v="15"/>
    <x v="0"/>
    <x v="28"/>
    <s v="GDICA-76"/>
    <s v="923194355591"/>
    <m/>
    <s v="B BLOCK, HOUSE NO 85, MUHALLA GOVERNMENT HOUSING COLONY, DISTRICT OKARA."/>
    <s v="abuzarafzal020@gmail.com"/>
    <s v="01 Jun 2024"/>
    <m/>
    <s v="Course Completed"/>
    <n v="45000"/>
    <x v="1"/>
    <d v="2024-06-01T00:00:00"/>
    <x v="33"/>
    <x v="4"/>
    <n v="22"/>
  </r>
  <r>
    <n v="7141"/>
    <s v="15003317"/>
    <s v="GDICA761502"/>
    <s v="LAIBA MOEEN"/>
    <s v="MUHAMMAD MOEEN MOHSIN"/>
    <s v="34101-5114299-2"/>
    <s v="15"/>
    <x v="0"/>
    <x v="28"/>
    <s v="GDICA-76"/>
    <s v="923123559660"/>
    <m/>
    <s v="KASHANA QILLA MIAN SINGH,GUJRANWALA."/>
    <s v="laiba123@gmail.com"/>
    <s v="01 Jun 2024"/>
    <m/>
    <s v="Course Completed"/>
    <n v="45000"/>
    <x v="1"/>
    <d v="2024-06-01T00:00:00"/>
    <x v="33"/>
    <x v="4"/>
    <n v="22"/>
  </r>
  <r>
    <n v="7142"/>
    <s v="15003319"/>
    <s v="GDICA761503"/>
    <s v="HASSAN RAZA"/>
    <s v="RANA RAZZAQ AHMAD"/>
    <s v="34601-9356837-7"/>
    <s v="15"/>
    <x v="0"/>
    <x v="28"/>
    <s v="GDICA-76"/>
    <s v="923426140836"/>
    <m/>
    <s v="MUHALLA DARZIAN WALI-JAMEK CHEEMA,TEHSIL DASKA,DISTRICT SAILKOT."/>
    <s v="hassanrazaranarazzaqahmed@gmail.com"/>
    <s v="01 Jun 2024"/>
    <m/>
    <s v="Course Completed"/>
    <n v="45000"/>
    <x v="1"/>
    <d v="2024-06-01T00:00:00"/>
    <x v="33"/>
    <x v="4"/>
    <n v="22"/>
  </r>
  <r>
    <n v="7143"/>
    <s v="15003324"/>
    <s v="GDICA761504"/>
    <s v="ABDULLAH NASIR"/>
    <s v="SHEIKH NASIR SAEED"/>
    <s v="35202-8854417-9"/>
    <s v="15"/>
    <x v="0"/>
    <x v="28"/>
    <s v="GDICA-76"/>
    <s v="923186136300"/>
    <m/>
    <s v="HOUSE NO 17-A, STREET NO 1, MUHALLA HAMMAD COLONY SHADBAGH, LAHORE."/>
    <s v="sh.hafizabdullah677@gmail.com"/>
    <s v="01 Jun 2024"/>
    <m/>
    <s v="Course Completed"/>
    <n v="45000"/>
    <x v="1"/>
    <d v="2024-06-01T00:00:00"/>
    <x v="33"/>
    <x v="4"/>
    <n v="22"/>
  </r>
  <r>
    <n v="7144"/>
    <s v="15003325"/>
    <s v="GDICA761505"/>
    <s v="MUHAMMAD AWAIS"/>
    <s v="AURANGZAIB KHAN"/>
    <s v="36601-4872782-5"/>
    <s v="15"/>
    <x v="0"/>
    <x v="28"/>
    <s v="GDICA-76"/>
    <s v="923116849672"/>
    <m/>
    <s v="D BLOCK HOUSE NO115, BUREWALA."/>
    <s v="ma3995803@gmail.com"/>
    <s v="01 Jun 2024"/>
    <m/>
    <s v="Course Completed"/>
    <n v="45000"/>
    <x v="1"/>
    <d v="2024-06-01T00:00:00"/>
    <x v="33"/>
    <x v="4"/>
    <n v="22"/>
  </r>
  <r>
    <n v="7145"/>
    <s v="15003338"/>
    <s v="GDICA761506"/>
    <s v="KAINAT ARSHAD"/>
    <s v="ARSHAD INAYAT"/>
    <s v="35202-2296225-6"/>
    <s v="15"/>
    <x v="0"/>
    <x v="28"/>
    <s v="GDICA-76"/>
    <s v="923274146595"/>
    <m/>
    <s v="HOUSE NO 173, STREET NO 36, SAMNABAD NEAR ALHAJ MUHAMMAD SHAMOON MASJID. LAHORE."/>
    <s v="kainatmughal813@gmail.com"/>
    <s v="01 Jun 2024"/>
    <m/>
    <s v="Course Completed"/>
    <n v="45000"/>
    <x v="1"/>
    <d v="2024-06-01T00:00:00"/>
    <x v="33"/>
    <x v="4"/>
    <n v="22"/>
  </r>
  <r>
    <n v="7146"/>
    <s v="15003353"/>
    <s v="GDICA761507"/>
    <s v="ABDULLAH CHOHAN"/>
    <s v="INAM UL HAQ CHOHAN"/>
    <s v="35202-8649614-9"/>
    <s v="15"/>
    <x v="0"/>
    <x v="28"/>
    <s v="GDICA-76"/>
    <s v="923356127202"/>
    <m/>
    <s v="HOUSE NO 138, BLOCK A-2, JOHAR TOWN, LAHORE."/>
    <s v="abdullahchohan508@gmail.com"/>
    <s v="03 Jun 2024"/>
    <m/>
    <s v="Change in Degree program /Transferred"/>
    <m/>
    <x v="0"/>
    <d v="2024-06-03T00:00:00"/>
    <x v="33"/>
    <x v="4"/>
    <n v="23"/>
  </r>
  <r>
    <n v="7147"/>
    <s v="15003356"/>
    <s v="GDICA761508"/>
    <s v="MUHAMMAD AHSAN IQBAL"/>
    <s v="RAJA MOHSIN IQBAL"/>
    <s v="36601-4825593-9"/>
    <s v="15"/>
    <x v="0"/>
    <x v="28"/>
    <s v="GDICA-76"/>
    <s v="923105901322"/>
    <m/>
    <s v="89-O BLOCK IMAM BARGAH ROAD BUREWALA"/>
    <s v="ahsan5901322@gmail.com"/>
    <s v="03 Jun 2024"/>
    <m/>
    <s v="withdrawal Student"/>
    <n v="45000"/>
    <x v="1"/>
    <d v="2024-06-03T00:00:00"/>
    <x v="33"/>
    <x v="4"/>
    <n v="23"/>
  </r>
  <r>
    <n v="7148"/>
    <s v="15003359"/>
    <s v="GDICA761509"/>
    <s v="MUHAMMAD ABDULLAH ASJED"/>
    <s v="MUHAMMAD NADEEM ASJED"/>
    <s v="35201-8314303-3"/>
    <s v="15"/>
    <x v="0"/>
    <x v="28"/>
    <s v="GDICA-76"/>
    <s v="923291180006"/>
    <m/>
    <s v="HOUSE NUMBER 207-B-STREET NUMBER 4-MUHALLA AZAM PARK,JANI PURA SCHEME,LAHORE CANTT."/>
    <s v="shk70118@gmail.com"/>
    <s v="03 Jun 2024"/>
    <m/>
    <s v="Course Completed"/>
    <n v="45000"/>
    <x v="1"/>
    <d v="2024-06-03T00:00:00"/>
    <x v="33"/>
    <x v="4"/>
    <n v="23"/>
  </r>
  <r>
    <n v="7149"/>
    <s v="15003360"/>
    <s v="GDICA761510"/>
    <s v="MUHAMMAD AHMAD ASJED"/>
    <s v="MUHAMMAD NADEEM ASJED"/>
    <s v="3520165345075"/>
    <s v="15"/>
    <x v="0"/>
    <x v="28"/>
    <s v="GDICA-76"/>
    <s v="923281980984"/>
    <m/>
    <s v="HOUSE NUMBER 207-B-STREET NUMBER 4-MUHALLA AZAM PARK,JANI PURA SCHEME,LAHORE CANTT."/>
    <s v="rubabn272@gmail.com"/>
    <s v="03 Jun 2024"/>
    <m/>
    <s v="Course Completed"/>
    <n v="45000"/>
    <x v="1"/>
    <d v="2024-06-03T00:00:00"/>
    <x v="33"/>
    <x v="4"/>
    <n v="23"/>
  </r>
  <r>
    <n v="7150"/>
    <s v="15003362"/>
    <s v="GDICA761511"/>
    <s v="ALI SHAIR"/>
    <s v="ZULFIQAR AHMED"/>
    <s v="34302-6623147-3"/>
    <s v="15"/>
    <x v="0"/>
    <x v="28"/>
    <s v="GDICA-76"/>
    <s v="923004887354"/>
    <m/>
    <s v="PO JALALPUR BHATTIAN, MEHMOOD PUR GHURBI, PINDI BHATTIAN,DISTRICT HAFIZABAD"/>
    <s v="alishair786113@gmail.com"/>
    <s v="03 Jun 2024"/>
    <m/>
    <s v="Course Completed"/>
    <n v="45000"/>
    <x v="1"/>
    <d v="2024-06-03T00:00:00"/>
    <x v="33"/>
    <x v="4"/>
    <n v="23"/>
  </r>
  <r>
    <n v="7151"/>
    <s v="15003365"/>
    <s v="GDICA761512"/>
    <s v="MAHNOOR NISAR"/>
    <s v="NISAR AHMAD"/>
    <s v="35202-5064129-6"/>
    <s v="15"/>
    <x v="0"/>
    <x v="28"/>
    <s v="GDICA-76"/>
    <s v="923296902997"/>
    <m/>
    <s v="HOUSE NO-107 STREET NO-06 DHARAMPURA LAHORE"/>
    <s v="mahnoorn2005@gmail.com"/>
    <s v="03 Jun 2024"/>
    <m/>
    <s v="Course Completed"/>
    <n v="45000"/>
    <x v="1"/>
    <d v="2024-06-03T00:00:00"/>
    <x v="33"/>
    <x v="4"/>
    <n v="23"/>
  </r>
  <r>
    <n v="7152"/>
    <s v="15003370"/>
    <s v="GDICA761513"/>
    <s v="AROOJ"/>
    <s v="MUHAMMAD IBRAHIM"/>
    <s v="35102-2459438-6"/>
    <s v="15"/>
    <x v="0"/>
    <x v="28"/>
    <s v="GDICA-76"/>
    <s v="923134036610"/>
    <m/>
    <s v="HOUSE NO 154-E LINK GAZI ROAD LAHORE"/>
    <s v="fatimaabrahimfatti@gmail.com"/>
    <s v="03 Jun 2024"/>
    <m/>
    <s v="Course Completed"/>
    <n v="45000"/>
    <x v="1"/>
    <d v="2024-06-03T00:00:00"/>
    <x v="33"/>
    <x v="4"/>
    <n v="23"/>
  </r>
  <r>
    <n v="7153"/>
    <s v="15003371"/>
    <s v="GDICA761514"/>
    <s v="ARFA AYUB"/>
    <s v="MUHAMMAD AYUB KHALID"/>
    <s v="35202-9242339-2"/>
    <s v="15"/>
    <x v="0"/>
    <x v="28"/>
    <s v="GDICA-76"/>
    <s v="923141627931"/>
    <m/>
    <s v="STREET NO 69 MAIN JT ROAD COAT SHABUDIN SHADRA LAHORE"/>
    <s v="arfaayub21@gmail.com"/>
    <s v="03 Jun 2024"/>
    <m/>
    <s v="Course Completed"/>
    <n v="45000"/>
    <x v="1"/>
    <d v="2024-06-03T00:00:00"/>
    <x v="33"/>
    <x v="4"/>
    <n v="23"/>
  </r>
  <r>
    <n v="7154"/>
    <s v="15003373"/>
    <s v="GDICA761515"/>
    <s v="BISMA JAMIL"/>
    <s v="MUHAMMAD JAMIL"/>
    <s v="35201-8033292-2"/>
    <s v="15"/>
    <x v="0"/>
    <x v="28"/>
    <s v="GDICA-76"/>
    <s v="923213355207"/>
    <m/>
    <s v="HOUSE NO 2/A STREET NO 186 OPPSITE WASI CILINIC SHELLER CHOWK BAGWANPURA LAHORE"/>
    <s v="babasbeti.7@gmail.com"/>
    <s v="04 Jun 2024"/>
    <m/>
    <s v="Course Completed"/>
    <n v="45000"/>
    <x v="1"/>
    <d v="2024-06-04T00:00:00"/>
    <x v="33"/>
    <x v="4"/>
    <n v="23"/>
  </r>
  <r>
    <n v="7155"/>
    <s v="15003376"/>
    <s v="GDICA761516"/>
    <s v="SHAHEER HAMID"/>
    <s v="HAMID SIRAJ"/>
    <s v="35202-2434659-1"/>
    <s v="15"/>
    <x v="0"/>
    <x v="28"/>
    <s v="GDICA-76"/>
    <s v="923114456201"/>
    <m/>
    <s v="HOUSE NUMBER1-STREET NUMBER 9,FAROOQ STREET-FAROOQ PARK,ICHRA-LAHORE."/>
    <s v="shaheerhamid8@gmail.com"/>
    <s v="04 Jun 2024"/>
    <m/>
    <s v="Course Completed"/>
    <n v="45000"/>
    <x v="1"/>
    <d v="2024-06-04T00:00:00"/>
    <x v="33"/>
    <x v="4"/>
    <n v="23"/>
  </r>
  <r>
    <n v="7156"/>
    <s v="15003377"/>
    <s v="GDICA761517"/>
    <s v="DUA SADAQAT"/>
    <s v="SADAQAT ALI"/>
    <s v="35401-2276113-1"/>
    <s v="15"/>
    <x v="0"/>
    <x v="28"/>
    <s v="GDICA-76"/>
    <s v="923173975180"/>
    <m/>
    <s v="DAK KHANA KHAAS, NAIN SUH, TEHSIL O DISTRICT LAHORE."/>
    <s v="duasadaqat3322@gmail.com"/>
    <s v="04 Jun 2024"/>
    <m/>
    <s v="Course Completed"/>
    <n v="45000"/>
    <x v="1"/>
    <d v="2024-06-04T00:00:00"/>
    <x v="33"/>
    <x v="4"/>
    <n v="23"/>
  </r>
  <r>
    <n v="7157"/>
    <s v="15003380"/>
    <s v="GDICA761518"/>
    <s v="HUSSNAIN ALI SHAN"/>
    <s v="ALI SHAN"/>
    <s v="36302-4844556-1"/>
    <s v="15"/>
    <x v="0"/>
    <x v="28"/>
    <s v="GDICA-76"/>
    <s v="923223719756"/>
    <m/>
    <s v="HOUSE NO-271 STREET NO-69  BILAL COLONY SHALAMAR TOWN LAHORE"/>
    <s v="qamar122awan@gmail.com"/>
    <s v="04 Jun 2024"/>
    <m/>
    <s v="Change in Degree program /Transferred"/>
    <n v="45000"/>
    <x v="1"/>
    <d v="2024-06-04T00:00:00"/>
    <x v="33"/>
    <x v="4"/>
    <n v="23"/>
  </r>
  <r>
    <n v="7158"/>
    <s v="15003381"/>
    <s v="GDICA761519"/>
    <s v="MUZAMMIL AKBAR"/>
    <s v="AKBAR SIDDIQUE"/>
    <s v="36601-7425462-9"/>
    <s v="15"/>
    <x v="0"/>
    <x v="28"/>
    <s v="GDICA-76"/>
    <s v="923176332935"/>
    <m/>
    <s v="HOUSE NUMBER 62-BLOCK O-BUREWALA,DISTRICT VIHARI-"/>
    <s v="muzammilakbar997@gmail.com"/>
    <s v="05 Jun 2024"/>
    <m/>
    <s v="Suspend"/>
    <n v="45000"/>
    <x v="1"/>
    <d v="2024-06-05T00:00:00"/>
    <x v="33"/>
    <x v="4"/>
    <n v="23"/>
  </r>
  <r>
    <n v="7159"/>
    <s v="15003384"/>
    <s v="GDICA761520"/>
    <s v="AZAN ALI"/>
    <s v="KHALID HUSSAIN"/>
    <s v="35202-2061658-1"/>
    <s v="15"/>
    <x v="0"/>
    <x v="28"/>
    <s v="GDICA-76"/>
    <s v="923346455264"/>
    <m/>
    <s v="SG GRAC 7-C TIP RPAD ALRAHSEED MARKET NEAR UVAS LAHORE"/>
    <s v="azankhalid1099@gmail.com"/>
    <s v="05 Jun 2024"/>
    <m/>
    <s v="Course Completed"/>
    <n v="45000"/>
    <x v="1"/>
    <d v="2024-06-05T00:00:00"/>
    <x v="33"/>
    <x v="4"/>
    <n v="23"/>
  </r>
  <r>
    <n v="7160"/>
    <s v="15003386"/>
    <s v="GDICA761521"/>
    <s v="MOIZ RASHEED"/>
    <s v="ZAHID RASHID"/>
    <s v="35202-3556617-1"/>
    <s v="15"/>
    <x v="0"/>
    <x v="28"/>
    <s v="GDICA-76"/>
    <s v="923074599732"/>
    <m/>
    <s v="HOUSE NO 95, JAVED STREET NO 17, MUHALLA IBRAHIM ROAD ISLAMGANJ, LAHORE."/>
    <s v="moizr812@gmail.com"/>
    <s v="06 Jun 2024"/>
    <m/>
    <s v="Course Completed"/>
    <n v="45000"/>
    <x v="1"/>
    <d v="2024-06-06T00:00:00"/>
    <x v="33"/>
    <x v="4"/>
    <n v="23"/>
  </r>
  <r>
    <n v="7161"/>
    <s v="15003388"/>
    <s v="GDICA761522"/>
    <s v="MEERAB ASIF"/>
    <s v="MUHAMMAD ASIF"/>
    <s v="35202-2884706-2"/>
    <s v="15"/>
    <x v="0"/>
    <x v="28"/>
    <s v="GDICA-76"/>
    <s v="923258240594"/>
    <m/>
    <s v="HOUSE NO 503 NEEZAM BLOCK IQBAL TOWN LAHORE"/>
    <s v="merrubbbhatti789@gmail.com"/>
    <s v="06 Jun 2024"/>
    <m/>
    <s v="Course Completed"/>
    <n v="45000"/>
    <x v="1"/>
    <d v="2024-06-06T00:00:00"/>
    <x v="33"/>
    <x v="4"/>
    <n v="23"/>
  </r>
  <r>
    <n v="7162"/>
    <s v="15003394"/>
    <s v="GDICA761523"/>
    <s v="IJAZ DANIAL"/>
    <s v="DANIAL"/>
    <s v="36601-3930068-3"/>
    <s v="15"/>
    <x v="0"/>
    <x v="28"/>
    <s v="GDICA-76"/>
    <s v="923220843274"/>
    <m/>
    <s v="OFC NO 23 3RD FLOOR MADINA TOWER LAHORE"/>
    <s v="bilu90899@gmail.com"/>
    <s v="07 Jun 2024"/>
    <m/>
    <s v="Course Completed"/>
    <n v="45000"/>
    <x v="1"/>
    <d v="2024-06-07T00:00:00"/>
    <x v="33"/>
    <x v="4"/>
    <n v="23"/>
  </r>
  <r>
    <n v="7163"/>
    <s v="15003397"/>
    <s v="GDICA761524"/>
    <s v="ESHMA"/>
    <s v="MUHAMMAD ASLAM"/>
    <s v="35401-2320161-2"/>
    <s v="15"/>
    <x v="0"/>
    <x v="28"/>
    <s v="GDICA-76"/>
    <s v="923263865857"/>
    <m/>
    <s v="VILLAGE BIRTH POST OFFICE SHAHDRA THSEEL FEROZWALA DIS SHEIKHPURA"/>
    <s v="manishaaslam3@gmail.com"/>
    <s v="08 Jun 2024"/>
    <m/>
    <s v="Course Completed"/>
    <n v="45000"/>
    <x v="1"/>
    <d v="2024-06-08T00:00:00"/>
    <x v="33"/>
    <x v="4"/>
    <n v="23"/>
  </r>
  <r>
    <n v="7164"/>
    <s v="15003400"/>
    <s v="GDICA761525"/>
    <s v="NAWAZ MUNIR"/>
    <s v="MUHAMMAD MUNIR"/>
    <s v="35201-5295153-9"/>
    <s v="15"/>
    <x v="0"/>
    <x v="28"/>
    <s v="GDICA-76"/>
    <s v="923197121565"/>
    <m/>
    <s v="HOUSE NO-35-B STREET NO-02 SCHEME NO-02 MUSTAFAABAD CANTT LAHORE"/>
    <s v="nawazmunir778@gmail.com"/>
    <s v="10 Jun 2024"/>
    <m/>
    <s v="Course Completed"/>
    <n v="45000"/>
    <x v="1"/>
    <d v="2024-06-10T00:00:00"/>
    <x v="33"/>
    <x v="4"/>
    <n v="24"/>
  </r>
  <r>
    <n v="7165"/>
    <s v="15003411"/>
    <s v="GDICA761526"/>
    <s v="MAHRUKH"/>
    <s v="MUHAMMAD ALA UD DIN"/>
    <s v="35202-8602413-0"/>
    <s v="15"/>
    <x v="0"/>
    <x v="28"/>
    <s v="GDICA-76"/>
    <s v="923160428545"/>
    <m/>
    <s v="HOUSE NUMBER 31-MUHALLA SHAD BAGH,LAHORE."/>
    <s v="mahrukh.allaudin@icloud.com"/>
    <s v="11 Jun 2024"/>
    <m/>
    <s v="Course Completed"/>
    <n v="45000"/>
    <x v="1"/>
    <d v="2024-06-11T00:00:00"/>
    <x v="33"/>
    <x v="4"/>
    <n v="24"/>
  </r>
  <r>
    <n v="7166"/>
    <s v="15003161"/>
    <s v="GDICA761527"/>
    <s v="KOMAL QAISER"/>
    <s v="QAISER MEHMOOD"/>
    <s v="35202-3533764-6"/>
    <s v="15"/>
    <x v="0"/>
    <x v="28"/>
    <s v="GDICA-76"/>
    <s v="923059868649"/>
    <s v="3059868649"/>
    <s v="HOUSE NO 316 STREET NO 6 GOSH GARDEN PHASE 3 SKY LAND LAHORE"/>
    <s v="komalqaiser9@gmail .com"/>
    <s v="29 Jun 2024"/>
    <m/>
    <s v="Course Completed"/>
    <n v="72200"/>
    <x v="1"/>
    <d v="2024-06-29T00:00:00"/>
    <x v="33"/>
    <x v="4"/>
    <n v="26"/>
  </r>
  <r>
    <n v="7167"/>
    <s v="15003489"/>
    <s v="GDICA761528"/>
    <s v="MUHAMMAD HASNAT"/>
    <s v="MUHAMMAD ASLAM"/>
    <s v="35201-9757623-1"/>
    <s v="15"/>
    <x v="0"/>
    <x v="28"/>
    <s v="GDICA-76"/>
    <s v="923014242535"/>
    <m/>
    <s v="NEW GULBERG STREET NO-69 HOUSE NO-05 MUHALLAH BILAL COLONY DAROGAWALA LAHORE CANTT"/>
    <s v="hasnat321@gmail.com"/>
    <s v="02 Jul 2024"/>
    <m/>
    <s v="withdrawal Student"/>
    <n v="45000"/>
    <x v="1"/>
    <d v="2024-07-02T00:00:00"/>
    <x v="34"/>
    <x v="4"/>
    <n v="27"/>
  </r>
  <r>
    <n v="7168"/>
    <s v="15003907"/>
    <s v="GDICA761529"/>
    <s v="HAROON SHAHZAD"/>
    <s v="MATLOOB HUSSAIN"/>
    <s v="34202-7294923-7"/>
    <s v="15"/>
    <x v="0"/>
    <x v="28"/>
    <s v="GDICA-76"/>
    <s v="923076214176"/>
    <m/>
    <s v="DAK KHANA KHAAS, PANJJORIAN, TEHSIL KHARIAN, DISTRICT GUJJRAT."/>
    <s v="Hm963775@gmail.com"/>
    <s v="03 Sep 2024"/>
    <m/>
    <s v="Change in Degree program /Transferred"/>
    <n v="171000"/>
    <x v="1"/>
    <d v="2024-09-03T00:00:00"/>
    <x v="36"/>
    <x v="4"/>
    <n v="36"/>
  </r>
  <r>
    <n v="7169"/>
    <s v="15004756"/>
    <s v="GDICA761530"/>
    <s v="MUHAMMAD ABDUL REHMAN"/>
    <s v="AMJAD AZIZ"/>
    <s v="3550106148973"/>
    <s v="15"/>
    <x v="0"/>
    <x v="28"/>
    <s v="GDICA-76"/>
    <s v="923228466316"/>
    <m/>
    <s v="MORKHANDA TELEPHONE AKISGAN,GULISTAN COLONY"/>
    <s v="ABDULREHMAN@GMAIL.COM"/>
    <s v="26 Apr 2025"/>
    <m/>
    <s v="Course Completed"/>
    <n v="25000"/>
    <x v="1"/>
    <d v="2025-04-26T00:00:00"/>
    <x v="31"/>
    <x v="5"/>
    <n v="17"/>
  </r>
  <r>
    <n v="7170"/>
    <s v="15003518"/>
    <s v="GDICA761531"/>
    <s v="MUHAMMAD BILAL"/>
    <s v="ABBAS ALI"/>
    <s v="35405-0631098-3"/>
    <s v="15"/>
    <x v="0"/>
    <x v="28"/>
    <s v="GDICA-76"/>
    <s v="923094634004"/>
    <m/>
    <s v="STREET NO 13, MUHALLA CANAL PARK MURIDKE, DISTRICT SHEIKHUPURA."/>
    <s v="bhb41208@gmail.com"/>
    <s v="28 Jun 2025"/>
    <m/>
    <s v="Course Completed"/>
    <n v="25000"/>
    <x v="1"/>
    <d v="2025-06-28T00:00:00"/>
    <x v="42"/>
    <x v="5"/>
    <n v="26"/>
  </r>
  <r>
    <n v="7171"/>
    <s v="15002893"/>
    <s v="GDICA761532"/>
    <s v="ZOBIA JAVAID"/>
    <s v="JAVAID MAHMOOD"/>
    <s v="35202-5008638-0"/>
    <s v="15"/>
    <x v="0"/>
    <x v="28"/>
    <s v="GDICA-76"/>
    <s v="923707667057"/>
    <m/>
    <s v="HOUSE NO 2, ST NO 1, KOT MUHAMMADIA,NEAR MC MIDDLE SCHOOL, SABZAZAR LHR"/>
    <s v="mehmoodjavaid6@gmail.com"/>
    <s v="11 Aug 2025"/>
    <m/>
    <s v="Change in Degree program /Transferred"/>
    <n v="30000"/>
    <x v="1"/>
    <d v="2025-08-11T00:00:00"/>
    <x v="28"/>
    <x v="5"/>
    <n v="33"/>
  </r>
  <r>
    <n v="7172"/>
    <s v="15003409"/>
    <s v="GDICA771501"/>
    <s v="NABEEL SAQLAIN"/>
    <s v="MUHAMMAD HUSSAIN"/>
    <s v="33202-4167680-1"/>
    <s v="15"/>
    <x v="0"/>
    <x v="28"/>
    <s v="GDICA-77"/>
    <s v="923234028085"/>
    <m/>
    <s v="GHOUSIA COLONY MODEL TOWN BLOCK-L LAHORE"/>
    <s v="nabeelsaqlain0@gmail.com"/>
    <s v="10 Jun 2024"/>
    <m/>
    <s v="Suspend"/>
    <n v="45020"/>
    <x v="1"/>
    <d v="2024-06-10T00:00:00"/>
    <x v="33"/>
    <x v="4"/>
    <n v="24"/>
  </r>
  <r>
    <n v="7173"/>
    <s v="15003410"/>
    <s v="GDICA771502"/>
    <s v="SHAN E ALI"/>
    <s v="MUHAMMAD AZAM TABASSUM"/>
    <s v="35401-2943705-7"/>
    <s v="15"/>
    <x v="0"/>
    <x v="28"/>
    <s v="GDICA-77"/>
    <s v="923245295227"/>
    <m/>
    <s v="DHAKNA RAVI RAIN VILLEGE AMANPURA SHEIKPURA"/>
    <s v="shanalimehar7860@gmail.com"/>
    <s v="11 Jun 2024"/>
    <m/>
    <s v="Enrolled Registered Student"/>
    <n v="45000"/>
    <x v="1"/>
    <d v="2024-06-11T00:00:00"/>
    <x v="33"/>
    <x v="4"/>
    <n v="24"/>
  </r>
  <r>
    <n v="7174"/>
    <s v="15003413"/>
    <s v="GDICA771503"/>
    <s v="MUHAMMAD NAFEES AKRAM"/>
    <s v="MUHAMMAD AKRAM JAVID"/>
    <s v="35103-2872894-5"/>
    <s v="15"/>
    <x v="0"/>
    <x v="28"/>
    <s v="GDICA-77"/>
    <s v="923248887719"/>
    <m/>
    <s v="HOUSE NO 01 HALA BAIPASS PATOKI"/>
    <s v="nafeesakram304@gmail.com"/>
    <s v="12 Jun 2024"/>
    <m/>
    <s v="Enrolled Registered Student"/>
    <n v="45000"/>
    <x v="1"/>
    <d v="2024-06-12T00:00:00"/>
    <x v="33"/>
    <x v="4"/>
    <n v="24"/>
  </r>
  <r>
    <n v="7175"/>
    <s v="15003416"/>
    <s v="GDICA771504"/>
    <s v="ISHWAH AMANAT BHATTI"/>
    <s v="AMANAT"/>
    <s v="35201-9504358-4"/>
    <s v="15"/>
    <x v="0"/>
    <x v="28"/>
    <s v="GDICA-77"/>
    <s v="923264631254"/>
    <m/>
    <s v="HOUSE NO 120 HAMZA TOWN OPPOSITE OF YUHANAABAD LAHORE"/>
    <s v="ishiahere@gmail.com"/>
    <s v="13 Jun 2024"/>
    <m/>
    <s v="Suspend"/>
    <n v="110000"/>
    <x v="1"/>
    <d v="2024-06-13T00:00:00"/>
    <x v="33"/>
    <x v="4"/>
    <n v="24"/>
  </r>
  <r>
    <n v="7176"/>
    <s v="15003417"/>
    <s v="GDICA771505"/>
    <s v="MAHA  AMER"/>
    <s v="AMER IQBAL"/>
    <s v="34603-0349584-4"/>
    <s v="15"/>
    <x v="0"/>
    <x v="28"/>
    <s v="GDICA-77"/>
    <s v="923205833219"/>
    <m/>
    <s v="DIAMOND CITY LANE NO-02 HOUSE NO-112 CHAPRAR ROAD SIALKOT CANTT"/>
    <s v="sheikhmaha2002@gmail.com"/>
    <s v="13 Jun 2024"/>
    <m/>
    <s v="Change in Campus / Transferred"/>
    <n v="45000"/>
    <x v="1"/>
    <d v="2024-06-13T00:00:00"/>
    <x v="33"/>
    <x v="4"/>
    <n v="24"/>
  </r>
  <r>
    <n v="7177"/>
    <s v="15003421"/>
    <s v="GDICA771506"/>
    <s v="MUHAMMAD HASHIR RAZA"/>
    <s v="SHEIKH WAQAR ALI"/>
    <s v="35101-7392048-9"/>
    <s v="15"/>
    <x v="0"/>
    <x v="28"/>
    <s v="GDICA-77"/>
    <s v="923266991100"/>
    <m/>
    <s v="HOUSE NUMBER 271-MUHALLA ZAHEER ABAD-WARD NUMBER 1-CHUNIAN."/>
    <s v="hashirrazahashirraza62@gmail.com"/>
    <s v="22 Jun 2024"/>
    <m/>
    <s v="Enrolled Registered Student"/>
    <n v="45000"/>
    <x v="1"/>
    <d v="2024-06-22T00:00:00"/>
    <x v="33"/>
    <x v="4"/>
    <n v="25"/>
  </r>
  <r>
    <n v="7178"/>
    <s v="15003430"/>
    <s v="GDICA771507"/>
    <s v="NAWAL AHMAD"/>
    <s v="SHAHZAD AHMAD BHATTY"/>
    <s v="35202-2165436-7"/>
    <s v="15"/>
    <x v="0"/>
    <x v="28"/>
    <s v="GDICA-77"/>
    <s v="923104567075"/>
    <m/>
    <s v="HOUSE NO 103-E/4, ENGINEERS TOWN, LAHORE."/>
    <s v="nawalahmad431@icloud.com"/>
    <s v="27 Jun 2024"/>
    <m/>
    <s v="Change in Degree program /Transferred"/>
    <n v="45000"/>
    <x v="1"/>
    <d v="2024-06-27T00:00:00"/>
    <x v="33"/>
    <x v="4"/>
    <n v="26"/>
  </r>
  <r>
    <n v="7179"/>
    <s v="15003433"/>
    <s v="GDICA771508"/>
    <s v="JAHANZAIB MUSHTAQ"/>
    <s v="MUSHTAQ AHMAD"/>
    <s v="35103-1481799-7"/>
    <s v="15"/>
    <x v="0"/>
    <x v="28"/>
    <s v="GDICA-77"/>
    <s v="923094470765"/>
    <m/>
    <s v="MUHALLAH HABIB TOWN,HALLA ROAD PATTOKI, DISTRICT KASUR."/>
    <s v="j.k9764627@gmail.com"/>
    <s v="27 Jun 2024"/>
    <m/>
    <s v="Change in Degree program /Transferred"/>
    <n v="45000"/>
    <x v="1"/>
    <d v="2024-06-27T00:00:00"/>
    <x v="33"/>
    <x v="4"/>
    <n v="26"/>
  </r>
  <r>
    <n v="7180"/>
    <s v="15003440"/>
    <s v="GDICA771509"/>
    <s v="MUHAMMAD ABDULLAH"/>
    <s v="SHAUKAT ALI"/>
    <s v="90403-0230647-5"/>
    <s v="15"/>
    <x v="0"/>
    <x v="28"/>
    <s v="GDICA-77"/>
    <s v="923087990772"/>
    <m/>
    <s v="CENTRAL PARK, HOUSING SCHEME, FEROZPUR ROAD, HOUSE NO 462, BLOCK A, LAHORE CANTT, DISTRICT LAHORE."/>
    <s v="iabdullah7268@gmail.com"/>
    <s v="01 Jul 2024"/>
    <m/>
    <s v="Enrolled Registered Student"/>
    <n v="45000"/>
    <x v="1"/>
    <d v="2024-07-01T00:00:00"/>
    <x v="34"/>
    <x v="4"/>
    <n v="27"/>
  </r>
  <r>
    <n v="7181"/>
    <s v="15003442"/>
    <s v="GDICA771510"/>
    <s v="AHMAD HASSAN"/>
    <s v="GHULAM HUSSAIN"/>
    <s v="33102-0809186-3"/>
    <s v="15"/>
    <x v="0"/>
    <x v="28"/>
    <s v="GDICA-77"/>
    <s v="923269590152"/>
    <m/>
    <s v="HOUSE NO 188-P, DAK KHANA KHAAS, CHUK NO 67 SADHAR, TEHSIL FAISALABAD, DISTRICT FAISALABAD."/>
    <s v="ahmadscoud313@gmail.com"/>
    <s v="01 Jul 2024"/>
    <m/>
    <s v="Suspend"/>
    <n v="45000"/>
    <x v="1"/>
    <d v="2024-07-01T00:00:00"/>
    <x v="34"/>
    <x v="4"/>
    <n v="27"/>
  </r>
  <r>
    <n v="7182"/>
    <s v="15003443"/>
    <s v="GDICA771511"/>
    <s v="MUHAMMAD MUNEEB"/>
    <s v="GHULAM ABBAS"/>
    <s v="35201-6854590-9"/>
    <s v="15"/>
    <x v="0"/>
    <x v="28"/>
    <s v="GDICA-77"/>
    <s v="923000416017"/>
    <m/>
    <s v="HOUSE NO 31 STREET NO 4 MILLWALI GALI LAHORE"/>
    <s v="muneebmirza18842@gmail.com"/>
    <s v="01 Jul 2024"/>
    <m/>
    <s v="Enrolled Registered Student"/>
    <n v="45000"/>
    <x v="1"/>
    <d v="2024-07-01T00:00:00"/>
    <x v="34"/>
    <x v="4"/>
    <n v="27"/>
  </r>
  <r>
    <n v="7183"/>
    <s v="15003450"/>
    <s v="GDICA771512"/>
    <s v="ATTEQ MEHMOOD"/>
    <s v="MEHMOOD AHMAD"/>
    <s v="35401-0122129-9"/>
    <s v="15"/>
    <x v="0"/>
    <x v="28"/>
    <s v="GDICA-77"/>
    <s v="923044248966"/>
    <m/>
    <s v="NAZAM PURA DHAKA, KOT ABDULMALIK, FEROZWALA, DISTRICT SHEIKHUPURA."/>
    <s v="atteq8578888@gmail.com"/>
    <s v="01 Jul 2024"/>
    <m/>
    <s v="Enrolled Registered Student"/>
    <n v="45000"/>
    <x v="1"/>
    <d v="2024-07-01T00:00:00"/>
    <x v="34"/>
    <x v="4"/>
    <n v="27"/>
  </r>
  <r>
    <n v="7184"/>
    <s v="15003451"/>
    <s v="GDICA771513"/>
    <s v="MUHAMMAD RAFI"/>
    <s v="MAJEED AHMAD"/>
    <s v="35201-2366363-5"/>
    <s v="15"/>
    <x v="0"/>
    <x v="28"/>
    <s v="GDICA-77"/>
    <s v="923184338675"/>
    <m/>
    <s v="HOUSE NO 311, MUHALLA HIDAYAT ULAH, BLOCK MUSTAFA TOWN, LAHORE."/>
    <s v="rafimajeed128@gmail.com"/>
    <s v="01 Jul 2024"/>
    <m/>
    <s v="withdrawal Student"/>
    <n v="45000"/>
    <x v="1"/>
    <d v="2024-07-01T00:00:00"/>
    <x v="34"/>
    <x v="4"/>
    <n v="27"/>
  </r>
  <r>
    <n v="7185"/>
    <s v="15003458"/>
    <s v="GDICA771514"/>
    <s v="AHSAN HANIF"/>
    <s v="SHEIKH AMJAD HANIF"/>
    <s v="35202-3209078-1"/>
    <s v="15"/>
    <x v="0"/>
    <x v="28"/>
    <s v="GDICA-77"/>
    <s v="923159168016"/>
    <m/>
    <s v="HOUSE NO 1356, STREET NO 7, MUHALLA OVERSEAS, BEHRIA TOWN, LAHORE."/>
    <s v="ahsanhaneef059@gmail.com"/>
    <s v="01 Jul 2024"/>
    <m/>
    <s v="Enrolled Registered Student"/>
    <n v="45000"/>
    <x v="1"/>
    <d v="2024-07-01T00:00:00"/>
    <x v="34"/>
    <x v="4"/>
    <n v="27"/>
  </r>
  <r>
    <n v="7186"/>
    <s v="15003459"/>
    <s v="GDICA771515"/>
    <s v="AHMAD BILAL DOGAR"/>
    <s v="EJAZ AHMAD HANIF"/>
    <s v="33201-9115997-5"/>
    <s v="15"/>
    <x v="0"/>
    <x v="28"/>
    <s v="GDICA-77"/>
    <s v="923366996261"/>
    <m/>
    <s v="HOUSE NO 72, MUHALLA TEHREEK JADEED, CHANAB NAGAR, TEHSIL LALLIYAN, DISTRICT CHINIOT."/>
    <s v="bilaldoger90@gmail.com"/>
    <s v="01 Jul 2024"/>
    <m/>
    <s v="Enrolled Registered Student"/>
    <n v="45000"/>
    <x v="1"/>
    <d v="2024-07-01T00:00:00"/>
    <x v="34"/>
    <x v="4"/>
    <n v="27"/>
  </r>
  <r>
    <n v="7187"/>
    <s v="15003460"/>
    <s v="GDICA771516"/>
    <s v="ASAD ALI"/>
    <s v="TANVEER AHMAD"/>
    <s v="35402-73847853"/>
    <s v="15"/>
    <x v="0"/>
    <x v="28"/>
    <s v="GDICA-77"/>
    <s v="923348078179"/>
    <m/>
    <s v="RAJIYAN ARAIYAN, DAK KHANA TREDAY WALI, SHARAQPUR KALLAN, TEHSIL SHARAQPUR, DISTRICT SHEIKHUPURA."/>
    <s v="asadtanveer023@gmail.com"/>
    <s v="01 Jul 2024"/>
    <m/>
    <s v="Enrolled Registered Student"/>
    <n v="45000"/>
    <x v="1"/>
    <d v="2024-07-01T00:00:00"/>
    <x v="34"/>
    <x v="4"/>
    <n v="27"/>
  </r>
  <r>
    <n v="7188"/>
    <s v="15003464"/>
    <s v="GDICA771517"/>
    <s v="HAFIZA HATEEM MUJAHID"/>
    <s v="MUJAHID HAMEED"/>
    <s v="35202-1421263-2"/>
    <s v="15"/>
    <x v="0"/>
    <x v="28"/>
    <s v="GDICA-77"/>
    <s v="923114639267"/>
    <m/>
    <s v="242-B SABZAZAR SCHEME MULTAN ROAD LAHORE"/>
    <s v="amnamujahid0877@gmail.com"/>
    <s v="01 Jul 2024"/>
    <m/>
    <s v="Enrolled Registered Student"/>
    <n v="45000"/>
    <x v="1"/>
    <d v="2024-07-01T00:00:00"/>
    <x v="34"/>
    <x v="4"/>
    <n v="27"/>
  </r>
  <r>
    <n v="7189"/>
    <s v="15003465"/>
    <s v="GDICA771518"/>
    <s v="ZAIN ABBAS"/>
    <s v="MUHAMMAD ABBAS"/>
    <s v="36402-2796919-3"/>
    <s v="15"/>
    <x v="0"/>
    <x v="28"/>
    <s v="GDICA-77"/>
    <s v="923286268139"/>
    <m/>
    <s v="PUL RAKH MUHALLA GANJ SHAKAR COLONY, PAKPATTAN."/>
    <s v="zaindogar173@gmail.com"/>
    <s v="01 Jul 2024"/>
    <m/>
    <s v="Change in Degree program /Transferred"/>
    <n v="45000"/>
    <x v="1"/>
    <d v="2024-07-01T00:00:00"/>
    <x v="34"/>
    <x v="4"/>
    <n v="27"/>
  </r>
  <r>
    <n v="7190"/>
    <s v="15003468"/>
    <s v="GDICA771519"/>
    <s v="MUHAMMAD AYAN SHAHZAD"/>
    <s v="SHAHZAD ANEES"/>
    <s v="35202-1030963-7"/>
    <s v="15"/>
    <x v="0"/>
    <x v="28"/>
    <s v="GDICA-77"/>
    <s v="923174471204"/>
    <m/>
    <s v="REHMAN GARDEN PHASE-02 BLOCK-F/7 60 LAHORE"/>
    <s v="malikayanayanshahzad@gmail.com"/>
    <s v="01 Jul 2024"/>
    <m/>
    <s v="Enrolled Registered Student"/>
    <n v="45000"/>
    <x v="1"/>
    <d v="2024-07-01T00:00:00"/>
    <x v="34"/>
    <x v="4"/>
    <n v="27"/>
  </r>
  <r>
    <n v="7191"/>
    <s v="15003470"/>
    <s v="GDICA771520"/>
    <s v="MAHAM"/>
    <s v="TARIQ ANEES"/>
    <s v="35202-3855308-6"/>
    <s v="15"/>
    <x v="0"/>
    <x v="28"/>
    <s v="GDICA-77"/>
    <s v="923231406462"/>
    <m/>
    <s v="SHATAJ COLONY HOUSE NO 73 WALTON ROAD LAHORE"/>
    <s v="mahamtariq725@gmail.com"/>
    <s v="01 Jul 2024"/>
    <m/>
    <s v="Suspend"/>
    <n v="45000"/>
    <x v="1"/>
    <d v="2024-07-01T00:00:00"/>
    <x v="34"/>
    <x v="4"/>
    <n v="27"/>
  </r>
  <r>
    <n v="7192"/>
    <s v="15003473"/>
    <s v="GDICA771521"/>
    <s v="SHUMAIL REHMAN"/>
    <s v="MUHAMMAD AMIN"/>
    <s v="33100-48508957"/>
    <s v="15"/>
    <x v="0"/>
    <x v="28"/>
    <s v="GDICA-77"/>
    <s v="923184022240"/>
    <m/>
    <s v="HOUSE NO 60 F2 BLOCK JOHER TOWN LAHORE"/>
    <s v="mshumaylr2000@gmail.com"/>
    <s v="01 Jul 2024"/>
    <m/>
    <s v="Enrolled Registered Student"/>
    <n v="45000"/>
    <x v="1"/>
    <d v="2024-07-01T00:00:00"/>
    <x v="34"/>
    <x v="4"/>
    <n v="27"/>
  </r>
  <r>
    <n v="7193"/>
    <s v="15003475"/>
    <s v="GDICA771522"/>
    <s v="REHAN HASSAN"/>
    <s v="KARAM HUSSAIN"/>
    <s v="33302-6979487-3"/>
    <s v="15"/>
    <x v="0"/>
    <x v="28"/>
    <s v="GDICA-77"/>
    <s v="923413548847"/>
    <m/>
    <s v="DAK KHANA KHAAS, JEEVAN VERUAANA, TEHSIL KAMALIAN, DISTRICT TOBA TEK SINGH."/>
    <s v="rehanhassankmn2@gmail.com"/>
    <s v="02 Jul 2024"/>
    <m/>
    <s v="Suspend"/>
    <n v="30000"/>
    <x v="1"/>
    <d v="2024-07-02T00:00:00"/>
    <x v="34"/>
    <x v="4"/>
    <n v="27"/>
  </r>
  <r>
    <n v="7194"/>
    <s v="15003478"/>
    <s v="GDICA771523"/>
    <s v="UMER SAJID"/>
    <s v="SAJID SANA"/>
    <s v="34101-8288666-9"/>
    <s v="15"/>
    <x v="0"/>
    <x v="28"/>
    <s v="GDICA-77"/>
    <s v="923181777133"/>
    <m/>
    <s v="STREET NO-20 HOUSE NO-12 BLOCK-Y MUHALLAH PEOPLES COLONY GUJRANWALA"/>
    <s v="umeristan100@gmail.com"/>
    <s v="02 Jul 2024"/>
    <m/>
    <s v="withdrawal Student"/>
    <n v="45000"/>
    <x v="1"/>
    <d v="2024-07-02T00:00:00"/>
    <x v="34"/>
    <x v="4"/>
    <n v="27"/>
  </r>
  <r>
    <n v="7195"/>
    <s v="15003494"/>
    <s v="GDICA771524"/>
    <s v="ALEENA AZEEM"/>
    <s v="MUHAMMAD AZEEM"/>
    <s v="35202-8093795-6"/>
    <s v="15"/>
    <x v="0"/>
    <x v="28"/>
    <s v="GDICA-77"/>
    <s v="923234003136"/>
    <m/>
    <s v="HOUSE NO 152/C, MUHALLA KOCHA HAIDER PEHALWAN, GUMTTI BAZAR, LAHORE."/>
    <s v="aleenaazeem05@gmail.com"/>
    <s v="03 Jul 2024"/>
    <m/>
    <s v="Enrolled Registered Student"/>
    <n v="45000"/>
    <x v="1"/>
    <d v="2024-07-03T00:00:00"/>
    <x v="34"/>
    <x v="4"/>
    <n v="27"/>
  </r>
  <r>
    <n v="7196"/>
    <s v="15003495"/>
    <s v="GDICA771525"/>
    <s v="AHSAN SHAHBAZ"/>
    <s v="RAJA SHAHBAZ AHMAD KAYANI"/>
    <s v="35202-6346057-1"/>
    <s v="15"/>
    <x v="0"/>
    <x v="28"/>
    <s v="GDICA-77"/>
    <s v="923104894116"/>
    <m/>
    <s v="BASHIR SAPAHI STREET-HOUSE NUMBER 4-MUHALLA RAILWAY PHATAK 9 BARKAT TOWN, SHAHDRA,LAHORE."/>
    <s v="abuhurara475@gmail.com"/>
    <s v="03 Jul 2024"/>
    <m/>
    <s v="Enrolled Registered Student"/>
    <n v="45000"/>
    <x v="1"/>
    <d v="2024-07-03T00:00:00"/>
    <x v="34"/>
    <x v="4"/>
    <n v="27"/>
  </r>
  <r>
    <n v="7197"/>
    <s v="15003517"/>
    <s v="GDICA771526"/>
    <s v="CH ABDULLAH JAVED"/>
    <s v="MUHAMMAD JAVED SARWAR"/>
    <s v="352010601578-7"/>
    <s v="15"/>
    <x v="0"/>
    <x v="28"/>
    <s v="GDICA-77"/>
    <s v="923021940393"/>
    <m/>
    <s v="ALI MANZIL, MUHALLA RIAZ AHMAD ROAD SHALIMAR TOWN, LAHORE CANTT, DISTRICT LAHORE."/>
    <s v="abdullahsohi14@gmail.com"/>
    <s v="05 Jul 2024"/>
    <m/>
    <s v="Enrolled Registered Student"/>
    <n v="45000"/>
    <x v="1"/>
    <d v="2024-07-05T00:00:00"/>
    <x v="34"/>
    <x v="4"/>
    <n v="27"/>
  </r>
  <r>
    <n v="7198"/>
    <s v="15003579"/>
    <s v="GDICA771527"/>
    <s v="MUHAMMAD HAIDER ALI"/>
    <s v="MUHAMMAD ASIF"/>
    <s v="33100-8302586-7"/>
    <s v="15"/>
    <x v="0"/>
    <x v="28"/>
    <s v="GDICA-77"/>
    <s v="923348204695"/>
    <m/>
    <s v="FLAT NUMBER 34/4-BLOCK A, LABOUR COLONY-RAIWIND ROAD,LAHORE."/>
    <s v="muhammadhaiderali499@gmail.com"/>
    <s v="22 Jul 2024"/>
    <m/>
    <s v="Change in Degree program /Transferred"/>
    <n v="45000"/>
    <x v="1"/>
    <d v="2024-07-22T00:00:00"/>
    <x v="34"/>
    <x v="4"/>
    <n v="30"/>
  </r>
  <r>
    <n v="7199"/>
    <s v="15003752"/>
    <s v="GDICA771528"/>
    <s v="AHMAD RAZA"/>
    <s v="MUHAMMAD RAMZAN"/>
    <s v="35102-2896958-5"/>
    <s v="15"/>
    <x v="0"/>
    <x v="28"/>
    <s v="GDICA-77"/>
    <s v="923297938749"/>
    <m/>
    <s v="MUHALLA MEYO COLONY,CHUNGI AMARSIDHU,LAHORE CANTT."/>
    <s v="arahmadraza16@gmail.com"/>
    <s v="12 Aug 2024"/>
    <m/>
    <s v="Enrolled Registered Student"/>
    <n v="45000"/>
    <x v="1"/>
    <d v="2024-08-12T00:00:00"/>
    <x v="35"/>
    <x v="4"/>
    <n v="33"/>
  </r>
  <r>
    <n v="7200"/>
    <s v="15003785"/>
    <s v="GDICA771529"/>
    <s v="FARHEEN"/>
    <s v="ROHAIL ANWAR KHAN"/>
    <s v="35202-5223550-0"/>
    <s v="15"/>
    <x v="0"/>
    <x v="28"/>
    <s v="GDICA-77"/>
    <s v="923134295897"/>
    <m/>
    <s v="HOUSE NUMBER 2-STREET NUMBER 15-MUHALLA SANAT NAGER,DEO SAMAJ ROAD-LAHORE."/>
    <s v="farheenrohail2004@gmail.com"/>
    <s v="20 Aug 2024"/>
    <m/>
    <s v="Enrolled Registered Student"/>
    <n v="150000"/>
    <x v="1"/>
    <d v="2024-08-20T00:00:00"/>
    <x v="35"/>
    <x v="4"/>
    <n v="34"/>
  </r>
  <r>
    <n v="7201"/>
    <s v="15001301"/>
    <s v="GDICA771530"/>
    <s v="TAYYAB ALI"/>
    <s v="MUHAMMAD MUNIR AHMAD"/>
    <s v="35202-3290522-3"/>
    <s v="15"/>
    <x v="0"/>
    <x v="28"/>
    <s v="GDICA-77"/>
    <s v="923485292836"/>
    <m/>
    <s v="DAKKHANA CHOHANG-MOHALANWAL,LAHORE"/>
    <s v="rehmanali2816@gmail.com"/>
    <s v="23 Aug 2024"/>
    <m/>
    <s v="Freeze Student"/>
    <m/>
    <x v="0"/>
    <d v="2024-08-23T00:00:00"/>
    <x v="35"/>
    <x v="4"/>
    <n v="34"/>
  </r>
  <r>
    <n v="7202"/>
    <s v="15003799"/>
    <s v="GDICA771531"/>
    <s v="HAMMAS"/>
    <s v="HADAYAT-ULLAH"/>
    <s v="35202-6177742-3"/>
    <s v="15"/>
    <x v="0"/>
    <x v="28"/>
    <s v="GDICA-77"/>
    <s v="923074545146"/>
    <m/>
    <s v="HOUSE NO 16 STREET NO 4 GULSHAN COLONY LAHORE"/>
    <s v="hammasmughal12@gmail.com"/>
    <s v="26 Aug 2024"/>
    <m/>
    <s v="Enrolled Registered Student"/>
    <n v="45000"/>
    <x v="1"/>
    <d v="2024-08-26T00:00:00"/>
    <x v="35"/>
    <x v="4"/>
    <n v="35"/>
  </r>
  <r>
    <n v="7203"/>
    <s v="15003216"/>
    <s v="GDICA771532"/>
    <s v="AHSAN ALI"/>
    <s v="KARIM KHAN"/>
    <s v="15202-5474070-7"/>
    <s v="15"/>
    <x v="0"/>
    <x v="28"/>
    <s v="GDICA-77"/>
    <s v="923209712068"/>
    <m/>
    <s v="P.O KHAS KAROI JAMALI BONI TEHSIL MASTUJ BOONI CHITRAL"/>
    <s v="ahsan12qwer234@gmail.com"/>
    <s v="14 May 2025"/>
    <m/>
    <s v="Enrolled Registered Student"/>
    <n v="25000"/>
    <x v="1"/>
    <d v="2025-05-14T00:00:00"/>
    <x v="41"/>
    <x v="5"/>
    <n v="20"/>
  </r>
  <r>
    <n v="7204"/>
    <s v="15003153"/>
    <s v="GDICA771533"/>
    <s v="PIRZADA MUHAMMAD ZARGHAM ASAD SAEED"/>
    <s v="MUHAMMAD SAEED"/>
    <s v="35202-3699249-9"/>
    <s v="15"/>
    <x v="0"/>
    <x v="28"/>
    <s v="GDICA-77"/>
    <s v="923220422782"/>
    <m/>
    <s v="HOUSE NO 36-B, MUHALA CHUBARJI, GOVERNMENT KAWATARS, LAHORE."/>
    <s v="zarghamasad99@gmail.com"/>
    <s v="27 May 2025"/>
    <m/>
    <s v="Suspend"/>
    <n v="25000"/>
    <x v="1"/>
    <d v="2025-05-27T00:00:00"/>
    <x v="41"/>
    <x v="5"/>
    <n v="22"/>
  </r>
  <r>
    <n v="7205"/>
    <s v="15003181"/>
    <s v="GDICA771534"/>
    <s v="SYED MOODAT ALI KAZMI"/>
    <s v="SYED WAJAHAT HUSSAIN KAZMI"/>
    <s v="35202-1902106-9"/>
    <s v="15"/>
    <x v="0"/>
    <x v="28"/>
    <s v="GDICA-77"/>
    <s v="923011712149"/>
    <m/>
    <s v="HOUSE NO D-2 UHALA 26 PEER ROADLAHORE"/>
    <s v="alimuwadat31@yahoo.com"/>
    <s v="02 Oct 2025"/>
    <m/>
    <s v="Enrolled Registered Student"/>
    <n v="25000"/>
    <x v="1"/>
    <d v="2025-10-02T00:00:00"/>
    <x v="30"/>
    <x v="5"/>
    <n v="40"/>
  </r>
  <r>
    <n v="7206"/>
    <s v="15003060"/>
    <s v="GDICA771535"/>
    <s v="GHULAM ALI"/>
    <s v="ALLAH WASAYA"/>
    <s v="35102-2370565-1"/>
    <s v="15"/>
    <x v="0"/>
    <x v="28"/>
    <s v="GDICA-77"/>
    <s v="923289425228"/>
    <m/>
    <s v="HOUSE NO 510 E BLOCK PARK ARAB HOUSING SEC LAHORE"/>
    <s v="meharali7997000@gmail.com"/>
    <s v="10 Oct 2025"/>
    <m/>
    <s v="Enrolled Registered Student"/>
    <n v="25000"/>
    <x v="1"/>
    <d v="2025-10-10T00:00:00"/>
    <x v="30"/>
    <x v="5"/>
    <n v="41"/>
  </r>
  <r>
    <n v="7207"/>
    <s v="15003416"/>
    <s v="GDICA781501"/>
    <s v="ISHWAH AMANAT BHATTI"/>
    <s v="AMANAT"/>
    <s v="35201-9504358-4"/>
    <s v="15"/>
    <x v="0"/>
    <x v="28"/>
    <s v="GDICA-78"/>
    <s v="923264631254"/>
    <m/>
    <s v="HOUSE NO 120 HAMZA TOWN OPPOSITE OF YUHANAABAD LAHORE"/>
    <s v="ishiahere@gmail.com"/>
    <s v="12 Jun 2024"/>
    <m/>
    <s v="Change in Degree program /Transferred"/>
    <n v="45000"/>
    <x v="1"/>
    <d v="2024-06-12T00:00:00"/>
    <x v="33"/>
    <x v="4"/>
    <n v="24"/>
  </r>
  <r>
    <n v="7208"/>
    <s v="15001738"/>
    <s v="GDICA781502"/>
    <s v="HAFSA NAZIM"/>
    <s v="NAZIM ALI"/>
    <s v="35202-5708237-2"/>
    <s v="15"/>
    <x v="0"/>
    <x v="28"/>
    <s v="GDICA-78"/>
    <s v="923212025585"/>
    <m/>
    <s v="HOUSE NO 20 STREET NO 02 BLOCK A GULSHAN RAWI LAHORE"/>
    <s v="nazimhafsa99@gmail.com"/>
    <s v="13 Jun 2024"/>
    <m/>
    <s v="Degree Awarded"/>
    <n v="19750"/>
    <x v="1"/>
    <d v="2024-06-13T00:00:00"/>
    <x v="33"/>
    <x v="4"/>
    <n v="24"/>
  </r>
  <r>
    <n v="7209"/>
    <s v="15002192"/>
    <s v="GDICA781503"/>
    <s v="DUA E SAKINA"/>
    <s v="MUHAMMAD SALEH"/>
    <s v="35202-0124522-0"/>
    <s v="15"/>
    <x v="0"/>
    <x v="28"/>
    <s v="GDICA-78"/>
    <s v="923254319890"/>
    <m/>
    <s v="HOUSE NO 08 NAQVI STREET LINK HUMAYUN STREET SANDA ROAD NO 22 LAHORE"/>
    <s v="sakeenadua512@gmail.com"/>
    <s v="13 Jun 2024"/>
    <m/>
    <s v="Course Completed"/>
    <n v="18400"/>
    <x v="1"/>
    <d v="2024-06-13T00:00:00"/>
    <x v="33"/>
    <x v="4"/>
    <n v="24"/>
  </r>
  <r>
    <n v="7210"/>
    <s v="15002200"/>
    <s v="GDICA781504"/>
    <s v="AYESHA SAJID"/>
    <s v="SAJID SHOUKAT"/>
    <s v="35202-7407476-4"/>
    <s v="15"/>
    <x v="0"/>
    <x v="28"/>
    <s v="GDICA-78"/>
    <s v="923096783313"/>
    <m/>
    <s v="HOUSE NUMBER 17/B-SAEED STREET-MUHALLA CARAGH PARK-SHADBAGH-LAHORE"/>
    <s v="ayeshasajid540@gmail.com"/>
    <s v="13 Jun 2024"/>
    <m/>
    <s v="Degree Awarded"/>
    <n v="60000"/>
    <x v="1"/>
    <d v="2024-06-13T00:00:00"/>
    <x v="33"/>
    <x v="4"/>
    <n v="24"/>
  </r>
  <r>
    <n v="7211"/>
    <s v="15002126"/>
    <s v="GDICA781505"/>
    <s v="ALIZA AQIF"/>
    <s v="AQIF ALI"/>
    <s v="35200-4878934-6"/>
    <s v="15"/>
    <x v="0"/>
    <x v="28"/>
    <s v="GDICA-78"/>
    <s v="923363699171"/>
    <m/>
    <s v="107, iris , bahria nasheman, lahore"/>
    <s v="Alottalizard@gmail.com"/>
    <s v="13 Jun 2024"/>
    <m/>
    <s v="Course Completed"/>
    <n v="37000"/>
    <x v="1"/>
    <d v="2024-06-13T00:00:00"/>
    <x v="33"/>
    <x v="4"/>
    <n v="24"/>
  </r>
  <r>
    <n v="7212"/>
    <s v="15002395"/>
    <s v="GDICA781506"/>
    <s v="MUHAMMAD HUZAIFA FAZAL"/>
    <s v="FAZAL HUSSAIN"/>
    <s v="14301-4535598-5"/>
    <s v="15"/>
    <x v="0"/>
    <x v="28"/>
    <s v="GDICA-78"/>
    <s v="923261299021"/>
    <m/>
    <s v="734B, J BLOCK, ARCHITECT SOCIETY LHR"/>
    <s v="huzitaurus@gmail.com"/>
    <s v="13 Jun 2024"/>
    <m/>
    <s v="Suspend"/>
    <n v="37000"/>
    <x v="1"/>
    <d v="2024-06-13T00:00:00"/>
    <x v="33"/>
    <x v="4"/>
    <n v="24"/>
  </r>
  <r>
    <n v="7213"/>
    <s v="15001619"/>
    <s v="GDICA781507"/>
    <s v="MUZAMAL ATTIQUE"/>
    <s v="ATTIQUE AHMAD"/>
    <s v="35201-3399283-1"/>
    <s v="15"/>
    <x v="0"/>
    <x v="28"/>
    <s v="GDICA-78"/>
    <s v="923117607800"/>
    <m/>
    <s v="HOUSE NO 34 STREET NO 07 CHUNGI AMARSUDO BHADARBAD LAHORE"/>
    <s v="muzammilattique433@gmail.com"/>
    <s v="13 Jun 2024"/>
    <m/>
    <s v="Degree Awarded"/>
    <n v="70000"/>
    <x v="1"/>
    <d v="2024-06-13T00:00:00"/>
    <x v="33"/>
    <x v="4"/>
    <n v="24"/>
  </r>
  <r>
    <n v="7214"/>
    <s v="15001620"/>
    <s v="GDICA781508"/>
    <s v="MIRZA MUHAMMAD MUNEEB HASSAN"/>
    <s v="MIRZA MUHMMAD ISHTIAQ ALI"/>
    <s v="35202-8517075-9"/>
    <s v="15"/>
    <x v="0"/>
    <x v="28"/>
    <s v="GDICA-78"/>
    <s v="923149473054"/>
    <m/>
    <s v="HOUSE NO 04 STREET NO 100 NEW WASANPURA LAHORE"/>
    <s v="muneebmirza923@gmail.com"/>
    <s v="13 Jun 2024"/>
    <m/>
    <s v="Degree Awarded"/>
    <n v="96000"/>
    <x v="1"/>
    <d v="2024-06-13T00:00:00"/>
    <x v="33"/>
    <x v="4"/>
    <n v="24"/>
  </r>
  <r>
    <n v="7215"/>
    <s v="15001626"/>
    <s v="GDICA781509"/>
    <s v="MUHAMMAD SHAWAL HAIDER"/>
    <s v="MUHAMMAD IRSHAD MUGHAL"/>
    <s v="35401-2619032-3"/>
    <s v="15"/>
    <x v="0"/>
    <x v="28"/>
    <s v="GDICA-78"/>
    <s v="923114895890"/>
    <m/>
    <s v="CHAK NO 39 U C C DHAKANA SHAHDRA SHEIKHPURA"/>
    <s v="shawalmughal0@gmail.com"/>
    <s v="13 Jun 2024"/>
    <m/>
    <s v="Degree Awarded"/>
    <n v="100000"/>
    <x v="1"/>
    <d v="2024-06-13T00:00:00"/>
    <x v="33"/>
    <x v="4"/>
    <n v="24"/>
  </r>
  <r>
    <n v="7216"/>
    <s v="15002150"/>
    <s v="GDICA781510"/>
    <s v="AHMAD KAMAL"/>
    <s v="SAJID KAMAL"/>
    <s v="35202-3395436-1"/>
    <s v="15"/>
    <x v="0"/>
    <x v="28"/>
    <s v="GDICA-78"/>
    <s v="923164051168"/>
    <s v="03164051168"/>
    <s v="HOUSE NO45/a,STREETNO86/5 NORANI COLONI ,STREET ,MOHALLA MOHAMDI PARK,LAHORE"/>
    <s v="ahmedkamal4999@gmail.com"/>
    <s v="13 Jun 2024"/>
    <m/>
    <s v="Course Completed"/>
    <n v="40000"/>
    <x v="1"/>
    <d v="2024-06-13T00:00:00"/>
    <x v="33"/>
    <x v="4"/>
    <n v="24"/>
  </r>
  <r>
    <n v="7217"/>
    <s v="15002387"/>
    <s v="GDICA781511"/>
    <s v="HAFIZ MUHAMMAD KHUBAIB MUSHTAQ"/>
    <s v="MUHAMMAD MUSHTAQ ANJUM"/>
    <s v="35202-0859468-5"/>
    <s v="15"/>
    <x v="0"/>
    <x v="28"/>
    <s v="GDICA-78"/>
    <s v="923056660529"/>
    <m/>
    <s v="HOUSE NO 184 S-BLOCK PARAGON CITY LAHORE"/>
    <s v="khubaibmushtaq912@gmail.com"/>
    <s v="13 Jun 2024"/>
    <m/>
    <s v="Degree Awarded"/>
    <n v="40000"/>
    <x v="1"/>
    <d v="2024-06-13T00:00:00"/>
    <x v="33"/>
    <x v="4"/>
    <n v="24"/>
  </r>
  <r>
    <n v="7218"/>
    <s v="15001522"/>
    <s v="GDICA781512"/>
    <s v="AMMARA USMAN"/>
    <s v="MUHAMMAD USMAN"/>
    <s v="35202-3954310-4"/>
    <s v="15"/>
    <x v="0"/>
    <x v="28"/>
    <s v="GDICA-78"/>
    <s v="923084084685"/>
    <m/>
    <s v="HOUSE NO 08 HUMZA STREET SHAH DI KHOI NEAR ISLAMIC CENTER NEW CAMPUS LAHORE"/>
    <s v="ammarausman75@gmail.com"/>
    <s v="13 Jun 2024"/>
    <m/>
    <s v="Degree Awarded"/>
    <n v="68334"/>
    <x v="1"/>
    <d v="2024-06-13T00:00:00"/>
    <x v="33"/>
    <x v="4"/>
    <n v="24"/>
  </r>
  <r>
    <n v="7219"/>
    <s v="15002388"/>
    <s v="GDICA781513"/>
    <s v="REHMAN ADEEL"/>
    <s v="ADEEL AKBAR"/>
    <s v="35202-0693191-1"/>
    <s v="15"/>
    <x v="0"/>
    <x v="28"/>
    <s v="GDICA-78"/>
    <s v="923248080456"/>
    <m/>
    <s v="HOUSE NUMBER 592-KAREEMCK-ALLAMA IQBAL TOW BLON-LAHORE"/>
    <s v="rehman.adeel2724@gmail.com"/>
    <s v="13 Jun 2024"/>
    <m/>
    <s v="Degree Awarded"/>
    <n v="17050"/>
    <x v="1"/>
    <d v="2024-06-13T00:00:00"/>
    <x v="33"/>
    <x v="4"/>
    <n v="24"/>
  </r>
  <r>
    <n v="7220"/>
    <s v="15001838"/>
    <s v="GDICA781514"/>
    <s v="MOEEZ ASHIR"/>
    <s v="MUHAMMAD IQBAL"/>
    <s v="35202-3770357-7"/>
    <s v="15"/>
    <x v="0"/>
    <x v="28"/>
    <s v="GDICA-78"/>
    <s v="923250691410"/>
    <m/>
    <s v="ASHRAF SUPER STORE SALAMAT PURA LAHORE"/>
    <s v="moeezbhatti512@gmail.com"/>
    <s v="13 Jun 2024"/>
    <m/>
    <s v="Course Completed"/>
    <n v="100000"/>
    <x v="1"/>
    <d v="2024-06-13T00:00:00"/>
    <x v="33"/>
    <x v="4"/>
    <n v="24"/>
  </r>
  <r>
    <n v="7221"/>
    <s v="15001831"/>
    <s v="GDICA781515"/>
    <s v="UMAR SHAHID"/>
    <s v="SHEIKH SHAHID MAHMOOD"/>
    <s v="35202-083985-1"/>
    <s v="15"/>
    <x v="0"/>
    <x v="28"/>
    <s v="GDICA-78"/>
    <s v="923228469221"/>
    <m/>
    <s v="HOUSE NO 12 DEVSMAJ ROAD SANT NAGAR LAHORE"/>
    <s v="sheikhomer1025@gmail.com"/>
    <s v="13 Jun 2024"/>
    <m/>
    <s v="Course Completed"/>
    <n v="75500"/>
    <x v="1"/>
    <d v="2024-06-13T00:00:00"/>
    <x v="33"/>
    <x v="4"/>
    <n v="24"/>
  </r>
  <r>
    <n v="7222"/>
    <s v="15001822"/>
    <s v="GDICA781516"/>
    <s v="SUBHAN SHAHID"/>
    <s v="SHAHID IKRAM"/>
    <s v="35202-7383063-3"/>
    <s v="15"/>
    <x v="0"/>
    <x v="28"/>
    <s v="GDICA-78"/>
    <s v="923264015680"/>
    <m/>
    <s v="HOUSE NUMBER 23-FAROOQ STREET-MALIK PARK,BILAL GANJ, LAHORE"/>
    <s v="sheikhsubhan.sh.sh@gmail.com"/>
    <s v="13 Jun 2024"/>
    <m/>
    <s v="Degree Awarded"/>
    <n v="20000"/>
    <x v="1"/>
    <d v="2024-06-13T00:00:00"/>
    <x v="33"/>
    <x v="4"/>
    <n v="24"/>
  </r>
  <r>
    <n v="7223"/>
    <s v="15002313"/>
    <s v="GDICA781517"/>
    <s v="FATIMA ARSHAD"/>
    <s v="ARSHAD MEHMOOD"/>
    <s v="35202-3105941-0"/>
    <s v="15"/>
    <x v="0"/>
    <x v="28"/>
    <s v="GDICA-78"/>
    <s v="923270445088"/>
    <m/>
    <s v="HOUSE 248 SIKANDAR BLOCK STREET NO 10 ALLMAIQBAL TOWN LAHORE"/>
    <s v="arshad7755@hotmail.com"/>
    <s v="13 Jun 2024"/>
    <m/>
    <s v="Degree Awarded"/>
    <n v="33500"/>
    <x v="1"/>
    <d v="2024-06-13T00:00:00"/>
    <x v="33"/>
    <x v="4"/>
    <n v="24"/>
  </r>
  <r>
    <n v="7224"/>
    <s v="15002293"/>
    <s v="GDICA781518"/>
    <s v="INZA QIASER"/>
    <s v="QIASER ZAKA-ULLAH"/>
    <s v="3450131915720"/>
    <s v="15"/>
    <x v="0"/>
    <x v="28"/>
    <s v="GDICA-78"/>
    <s v="923487213310"/>
    <s v="03487213310"/>
    <s v="THALA KHUD DAK KHANA TEHSEEL ZILAH NAROWAL"/>
    <s v="inzaqasir@gmil.com"/>
    <s v="13 Jun 2024"/>
    <m/>
    <s v="Course Completed"/>
    <n v="44500"/>
    <x v="1"/>
    <d v="2024-06-13T00:00:00"/>
    <x v="33"/>
    <x v="4"/>
    <n v="24"/>
  </r>
  <r>
    <n v="7225"/>
    <s v="15002403"/>
    <s v="GDICA781519"/>
    <s v="DORTHY"/>
    <s v="DAVID SANDHU"/>
    <s v="35202-9925908-6"/>
    <s v="15"/>
    <x v="0"/>
    <x v="28"/>
    <s v="GDICA-78"/>
    <s v="923224444850"/>
    <m/>
    <s v="HOUSE NO 209 BLOCK C SHAHDAB COLONY LAHORE"/>
    <s v="dorthydived67@gmail.com"/>
    <s v="13 Jun 2024"/>
    <m/>
    <s v="Course Completed"/>
    <n v="28500"/>
    <x v="1"/>
    <d v="2024-06-13T00:00:00"/>
    <x v="33"/>
    <x v="4"/>
    <n v="24"/>
  </r>
  <r>
    <n v="7226"/>
    <s v="15002078"/>
    <s v="GDICA781520"/>
    <s v="MUHAMMAD ZAIN-UL-ABDEEN"/>
    <s v="AZEEM LIAQAT"/>
    <s v="35201-1155956-7"/>
    <s v="15"/>
    <x v="0"/>
    <x v="28"/>
    <s v="GDICA-78"/>
    <s v="923156560955"/>
    <m/>
    <s v="P/O VAG BARKI LAHORE CANTT"/>
    <s v="usamabhatti3243@gmail.com"/>
    <s v="13 Jun 2024"/>
    <m/>
    <s v="Course Completed"/>
    <n v="33500"/>
    <x v="1"/>
    <d v="2024-06-13T00:00:00"/>
    <x v="33"/>
    <x v="4"/>
    <n v="24"/>
  </r>
  <r>
    <n v="7227"/>
    <s v="15001616"/>
    <s v="GDICA781521"/>
    <s v="MALAIKA  ASLAM"/>
    <s v="MUHAMMAD ASLAM SHAKIR"/>
    <s v="35101-9253971-8"/>
    <s v="15"/>
    <x v="0"/>
    <x v="28"/>
    <s v="GDICA-78"/>
    <s v="923208066019"/>
    <m/>
    <s v="HOUSE NUMBER 80-2-D1- TOWNSHIP, LAHORE"/>
    <s v="aslammalaika31@gmail.com"/>
    <s v="13 Jun 2024"/>
    <m/>
    <s v="Course Completed"/>
    <n v="100000"/>
    <x v="1"/>
    <d v="2024-06-13T00:00:00"/>
    <x v="33"/>
    <x v="4"/>
    <n v="24"/>
  </r>
  <r>
    <n v="7228"/>
    <s v="15002439"/>
    <s v="GDICA781522"/>
    <s v="AQSA JAVED"/>
    <s v="MUHAMMAD NASRULLAH JAVED"/>
    <s v="35202-3506226-6"/>
    <s v="15"/>
    <x v="0"/>
    <x v="28"/>
    <s v="GDICA-78"/>
    <s v="923237710886"/>
    <m/>
    <s v="FLAT NUMBER 8-MULTAN ROAD-MUHALLA IJAZ PALAZA-GRAND BATERY-LAHORE"/>
    <s v="aqsa83601@gmail.com"/>
    <s v="13 Jun 2024"/>
    <m/>
    <s v="Course Completed"/>
    <n v="47000"/>
    <x v="1"/>
    <d v="2024-06-13T00:00:00"/>
    <x v="33"/>
    <x v="4"/>
    <n v="24"/>
  </r>
  <r>
    <n v="7229"/>
    <s v="15001976"/>
    <s v="GDICA781523"/>
    <s v="MARYAM HAFEEZ"/>
    <s v="HAFEEZ"/>
    <s v="35201-5794853-0"/>
    <s v="15"/>
    <x v="0"/>
    <x v="28"/>
    <s v="GDICA-78"/>
    <s v="923231406802"/>
    <m/>
    <s v="HOUSE NO I-H50 FALCON COMPLEX LAHORE"/>
    <s v="manodoll777tex@gmail.com"/>
    <s v="13 Jun 2024"/>
    <m/>
    <s v="Degree Awarded"/>
    <n v="17500"/>
    <x v="1"/>
    <d v="2024-06-13T00:00:00"/>
    <x v="33"/>
    <x v="4"/>
    <n v="24"/>
  </r>
  <r>
    <n v="7230"/>
    <s v="15002118"/>
    <s v="GDICA781524"/>
    <s v="NAIMA PERVAIZ"/>
    <s v="PERVAIZ IQBAL"/>
    <s v="3520173661852"/>
    <s v="15"/>
    <x v="0"/>
    <x v="28"/>
    <s v="GDICA-78"/>
    <s v="923284753828"/>
    <m/>
    <s v="KOT ABDULLAH BATAPUR LAHORE"/>
    <s v="naimapervaiz812@gmail.com"/>
    <s v="13 Jun 2024"/>
    <m/>
    <s v="Course Completed"/>
    <n v="20000"/>
    <x v="1"/>
    <d v="2024-06-13T00:00:00"/>
    <x v="33"/>
    <x v="4"/>
    <n v="24"/>
  </r>
  <r>
    <n v="7231"/>
    <s v="15002036"/>
    <s v="GDICA781525"/>
    <s v="MAHAM MUSTAFA"/>
    <s v="GHULAM MUSTAFA"/>
    <s v="35202-7547279-6"/>
    <s v="15"/>
    <x v="0"/>
    <x v="28"/>
    <s v="GDICA-78"/>
    <s v="923350455886"/>
    <m/>
    <s v="HOUSE NO 47-A IQBAL EVENU PHASE 3 CANAL ROAD LAHORE"/>
    <s v="maham.mustafa0007@gmail.com"/>
    <s v="13 Jun 2024"/>
    <m/>
    <s v="Degree Awarded"/>
    <n v="15875"/>
    <x v="1"/>
    <d v="2024-06-13T00:00:00"/>
    <x v="33"/>
    <x v="4"/>
    <n v="24"/>
  </r>
  <r>
    <n v="7232"/>
    <s v="15002043"/>
    <s v="GDICA781526"/>
    <s v="ABDUL REHMAN"/>
    <s v="ADNAN SHAHZAD"/>
    <s v="33102-4532891-1"/>
    <s v="15"/>
    <x v="0"/>
    <x v="28"/>
    <s v="GDICA-78"/>
    <s v="923188482025"/>
    <m/>
    <s v="HOUSE NUMBER 22-MUHALLA BABER BLOCK-GARDEN TOWN, LAHORE."/>
    <s v="abdulrehmanfm12@gmail.com"/>
    <s v="13 Jun 2024"/>
    <m/>
    <s v="Course Completed"/>
    <n v="80000"/>
    <x v="1"/>
    <d v="2024-06-13T00:00:00"/>
    <x v="33"/>
    <x v="4"/>
    <n v="24"/>
  </r>
  <r>
    <n v="7233"/>
    <s v="15001995"/>
    <s v="GDICA781527"/>
    <s v="FAIZAN FARYAD"/>
    <s v="FARYAD ALI"/>
    <s v="35201-1122671-5"/>
    <s v="15"/>
    <x v="0"/>
    <x v="28"/>
    <s v="GDICA-78"/>
    <s v="923284375420"/>
    <m/>
    <s v="HOUSE NO 23 STREET NO 7 TAKIA MUNDRANWALA GAZIABAD LAHORE"/>
    <s v="faryadfaizan94@gmail.com"/>
    <s v="13 Jun 2024"/>
    <m/>
    <s v="Degree Awarded"/>
    <n v="34000"/>
    <x v="1"/>
    <d v="2024-06-13T00:00:00"/>
    <x v="33"/>
    <x v="4"/>
    <n v="24"/>
  </r>
  <r>
    <n v="7234"/>
    <s v="15001935"/>
    <s v="GDICA781528"/>
    <s v="FARHAN KHALID"/>
    <s v="KHALID FAROOQ"/>
    <s v="35103-9402580-9"/>
    <s v="15"/>
    <x v="0"/>
    <x v="28"/>
    <s v="GDICA-78"/>
    <s v="923080577780"/>
    <m/>
    <s v="MUHALA JAWAID NAGAR HABIB ABAD PATOKI"/>
    <s v="farhankhalidfarooq012@gmail.com"/>
    <s v="13 Jun 2024"/>
    <m/>
    <s v="Course Completed"/>
    <n v="70000"/>
    <x v="1"/>
    <d v="2024-06-13T00:00:00"/>
    <x v="33"/>
    <x v="4"/>
    <n v="24"/>
  </r>
  <r>
    <n v="7235"/>
    <s v="15001757"/>
    <s v="GDICA781529"/>
    <s v="MAHNOOR"/>
    <s v="AHMAD SHAHZAD"/>
    <s v="3520167966352"/>
    <s v="15"/>
    <x v="0"/>
    <x v="28"/>
    <s v="GDICA-78"/>
    <s v="923264793876"/>
    <m/>
    <s v="AL REHMAN GARDEN PHASE 3 SOTHER MILL STOP HOUSE NO 3 STREET MO 1 LAHORE"/>
    <s v="mahnoorshehzad001@gmail.com"/>
    <s v="13 Jun 2024"/>
    <m/>
    <s v="Degree Awarded"/>
    <n v="34500"/>
    <x v="1"/>
    <d v="2024-06-13T00:00:00"/>
    <x v="33"/>
    <x v="4"/>
    <n v="24"/>
  </r>
  <r>
    <n v="7236"/>
    <s v="15001534"/>
    <s v="GDICA781530"/>
    <s v="MUHAMMAD ABDULLAH"/>
    <s v="MUJAHID ALI QURESHI"/>
    <s v="35202-6045046-5"/>
    <s v="15"/>
    <x v="0"/>
    <x v="28"/>
    <s v="GDICA-78"/>
    <s v="923160442022"/>
    <m/>
    <s v="HOUSE NO 38 STREET NO 89 MUHALA MUHAMMADI PARK RAJGHARG LAHORE"/>
    <s v="mujahidabdullah620@gmail.com"/>
    <s v="25 Jun 2024"/>
    <m/>
    <s v="Course Completed"/>
    <n v="32500"/>
    <x v="1"/>
    <d v="2024-06-25T00:00:00"/>
    <x v="33"/>
    <x v="4"/>
    <n v="26"/>
  </r>
  <r>
    <n v="7237"/>
    <s v="15002366"/>
    <s v="GDICA781531"/>
    <s v="SONIA SHOUKAT"/>
    <s v="SHOUKAT PERVAIZ"/>
    <s v="35201-6015264-6"/>
    <s v="15"/>
    <x v="0"/>
    <x v="28"/>
    <s v="GDICA-78"/>
    <s v="923008879439"/>
    <m/>
    <s v="LHR CANTT, ALI VIEW GARDEN PHASE 1, HOUSE NO 70 B"/>
    <s v="soniashoukat203@gmail.com"/>
    <s v="25 Jun 2024"/>
    <m/>
    <s v="Degree Awarded"/>
    <n v="32500"/>
    <x v="1"/>
    <d v="2024-06-25T00:00:00"/>
    <x v="33"/>
    <x v="4"/>
    <n v="26"/>
  </r>
  <r>
    <n v="7238"/>
    <s v="15001967"/>
    <s v="GDICA781532"/>
    <s v="HIFZA SHAKEEL"/>
    <s v="SHAKEEL AHMAD"/>
    <s v="35202-6916408-2"/>
    <s v="15"/>
    <x v="0"/>
    <x v="28"/>
    <s v="GDICA-78"/>
    <s v="923244722901"/>
    <m/>
    <s v="HOUSE NO 242-J BLOCK EME SOCIETY LAHORE"/>
    <s v="hifzashakeel811@gmail.com"/>
    <s v="25 Jun 2024"/>
    <m/>
    <s v="Degree Awarded"/>
    <n v="20000"/>
    <x v="1"/>
    <d v="2024-06-25T00:00:00"/>
    <x v="33"/>
    <x v="4"/>
    <n v="26"/>
  </r>
  <r>
    <n v="7239"/>
    <s v="15002578"/>
    <s v="GDICA781533"/>
    <s v="ABDUL MUQEET ALI"/>
    <s v="SHAHID SOHAIL"/>
    <s v="35202-6565982-9"/>
    <s v="15"/>
    <x v="0"/>
    <x v="28"/>
    <s v="GDICA-78"/>
    <s v="923060647993"/>
    <m/>
    <s v="HOUSE NUMBER R7/A-SE 16-STREET NUMBER 29-DAVIS ROAD-MUSLIM LEAGUE HOUSE,LAHORE"/>
    <s v="abdulhad331@gmail.com"/>
    <s v="25 Jun 2024"/>
    <m/>
    <s v="Course Completed"/>
    <n v="75000"/>
    <x v="1"/>
    <d v="2024-06-25T00:00:00"/>
    <x v="33"/>
    <x v="4"/>
    <n v="26"/>
  </r>
  <r>
    <n v="7240"/>
    <s v="15002104"/>
    <s v="GDICA781534"/>
    <s v="SYED MOHAMMAD ALI  MASOOM"/>
    <s v="NASIR MASOOM"/>
    <s v="35201-2398068-9"/>
    <s v="15"/>
    <x v="0"/>
    <x v="28"/>
    <s v="GDICA-78"/>
    <s v="923323622911"/>
    <m/>
    <s v="HOUSE NO 267 SEC M STREET NO 9 PHASE 6 DHA LAHORE"/>
    <s v="am1299869@gmail.com"/>
    <s v="25 Jun 2024"/>
    <m/>
    <s v="Degree Awarded"/>
    <n v="95250"/>
    <x v="1"/>
    <d v="2024-06-25T00:00:00"/>
    <x v="33"/>
    <x v="4"/>
    <n v="26"/>
  </r>
  <r>
    <n v="7241"/>
    <s v="15001782"/>
    <s v="GDICA781535"/>
    <s v="AFEEF AHMAD"/>
    <s v="NAVEED AHMAD"/>
    <s v="3520226957167"/>
    <s v="15"/>
    <x v="0"/>
    <x v="28"/>
    <s v="GDICA-78"/>
    <s v="9232740540659"/>
    <m/>
    <s v="121 C BLOCK PUNJAJ SOCIET PHASE 2"/>
    <s v="afeefahmad3500@gmail.com"/>
    <s v="25 Jun 2024"/>
    <m/>
    <s v="Course Completed"/>
    <n v="135750"/>
    <x v="1"/>
    <d v="2024-06-25T00:00:00"/>
    <x v="33"/>
    <x v="4"/>
    <n v="26"/>
  </r>
  <r>
    <n v="7242"/>
    <s v="15001968"/>
    <s v="GDICA781536"/>
    <s v="MOMINA AFTAB"/>
    <s v="AFTAB AHMED"/>
    <s v="35202-1099795-6"/>
    <s v="15"/>
    <x v="0"/>
    <x v="28"/>
    <s v="GDICA-78"/>
    <s v="923091716197"/>
    <m/>
    <s v="HOUSE NO 242-J BLOCK EME SOCIETY LAHORE"/>
    <s v="mominaaftab811@gmail.com"/>
    <s v="25 Jun 2024"/>
    <m/>
    <s v="Degree Awarded"/>
    <n v="20000"/>
    <x v="1"/>
    <d v="2024-06-25T00:00:00"/>
    <x v="33"/>
    <x v="4"/>
    <n v="26"/>
  </r>
  <r>
    <n v="7243"/>
    <s v="15002201"/>
    <s v="GDICA781537"/>
    <s v="FIZA"/>
    <s v="MUHAMMAD ARSHAD"/>
    <s v="3520219401502"/>
    <s v="15"/>
    <x v="0"/>
    <x v="28"/>
    <s v="GDICA-78"/>
    <s v="923124977411"/>
    <m/>
    <s v="HOUSE NO 2310 F MOHALLAH RARA TILLIANCHOCK CHUNA MANDI LAHORE"/>
    <s v="malikfiza543@gmail.com"/>
    <s v="25 Jun 2024"/>
    <m/>
    <s v="Degree Awarded"/>
    <n v="85000"/>
    <x v="1"/>
    <d v="2024-06-25T00:00:00"/>
    <x v="33"/>
    <x v="4"/>
    <n v="26"/>
  </r>
  <r>
    <n v="7244"/>
    <s v="15001599"/>
    <s v="GDICA781538"/>
    <s v="HAFIZ MUHAMMAD ABDULLAH"/>
    <s v="MUHAMMAD MUSHTAQ"/>
    <s v="35202-3520968-3"/>
    <s v="15"/>
    <x v="0"/>
    <x v="28"/>
    <s v="GDICA-78"/>
    <s v="923114650426"/>
    <m/>
    <s v="HOUSE NO 53 STREET NO L BLOCK SABZAZAR LAHORE"/>
    <s v="hamzamushtaq99492@gmail.com"/>
    <s v="29 Jun 2024"/>
    <m/>
    <s v="Degree Awarded"/>
    <n v="31750"/>
    <x v="1"/>
    <d v="2024-06-29T00:00:00"/>
    <x v="33"/>
    <x v="4"/>
    <n v="26"/>
  </r>
  <r>
    <n v="7245"/>
    <s v="15001997"/>
    <s v="GDICA781539"/>
    <s v="SALOME JAVED"/>
    <s v="SALEEM JAVED"/>
    <s v="35202-3313592-1"/>
    <s v="15"/>
    <x v="0"/>
    <x v="28"/>
    <s v="GDICA-78"/>
    <s v="923064416211"/>
    <m/>
    <s v="HOUSE NO 8 STREET NO 4 MODEL COLONY GULBERG 3 LAHORE"/>
    <s v="jeromejaved421@gmail.com"/>
    <s v="29 Jun 2024"/>
    <m/>
    <s v="Suspend"/>
    <n v="60000"/>
    <x v="1"/>
    <d v="2024-06-29T00:00:00"/>
    <x v="33"/>
    <x v="4"/>
    <n v="26"/>
  </r>
  <r>
    <n v="7246"/>
    <s v="15001805"/>
    <s v="GDICA781540"/>
    <s v="WARDA IRAM"/>
    <s v="BISHARAT ALI"/>
    <s v="32203-3453018-6"/>
    <s v="15"/>
    <x v="0"/>
    <x v="28"/>
    <s v="GDICA-78"/>
    <s v="923055710468"/>
    <m/>
    <s v="HOUSE NO 398 HOUSING COLONY 3 EMPOLIES COLONY LAYYAH"/>
    <s v="wardairam24@gmail.com"/>
    <s v="05 Jul 2024"/>
    <m/>
    <s v="Course Completed"/>
    <n v="74300"/>
    <x v="1"/>
    <d v="2024-07-05T00:00:00"/>
    <x v="34"/>
    <x v="4"/>
    <n v="27"/>
  </r>
  <r>
    <n v="7247"/>
    <s v="15002470"/>
    <s v="GDICA781541"/>
    <s v="MUHAMMAD SULTAN AHMAD"/>
    <s v="IMRAN MUBARAK AHMAD"/>
    <s v="35201-5799034-1"/>
    <s v="15"/>
    <x v="0"/>
    <x v="28"/>
    <s v="GDICA-78"/>
    <s v="923004301775"/>
    <m/>
    <s v="HOUSE NO 23/12-DA STREET NO 5 ISLAM NAGAR WALTON ROAD LAORE CANTT"/>
    <s v="iammuhammadsultan18@gmail.com"/>
    <s v="05 Jul 2024"/>
    <m/>
    <s v="Course Completed"/>
    <n v="150000"/>
    <x v="1"/>
    <d v="2024-07-05T00:00:00"/>
    <x v="34"/>
    <x v="4"/>
    <n v="27"/>
  </r>
  <r>
    <n v="7248"/>
    <s v="15002048"/>
    <s v="GDICA781542"/>
    <s v="MUHAMMAD IJLAL NAEEM"/>
    <s v="NAEEM AKHTAR"/>
    <s v="35201-7729593-1"/>
    <s v="15"/>
    <x v="0"/>
    <x v="28"/>
    <s v="GDICA-78"/>
    <s v="923085770283"/>
    <m/>
    <s v="HOUSE NUMBER 97/E-STREET NUMBER 1-MUHALLA YOUSAF PARK-BHATTA KOHAR,BEDIAN- LAHORE CANTT."/>
    <s v="mijlalrajpoot886@gmail.com"/>
    <s v="09 Jul 2024"/>
    <m/>
    <s v="Course Completed"/>
    <n v="19000"/>
    <x v="2"/>
    <d v="2024-07-09T00:00:00"/>
    <x v="34"/>
    <x v="4"/>
    <n v="28"/>
  </r>
  <r>
    <n v="7249"/>
    <s v="15002218"/>
    <s v="GDICA781543"/>
    <s v="ABUBAKAR"/>
    <s v="MAQBOOL AHMAD"/>
    <s v="311058798288-9"/>
    <s v="15"/>
    <x v="0"/>
    <x v="28"/>
    <s v="GDICA-78"/>
    <s v="923026202919"/>
    <m/>
    <s v="MUHALA NORI MANDI SADIQ GANJ BAWALNAGAR"/>
    <s v="abuakarmughal2919@gmail.com"/>
    <s v="09 Jul 2024"/>
    <m/>
    <s v="Course Completed"/>
    <m/>
    <x v="0"/>
    <d v="2024-07-09T00:00:00"/>
    <x v="34"/>
    <x v="4"/>
    <n v="28"/>
  </r>
  <r>
    <n v="7250"/>
    <s v="15000948"/>
    <s v="GDICA791501"/>
    <s v="MARIA KHAN"/>
    <s v="MUHAMMAD ARSHAD KHAN"/>
    <s v="374053242570"/>
    <s v="15"/>
    <x v="0"/>
    <x v="28"/>
    <s v="GDICA-79"/>
    <s v="923338231789"/>
    <s v="03338231789"/>
    <s v="BUILDING 29, FLAT 3D SECTOR F ,ASKARI 10 LAHORE CANTT"/>
    <s v="arshadk1968@gmail.com"/>
    <s v="25 Jun 2024"/>
    <m/>
    <s v="Enrolled Registered Student"/>
    <n v="257600"/>
    <x v="1"/>
    <d v="2024-06-25T00:00:00"/>
    <x v="33"/>
    <x v="4"/>
    <n v="26"/>
  </r>
  <r>
    <n v="7251"/>
    <s v="15000386"/>
    <s v="GDICA791502"/>
    <s v="SALEHA EMAAN"/>
    <s v="ASIM SAIF"/>
    <s v="35202-4676966-4"/>
    <s v="15"/>
    <x v="0"/>
    <x v="28"/>
    <s v="GDICA-79"/>
    <s v="923010153535"/>
    <m/>
    <s v="HOUSE NUMBER70 H-PHASE 6-DHA-LAHORE"/>
    <s v="saleha.emaan786@gmail.com"/>
    <s v="25 Jun 2024"/>
    <m/>
    <s v="Enrolled Registered Student"/>
    <n v="52600"/>
    <x v="1"/>
    <d v="2024-06-25T00:00:00"/>
    <x v="33"/>
    <x v="4"/>
    <n v="26"/>
  </r>
  <r>
    <n v="7252"/>
    <s v="15000799"/>
    <s v="GDICA791503"/>
    <s v="MUNIBA IRFAN"/>
    <s v="IRFAN SIDDIQ"/>
    <s v="35202-1823325-2"/>
    <s v="15"/>
    <x v="0"/>
    <x v="28"/>
    <s v="GDICA-79"/>
    <s v="923334071022"/>
    <m/>
    <s v="HOUSE NO 23, AKBAR STREET N 31, NEAR BURNI ROAD, GARHI SHAHU LAHORE."/>
    <s v="munibairfan69@gmail.com"/>
    <s v="25 Jun 2024"/>
    <m/>
    <s v="Enrolled Registered Student"/>
    <n v="46000"/>
    <x v="1"/>
    <d v="2024-06-25T00:00:00"/>
    <x v="33"/>
    <x v="4"/>
    <n v="26"/>
  </r>
  <r>
    <n v="7253"/>
    <s v="15000374"/>
    <s v="GDICA791504"/>
    <s v="ABDULLAH IMRAN"/>
    <s v="IMRAN AKRAM"/>
    <s v="35202-1022082-5"/>
    <s v="15"/>
    <x v="0"/>
    <x v="28"/>
    <s v="GDICA-79"/>
    <s v="923354990997"/>
    <m/>
    <s v="HOUSE NO 971/A-MN SAMAN ABAD LAHORE"/>
    <s v="ali112000@gmail.com"/>
    <s v="25 Jun 2024"/>
    <m/>
    <s v="Enrolled Registered Student"/>
    <n v="87750"/>
    <x v="1"/>
    <d v="2024-06-25T00:00:00"/>
    <x v="33"/>
    <x v="4"/>
    <n v="26"/>
  </r>
  <r>
    <n v="7254"/>
    <s v="15000543"/>
    <s v="GDICA791505"/>
    <s v="FATIMA ZAHID"/>
    <s v="ZAHID HUSSAIN"/>
    <s v="16201-1421209-4"/>
    <s v="15"/>
    <x v="0"/>
    <x v="28"/>
    <s v="GDICA-79"/>
    <s v="923009122926"/>
    <m/>
    <s v="HOUSE NO 1 STREET NO 2 B NAVEED ROAD FATEGUIR ROAD LAHORE"/>
    <s v="FATIZAHID89@GMAIL.COM"/>
    <s v="25 Jun 2024"/>
    <m/>
    <s v="Enrolled Registered Student"/>
    <n v="89750"/>
    <x v="1"/>
    <d v="2024-06-25T00:00:00"/>
    <x v="33"/>
    <x v="4"/>
    <n v="26"/>
  </r>
  <r>
    <n v="7255"/>
    <s v="15000472"/>
    <s v="GDICA791506"/>
    <s v="SYED WASIF HUSSAIN"/>
    <s v="SYED ASIF HUSSAIN"/>
    <s v="42301-2973060-5"/>
    <s v="15"/>
    <x v="0"/>
    <x v="28"/>
    <s v="GDICA-79"/>
    <s v="923003377456"/>
    <s v="3343388782"/>
    <s v="HOUSE NO 130 NUSRAT COLONY MIAN MEER LAHORE CANTT DISTICT LAHORE"/>
    <s v="syedtahahussain006@gmail.com"/>
    <s v="25 Jun 2024"/>
    <m/>
    <s v="Enrolled Registered Student"/>
    <n v="91500"/>
    <x v="1"/>
    <d v="2024-06-25T00:00:00"/>
    <x v="33"/>
    <x v="4"/>
    <n v="26"/>
  </r>
  <r>
    <n v="7256"/>
    <s v="15000594"/>
    <s v="GDICA791507"/>
    <s v="FAIZA TUFAIL"/>
    <s v="MUHAMMAD TUFAIL BABAR"/>
    <s v="45505-0618762-6"/>
    <s v="15"/>
    <x v="0"/>
    <x v="28"/>
    <s v="GDICA-79"/>
    <s v="923223177831"/>
    <s v="03223177831"/>
    <s v="HOUSE NO 64/2 IQBAL CAMP PAF LAHORE"/>
    <s v="muhammadtufail121179@gmail.com"/>
    <s v="25 Jun 2024"/>
    <m/>
    <s v="Enrolled Registered Student"/>
    <n v="69000"/>
    <x v="1"/>
    <d v="2024-06-25T00:00:00"/>
    <x v="33"/>
    <x v="4"/>
    <n v="26"/>
  </r>
  <r>
    <n v="7257"/>
    <s v="15000886"/>
    <s v="GDICA791508"/>
    <s v="AMNA ARSHAD"/>
    <s v="ARSHAD IQBAL"/>
    <s v="5440055440186"/>
    <s v="15"/>
    <x v="0"/>
    <x v="28"/>
    <s v="GDICA-79"/>
    <s v="923301714208"/>
    <m/>
    <s v="HOUSE NUMBER 302-L-PHASE 5- DHA, LAHORE"/>
    <s v="amnaarshad457@gmail.com"/>
    <s v="25 Jun 2024"/>
    <m/>
    <s v="Enrolled Registered Student"/>
    <n v="109000"/>
    <x v="1"/>
    <d v="2024-06-25T00:00:00"/>
    <x v="33"/>
    <x v="4"/>
    <n v="26"/>
  </r>
  <r>
    <n v="7258"/>
    <s v="15000461"/>
    <s v="GDICA791509"/>
    <s v="NOOR-UL-AIN IMRAN"/>
    <s v="IMRAN EHSAN"/>
    <s v="35202-4862266-6"/>
    <s v="15"/>
    <x v="0"/>
    <x v="28"/>
    <s v="GDICA-79"/>
    <s v="923204059902"/>
    <m/>
    <s v="HOUSE NO 87-D BLOCK D STATE LIFE HOUSNING SOCIETY LAHORE"/>
    <s v="noor06imran@gmail.com"/>
    <s v="25 Jun 2024"/>
    <m/>
    <s v="Enrolled Registered Student"/>
    <n v="50000"/>
    <x v="1"/>
    <d v="2024-06-25T00:00:00"/>
    <x v="33"/>
    <x v="4"/>
    <n v="26"/>
  </r>
  <r>
    <n v="7259"/>
    <s v="15000918"/>
    <s v="GDICA791510"/>
    <s v="ABDULLAH AMJAD"/>
    <s v="AMJAD ALI"/>
    <s v="35202-2430205-7"/>
    <s v="15"/>
    <x v="0"/>
    <x v="28"/>
    <s v="GDICA-79"/>
    <s v="923018451815"/>
    <s v="3008451815"/>
    <s v="HOUSE NO 3584 N2 DEFENCE ROAD RAIWAND KHYABANE AMIN LAHORE PUNJAB"/>
    <s v="abdullahamjad3558@gmail.com"/>
    <s v="25 Jun 2024"/>
    <m/>
    <s v="Change in Degree program /Transferred"/>
    <n v="80500"/>
    <x v="1"/>
    <d v="2024-06-25T00:00:00"/>
    <x v="33"/>
    <x v="4"/>
    <n v="26"/>
  </r>
  <r>
    <n v="7260"/>
    <s v="15000443"/>
    <s v="GDICA791511"/>
    <s v="RUBAB ZAHRA"/>
    <s v="MUHAMMAD ASIF"/>
    <s v="35200-6363425-8"/>
    <s v="15"/>
    <x v="0"/>
    <x v="28"/>
    <s v="GDICA-79"/>
    <s v="923047919653"/>
    <m/>
    <s v="HOUSE NO S-51 R 72 NURSCRY LAWRENCE ROAD LAHORE"/>
    <s v="rubabzahra5001@gmail.com"/>
    <s v="25 Jun 2024"/>
    <m/>
    <s v="Enrolled Registered Student"/>
    <n v="83250"/>
    <x v="1"/>
    <d v="2024-06-25T00:00:00"/>
    <x v="33"/>
    <x v="4"/>
    <n v="26"/>
  </r>
  <r>
    <n v="7261"/>
    <s v="15000507"/>
    <s v="GDICA791512"/>
    <s v="ALISHA AMJAD"/>
    <s v="MUHAMMAD AMJAD"/>
    <s v="35202-4183745-0"/>
    <s v="15"/>
    <x v="0"/>
    <x v="28"/>
    <s v="GDICA-79"/>
    <s v="923230475391"/>
    <m/>
    <s v="HOUSE NO 13-A JIHNA STREET ITIFHAK COLONY MUSLIM ROAD SANDA KHURD LAHORE"/>
    <s v="alishaamjad001@gmail.com"/>
    <s v="29 Jun 2024"/>
    <m/>
    <s v="Enrolled Registered Student"/>
    <n v="45000"/>
    <x v="1"/>
    <d v="2024-06-29T00:00:00"/>
    <x v="33"/>
    <x v="4"/>
    <n v="26"/>
  </r>
  <r>
    <n v="7262"/>
    <s v="15000640"/>
    <s v="GDICA791513"/>
    <s v="MUHAMMAD AMEER ABDULLAH"/>
    <s v="AZMAT HUSSAIN"/>
    <s v="34202-4393356-5"/>
    <s v="15"/>
    <x v="0"/>
    <x v="28"/>
    <s v="GDICA-79"/>
    <s v="923005544155"/>
    <m/>
    <s v="VILLAGE BURIANWALI POST OFFICE KHRIYAI DIS GUJRAT"/>
    <s v="m.ameerabdullah009@gmail.com"/>
    <s v="29 Jun 2024"/>
    <m/>
    <s v="Enrolled Registered Student"/>
    <n v="81750"/>
    <x v="1"/>
    <d v="2024-06-29T00:00:00"/>
    <x v="33"/>
    <x v="4"/>
    <n v="26"/>
  </r>
  <r>
    <n v="7263"/>
    <s v="15000787"/>
    <s v="GDICA791514"/>
    <s v="MUHAMMAD ZUBAIR"/>
    <s v="MUHAMMAD FAROOQ"/>
    <s v="35202-6982025-5"/>
    <s v="15"/>
    <x v="0"/>
    <x v="28"/>
    <s v="GDICA-79"/>
    <s v="923226579268"/>
    <m/>
    <s v="HOUSE NO 10 STREET NO 82 SARDARPURA ZAILDARE ROAD EHCRA LAHORE"/>
    <s v="zubairfarooq@gmail.com"/>
    <s v="29 Jun 2024"/>
    <m/>
    <s v="Enrolled Registered Student"/>
    <n v="60000"/>
    <x v="1"/>
    <d v="2024-06-29T00:00:00"/>
    <x v="33"/>
    <x v="4"/>
    <n v="26"/>
  </r>
  <r>
    <n v="7264"/>
    <s v="15000892"/>
    <s v="GDICA791515"/>
    <s v="IBADAT ZULFIQAR"/>
    <s v="ZULFIQAR ALI BHATTI"/>
    <s v="35202-4295566-4"/>
    <s v="15"/>
    <x v="0"/>
    <x v="28"/>
    <s v="GDICA-79"/>
    <s v="923220776876"/>
    <s v="3004455113"/>
    <s v="250 KAMRAN BLOCK IQBAL TOWN LAHORE"/>
    <s v="ibadatmugh@gmail.com"/>
    <s v="29 Jun 2024"/>
    <m/>
    <s v="Enrolled Registered Student"/>
    <n v="36100"/>
    <x v="1"/>
    <d v="2024-06-29T00:00:00"/>
    <x v="33"/>
    <x v="4"/>
    <n v="26"/>
  </r>
  <r>
    <n v="7265"/>
    <s v="15000605"/>
    <s v="GDICA791516"/>
    <s v="FATIMA ABID"/>
    <s v="ABID SIDDIQUE"/>
    <s v="35202-8659209-4"/>
    <s v="15"/>
    <x v="0"/>
    <x v="28"/>
    <s v="GDICA-79"/>
    <s v="923216393972"/>
    <m/>
    <s v="HOUSE NO 321 B JOHAR TOWN LAHORE"/>
    <s v="magloabi@gmail.com"/>
    <s v="29 Jun 2024"/>
    <m/>
    <s v="Enrolled Registered Student"/>
    <n v="81500"/>
    <x v="1"/>
    <d v="2024-06-29T00:00:00"/>
    <x v="33"/>
    <x v="4"/>
    <n v="26"/>
  </r>
  <r>
    <n v="7266"/>
    <s v="15000975"/>
    <s v="GDICA791517"/>
    <s v="FAHAD SOHAIL"/>
    <s v="SOHAIL AHMED"/>
    <s v="35202-7156970-7"/>
    <s v="15"/>
    <x v="0"/>
    <x v="28"/>
    <s v="GDICA-79"/>
    <s v="923221542037"/>
    <m/>
    <s v="HOUSE NO 297 STREET NO 8-B OUT FALL ROAD AFZAL PARK TOW LAHORE"/>
    <s v="sh3ikhfahadsohail@gmail.com"/>
    <s v="29 Jun 2024"/>
    <m/>
    <s v="Enrolled Registered Student"/>
    <n v="21500"/>
    <x v="1"/>
    <d v="2024-06-29T00:00:00"/>
    <x v="33"/>
    <x v="4"/>
    <n v="26"/>
  </r>
  <r>
    <n v="7267"/>
    <s v="15000900"/>
    <s v="GDICA791518"/>
    <s v="ISHA AZAM BUTT"/>
    <s v="MUHAMMAD AZAM"/>
    <s v="35201-2417756-6"/>
    <s v="15"/>
    <x v="0"/>
    <x v="28"/>
    <s v="GDICA-79"/>
    <s v="923218110292"/>
    <m/>
    <s v="HOUSE NO E 339/24B STREET NO 3 GULISTAN COLONY GHAZI ROAD LAHORE"/>
    <s v="ishaazam48@gmail.com"/>
    <s v="05 Jul 2024"/>
    <m/>
    <s v="Enrolled Registered Student"/>
    <m/>
    <x v="0"/>
    <d v="2024-07-05T00:00:00"/>
    <x v="34"/>
    <x v="4"/>
    <n v="27"/>
  </r>
  <r>
    <n v="7268"/>
    <s v="15000621"/>
    <s v="GDICA791519"/>
    <s v="HIFZA BAKHTAWAR"/>
    <s v="JAVED IQBAL"/>
    <s v="31301-5631875-2"/>
    <s v="15"/>
    <x v="0"/>
    <x v="28"/>
    <s v="GDICA-79"/>
    <s v="923104684442"/>
    <m/>
    <s v="HOUSE NO 46 VIP BLOCK LAHORE MEDICAL HOUSING SCHEME"/>
    <s v="munazzajavaid95@gmail.com"/>
    <s v="05 Jul 2024"/>
    <m/>
    <s v="Enrolled Registered Student"/>
    <n v="20000"/>
    <x v="1"/>
    <d v="2024-07-05T00:00:00"/>
    <x v="34"/>
    <x v="4"/>
    <n v="27"/>
  </r>
  <r>
    <n v="7269"/>
    <s v="15000963"/>
    <s v="GDICA791520"/>
    <s v="HARRAM TAUQEER"/>
    <s v="MUHAMMAD TAUQEER ABBAS"/>
    <s v="34101-4734141-0"/>
    <s v="15"/>
    <x v="0"/>
    <x v="28"/>
    <s v="GDICA-79"/>
    <s v="923344690490"/>
    <m/>
    <s v="HOUSE NO 428-C FAISAL TOWN STREET NO 19 LAHORE"/>
    <s v="haram20.t@gmail.com"/>
    <s v="05 Jul 2024"/>
    <m/>
    <s v="Enrolled Registered Student"/>
    <n v="23000"/>
    <x v="1"/>
    <d v="2024-07-05T00:00:00"/>
    <x v="34"/>
    <x v="4"/>
    <n v="27"/>
  </r>
  <r>
    <n v="7270"/>
    <s v="15000810"/>
    <s v="GDICA791521"/>
    <s v="HAFIZ MUHAMMAD ABDULLAH KHAN"/>
    <s v="AMIR KHAN"/>
    <s v="3520189905259"/>
    <s v="15"/>
    <x v="0"/>
    <x v="28"/>
    <s v="GDICA-79"/>
    <s v="9203234209638"/>
    <s v="03144021730"/>
    <s v="HOUSE 103, BLOCK A, AL REHMAN GAREDN PHASE 4, CANAL ROAD, JALLO LAHORE"/>
    <s v="AK035674@GMAIL.COM"/>
    <s v="05 Jul 2024"/>
    <m/>
    <s v="Enrolled Registered Student"/>
    <n v="90000"/>
    <x v="1"/>
    <d v="2024-07-05T00:00:00"/>
    <x v="34"/>
    <x v="4"/>
    <n v="27"/>
  </r>
  <r>
    <n v="7271"/>
    <s v="15000565"/>
    <s v="GDICA791522"/>
    <s v="MAHAM NASIR"/>
    <s v="NASIR SHAHZAD"/>
    <s v="35201-8396230-6"/>
    <s v="15"/>
    <x v="0"/>
    <x v="28"/>
    <s v="GDICA-79"/>
    <s v="923180400750"/>
    <s v="3239050750"/>
    <s v="HOUSE NO 435 OBLEAGUE 431 STREET NO 5 CHAUDRY LANE MADINA COLONY  LAHORE CANTT"/>
    <s v="robilaikl777@gmail.com"/>
    <s v="05 Jul 2024"/>
    <m/>
    <s v="Enrolled Registered Student"/>
    <m/>
    <x v="0"/>
    <d v="2024-07-05T00:00:00"/>
    <x v="34"/>
    <x v="4"/>
    <n v="27"/>
  </r>
  <r>
    <n v="7272"/>
    <s v="15000396"/>
    <s v="GDICA791523"/>
    <s v="MEHAK WAHEED"/>
    <s v="ABDUL WAHEED"/>
    <s v="35201-2379504-0"/>
    <s v="15"/>
    <x v="0"/>
    <x v="28"/>
    <s v="GDICA-79"/>
    <s v="923237801043"/>
    <m/>
    <s v="HOUSE NO 250 ASKARAI 9 ZARAR SHAHED ROAD LAHORE"/>
    <s v="mehakwaheed3100@gmail.com"/>
    <s v="05 Jul 2024"/>
    <m/>
    <s v="Change in Degree program /Transferred"/>
    <m/>
    <x v="0"/>
    <d v="2024-07-05T00:00:00"/>
    <x v="34"/>
    <x v="4"/>
    <n v="27"/>
  </r>
  <r>
    <n v="7273"/>
    <s v="15000380"/>
    <s v="GDICA791524"/>
    <s v="MUHAMMAD SHOAIB"/>
    <s v="MUHAMMAD SHAHID"/>
    <s v="3310095211993"/>
    <s v="15"/>
    <x v="0"/>
    <x v="28"/>
    <s v="GDICA-79"/>
    <s v="923244942213"/>
    <m/>
    <s v="ISHRA ZALDARE ROAD STREET NO. 96, HOUSE NO. 26. LAHORE"/>
    <s v="muhammadshoaibshahidmuhammadsh@gmail.com"/>
    <s v="05 Jul 2024"/>
    <m/>
    <s v="Enrolled Registered Student"/>
    <n v="72200"/>
    <x v="1"/>
    <d v="2024-07-05T00:00:00"/>
    <x v="34"/>
    <x v="4"/>
    <n v="27"/>
  </r>
  <r>
    <n v="7274"/>
    <s v="15000567"/>
    <s v="GDICA791525"/>
    <s v="SHEIKH MUHAMMAD MUNEEB"/>
    <s v="SHEIKH MUHAMMAD JAMEEL"/>
    <s v="35202-5091643-1"/>
    <s v="15"/>
    <x v="0"/>
    <x v="28"/>
    <s v="GDICA-79"/>
    <s v="923095142800"/>
    <s v="3092085008"/>
    <s v="HOUSE NO 8 STREET NO 25 B MEHAR SOHNA MOHLA SANDA KALAN ROAD LAHORE"/>
    <s v="shikhmunib321@gmail.com"/>
    <s v="05 Jul 2024"/>
    <m/>
    <s v="Enrolled Registered Student"/>
    <n v="84500"/>
    <x v="1"/>
    <d v="2024-07-05T00:00:00"/>
    <x v="34"/>
    <x v="4"/>
    <n v="27"/>
  </r>
  <r>
    <n v="7275"/>
    <s v="15000753"/>
    <s v="GDICA791526"/>
    <s v="HUSSNAIN AHMED"/>
    <s v="MUHAMMAD NADEEN ANSARI"/>
    <s v="3520267208377"/>
    <s v="15"/>
    <x v="0"/>
    <x v="28"/>
    <s v="GDICA-79"/>
    <s v="923029897487"/>
    <m/>
    <s v="HOUSE NO 194 HUMMAH BOLCK IQBAL TOWN LAHORE"/>
    <s v="hussnain.shiek@gmail.com"/>
    <s v="09 Jul 2024"/>
    <m/>
    <s v="Enrolled Registered Student"/>
    <n v="28500"/>
    <x v="1"/>
    <d v="2024-07-09T00:00:00"/>
    <x v="34"/>
    <x v="4"/>
    <n v="28"/>
  </r>
  <r>
    <n v="7276"/>
    <s v="15000920"/>
    <s v="GDICA791527"/>
    <s v="TASMIA MEERAB"/>
    <s v="MUKHTAR AHMED"/>
    <s v="35201-9668367-4"/>
    <s v="15"/>
    <x v="0"/>
    <x v="28"/>
    <s v="GDICA-79"/>
    <s v="923224279099"/>
    <m/>
    <s v="HOUSE 139, STREET 3/3 ASHYANA ROAD LAHORE"/>
    <s v="meerabch.322@gmail.com"/>
    <s v="09 Jul 2024"/>
    <m/>
    <s v="Enrolled Registered Student"/>
    <m/>
    <x v="0"/>
    <d v="2024-07-09T00:00:00"/>
    <x v="34"/>
    <x v="4"/>
    <n v="28"/>
  </r>
  <r>
    <n v="7277"/>
    <s v="15000916"/>
    <s v="GDICA791528"/>
    <s v="BARIA JAMIL"/>
    <s v="JAMIL HUSSAIN"/>
    <s v="35202-7068197-2"/>
    <s v="15"/>
    <x v="0"/>
    <x v="28"/>
    <s v="GDICA-79"/>
    <s v="923124765044"/>
    <m/>
    <s v="HOUSE NO 117 BLOCK G SABZAZAR LAHORE"/>
    <s v="bariyajamil@mail.com"/>
    <s v="09 Jul 2024"/>
    <m/>
    <s v="Enrolled Registered Student"/>
    <n v="24000"/>
    <x v="1"/>
    <d v="2024-07-09T00:00:00"/>
    <x v="34"/>
    <x v="4"/>
    <n v="28"/>
  </r>
  <r>
    <n v="7278"/>
    <s v="15000516"/>
    <s v="GDICA791529"/>
    <s v="ZAIMA FAROOQ"/>
    <s v="MUHAMMAD FAROOQ AZAM"/>
    <s v="35202-6966955-8"/>
    <s v="15"/>
    <x v="0"/>
    <x v="28"/>
    <s v="GDICA-79"/>
    <s v="923020484022"/>
    <m/>
    <s v="HOUSE NO 24 AKBAR STREET KHUDABHAKSH ROAD LAHORE"/>
    <s v="zaimafarooq0@gmail.com"/>
    <s v="09 Jul 2024"/>
    <m/>
    <s v="Enrolled Registered Student"/>
    <n v="83750"/>
    <x v="1"/>
    <d v="2024-07-09T00:00:00"/>
    <x v="34"/>
    <x v="4"/>
    <n v="28"/>
  </r>
  <r>
    <n v="7279"/>
    <s v="15003627"/>
    <s v="GDICA791530"/>
    <s v="AMMARA"/>
    <s v="SHER BAHADUR"/>
    <s v="35202-5412645-2"/>
    <s v="15"/>
    <x v="0"/>
    <x v="28"/>
    <s v="GDICA-79"/>
    <s v="923091496523"/>
    <m/>
    <s v="7S 114 HAQ BAHU STREET SHA KAMAL RAOD SAMNABAD LAHORE"/>
    <s v="ammarasher54@gmail .com"/>
    <s v="01 Aug 2024"/>
    <m/>
    <s v="Change in Degree program /Transferred"/>
    <m/>
    <x v="0"/>
    <d v="2024-08-01T00:00:00"/>
    <x v="35"/>
    <x v="4"/>
    <n v="31"/>
  </r>
  <r>
    <n v="7280"/>
    <s v="15000515"/>
    <s v="GDICA791531"/>
    <s v="TAKREEM IMRAN"/>
    <s v="IMRAN KHURSHEED"/>
    <s v="35202-3656872-2"/>
    <s v="15"/>
    <x v="0"/>
    <x v="28"/>
    <s v="GDICA-79"/>
    <s v="923244015509"/>
    <s v="03244015509"/>
    <s v="HOUSE NO 13-A BIRDWOOD LARANCE ROAD LAHORE"/>
    <s v="takreemimran.21@gmail.com"/>
    <s v="23 Aug 2024"/>
    <m/>
    <s v="Enrolled Registered Student"/>
    <m/>
    <x v="0"/>
    <d v="2024-08-23T00:00:00"/>
    <x v="35"/>
    <x v="4"/>
    <n v="34"/>
  </r>
  <r>
    <n v="7281"/>
    <s v="15003471"/>
    <s v="GDICA801501"/>
    <s v="MUHAMMAD TEHSEEN HASSAN"/>
    <s v="MANZOOR HUSSAIN"/>
    <s v="35401-0265409-9"/>
    <s v="15"/>
    <x v="0"/>
    <x v="28"/>
    <s v="GDICA-80"/>
    <s v="923097200079"/>
    <m/>
    <s v="BURJ ATTARI, MAIN SHARQPUR ROAD ;LAHORE"/>
    <s v="tehseenh123@gmail.com"/>
    <s v="01 Jul 2024"/>
    <m/>
    <s v="Change in Degree program /Transferred"/>
    <n v="45000"/>
    <x v="1"/>
    <d v="2024-07-01T00:00:00"/>
    <x v="34"/>
    <x v="4"/>
    <n v="27"/>
  </r>
  <r>
    <n v="7282"/>
    <s v="15003476"/>
    <s v="GDICA801502"/>
    <s v="MUHAMMAD UMAR ARHAM"/>
    <s v="MUNIR AHMAD AWAN"/>
    <s v="34301-0562038-6"/>
    <s v="15"/>
    <x v="0"/>
    <x v="28"/>
    <s v="GDICA-80"/>
    <s v="923497195070"/>
    <m/>
    <s v="WANGYY, DAK KHANA HAFIZABAD, TEHSIL O DISTRICT HAFIZABAD."/>
    <s v="umararham949@gmail.com"/>
    <s v="02 Jul 2024"/>
    <m/>
    <s v="Course Completed"/>
    <n v="45000"/>
    <x v="1"/>
    <d v="2024-07-02T00:00:00"/>
    <x v="34"/>
    <x v="4"/>
    <n v="27"/>
  </r>
  <r>
    <n v="7283"/>
    <s v="15003477"/>
    <s v="GDICA801503"/>
    <s v="AMNA KHALID"/>
    <s v="MUHAMMAD KHALID"/>
    <s v="35202-2501742-0"/>
    <s v="15"/>
    <x v="0"/>
    <x v="28"/>
    <s v="GDICA-80"/>
    <s v="923366036030"/>
    <m/>
    <s v="HOUSE NO 7, STREET NO 56 GHYAN STREET, MUHALLA GAWALMANDI, LAHORE."/>
    <s v="amnakhalid332@gmail.com"/>
    <s v="02 Jul 2024"/>
    <m/>
    <s v="Change in Degree program /Transferred"/>
    <n v="20000"/>
    <x v="1"/>
    <d v="2024-07-02T00:00:00"/>
    <x v="34"/>
    <x v="4"/>
    <n v="27"/>
  </r>
  <r>
    <n v="7284"/>
    <s v="15003479"/>
    <s v="GDICA801504"/>
    <s v="MAHEEN JAVED"/>
    <s v="HABIB UR REHMAN JAVED"/>
    <s v="33100-5349903-4"/>
    <s v="15"/>
    <x v="0"/>
    <x v="28"/>
    <s v="GDICA-80"/>
    <s v="923092491884"/>
    <m/>
    <s v="HOUSE NO 10, STREET NO 12, MUHALLA CANAL POINT SCHEME HARBANSPURA, LAHORE CANTT, DISTRICT LAHORE."/>
    <s v="maheenjaved930@gmail.com"/>
    <s v="02 Jul 2024"/>
    <m/>
    <s v="withdrawal Student"/>
    <n v="45000"/>
    <x v="1"/>
    <d v="2024-07-02T00:00:00"/>
    <x v="34"/>
    <x v="4"/>
    <n v="27"/>
  </r>
  <r>
    <n v="7285"/>
    <s v="15003493"/>
    <s v="GDICA801505"/>
    <s v="HIFZA LATIF"/>
    <s v="MUHAMMAD LATIF"/>
    <s v="34102-0394944-8"/>
    <s v="15"/>
    <x v="0"/>
    <x v="28"/>
    <s v="GDICA-80"/>
    <s v="923294187680"/>
    <m/>
    <s v="SADAR TOWN, BARKET MARKET, TATLY ROAD, MUHALLA HABIB PURA, KAMONKI, DISTRICT GUJRANWALA."/>
    <s v="hifzalatif4@gmail.com"/>
    <s v="03 Jul 2024"/>
    <m/>
    <s v="Cancel Student Registration"/>
    <m/>
    <x v="0"/>
    <d v="2024-07-03T00:00:00"/>
    <x v="34"/>
    <x v="4"/>
    <n v="27"/>
  </r>
  <r>
    <n v="7286"/>
    <s v="15003497"/>
    <s v="GDICA801506"/>
    <s v="MUHAMMAD FARHAN AFZAL"/>
    <s v="MUHAMMAD AFZAL"/>
    <s v="31203-8778233-7"/>
    <s v="15"/>
    <x v="0"/>
    <x v="28"/>
    <s v="GDICA-80"/>
    <s v="923097923778"/>
    <m/>
    <s v="BASTI ISLAMPURA DAHKHANA HASILPURA CHAK NO 62 FATH BAHAWALPUR"/>
    <s v="farhanpansota79@gmail.com"/>
    <s v="03 Jul 2024"/>
    <m/>
    <s v="Course Completed"/>
    <n v="15000"/>
    <x v="1"/>
    <d v="2024-07-03T00:00:00"/>
    <x v="34"/>
    <x v="4"/>
    <n v="27"/>
  </r>
  <r>
    <n v="7287"/>
    <s v="15003503"/>
    <s v="GDICA801507"/>
    <s v="MUHAMMAD AREEB RIAZ"/>
    <s v="MUHAMMAD RIAZ"/>
    <s v="35201-7124071-9"/>
    <s v="15"/>
    <x v="0"/>
    <x v="28"/>
    <s v="GDICA-80"/>
    <s v="923220731941"/>
    <m/>
    <s v="LDA SCHEME,TAJPURA-HOUSE NUMBER 4-STREET NUMBER 13-MUHALLA ALI MUHAMMAD PARK-LAHORE CANTT."/>
    <s v="areeb123@gmail.com"/>
    <s v="04 Jul 2024"/>
    <m/>
    <s v="Course Completed"/>
    <n v="45000"/>
    <x v="1"/>
    <d v="2024-07-04T00:00:00"/>
    <x v="34"/>
    <x v="4"/>
    <n v="27"/>
  </r>
  <r>
    <n v="7288"/>
    <s v="15003507"/>
    <s v="GDICA801508"/>
    <s v="TASMIA"/>
    <s v="SAFDAR ALI"/>
    <s v="35201-5564291-0"/>
    <s v="15"/>
    <x v="0"/>
    <x v="28"/>
    <s v="GDICA-80"/>
    <s v="923114311793"/>
    <m/>
    <s v="KOTLAKPAT STSTION LAHORE"/>
    <s v="tasmiasafdarr@gmail.com"/>
    <s v="04 Jul 2024"/>
    <m/>
    <s v="Course Completed"/>
    <n v="45000"/>
    <x v="1"/>
    <d v="2024-07-04T00:00:00"/>
    <x v="34"/>
    <x v="4"/>
    <n v="27"/>
  </r>
  <r>
    <n v="7289"/>
    <s v="15003508"/>
    <s v="GDICA801509"/>
    <s v="MUHAMMAD ZOHAIB SIDDIQUE"/>
    <s v="MUHAMMAD SIDDIQUE"/>
    <s v="36603-5253963-1"/>
    <s v="15"/>
    <x v="0"/>
    <x v="28"/>
    <s v="GDICA-80"/>
    <s v="923116264054"/>
    <m/>
    <s v="DAKKHANA TEHNGI COLONY,CHACK NUMBER 159-WB TEHSIL VIHARI."/>
    <s v="siddiquezohaib793@gmail.com"/>
    <s v="04 Jul 2024"/>
    <m/>
    <s v="Course Completed"/>
    <n v="45000"/>
    <x v="1"/>
    <d v="2024-07-04T00:00:00"/>
    <x v="34"/>
    <x v="4"/>
    <n v="27"/>
  </r>
  <r>
    <n v="7290"/>
    <s v="15003516"/>
    <s v="GDICA801510"/>
    <s v="AHMAD MUBARAK"/>
    <s v="MUBARAK ALI"/>
    <s v="35202-0552839-1"/>
    <s v="15"/>
    <x v="0"/>
    <x v="28"/>
    <s v="GDICA-80"/>
    <s v="923324488728"/>
    <m/>
    <s v="HOUSE NO 12, STREET NO 9-A, MUHALLA NAI ABADI LAJPAT ROAD SHAHDHARA, LAHORE."/>
    <s v="ahmadmubarak752@gmail.com"/>
    <s v="05 Jul 2024"/>
    <m/>
    <s v="Course Completed"/>
    <n v="45000"/>
    <x v="1"/>
    <d v="2024-07-05T00:00:00"/>
    <x v="34"/>
    <x v="4"/>
    <n v="27"/>
  </r>
  <r>
    <n v="7291"/>
    <s v="15003519"/>
    <s v="GDICA801511"/>
    <s v="ASIM CHAND"/>
    <s v="MUHAMMAD NASEER"/>
    <s v="3520163701679"/>
    <s v="15"/>
    <x v="0"/>
    <x v="28"/>
    <s v="GDICA-80"/>
    <s v="923008076121"/>
    <m/>
    <s v="POST OFFICE BAGHBAN PURA SAGIYAN WASAO PURA LAHORE"/>
    <s v="asimchand136345@gmail.com"/>
    <s v="05 Jul 2024"/>
    <m/>
    <s v="Change in Degree program /Transferred"/>
    <m/>
    <x v="0"/>
    <d v="2024-07-05T00:00:00"/>
    <x v="34"/>
    <x v="4"/>
    <n v="27"/>
  </r>
  <r>
    <n v="7292"/>
    <s v="15003521"/>
    <s v="GDICA801512"/>
    <s v="SAIM AHMAD"/>
    <s v="MUHAMMAD NUMAN JAVED"/>
    <s v="35202-0574730-5"/>
    <s v="15"/>
    <x v="0"/>
    <x v="28"/>
    <s v="GDICA-80"/>
    <s v="923021426440"/>
    <m/>
    <s v="CHANAN STREET-HOUSE NUMBER 130-MUHALLA CHARAGH PARK,SHADBAGH, LAHORE."/>
    <s v="saimnuman7862977@gmail.com"/>
    <s v="05 Jul 2024"/>
    <m/>
    <s v="Course Completed"/>
    <n v="45000"/>
    <x v="1"/>
    <d v="2024-07-05T00:00:00"/>
    <x v="34"/>
    <x v="4"/>
    <n v="27"/>
  </r>
  <r>
    <n v="7293"/>
    <s v="15003523"/>
    <s v="GDICA801513"/>
    <s v="SAMIYAH"/>
    <s v="RIAZ AHMED BHATTI"/>
    <s v="35201-2662472-4"/>
    <s v="15"/>
    <x v="0"/>
    <x v="28"/>
    <s v="GDICA-80"/>
    <s v="923264559802"/>
    <m/>
    <s v="SERVER ROAD, HOUSE NO 24/6-B, LAHORE CANTT, DISTRICT LAHORE."/>
    <s v="manoxsheikh786@gmail.com"/>
    <s v="08 Jul 2024"/>
    <m/>
    <s v="Course Completed"/>
    <n v="45000"/>
    <x v="1"/>
    <d v="2024-07-08T00:00:00"/>
    <x v="34"/>
    <x v="4"/>
    <n v="28"/>
  </r>
  <r>
    <n v="7294"/>
    <s v="15003531"/>
    <s v="GDICA801514"/>
    <s v="ADIL MALIK"/>
    <s v="MALIK WAHEED ASGHAR"/>
    <s v="34101-9301349-3"/>
    <s v="15"/>
    <x v="0"/>
    <x v="28"/>
    <s v="GDICA-80"/>
    <s v="923015662323"/>
    <m/>
    <s v="HOUSE NO 382-D, MUHALLA E-M-E-D-H-A, MULTAN ROAD, LAHORE."/>
    <s v="adilwmalik11@gmail.com"/>
    <s v="08 Jul 2024"/>
    <m/>
    <s v="Course Completed"/>
    <n v="45000"/>
    <x v="1"/>
    <d v="2024-07-08T00:00:00"/>
    <x v="34"/>
    <x v="4"/>
    <n v="28"/>
  </r>
  <r>
    <n v="7295"/>
    <s v="15003533"/>
    <s v="GDICA801515"/>
    <s v="SYEDA ROJA HUSSAIN BUKHARI"/>
    <s v="SYED IFTIKHAR HUSSAIN"/>
    <s v="35202-3730111-6"/>
    <s v="15"/>
    <x v="0"/>
    <x v="28"/>
    <s v="GDICA-80"/>
    <s v="923009411304"/>
    <m/>
    <s v="HOUSE NO 48 KASHMIR BLOCK IQBAL TOWN"/>
    <s v="syedabukhari20021@gmail .com"/>
    <s v="08 Jul 2024"/>
    <m/>
    <s v="Course Completed"/>
    <n v="45000"/>
    <x v="1"/>
    <d v="2024-07-08T00:00:00"/>
    <x v="34"/>
    <x v="4"/>
    <n v="28"/>
  </r>
  <r>
    <n v="7296"/>
    <s v="15003540"/>
    <s v="GDICA801516"/>
    <s v="MUHAMMAD ZEESHAN"/>
    <s v="MUHAMMAD YASIN"/>
    <s v="35201-8548561-5"/>
    <s v="15"/>
    <x v="0"/>
    <x v="28"/>
    <s v="GDICA-80"/>
    <s v="923278832389"/>
    <m/>
    <s v="UMER KHAN STREET-MUHALLA MODEL COLONYNUMBER 2-WALTON ROAD,LAHORE CANTT."/>
    <s v="zb4217@gmail.com"/>
    <s v="09 Jul 2024"/>
    <m/>
    <s v="Course Completed"/>
    <n v="45000"/>
    <x v="1"/>
    <d v="2024-07-09T00:00:00"/>
    <x v="34"/>
    <x v="4"/>
    <n v="28"/>
  </r>
  <r>
    <n v="7297"/>
    <s v="15003543"/>
    <s v="GDICA801517"/>
    <s v="ADEEL ASIF"/>
    <s v="JUGDAY ALI"/>
    <s v="34302-6519255-5"/>
    <s v="15"/>
    <x v="0"/>
    <x v="28"/>
    <s v="GDICA-80"/>
    <s v="923006146702"/>
    <m/>
    <s v="OLYMPIA STREET, HOUSE NO 3-A, BLOCK MUSLIM, ALLAMA IQBAL TOWN, LAHORE."/>
    <s v="adeelasif888@gmail.com"/>
    <s v="09 Jul 2024"/>
    <m/>
    <s v="Degree Awarded"/>
    <n v="45000"/>
    <x v="1"/>
    <d v="2024-07-09T00:00:00"/>
    <x v="34"/>
    <x v="4"/>
    <n v="28"/>
  </r>
  <r>
    <n v="7298"/>
    <s v="15003547"/>
    <s v="GDICA801518"/>
    <s v="MUHAMMAD AMMAR"/>
    <s v="MUHAMMAD AQIL ATA"/>
    <s v="35201-4212530-9"/>
    <s v="15"/>
    <x v="0"/>
    <x v="28"/>
    <s v="GDICA-80"/>
    <s v="923245857699"/>
    <m/>
    <s v="HOUSE NO 165-B SHERAZVILLAZ WOLTEN CANTT LAHORE"/>
    <s v="ammarmohammad382@gmail.com"/>
    <s v="10 Jul 2024"/>
    <m/>
    <s v="Change in Degree program /Transferred"/>
    <n v="45000"/>
    <x v="1"/>
    <d v="2024-07-10T00:00:00"/>
    <x v="34"/>
    <x v="4"/>
    <n v="28"/>
  </r>
  <r>
    <n v="7299"/>
    <s v="15003560"/>
    <s v="GDICA801519"/>
    <s v="HAMZA ZIA"/>
    <s v="ZIA UL BABAR"/>
    <s v="35302-4932545-9"/>
    <s v="15"/>
    <x v="0"/>
    <x v="28"/>
    <s v="GDICA-80"/>
    <s v="923704617372"/>
    <m/>
    <s v="BANK STOP, MUHALLA ANWAR BLOCK DEFENCE GARDEN ASHIANA ROAD, LAHORE CANTT, DITRICT LAHORE."/>
    <s v="r.hamzazia9@gmail.com"/>
    <s v="11 Jul 2024"/>
    <m/>
    <s v="Course Completed"/>
    <n v="45000"/>
    <x v="1"/>
    <d v="2024-07-11T00:00:00"/>
    <x v="34"/>
    <x v="4"/>
    <n v="28"/>
  </r>
  <r>
    <n v="7300"/>
    <s v="15003568"/>
    <s v="GDICA801520"/>
    <s v="SYED MUHAMMAD QASIM ALI NAQVI"/>
    <s v="TAHIR ABBAS"/>
    <s v="35201-6186654-9"/>
    <s v="15"/>
    <x v="0"/>
    <x v="28"/>
    <s v="GDICA-80"/>
    <s v="923107355521"/>
    <m/>
    <s v="HOUSE NO 155-E STREET NO 4 QASIMPURA LAHORE CANTT"/>
    <s v="syedmqasimalishah@gmail.com"/>
    <s v="13 Jul 2024"/>
    <m/>
    <s v="Course Completed"/>
    <n v="45000"/>
    <x v="1"/>
    <d v="2024-07-13T00:00:00"/>
    <x v="34"/>
    <x v="4"/>
    <n v="28"/>
  </r>
  <r>
    <n v="7301"/>
    <s v="15003597"/>
    <s v="GDICA801521"/>
    <s v="CHAUDHARY ZAIN MUSHTAQ"/>
    <s v="CHAUDHARY MUSHTAQ AHMAD"/>
    <s v="35202-1784719-3"/>
    <s v="15"/>
    <x v="0"/>
    <x v="28"/>
    <s v="GDICA-80"/>
    <s v="923074238103"/>
    <m/>
    <s v="HOUSE NUMBER 2-STREET NUMBER 57/10-MUHALLA ALMADAD PARK COLONY,RAVI ROAD-LAHORE."/>
    <s v="jzain9031@gmail.com"/>
    <s v="30 Jul 2024"/>
    <m/>
    <s v="withdrawal Student"/>
    <n v="45000"/>
    <x v="1"/>
    <d v="2024-07-30T00:00:00"/>
    <x v="34"/>
    <x v="4"/>
    <n v="31"/>
  </r>
  <r>
    <n v="7302"/>
    <s v="15003604"/>
    <s v="GDICA801522"/>
    <s v="YERMIA"/>
    <s v="SHAHZAD GILL"/>
    <s v="35201-0640163-6"/>
    <s v="15"/>
    <x v="0"/>
    <x v="28"/>
    <s v="GDICA-80"/>
    <s v="923080002019"/>
    <m/>
    <s v="YOUHANABAD E BLOCK LAHORE"/>
    <s v="rumailgill7@gmail.com"/>
    <s v="01 Aug 2024"/>
    <m/>
    <s v="Course Completed"/>
    <n v="45000"/>
    <x v="1"/>
    <d v="2024-08-01T00:00:00"/>
    <x v="35"/>
    <x v="4"/>
    <n v="31"/>
  </r>
  <r>
    <n v="7303"/>
    <s v="15003627"/>
    <s v="GDICA801523"/>
    <s v="AMMARA"/>
    <s v="SHER BAHADUR"/>
    <s v="35202-5412645-2"/>
    <s v="15"/>
    <x v="0"/>
    <x v="28"/>
    <s v="GDICA-80"/>
    <s v="923091496523"/>
    <m/>
    <s v="7S 114 HAQ BAHU STREET SHA KAMAL RAOD SAMNABAD LAHORE"/>
    <s v="ammarasher54@gmail .com"/>
    <s v="01 Aug 2024"/>
    <m/>
    <s v="Course Completed"/>
    <n v="45000"/>
    <x v="1"/>
    <d v="2024-08-01T00:00:00"/>
    <x v="35"/>
    <x v="4"/>
    <n v="31"/>
  </r>
  <r>
    <n v="7304"/>
    <s v="15003639"/>
    <s v="GDICA801524"/>
    <s v="MUSA HAROON"/>
    <s v="MUHMMAD HAROON SHAHZAD"/>
    <s v="35202-7067889-1"/>
    <s v="15"/>
    <x v="0"/>
    <x v="28"/>
    <s v="GDICA-80"/>
    <s v="923224242729"/>
    <m/>
    <s v="HOUSE NO 85 MUHALA MOLANA AHMAD ALI ROAD LAHORE"/>
    <s v="naturalnutra.co@gmail.com"/>
    <s v="01 Aug 2024"/>
    <m/>
    <s v="Course Completed"/>
    <n v="40000"/>
    <x v="1"/>
    <d v="2024-08-01T00:00:00"/>
    <x v="35"/>
    <x v="4"/>
    <n v="31"/>
  </r>
  <r>
    <n v="7305"/>
    <s v="15003652"/>
    <s v="GDICA801525"/>
    <s v="ZAIN FAROOQ"/>
    <s v="FAROOQ AHMAD"/>
    <s v="35202-2679323-7"/>
    <s v="15"/>
    <x v="0"/>
    <x v="28"/>
    <s v="GDICA-80"/>
    <s v="923257564775"/>
    <m/>
    <s v="AZMAIR TOWN, CANAL MULTAN ROAD HOUSE NO 3-H, LAHORE."/>
    <s v="zain.farooq15@gmail.com"/>
    <s v="02 Aug 2024"/>
    <m/>
    <s v="withdrawal Student"/>
    <n v="45000"/>
    <x v="1"/>
    <d v="2024-08-02T00:00:00"/>
    <x v="35"/>
    <x v="4"/>
    <n v="31"/>
  </r>
  <r>
    <n v="7306"/>
    <s v="15003745"/>
    <s v="GDICA801526"/>
    <s v="MUHAMMAD UZAIR"/>
    <s v="SANA ULLAH"/>
    <s v="31102-8379156-7"/>
    <s v="15"/>
    <x v="0"/>
    <x v="28"/>
    <s v="GDICA-80"/>
    <s v="923288070160"/>
    <m/>
    <s v="DAK KHANA CHAK 28, GAJIYANI, CHAK NO 030 GAJIYANI, TEHSILCHISTIAN, DISTRICT BAHAWALNAGAR."/>
    <s v="muzairsana30@gmail.com"/>
    <s v="09 Aug 2024"/>
    <m/>
    <s v="Course Completed"/>
    <n v="45000"/>
    <x v="1"/>
    <d v="2024-08-09T00:00:00"/>
    <x v="35"/>
    <x v="4"/>
    <n v="32"/>
  </r>
  <r>
    <n v="7307"/>
    <s v="15003746"/>
    <s v="GDICA801527"/>
    <s v="MUBASHRA SHAFIQUE"/>
    <s v="SHAFIQUE ASHIQ CHAUDHARY"/>
    <s v="35201-6891120-2"/>
    <s v="15"/>
    <x v="0"/>
    <x v="28"/>
    <s v="GDICA-80"/>
    <s v="923344368269"/>
    <m/>
    <s v="QUAID E MILLAT COLONY MIAN CHOWK LAHORE CANTT"/>
    <s v="mubashrashafique123@gmail.com"/>
    <s v="22 Aug 2024"/>
    <m/>
    <s v="Course Completed"/>
    <n v="55000"/>
    <x v="1"/>
    <d v="2024-08-22T00:00:00"/>
    <x v="35"/>
    <x v="4"/>
    <n v="34"/>
  </r>
  <r>
    <n v="7308"/>
    <s v="15004227"/>
    <s v="GDICA801528"/>
    <s v="HAMNA USMANI"/>
    <s v="M.KHALEEQ UR REHMAN"/>
    <s v="3520130636134"/>
    <s v="15"/>
    <x v="0"/>
    <x v="28"/>
    <s v="GDICA-80"/>
    <s v="923334231400"/>
    <m/>
    <s v="SINGH PURA"/>
    <s v="HAMNAEMAN021@GMAIL.COM"/>
    <s v="08 Nov 2024"/>
    <m/>
    <s v="Course Completed"/>
    <n v="25000"/>
    <x v="1"/>
    <d v="2024-11-08T00:00:00"/>
    <x v="38"/>
    <x v="4"/>
    <n v="45"/>
  </r>
  <r>
    <n v="7309"/>
    <s v="15003620"/>
    <s v="GDICA801529"/>
    <s v="ADIL"/>
    <s v="MUHAMMAD AWAIS"/>
    <s v="35202-0443555-5"/>
    <s v="15"/>
    <x v="0"/>
    <x v="28"/>
    <s v="GDICA-80"/>
    <s v="923250779707"/>
    <m/>
    <s v="223 ATATURK BLOCK NEW GARDEN TOWN LHR"/>
    <s v="adilkoli755@gmal.com"/>
    <s v="11 Sep 2025"/>
    <m/>
    <s v="Change in Degree program /Transferred"/>
    <n v="25000"/>
    <x v="1"/>
    <d v="2025-09-11T00:00:00"/>
    <x v="44"/>
    <x v="5"/>
    <n v="37"/>
  </r>
  <r>
    <n v="7310"/>
    <s v="15005366"/>
    <s v="GDICA801530"/>
    <s v="ZAINAB NAVEED"/>
    <s v="SHEIKH TAHIR NAVEED"/>
    <s v="3520228312572"/>
    <s v="15"/>
    <x v="0"/>
    <x v="28"/>
    <s v="GDICA-80"/>
    <s v="923204998531"/>
    <m/>
    <s v="HOUSE NO 115-A1,STREET NO 17, CAVELARY GROUND LAHORE CANTT"/>
    <s v="zainabnaveed331@gmail.com"/>
    <s v="19 Mar 2026"/>
    <m/>
    <s v="Change in Degree program /Transferred"/>
    <m/>
    <x v="0"/>
    <d v="2026-03-19T00:00:00"/>
    <x v="47"/>
    <x v="0"/>
    <n v="12"/>
  </r>
  <r>
    <n v="7311"/>
    <s v="15003529"/>
    <s v="GDICA811501"/>
    <s v="MOMINA ATIF"/>
    <s v="ATIF IQBAL"/>
    <s v="42301-5604169-8"/>
    <s v="15"/>
    <x v="0"/>
    <x v="28"/>
    <s v="GDICA-81"/>
    <s v="923046678663"/>
    <m/>
    <s v="50/1, BLOCK B, IQBAL AVENUE, PHASE 3, CANAL ROAD, THOKAR NIAZ BAIG, LAHORE."/>
    <s v="mominatif26@gmail.com"/>
    <s v="08 Jul 2024"/>
    <m/>
    <s v="Change in Degree program /Transferred"/>
    <n v="45000"/>
    <x v="1"/>
    <d v="2024-07-08T00:00:00"/>
    <x v="34"/>
    <x v="4"/>
    <n v="28"/>
  </r>
  <r>
    <n v="7312"/>
    <s v="15003534"/>
    <s v="GDICA811502"/>
    <s v="ABDUL REHMAN"/>
    <s v="SHOUKAT ALI"/>
    <s v="35202-0800058-3"/>
    <s v="15"/>
    <x v="0"/>
    <x v="28"/>
    <s v="GDICA-81"/>
    <s v="923184703153"/>
    <m/>
    <s v="HOUSE NUMBER 338-STREET NUMBER 6-MUHALLA  ANWAAR RASHEED COLONY-BLOCK B, RENALA KHURD-DISTRICT OKARA."/>
    <s v="abdulrehman123@gmail.com"/>
    <s v="08 Jul 2024"/>
    <m/>
    <s v="Enrolled Registered Student"/>
    <n v="45000"/>
    <x v="1"/>
    <d v="2024-07-08T00:00:00"/>
    <x v="34"/>
    <x v="4"/>
    <n v="28"/>
  </r>
  <r>
    <n v="7313"/>
    <s v="15003536"/>
    <s v="GDICA811503"/>
    <s v="MUHAMMAD NUMAN"/>
    <s v="GHULAM MUSTAFA  ASIF"/>
    <s v="35201-3241564-3"/>
    <s v="15"/>
    <x v="0"/>
    <x v="28"/>
    <s v="GDICA-81"/>
    <s v="923080012631"/>
    <m/>
    <s v="HOUSE NO 22 STREET NO 02 MANSORA BAZAR MULTAN CHUNGI LAHORE"/>
    <s v="numanmughal12631@gmail.com"/>
    <s v="08 Jul 2024"/>
    <m/>
    <s v="Enrolled Registered Student"/>
    <n v="45000"/>
    <x v="1"/>
    <d v="2024-07-08T00:00:00"/>
    <x v="34"/>
    <x v="4"/>
    <n v="28"/>
  </r>
  <r>
    <n v="7314"/>
    <s v="15003554"/>
    <s v="GDICA811504"/>
    <s v="REHAN ABBAS"/>
    <s v="MUHAMMAD ABBAS"/>
    <s v="35202-1310290-7"/>
    <s v="15"/>
    <x v="0"/>
    <x v="28"/>
    <s v="GDICA-81"/>
    <s v="923286991621"/>
    <m/>
    <s v="HOUSSE NO 2-D, MUHALLA NEW JAIL HEAD OFFICE COLONY SHADMAN, LAHORE."/>
    <s v="commandoabbas8@gmail.com"/>
    <s v="10 Jul 2024"/>
    <m/>
    <s v="Enrolled Registered Student"/>
    <n v="10000"/>
    <x v="1"/>
    <d v="2024-07-10T00:00:00"/>
    <x v="34"/>
    <x v="4"/>
    <n v="28"/>
  </r>
  <r>
    <n v="7315"/>
    <s v="15003556"/>
    <s v="GDICA811505"/>
    <s v="ADEEL AMJAD"/>
    <s v="AMJAD ALI"/>
    <s v="35201-9557005-7"/>
    <s v="15"/>
    <x v="0"/>
    <x v="28"/>
    <s v="GDICA-81"/>
    <s v="923010459228"/>
    <m/>
    <s v="BILAL TOWN, ADDA CHABEEL, G-T ROAD, BATAPUR, LAHORE CANTT, DISTRICT LAHORE."/>
    <s v="alijuttx22@gmail.com"/>
    <s v="11 Jul 2024"/>
    <m/>
    <s v="Enrolled Registered Student"/>
    <n v="45000"/>
    <x v="1"/>
    <d v="2024-07-11T00:00:00"/>
    <x v="34"/>
    <x v="4"/>
    <n v="28"/>
  </r>
  <r>
    <n v="7316"/>
    <s v="15003563"/>
    <s v="GDICA811506"/>
    <s v="ASIM ALI"/>
    <s v="ARSHAD HUSSAIN ANAYAT"/>
    <s v="34603-1981736-7"/>
    <s v="15"/>
    <x v="0"/>
    <x v="28"/>
    <s v="GDICA-81"/>
    <s v="923066142096"/>
    <m/>
    <s v="NAWAN PIND NO 3, DAK KHANA KOT KORA, TEHSIL O DISTRICT SIALKOT."/>
    <s v="asimali.3914@gmail.com"/>
    <s v="11 Jul 2024"/>
    <m/>
    <s v="Enrolled Registered Student"/>
    <n v="45000"/>
    <x v="1"/>
    <d v="2024-07-11T00:00:00"/>
    <x v="34"/>
    <x v="4"/>
    <n v="28"/>
  </r>
  <r>
    <n v="7317"/>
    <s v="15003566"/>
    <s v="GDICA811507"/>
    <s v="HAFIZ MUBASHAR"/>
    <s v="MUHAMMAD TANVEER"/>
    <s v="34601-1074758-3"/>
    <s v="15"/>
    <x v="0"/>
    <x v="28"/>
    <s v="GDICA-81"/>
    <s v="923187880465"/>
    <m/>
    <s v="HOUSE NO 6/328 GALASHEHKAHN WALA SAMRIAL ROAD DASKA SIALKOT"/>
    <s v="ranamubbashar313@gmail.com"/>
    <s v="12 Jul 2024"/>
    <m/>
    <s v="Enrolled Registered Student"/>
    <n v="25000"/>
    <x v="1"/>
    <d v="2024-07-12T00:00:00"/>
    <x v="34"/>
    <x v="4"/>
    <n v="28"/>
  </r>
  <r>
    <n v="7318"/>
    <s v="15003596"/>
    <s v="GDICA811508"/>
    <s v="MUHAMMAD AHMAD RAFIQUE"/>
    <s v="MUHAMMAD AMJAD RAFIQUE"/>
    <s v="35102-6305908-1"/>
    <s v="15"/>
    <x v="0"/>
    <x v="28"/>
    <s v="GDICA-81"/>
    <s v="923403407239"/>
    <m/>
    <s v="HOUSE NUMBER 3-STREET NUMBER 6-MUHALLA MUHAMMAD NAGER RASOOL PUR ROAD,KASUR."/>
    <s v="muhammadahmadrafique24@gmail.com"/>
    <s v="30 Jul 2024"/>
    <m/>
    <s v="Enrolled Registered Student"/>
    <n v="45000"/>
    <x v="1"/>
    <d v="2024-07-30T00:00:00"/>
    <x v="34"/>
    <x v="4"/>
    <n v="31"/>
  </r>
  <r>
    <n v="7319"/>
    <s v="15003599"/>
    <s v="GDICA811509"/>
    <s v="IBAAD UR REHMAN"/>
    <s v="WASEEM UR REHMAN QURESHI"/>
    <s v="35201-6489556-1"/>
    <s v="15"/>
    <x v="0"/>
    <x v="28"/>
    <s v="GDICA-81"/>
    <s v="923064400301"/>
    <m/>
    <s v="HOUSE NO 39 STREET NO 42 CANAL COLONY DAHRAMPURA LAHORE"/>
    <s v="ibaad246@gmail.com"/>
    <s v="01 Aug 2024"/>
    <m/>
    <s v="Suspend"/>
    <n v="45000"/>
    <x v="1"/>
    <d v="2024-08-01T00:00:00"/>
    <x v="35"/>
    <x v="4"/>
    <n v="31"/>
  </r>
  <r>
    <n v="7320"/>
    <s v="15003601"/>
    <s v="GDICA811510"/>
    <s v="SANA IMRAN"/>
    <s v="MEER IMRAN ASLAM"/>
    <s v="35202-5226555-4"/>
    <s v="15"/>
    <x v="0"/>
    <x v="28"/>
    <s v="GDICA-81"/>
    <s v="923324107359"/>
    <m/>
    <s v="HOUSE NO 45 STREET NO 03 Z BLOCK GUJRANWALA"/>
    <s v="salihaimran841@gmail.com"/>
    <s v="01 Aug 2024"/>
    <m/>
    <s v="Enrolled Registered Student"/>
    <n v="45000"/>
    <x v="1"/>
    <d v="2024-08-01T00:00:00"/>
    <x v="35"/>
    <x v="4"/>
    <n v="31"/>
  </r>
  <r>
    <n v="7321"/>
    <s v="15003602"/>
    <s v="GDICA811511"/>
    <s v="SHEIKH MUHAMMAD IBRAHIM"/>
    <s v="MUHAMMAD RAEES"/>
    <s v="35202-1512158-9"/>
    <s v="15"/>
    <x v="0"/>
    <x v="28"/>
    <s v="GDICA-81"/>
    <s v="923324128411"/>
    <m/>
    <s v="HOUSE NO 94-D1 ENJINEER TOWN SECTOR A LAHORE"/>
    <s v="robykhan31@gmail.com"/>
    <s v="01 Aug 2024"/>
    <m/>
    <s v="Enrolled Registered Student"/>
    <n v="45000"/>
    <x v="1"/>
    <d v="2024-08-01T00:00:00"/>
    <x v="35"/>
    <x v="4"/>
    <n v="31"/>
  </r>
  <r>
    <n v="7322"/>
    <s v="15003603"/>
    <s v="GDICA811512"/>
    <s v="AREEBA UL HAQ"/>
    <s v="RIZWAN UL HUQ"/>
    <s v="33304-0336702-0"/>
    <s v="15"/>
    <x v="0"/>
    <x v="28"/>
    <s v="GDICA-81"/>
    <s v="923078397814"/>
    <m/>
    <s v="CHQ NO 330 GA.BE RAHLEEN TOBATEKSINGH"/>
    <s v="muhammadalyaan889@gmail.com"/>
    <s v="01 Aug 2024"/>
    <m/>
    <s v="Enrolled Registered Student"/>
    <n v="45000"/>
    <x v="1"/>
    <d v="2024-08-01T00:00:00"/>
    <x v="35"/>
    <x v="4"/>
    <n v="31"/>
  </r>
  <r>
    <n v="7323"/>
    <s v="15003608"/>
    <s v="GDICA811513"/>
    <s v="DILAWAR BAKHT"/>
    <s v="ISRAR AHMAD"/>
    <s v="36402-4818478-9"/>
    <s v="15"/>
    <x v="0"/>
    <x v="28"/>
    <s v="GDICA-81"/>
    <s v="923178318613"/>
    <m/>
    <s v="NANA ZAR COLONEY STREET NO1 HOUSE NO 1 PAKPATTAN"/>
    <s v="wattoodilawar10@gmail.com"/>
    <s v="01 Aug 2024"/>
    <m/>
    <s v="Enrolled Registered Student"/>
    <n v="45000"/>
    <x v="1"/>
    <d v="2024-08-01T00:00:00"/>
    <x v="35"/>
    <x v="4"/>
    <n v="31"/>
  </r>
  <r>
    <n v="7324"/>
    <s v="15003609"/>
    <s v="GDICA811514"/>
    <s v="MUHAMMAD HAMZA TAYYAB KHAN"/>
    <s v="GHULAM FAREED KHAN"/>
    <s v="33202-7420952-7"/>
    <s v="15"/>
    <x v="0"/>
    <x v="28"/>
    <s v="GDICA-81"/>
    <s v="923059091904"/>
    <m/>
    <s v="DHAKNA KHAS LASHARI 18 HAZARI JHANG"/>
    <s v="hamzatayyab225@gmail.com"/>
    <s v="01 Aug 2024"/>
    <m/>
    <s v="Enrolled Registered Student"/>
    <n v="45000"/>
    <x v="1"/>
    <d v="2024-08-01T00:00:00"/>
    <x v="35"/>
    <x v="4"/>
    <n v="31"/>
  </r>
  <r>
    <n v="7325"/>
    <s v="15003610"/>
    <s v="GDICA811515"/>
    <s v="KHADIJA"/>
    <s v="MUHAMMAD IJAZ"/>
    <s v="35201-9984060-2"/>
    <s v="15"/>
    <x v="0"/>
    <x v="28"/>
    <s v="GDICA-81"/>
    <s v="923061844488"/>
    <m/>
    <s v="HOUSE NO 6 STREET NO 6 KOT KHAWAJA SAEED BAGHBANPURA"/>
    <s v="khadijaijaz8916@gmail .com"/>
    <s v="01 Aug 2024"/>
    <m/>
    <s v="Enrolled Registered Student"/>
    <n v="45000"/>
    <x v="1"/>
    <d v="2024-08-01T00:00:00"/>
    <x v="35"/>
    <x v="4"/>
    <n v="31"/>
  </r>
  <r>
    <n v="7326"/>
    <s v="15003616"/>
    <s v="GDICA811516"/>
    <s v="AMNA ANWAR"/>
    <s v="MUHAMMAD ANWAR"/>
    <s v="35201-5728658-6"/>
    <s v="15"/>
    <x v="0"/>
    <x v="28"/>
    <s v="GDICA-81"/>
    <s v="923059675415"/>
    <m/>
    <s v="HOUSE NO 06 STREET NO 30 GAZIABAD LAHORE"/>
    <s v="amnaanwar263@gmail.com"/>
    <s v="01 Aug 2024"/>
    <m/>
    <s v="Enrolled Registered Student"/>
    <n v="45000"/>
    <x v="1"/>
    <d v="2024-08-01T00:00:00"/>
    <x v="35"/>
    <x v="4"/>
    <n v="31"/>
  </r>
  <r>
    <n v="7327"/>
    <s v="15003617"/>
    <s v="GDICA811517"/>
    <s v="QASIM SHAHID"/>
    <s v="SHAHID MAHMOOD"/>
    <s v="34101-5057097-3"/>
    <s v="15"/>
    <x v="0"/>
    <x v="28"/>
    <s v="GDICA-81"/>
    <s v="923039001975"/>
    <m/>
    <s v="STREET NO 5 CHIRAG NAGAR NOWSHERA ROAD GUJRANWALA"/>
    <s v="qasimshshid041@gmail.com"/>
    <s v="01 Aug 2024"/>
    <m/>
    <s v="Enrolled Registered Student"/>
    <n v="45000"/>
    <x v="1"/>
    <d v="2024-08-01T00:00:00"/>
    <x v="35"/>
    <x v="4"/>
    <n v="31"/>
  </r>
  <r>
    <n v="7328"/>
    <s v="15003620"/>
    <s v="GDICA811518"/>
    <s v="ADIL"/>
    <s v="MUHAMMAD AWAIS"/>
    <s v="35202-0443555-5"/>
    <s v="15"/>
    <x v="0"/>
    <x v="28"/>
    <s v="GDICA-81"/>
    <s v="923250779707"/>
    <m/>
    <s v="223 ATATURK BLOCK NEW GARDEN TOWN LHR"/>
    <s v="adilkoli755@gmal.com"/>
    <s v="01 Aug 2024"/>
    <m/>
    <s v="Change in Degree program /Transferred"/>
    <n v="45000"/>
    <x v="1"/>
    <d v="2024-08-01T00:00:00"/>
    <x v="35"/>
    <x v="4"/>
    <n v="31"/>
  </r>
  <r>
    <n v="7329"/>
    <s v="15003621"/>
    <s v="GDICA811519"/>
    <s v="ABDUL REHMAN"/>
    <s v="MUHAMMAD IQBAL NAYYAR"/>
    <s v="33202-8429524-3"/>
    <s v="15"/>
    <x v="0"/>
    <x v="28"/>
    <s v="GDICA-81"/>
    <s v="923287128394"/>
    <m/>
    <s v="FAISALABAD ROAD NEAR NADRA OFFICE, CHINIOT"/>
    <s v="abdurehmanjoyia@gmal.com"/>
    <s v="01 Aug 2024"/>
    <m/>
    <s v="Enrolled Registered Student"/>
    <n v="45000"/>
    <x v="1"/>
    <d v="2024-08-01T00:00:00"/>
    <x v="35"/>
    <x v="4"/>
    <n v="31"/>
  </r>
  <r>
    <n v="7330"/>
    <s v="15003626"/>
    <s v="GDICA811520"/>
    <s v="NADIA"/>
    <s v="MUHAMMAD TARIQ"/>
    <s v="4240-14044430-0"/>
    <s v="15"/>
    <x v="0"/>
    <x v="28"/>
    <s v="GDICA-81"/>
    <s v="923422782648"/>
    <m/>
    <s v="AIRPOT ROAD GULSHAN ALI COLONY DOGAR STREET 18 NO"/>
    <s v="nadiarajpoot422782@gmail.com"/>
    <s v="01 Aug 2024"/>
    <m/>
    <s v="Enrolled Registered Student"/>
    <n v="45000"/>
    <x v="1"/>
    <d v="2024-08-01T00:00:00"/>
    <x v="35"/>
    <x v="4"/>
    <n v="31"/>
  </r>
  <r>
    <n v="7331"/>
    <s v="15003628"/>
    <s v="GDICA811521"/>
    <s v="MUHAMMAD UMAIR"/>
    <s v="MAZHAR HUSSAIN"/>
    <s v="35202-1686211-5"/>
    <s v="15"/>
    <x v="0"/>
    <x v="28"/>
    <s v="GDICA-81"/>
    <s v="923064091749"/>
    <m/>
    <s v="MORCHA NO 2 KACHA JAIL ROAD CHUNGI AMER SHDHU"/>
    <s v="umairmazhar12268@gmail.com"/>
    <s v="01 Aug 2024"/>
    <m/>
    <s v="Enrolled Registered Student"/>
    <n v="45000"/>
    <x v="1"/>
    <d v="2024-08-01T00:00:00"/>
    <x v="35"/>
    <x v="4"/>
    <n v="31"/>
  </r>
  <r>
    <n v="7332"/>
    <s v="15003629"/>
    <s v="GDICA811522"/>
    <s v="HAFIZ SYED AMMAR -UL-HASSAN RIZVI"/>
    <s v="SYED ANWAR -UL-HASSAN RIZVI"/>
    <s v="35202-5756168-9"/>
    <s v="15"/>
    <x v="0"/>
    <x v="28"/>
    <s v="GDICA-81"/>
    <s v="923364225447"/>
    <m/>
    <s v="HOUSE NO 138 K BLOCK SABZAZAR LAHORE"/>
    <s v="zunaisha2022@gmail.com"/>
    <s v="01 Aug 2024"/>
    <m/>
    <s v="Enrolled Registered Student"/>
    <n v="45000"/>
    <x v="1"/>
    <d v="2024-08-01T00:00:00"/>
    <x v="35"/>
    <x v="4"/>
    <n v="31"/>
  </r>
  <r>
    <n v="7333"/>
    <s v="15003637"/>
    <s v="GDICA811523"/>
    <s v="SYED MAHAD ALI SHAH"/>
    <s v="SAJJAD ALI SHAH"/>
    <s v="35202-6503311-9"/>
    <s v="15"/>
    <x v="0"/>
    <x v="28"/>
    <s v="GDICA-81"/>
    <s v="923124649948"/>
    <m/>
    <s v="HOUSE NO 2,S 6/4 STREET NO 2 MHULA NAI ABADI KIFTAN ROAD LAHORE"/>
    <s v="mahadali1133@gmail.com"/>
    <s v="01 Aug 2024"/>
    <m/>
    <s v="Suspend"/>
    <n v="170000"/>
    <x v="1"/>
    <d v="2024-08-01T00:00:00"/>
    <x v="35"/>
    <x v="4"/>
    <n v="31"/>
  </r>
  <r>
    <n v="7334"/>
    <s v="15003647"/>
    <s v="GDICA811524"/>
    <s v="RUQAIN ZAHRA"/>
    <s v="AKIF RAZA"/>
    <s v="35202-5989754-8"/>
    <s v="15"/>
    <x v="0"/>
    <x v="28"/>
    <s v="GDICA-81"/>
    <s v="923230491900"/>
    <m/>
    <s v="HOUSE NO 45-A, STREET NO 93, MUHALLA TABASUM STREET AWAN, MANZAL ICHARA, LAHORE."/>
    <s v="aitchaay@gmail.com"/>
    <s v="02 Aug 2024"/>
    <m/>
    <s v="Change in Degree program /Transferred"/>
    <m/>
    <x v="0"/>
    <d v="2024-08-02T00:00:00"/>
    <x v="35"/>
    <x v="4"/>
    <n v="31"/>
  </r>
  <r>
    <n v="7335"/>
    <s v="15003651"/>
    <s v="GDICA811525"/>
    <s v="DANISH ASIM"/>
    <s v="ASIM ARIF"/>
    <s v="35202-3553740-5"/>
    <s v="15"/>
    <x v="0"/>
    <x v="28"/>
    <s v="GDICA-81"/>
    <s v="923260887743"/>
    <m/>
    <s v="HOUSE NO 9 ALLAMA  IQBAL LAHORE"/>
    <s v="asimkamboh1976@gmail.com"/>
    <s v="02 Aug 2024"/>
    <m/>
    <s v="Enrolled Registered Student"/>
    <n v="45000"/>
    <x v="1"/>
    <d v="2024-08-02T00:00:00"/>
    <x v="35"/>
    <x v="4"/>
    <n v="31"/>
  </r>
  <r>
    <n v="7336"/>
    <s v="15003465"/>
    <s v="GDICA811526"/>
    <s v="ZAIN ABBAS"/>
    <s v="MUHAMMAD ABBAS"/>
    <s v="36402-2796919-3"/>
    <s v="15"/>
    <x v="0"/>
    <x v="28"/>
    <s v="GDICA-81"/>
    <s v="923286268139"/>
    <m/>
    <s v="PUL RAKH MUHALLA GANJ SHAKAR COLONY, PAKPATTAN."/>
    <s v="zaindogar173@gmail.com"/>
    <s v="07 Aug 2024"/>
    <m/>
    <s v="Enrolled Registered Student"/>
    <n v="126000"/>
    <x v="1"/>
    <d v="2024-08-07T00:00:00"/>
    <x v="35"/>
    <x v="4"/>
    <n v="32"/>
  </r>
  <r>
    <n v="7337"/>
    <s v="15003748"/>
    <s v="GDICA811527"/>
    <s v="SYED AHSAN ALI"/>
    <s v="SYED MUSTAHSAN NADEEM"/>
    <s v="35202-3391067-4"/>
    <s v="15"/>
    <x v="0"/>
    <x v="28"/>
    <s v="GDICA-81"/>
    <s v="923334205140"/>
    <m/>
    <s v="HOUSE NO 04 STREET NO 04 HUSSNAIN CHOK AMAMIA COLONY SHADRA LAHORE"/>
    <s v="ahsanshah1074@gmail.com"/>
    <s v="10 Aug 2024"/>
    <m/>
    <s v="Change in Degree program /Transferred"/>
    <n v="45000"/>
    <x v="1"/>
    <d v="2024-08-10T00:00:00"/>
    <x v="35"/>
    <x v="4"/>
    <n v="32"/>
  </r>
  <r>
    <n v="7338"/>
    <s v="15000890"/>
    <s v="GDICA811528"/>
    <s v="MAHNOOR AFZAAL"/>
    <s v="MUHAMMAD AFZAAL QADRI"/>
    <s v="35201-6438035-4"/>
    <s v="15"/>
    <x v="0"/>
    <x v="28"/>
    <s v="GDICA-81"/>
    <s v="923217726071"/>
    <m/>
    <s v="HOUSE NO 258 STREET NO 09 GULSTAN COLONY MUSTAFABAD LAHORE"/>
    <s v="manogirl294@gmail.com"/>
    <s v="12 Aug 2024"/>
    <m/>
    <s v="Freeze Student"/>
    <m/>
    <x v="0"/>
    <d v="2024-08-12T00:00:00"/>
    <x v="35"/>
    <x v="4"/>
    <n v="33"/>
  </r>
  <r>
    <n v="7339"/>
    <s v="15003768"/>
    <s v="GDICA811529"/>
    <s v="FATIMA"/>
    <s v="MUHAMMAD AQEEL"/>
    <s v="33303-0645967-4"/>
    <s v="15"/>
    <x v="0"/>
    <x v="28"/>
    <s v="GDICA-81"/>
    <s v="923440785414"/>
    <m/>
    <s v="DHAKNA KHAS CHAK NO 517 G/B BAIHAMADI TOBA TEK SINGH"/>
    <s v="aqeelfatima198@gmail.com"/>
    <s v="15 Aug 2024"/>
    <m/>
    <s v="withdrawal Student"/>
    <n v="171000"/>
    <x v="1"/>
    <d v="2024-08-15T00:00:00"/>
    <x v="35"/>
    <x v="4"/>
    <n v="33"/>
  </r>
  <r>
    <n v="7340"/>
    <s v="15003433"/>
    <s v="GDICA811530"/>
    <s v="JAHANZAIB MUSHTAQ"/>
    <s v="MUSHTAQ AHMAD"/>
    <s v="35103-1481799-7"/>
    <s v="15"/>
    <x v="0"/>
    <x v="28"/>
    <s v="GDICA-81"/>
    <s v="923094470765"/>
    <m/>
    <s v="MUHALLAH HABIB TOWN,HALLA ROAD PATTOKI, DISTRICT KASUR."/>
    <s v="j.k9764627@gmail.com"/>
    <s v="03 Oct 2024"/>
    <m/>
    <s v="Enrolled Registered Student"/>
    <n v="96000"/>
    <x v="1"/>
    <d v="2024-10-03T00:00:00"/>
    <x v="37"/>
    <x v="4"/>
    <n v="40"/>
  </r>
  <r>
    <n v="7341"/>
    <s v="15003579"/>
    <s v="GDICA811531"/>
    <s v="MUHAMMAD HAIDER ALI"/>
    <s v="MUHAMMAD ASIF"/>
    <s v="33100-8302586-7"/>
    <s v="15"/>
    <x v="0"/>
    <x v="28"/>
    <s v="GDICA-81"/>
    <s v="923348204695"/>
    <m/>
    <s v="FLAT NUMBER 34/4-BLOCK A, LABOUR COLONY-RAIWIND ROAD,LAHORE."/>
    <s v="muhammadhaiderali499@gmail.com"/>
    <s v="08 Oct 2024"/>
    <m/>
    <s v="Enrolled Registered Student"/>
    <n v="28500"/>
    <x v="1"/>
    <d v="2024-10-08T00:00:00"/>
    <x v="37"/>
    <x v="4"/>
    <n v="41"/>
  </r>
  <r>
    <n v="7342"/>
    <s v="15002825"/>
    <s v="GDICA811532"/>
    <s v="AGHA  ZARGHAM AHMED"/>
    <s v="AGHA EHTISHAM HAIDER"/>
    <s v="35202-5362877-9"/>
    <s v="15"/>
    <x v="0"/>
    <x v="28"/>
    <s v="GDICA-81"/>
    <s v="923134604070"/>
    <m/>
    <s v="HOUSE NUMBER 146-A-MUHALLA GHULAM HUSSAIN PARK-SHADBAGH, LAHORE"/>
    <s v="agha.zargham81@gmail.com"/>
    <s v="11 Sep 2025"/>
    <m/>
    <s v="Change in Degree program /Transferred"/>
    <m/>
    <x v="0"/>
    <d v="2025-09-11T00:00:00"/>
    <x v="44"/>
    <x v="5"/>
    <n v="37"/>
  </r>
  <r>
    <n v="7343"/>
    <s v="15003655"/>
    <s v="GDICA821501"/>
    <s v="SEHAR AKRAM"/>
    <s v="MUHAMMAD AKRAM"/>
    <s v="42301-4546245-4"/>
    <s v="15"/>
    <x v="0"/>
    <x v="28"/>
    <s v="GDICA-82"/>
    <s v="923280180520"/>
    <m/>
    <s v="D BLOCK HOUSE NO 17 PAK ARAB SOCITEY"/>
    <s v="sehri0310@gmail.com"/>
    <s v="02 Aug 2024"/>
    <m/>
    <s v="Suspend"/>
    <n v="45000"/>
    <x v="1"/>
    <d v="2024-08-02T00:00:00"/>
    <x v="35"/>
    <x v="4"/>
    <n v="31"/>
  </r>
  <r>
    <n v="7344"/>
    <s v="15003656"/>
    <s v="GDICA821502"/>
    <s v="MUHAMMAD HAMZA"/>
    <s v="MUHAMMAD KHALIL AHMAD"/>
    <s v="35102-7345549-5"/>
    <s v="15"/>
    <x v="0"/>
    <x v="28"/>
    <s v="GDICA-82"/>
    <s v="923087767666"/>
    <m/>
    <s v="POST OFICE KHAS GREEN KOT KASUR"/>
    <s v="m.hamza45591@gmail.com"/>
    <s v="02 Aug 2024"/>
    <m/>
    <s v="Change in Degree program /Transferred"/>
    <n v="45000"/>
    <x v="1"/>
    <d v="2024-08-02T00:00:00"/>
    <x v="35"/>
    <x v="4"/>
    <n v="31"/>
  </r>
  <r>
    <n v="7345"/>
    <s v="15003657"/>
    <s v="GDICA821503"/>
    <s v="ZOHAIB TAHIR"/>
    <s v="MUHAMMAD TAHIR"/>
    <s v="35102-6246663-5"/>
    <s v="15"/>
    <x v="0"/>
    <x v="28"/>
    <s v="GDICA-82"/>
    <s v="923048943248"/>
    <m/>
    <s v="DAK KHANA KHAAS, GREEN COUT, TEHSIL O DISTRICT KASUR."/>
    <s v="zohaibt802@gmail.com"/>
    <s v="02 Aug 2024"/>
    <m/>
    <s v="withdrawal Student"/>
    <n v="45000"/>
    <x v="1"/>
    <d v="2024-08-02T00:00:00"/>
    <x v="35"/>
    <x v="4"/>
    <n v="31"/>
  </r>
  <r>
    <n v="7346"/>
    <s v="15003661"/>
    <s v="GDICA821504"/>
    <s v="HAFIZA ZAURAIZ FATIMA"/>
    <s v="ADEEL DURRANI"/>
    <s v="37405-4476548-3"/>
    <s v="15"/>
    <x v="0"/>
    <x v="28"/>
    <s v="GDICA-82"/>
    <s v="923095373366"/>
    <m/>
    <s v="HOUSE NO 104, STREET NO FIRST AVENUE, BLOCK A, MUHALLA N F C PHASE 1, LAHORE."/>
    <s v="zozofatima972@gmail.com"/>
    <s v="02 Aug 2024"/>
    <m/>
    <s v="Degree Awarded"/>
    <n v="45000"/>
    <x v="1"/>
    <d v="2024-08-02T00:00:00"/>
    <x v="35"/>
    <x v="4"/>
    <n v="31"/>
  </r>
  <r>
    <n v="7347"/>
    <s v="15003681"/>
    <s v="GDICA821505"/>
    <s v="SYED TAHA ALI"/>
    <s v="SYED SHAHZAD AHMAD"/>
    <s v="35202-8450450-7"/>
    <s v="15"/>
    <x v="0"/>
    <x v="28"/>
    <s v="GDICA-82"/>
    <s v="923084369944"/>
    <m/>
    <s v="HOUSE NUMBER 265-PAK BLOCK-ALLAMA IQBAL TOWN, LAHORE."/>
    <s v="syedtahashahzad7@gmail.com"/>
    <s v="03 Aug 2024"/>
    <m/>
    <s v="withdrawal Student"/>
    <n v="45000"/>
    <x v="1"/>
    <d v="2024-08-03T00:00:00"/>
    <x v="35"/>
    <x v="4"/>
    <n v="31"/>
  </r>
  <r>
    <n v="7348"/>
    <s v="15003686"/>
    <s v="GDICA821506"/>
    <s v="MUHAMMAD ARSLAN"/>
    <s v="MUHAMMAD ARSHAD"/>
    <s v="35401-5638964-1"/>
    <s v="15"/>
    <x v="0"/>
    <x v="28"/>
    <s v="GDICA-82"/>
    <s v="923164384768"/>
    <m/>
    <s v="TOTANWALA, DAK KHANA SHAHDARA, FEROZ WALA, DISTRICT SHEIKHUPURA."/>
    <s v="arslan.arshad5902@gmail.com"/>
    <s v="05 Aug 2024"/>
    <m/>
    <s v="Degree Awarded"/>
    <n v="45000"/>
    <x v="1"/>
    <d v="2024-08-05T00:00:00"/>
    <x v="35"/>
    <x v="4"/>
    <n v="32"/>
  </r>
  <r>
    <n v="7349"/>
    <s v="15003690"/>
    <s v="GDICA821507"/>
    <s v="MAHEEN ISHTIAQ"/>
    <s v="ISHTIAQ AHMED"/>
    <s v="42201-7710679-2"/>
    <s v="15"/>
    <x v="0"/>
    <x v="28"/>
    <s v="GDICA-82"/>
    <s v="923324447657"/>
    <m/>
    <s v="HOUSE NO 31-B, MUHALLA JUSTICE SARDAR, IQBAL ROAD GULBERG 5, LAHORE."/>
    <s v="maheenishtiaq751@gmail.com"/>
    <s v="05 Aug 2024"/>
    <m/>
    <s v="Course Completed"/>
    <n v="45000"/>
    <x v="1"/>
    <d v="2024-08-05T00:00:00"/>
    <x v="35"/>
    <x v="4"/>
    <n v="32"/>
  </r>
  <r>
    <n v="7350"/>
    <s v="15003692"/>
    <s v="GDICA821508"/>
    <s v="SHAYAN ALI"/>
    <s v="MUHAMMAD ASHRAF"/>
    <s v="352502-8976852-"/>
    <s v="15"/>
    <x v="0"/>
    <x v="28"/>
    <s v="GDICA-82"/>
    <s v="923238851512"/>
    <m/>
    <s v="STREET NO 4, MUHALLA KHALID COLONY"/>
    <s v="asimali00000007@gmail.com"/>
    <s v="05 Aug 2024"/>
    <m/>
    <s v="Change in Degree program /Transferred"/>
    <n v="25000"/>
    <x v="1"/>
    <d v="2024-08-05T00:00:00"/>
    <x v="35"/>
    <x v="4"/>
    <n v="32"/>
  </r>
  <r>
    <n v="7351"/>
    <s v="15003700"/>
    <s v="GDICA821509"/>
    <s v="MUHAMMAD MOOSA KHAN"/>
    <s v="MUHAMMAD FAROOQ KHAN"/>
    <s v="35201-4066257-7"/>
    <s v="15"/>
    <x v="0"/>
    <x v="28"/>
    <s v="GDICA-82"/>
    <s v="923254820491"/>
    <m/>
    <s v="HOUSE NO 9, STREET NO 1, MUHALLA SCHEME NO 2, MUSTAFA ABAD, DHARAM PURA, LAHORE CANTT, DISTRICT LAHORE."/>
    <s v="muhammadmoosa09742@gmail.com"/>
    <s v="05 Aug 2024"/>
    <m/>
    <s v="Course Completed"/>
    <n v="45000"/>
    <x v="1"/>
    <d v="2024-08-05T00:00:00"/>
    <x v="35"/>
    <x v="4"/>
    <n v="32"/>
  </r>
  <r>
    <n v="7352"/>
    <s v="15003704"/>
    <s v="GDICA821510"/>
    <s v="HAMZA MUSHTAQ"/>
    <s v="MUSHTAQ AHMAD"/>
    <s v="35102-1231107-1"/>
    <s v="15"/>
    <x v="0"/>
    <x v="28"/>
    <s v="GDICA-82"/>
    <s v="923251180208"/>
    <m/>
    <s v="COLLEGE ROAD, MUHALLA DHOOR KOT, KASUR."/>
    <s v="chtara321@gmail.com"/>
    <s v="05 Aug 2024"/>
    <m/>
    <s v="Course Completed"/>
    <n v="45000"/>
    <x v="1"/>
    <d v="2024-08-05T00:00:00"/>
    <x v="35"/>
    <x v="4"/>
    <n v="32"/>
  </r>
  <r>
    <n v="7353"/>
    <s v="15003706"/>
    <s v="GDICA821511"/>
    <s v="MUHAMMAD MUBEEN"/>
    <s v="MALIK AZHAR IQBAL"/>
    <s v="38403-5696601-5"/>
    <s v="15"/>
    <x v="0"/>
    <x v="28"/>
    <s v="GDICA-82"/>
    <s v="923704419881"/>
    <m/>
    <s v="LINK STADIUM ROAD, HOUSE NO 437/A-3, SARGODHA."/>
    <s v="harisazhar9275@gmail.com"/>
    <s v="05 Aug 2024"/>
    <m/>
    <s v="Change in Degree program /Transferred"/>
    <n v="45000"/>
    <x v="1"/>
    <d v="2024-08-05T00:00:00"/>
    <x v="35"/>
    <x v="4"/>
    <n v="32"/>
  </r>
  <r>
    <n v="7354"/>
    <s v="15003709"/>
    <s v="GDICA821512"/>
    <s v="ABAID ULLAH"/>
    <s v="JAN MUHAMMAD"/>
    <s v="35102-3632585-1"/>
    <s v="15"/>
    <x v="0"/>
    <x v="28"/>
    <s v="GDICA-82"/>
    <s v="923286677095"/>
    <m/>
    <s v="RAJUWAL KAHNA, DAK KHANA KHUDIAN KHAAS, TEHSIL O DISTRICT KASUR."/>
    <s v="skiptracer937@gmail.com"/>
    <s v="05 Aug 2024"/>
    <m/>
    <s v="Course Completed"/>
    <n v="45000"/>
    <x v="1"/>
    <d v="2024-08-05T00:00:00"/>
    <x v="35"/>
    <x v="4"/>
    <n v="32"/>
  </r>
  <r>
    <n v="7355"/>
    <s v="15003710"/>
    <s v="GDICA821513"/>
    <s v="MUHAMMAD KAWISH SHAHID"/>
    <s v="MUHAMMAD SHAHID ANEES"/>
    <s v="35202-3663032-1"/>
    <s v="15"/>
    <x v="0"/>
    <x v="28"/>
    <s v="GDICA-82"/>
    <s v="923099071441"/>
    <m/>
    <s v="HOUSE NO 13, MUHALLA AZIZ ROAD, MISRI SHAH, LAHORE."/>
    <s v="kkawishshahid@gmail.com"/>
    <s v="05 Aug 2024"/>
    <m/>
    <s v="Course Completed"/>
    <n v="45000"/>
    <x v="1"/>
    <d v="2024-08-05T00:00:00"/>
    <x v="35"/>
    <x v="4"/>
    <n v="32"/>
  </r>
  <r>
    <n v="7356"/>
    <s v="15003712"/>
    <s v="GDICA821514"/>
    <s v="LAIBA  LATIF"/>
    <s v="MUHAMMAD Latif"/>
    <s v="33303-2932944-4"/>
    <s v="15"/>
    <x v="0"/>
    <x v="28"/>
    <s v="GDICA-82"/>
    <s v="923216736059"/>
    <m/>
    <s v="ITHAD PARK, TOBA TEK SINGH"/>
    <s v="laibalatif500@gmail.com"/>
    <s v="05 Aug 2024"/>
    <m/>
    <s v="Course Completed"/>
    <n v="45000"/>
    <x v="1"/>
    <d v="2024-08-05T00:00:00"/>
    <x v="35"/>
    <x v="4"/>
    <n v="32"/>
  </r>
  <r>
    <n v="7357"/>
    <s v="15003713"/>
    <s v="GDICA821515"/>
    <s v="USAMA RASOOL"/>
    <s v="MUHAMMAD NAEEM BHATTI"/>
    <s v="3520-22195386-5"/>
    <s v="15"/>
    <x v="0"/>
    <x v="28"/>
    <s v="GDICA-82"/>
    <s v="923111420871"/>
    <m/>
    <s v="STREET NO 14 KASUR PURA RAVI ROAD LAHORE"/>
    <s v="bhattiusama997@gmail.com"/>
    <s v="05 Aug 2024"/>
    <m/>
    <s v="Course Completed"/>
    <n v="45000"/>
    <x v="1"/>
    <d v="2024-08-05T00:00:00"/>
    <x v="35"/>
    <x v="4"/>
    <n v="32"/>
  </r>
  <r>
    <n v="7358"/>
    <s v="15003718"/>
    <s v="GDICA821516"/>
    <s v="SHAHZAIB"/>
    <s v="IFTIKHAR ALI"/>
    <s v="35201-7657192-3"/>
    <s v="15"/>
    <x v="0"/>
    <x v="28"/>
    <s v="GDICA-82"/>
    <s v="923264790626"/>
    <m/>
    <s v="STREET NO MEHAR, MUHALLA QUAID MILLAT COLONY 2 ISMAEL NAGR, LAHORE CANTT, DISTRICT LAHORE."/>
    <s v="shazabiftikhar56@gmail.com"/>
    <s v="06 Aug 2024"/>
    <m/>
    <s v="Change in Degree program /Transferred"/>
    <n v="45000"/>
    <x v="1"/>
    <d v="2024-08-06T00:00:00"/>
    <x v="35"/>
    <x v="4"/>
    <n v="32"/>
  </r>
  <r>
    <n v="7359"/>
    <s v="15003414"/>
    <s v="GDICA821517"/>
    <s v="MUHAMMAD USMAN RIAZ"/>
    <s v="MUHAMMAD RIAZ NADEEM"/>
    <s v="35101-3325122-7"/>
    <s v="15"/>
    <x v="0"/>
    <x v="28"/>
    <s v="GDICA-82"/>
    <s v="923084080091"/>
    <m/>
    <s v="KAMAHA ROAD BANK STOP LAHORE"/>
    <s v="pointroasted@gmail.com"/>
    <s v="07 Aug 2024"/>
    <m/>
    <s v="Course Completed"/>
    <n v="52000"/>
    <x v="1"/>
    <d v="2024-08-07T00:00:00"/>
    <x v="35"/>
    <x v="4"/>
    <n v="32"/>
  </r>
  <r>
    <n v="7360"/>
    <s v="15003731"/>
    <s v="GDICA821518"/>
    <s v="MUHAMMAD SHAWAL TABASSAM"/>
    <s v="AURANGZAIB"/>
    <s v="34301-8756140-7"/>
    <s v="15"/>
    <x v="0"/>
    <x v="28"/>
    <s v="GDICA-82"/>
    <s v="923411863969"/>
    <m/>
    <s v="DAK KHANA KHASS ALI ABAD TEHSIL HAFIZAABAD"/>
    <s v="m.shawaljoyia@gmail.com"/>
    <s v="08 Aug 2024"/>
    <m/>
    <s v="Degree Awarded"/>
    <n v="45000"/>
    <x v="1"/>
    <d v="2024-08-08T00:00:00"/>
    <x v="35"/>
    <x v="4"/>
    <n v="32"/>
  </r>
  <r>
    <n v="7361"/>
    <s v="15003733"/>
    <s v="GDICA821519"/>
    <s v="AETSAM ELAHI"/>
    <s v="MUHAMMAD AFZAAL"/>
    <s v="35201-8487958-7"/>
    <s v="15"/>
    <x v="0"/>
    <x v="28"/>
    <s v="GDICA-82"/>
    <s v="923236388841"/>
    <m/>
    <s v="HOUSE NO 8 MADNI BLOCK HAJVEIRY HARBANSPURA"/>
    <s v="shama252005@icloud.com"/>
    <s v="08 Aug 2024"/>
    <m/>
    <s v="Course Completed"/>
    <n v="45000"/>
    <x v="1"/>
    <d v="2024-08-08T00:00:00"/>
    <x v="35"/>
    <x v="4"/>
    <n v="32"/>
  </r>
  <r>
    <n v="7362"/>
    <s v="15003653"/>
    <s v="GDICA821520"/>
    <s v="NADIR ALI MURTAZA"/>
    <s v="GHULAM MURTAZA"/>
    <s v="35201-8433110-7"/>
    <s v="15"/>
    <x v="0"/>
    <x v="28"/>
    <s v="GDICA-82"/>
    <s v="923444724417"/>
    <m/>
    <s v="MUHALLA HIJVERY HOUSING SCHEME, HARBANSPURA, LAHORE CANTT, DISTRICT LAHORE."/>
    <s v="nadirali321322@gmail.com"/>
    <s v="08 Aug 2024"/>
    <m/>
    <s v="Course Completed"/>
    <n v="126000"/>
    <x v="1"/>
    <d v="2024-08-08T00:00:00"/>
    <x v="35"/>
    <x v="4"/>
    <n v="32"/>
  </r>
  <r>
    <n v="7363"/>
    <s v="15003735"/>
    <s v="GDICA821521"/>
    <s v="FOZIA RAMZAN"/>
    <s v="MUHAMMAD RAMZAN"/>
    <s v="35202-6483644-2"/>
    <s v="15"/>
    <x v="0"/>
    <x v="28"/>
    <s v="GDICA-82"/>
    <s v="923134420438"/>
    <m/>
    <s v="HOUSE NO 557, BLOCK RAZA, MUHALLA ALLAMA TOWN, LAHORE."/>
    <s v="foziaramzan657@gmail.com"/>
    <s v="08 Aug 2024"/>
    <m/>
    <s v="Degree Awarded"/>
    <n v="45000"/>
    <x v="1"/>
    <d v="2024-08-08T00:00:00"/>
    <x v="35"/>
    <x v="4"/>
    <n v="32"/>
  </r>
  <r>
    <n v="7364"/>
    <s v="15003736"/>
    <s v="GDICA821522"/>
    <s v="RABIA RAMZAN"/>
    <s v="MUHAMMAD RAMZAN"/>
    <s v="35202-5755612-2"/>
    <s v="15"/>
    <x v="0"/>
    <x v="28"/>
    <s v="GDICA-82"/>
    <s v="923214961556"/>
    <m/>
    <s v="HOUSE NO 557, BLOCK RAZA, MUHALLA ALLAMA TOWN, LAHORE."/>
    <s v="rabiaramzan657@gmail.com"/>
    <s v="08 Aug 2024"/>
    <m/>
    <s v="Degree Awarded"/>
    <n v="45000"/>
    <x v="1"/>
    <d v="2024-08-08T00:00:00"/>
    <x v="35"/>
    <x v="4"/>
    <n v="32"/>
  </r>
  <r>
    <n v="7365"/>
    <s v="15003738"/>
    <s v="GDICA821523"/>
    <s v="QAISIRA"/>
    <s v="ALLAH DITTA"/>
    <s v="35201-8898945-4"/>
    <s v="15"/>
    <x v="0"/>
    <x v="28"/>
    <s v="GDICA-82"/>
    <s v="923289473499"/>
    <m/>
    <s v="MUHALLA C BLOCK, ASIM TOWN, HARBANSPURA, LAHORE CANTT, DISTRICT LAHORE."/>
    <s v="qaisira1506@gmail.com"/>
    <s v="08 Aug 2024"/>
    <m/>
    <s v="Course Completed"/>
    <n v="45000"/>
    <x v="1"/>
    <d v="2024-08-08T00:00:00"/>
    <x v="35"/>
    <x v="4"/>
    <n v="32"/>
  </r>
  <r>
    <n v="7366"/>
    <s v="15003739"/>
    <s v="GDICA821524"/>
    <s v="FAROOQ KHALIL"/>
    <s v="KHALIL AHMAD"/>
    <s v="35202-5751525-5"/>
    <s v="15"/>
    <x v="0"/>
    <x v="28"/>
    <s v="GDICA-82"/>
    <s v="923219693492"/>
    <m/>
    <s v="HOUSE NO 6, STREET NO 18, MUHALLA MANZOOR ABAD, MISRI SHAH, LAHORE."/>
    <s v="aqualibblues24@gmail.com"/>
    <s v="08 Aug 2024"/>
    <m/>
    <s v="Change in Degree program /Transferred"/>
    <n v="45000"/>
    <x v="1"/>
    <d v="2024-08-08T00:00:00"/>
    <x v="35"/>
    <x v="4"/>
    <n v="32"/>
  </r>
  <r>
    <n v="7367"/>
    <s v="15003740"/>
    <s v="GDICA821525"/>
    <s v="SARA KHALID"/>
    <s v="KHALID MAHMOOD"/>
    <s v="35401-7620982-4"/>
    <s v="15"/>
    <x v="0"/>
    <x v="28"/>
    <s v="GDICA-82"/>
    <s v="923024794727"/>
    <m/>
    <s v="DAKKHANA CHACJ NUMBER 44-CHACK NUMBER 45UCC,TEHSIL FEROZWALA,DISTRICT SHEIKHUPURA."/>
    <s v="sskr3728@gmail.com"/>
    <s v="08 Aug 2024"/>
    <m/>
    <s v="Course Completed"/>
    <n v="165000"/>
    <x v="1"/>
    <d v="2024-08-08T00:00:00"/>
    <x v="35"/>
    <x v="4"/>
    <n v="32"/>
  </r>
  <r>
    <n v="7368"/>
    <s v="15003774"/>
    <s v="GDICA821526"/>
    <s v="EBAD ZAFAR"/>
    <s v="ASIM ZAFAR"/>
    <s v="35201-5637887-9"/>
    <s v="15"/>
    <x v="0"/>
    <x v="28"/>
    <s v="GDICA-82"/>
    <s v="923265500444"/>
    <m/>
    <s v="HOUSE NO 12-A, MUHALLA HIJVERY TOWN, HARBANSPURA, LAHORE CANTT, DISTRICT LAHORE."/>
    <s v="ebadzafar871@gmail.com"/>
    <s v="17 Aug 2024"/>
    <m/>
    <s v="Course Completed"/>
    <n v="45000"/>
    <x v="1"/>
    <d v="2024-08-17T00:00:00"/>
    <x v="35"/>
    <x v="4"/>
    <n v="33"/>
  </r>
  <r>
    <n v="7369"/>
    <s v="15003795"/>
    <s v="GDICA821527"/>
    <s v="FAREED IJAZ"/>
    <s v="MUHAMMAD IJAZ"/>
    <s v="35201-3100259-7"/>
    <s v="15"/>
    <x v="0"/>
    <x v="28"/>
    <s v="GDICA-82"/>
    <s v="923270070030"/>
    <m/>
    <s v="HOUSE NUMBER 2102-STREET NUMBER 3-MUHALLA AQAB,MASJID BILAL PARK,SINGHPURA-LAHORE CANTT."/>
    <s v="fareedbhatti1999@gmail.com"/>
    <s v="22 Aug 2024"/>
    <m/>
    <s v="Course Completed"/>
    <n v="45000"/>
    <x v="1"/>
    <d v="2024-08-22T00:00:00"/>
    <x v="35"/>
    <x v="4"/>
    <n v="34"/>
  </r>
  <r>
    <n v="7370"/>
    <s v="15003803"/>
    <s v="GDICA821528"/>
    <s v="DANISH"/>
    <s v="MUHAMMAD ZUBAIR"/>
    <s v="34301-5325631-9"/>
    <s v="15"/>
    <x v="0"/>
    <x v="28"/>
    <s v="GDICA-82"/>
    <s v="923406230682"/>
    <m/>
    <s v="HOUSE NO-04 BLOCK-02 MUHALLAH KAREEM PARK MAKKAH ROAD LAHORE"/>
    <s v="mzubairjutt1976@gmail.com"/>
    <s v="27 Aug 2024"/>
    <m/>
    <s v="Degree Awarded"/>
    <n v="166000"/>
    <x v="1"/>
    <d v="2024-08-27T00:00:00"/>
    <x v="35"/>
    <x v="4"/>
    <n v="35"/>
  </r>
  <r>
    <n v="7371"/>
    <s v="15003807"/>
    <s v="GDICA821529"/>
    <s v="TALHA YOUNAS"/>
    <s v="MUHAMMAD YOUNAS"/>
    <s v="35103-6818620-1"/>
    <s v="15"/>
    <x v="0"/>
    <x v="28"/>
    <s v="GDICA-82"/>
    <s v="923195941528"/>
    <m/>
    <s v="JAMBERKALAN,DAKKHANA KHAS-TEHSIL PATOKI-DISTRICT KASUR."/>
    <s v="talhajaat6233@gmail.com"/>
    <s v="27 Aug 2024"/>
    <m/>
    <s v="Course Completed"/>
    <n v="45000"/>
    <x v="1"/>
    <d v="2024-08-27T00:00:00"/>
    <x v="35"/>
    <x v="4"/>
    <n v="35"/>
  </r>
  <r>
    <n v="7372"/>
    <s v="15003966"/>
    <s v="GDICA821530"/>
    <s v="SAQLAIN NAWAZ"/>
    <s v="HAQ NAWAZ"/>
    <s v="33106-2723884-3"/>
    <s v="15"/>
    <x v="0"/>
    <x v="28"/>
    <s v="GDICA-82"/>
    <s v="923004248621"/>
    <m/>
    <s v="HOUSE NO 171, STREET NO 4, MODEL TOWN, OKARA, PAKISTAN."/>
    <s v="saqlainnawaz621@gmail.com"/>
    <s v="10 Sep 2024"/>
    <m/>
    <s v="withdrawal Student"/>
    <n v="162000"/>
    <x v="1"/>
    <d v="2024-09-10T00:00:00"/>
    <x v="36"/>
    <x v="4"/>
    <n v="37"/>
  </r>
  <r>
    <n v="7373"/>
    <s v="15004016"/>
    <s v="GDICA821531"/>
    <s v="HAFIZ MUHAMMAD KASHIF ALI"/>
    <s v="MUHAMMAD TUFAIL"/>
    <s v="35302-1377028-7"/>
    <s v="15"/>
    <x v="0"/>
    <x v="28"/>
    <s v="GDICA-82"/>
    <s v="923007531070"/>
    <m/>
    <s v="HOUSE NO 73, STREET NO 2, MUHALLA FAISAL COLONY NO 2, OKARA."/>
    <s v="kashif7531011@gmail.com"/>
    <s v="25 Sep 2024"/>
    <m/>
    <s v="withdrawal Student"/>
    <n v="162000"/>
    <x v="1"/>
    <d v="2024-09-25T00:00:00"/>
    <x v="36"/>
    <x v="4"/>
    <n v="39"/>
  </r>
  <r>
    <n v="7374"/>
    <s v="15003216"/>
    <s v="GDICA821532"/>
    <s v="AHSAN ALI"/>
    <s v="KARIM KHAN"/>
    <s v="15202-5474070-7"/>
    <s v="15"/>
    <x v="0"/>
    <x v="28"/>
    <s v="GDICA-82"/>
    <s v="923209712068"/>
    <m/>
    <s v="P.O KHAS KAROI JAMALI BONI TEHSIL MASTUJ BOONI CHITRAL"/>
    <s v="ahsan12qwer234@gmail.com"/>
    <s v="03 May 2025"/>
    <m/>
    <s v="Change in Degree program /Transferred"/>
    <m/>
    <x v="0"/>
    <d v="2025-05-03T00:00:00"/>
    <x v="41"/>
    <x v="5"/>
    <n v="18"/>
  </r>
  <r>
    <n v="7375"/>
    <s v="15002152"/>
    <s v="GDICA821533"/>
    <s v="MUHAMMAD JAHANZAIB"/>
    <s v="BINYAMEEN SHAKIR"/>
    <s v="35102-4857582-9"/>
    <s v="15"/>
    <x v="0"/>
    <x v="28"/>
    <s v="GDICA-82"/>
    <s v="923044143068"/>
    <s v="03044143068"/>
    <s v="HOUSE NO 287, RIZWAN BLOCK AWAN TOWN, MEHAR PURA ,MULTAN ROAD LAHORE"/>
    <s v="chjahanziab97@gmail.com"/>
    <s v="06 Apr 2026"/>
    <m/>
    <s v="Change in Degree program /Transferred"/>
    <n v="15500"/>
    <x v="1"/>
    <d v="2026-04-06T00:00:00"/>
    <x v="48"/>
    <x v="0"/>
    <n v="15"/>
  </r>
  <r>
    <n v="7376"/>
    <s v="15003045"/>
    <s v="GDICA821534"/>
    <s v="MALIK MUHAMMAD ANAS"/>
    <s v="MALIK SIKANDAR IQBAL"/>
    <s v="35201-5129772-5"/>
    <s v="15"/>
    <x v="0"/>
    <x v="28"/>
    <s v="GDICA-82"/>
    <s v="923160402430"/>
    <m/>
    <s v="HOUSE NO 09 STREET NO 04 MHUALA KHIZARABAD SHALIMAR TOWN LAHORE"/>
    <s v="hafizanasmalik7@gmail.com"/>
    <s v="13 Apr 2026"/>
    <m/>
    <s v="Course Completed"/>
    <m/>
    <x v="0"/>
    <d v="2026-04-13T00:00:00"/>
    <x v="48"/>
    <x v="0"/>
    <n v="16"/>
  </r>
  <r>
    <n v="7377"/>
    <s v="15003763"/>
    <s v="GDICA831501"/>
    <s v="ASIF SALMAN"/>
    <s v="ANWAR"/>
    <s v="36603-5146547-7"/>
    <s v="15"/>
    <x v="0"/>
    <x v="28"/>
    <s v="GDICA-83"/>
    <s v="923196335660"/>
    <m/>
    <s v="TARIQ BIN ZAID COLONY WAHARRI"/>
    <s v="asifanwarkhan12@gmail.com"/>
    <s v="13 Aug 2024"/>
    <m/>
    <s v="Enrolled Registered Student"/>
    <n v="45000"/>
    <x v="1"/>
    <d v="2024-08-13T00:00:00"/>
    <x v="35"/>
    <x v="4"/>
    <n v="33"/>
  </r>
  <r>
    <n v="7378"/>
    <s v="15003773"/>
    <s v="GDICA831502"/>
    <s v="FARHAN ALI"/>
    <s v="IMRAN RASHID"/>
    <s v="35201-4721031-9"/>
    <s v="15"/>
    <x v="0"/>
    <x v="28"/>
    <s v="GDICA-83"/>
    <s v="923284032115"/>
    <m/>
    <s v="HOUSE NO 41 STREET 65 OLD MUSTAFABAD."/>
    <s v="fa196899@gmail.com"/>
    <s v="17 Aug 2024"/>
    <m/>
    <s v="Enrolled Registered Student"/>
    <n v="45000"/>
    <x v="1"/>
    <d v="2024-08-17T00:00:00"/>
    <x v="35"/>
    <x v="4"/>
    <n v="33"/>
  </r>
  <r>
    <n v="7379"/>
    <s v="15003789"/>
    <s v="GDICA831503"/>
    <s v="BABAR ALI"/>
    <s v="MUHAMMAD SALEEM"/>
    <s v="31102-1175344-5"/>
    <s v="15"/>
    <x v="0"/>
    <x v="28"/>
    <s v="GDICA-83"/>
    <s v="9230111371892"/>
    <m/>
    <s v="DAK KHAN AKHASS PURANI CHISTIAN TEHSIL BAWALNAGAR"/>
    <s v="babarali.v2043@gmail.com"/>
    <s v="21 Aug 2024"/>
    <m/>
    <s v="withdrawal Student"/>
    <n v="45000"/>
    <x v="1"/>
    <d v="2024-08-21T00:00:00"/>
    <x v="35"/>
    <x v="4"/>
    <n v="34"/>
  </r>
  <r>
    <n v="7380"/>
    <s v="15003797"/>
    <s v="GDICA831504"/>
    <s v="MUHAMMAD ABDULLAH QAMAR"/>
    <s v="QAMAR UL HUDA NASIR"/>
    <s v="35202-2637628-7"/>
    <s v="15"/>
    <x v="0"/>
    <x v="28"/>
    <s v="GDICA-83"/>
    <s v="923248080560"/>
    <m/>
    <s v="HOUSE NUMBER 166 B-BLOCK C-STREET NUMBER 7-MARGHAZAR COLONY,MULTAN ROAD-LAHORE."/>
    <s v="abdullahqamarr43@gmail.com"/>
    <s v="23 Aug 2024"/>
    <m/>
    <s v="Change in Degree program /Transferred"/>
    <n v="45000"/>
    <x v="1"/>
    <d v="2024-08-23T00:00:00"/>
    <x v="35"/>
    <x v="4"/>
    <n v="34"/>
  </r>
  <r>
    <n v="7381"/>
    <s v="15003718"/>
    <s v="GDICA831505"/>
    <s v="SHAHZAIB"/>
    <s v="IFTIKHAR ALI"/>
    <s v="35201-7657192-3"/>
    <s v="15"/>
    <x v="0"/>
    <x v="28"/>
    <s v="GDICA-83"/>
    <s v="923264790626"/>
    <m/>
    <s v="STREET NO MEHAR, MUHALLA QUAID MILLAT COLONY 2 ISMAEL NAGR, LAHORE CANTT, DISTRICT LAHORE."/>
    <s v="shazabiftikhar56@gmail.com"/>
    <s v="26 Aug 2024"/>
    <m/>
    <s v="Enrolled Registered Student"/>
    <n v="126000"/>
    <x v="1"/>
    <d v="2024-08-26T00:00:00"/>
    <x v="35"/>
    <x v="4"/>
    <n v="35"/>
  </r>
  <r>
    <n v="7382"/>
    <s v="15003808"/>
    <s v="GDICA831506"/>
    <s v="MUSA"/>
    <s v="MASHHOOD ASLAM DAR"/>
    <s v="35404-3164150-9"/>
    <s v="15"/>
    <x v="0"/>
    <x v="28"/>
    <s v="GDICA-83"/>
    <s v="923195077419"/>
    <m/>
    <s v="HOUSE NO 125, W BLOCK, HOUSING COLONY, SHEIKHUPURA."/>
    <s v="musamashhood1@gmail.com"/>
    <s v="27 Aug 2024"/>
    <m/>
    <s v="Enrolled Registered Student"/>
    <n v="45000"/>
    <x v="1"/>
    <d v="2024-08-27T00:00:00"/>
    <x v="35"/>
    <x v="4"/>
    <n v="35"/>
  </r>
  <r>
    <n v="7383"/>
    <s v="15003684"/>
    <s v="GDICA831507"/>
    <s v="ALEEZA SALMAN"/>
    <s v="SALMAN AHMED"/>
    <s v="35202-3437167-0"/>
    <s v="15"/>
    <x v="0"/>
    <x v="28"/>
    <s v="GDICA-83"/>
    <s v="923001181113"/>
    <m/>
    <s v="HOUSE NO 192-N, MUHALLA MARGAZAR, OFFICERS COLONY, LAHORE."/>
    <s v="aleezas011@gmail.com"/>
    <s v="28 Aug 2024"/>
    <m/>
    <s v="Change in Degree program /Transferred"/>
    <n v="126000"/>
    <x v="1"/>
    <d v="2024-08-28T00:00:00"/>
    <x v="35"/>
    <x v="4"/>
    <n v="35"/>
  </r>
  <r>
    <n v="7384"/>
    <s v="15003702"/>
    <s v="GDICA831508"/>
    <s v="SAAD HUSSAIN"/>
    <s v="MUHAMMAD ZAHID"/>
    <s v="31102-8330249-1"/>
    <s v="15"/>
    <x v="0"/>
    <x v="28"/>
    <s v="GDICA-83"/>
    <s v="923026983816"/>
    <m/>
    <s v="NAZAD DARBAR KHAWAJA NOOR MUHAMMAD SAHIB-DAKKHANA KHANQA MADNI,CHISTIAN.DISTRICT BAHAWALNAGER."/>
    <s v="saadchanduofficial@gmail.com"/>
    <s v="31 Aug 2024"/>
    <m/>
    <s v="Suspend"/>
    <n v="45000"/>
    <x v="1"/>
    <d v="2024-08-31T00:00:00"/>
    <x v="35"/>
    <x v="4"/>
    <n v="35"/>
  </r>
  <r>
    <n v="7385"/>
    <s v="15003837"/>
    <s v="GDICA831509"/>
    <s v="ABDUL HANAN"/>
    <s v="MUHAMMAD ZAHID"/>
    <s v="36103-3045904-3"/>
    <s v="15"/>
    <x v="0"/>
    <x v="28"/>
    <s v="GDICA-83"/>
    <s v="923017566387"/>
    <m/>
    <s v="83-C  STREET NO 4GULZAR-E IBRAHIM ,KHANEWAL"/>
    <s v="abdulhanan2006@gmail.com"/>
    <s v="01 Sep 2024"/>
    <m/>
    <s v="Enrolled Registered Student"/>
    <n v="45000"/>
    <x v="1"/>
    <d v="2024-09-01T00:00:00"/>
    <x v="36"/>
    <x v="4"/>
    <n v="35"/>
  </r>
  <r>
    <n v="7386"/>
    <s v="15003839"/>
    <s v="GDICA831510"/>
    <s v="NOOR -UL-AIN"/>
    <s v="MUHAMMAD SALEEM"/>
    <s v="35201-5204954-4"/>
    <s v="15"/>
    <x v="0"/>
    <x v="28"/>
    <s v="GDICA-83"/>
    <s v="92274058719"/>
    <m/>
    <s v="BHAMMA POST OFFICE BATAPUR LAHORE"/>
    <s v="nooruo2005@gmail.com"/>
    <s v="01 Sep 2024"/>
    <m/>
    <s v="Change in Degree program /Transferred"/>
    <m/>
    <x v="0"/>
    <d v="2024-09-01T00:00:00"/>
    <x v="36"/>
    <x v="4"/>
    <n v="35"/>
  </r>
  <r>
    <n v="7387"/>
    <s v="15003843"/>
    <s v="GDICA831511"/>
    <s v="AROOSHA SAHAR"/>
    <s v="MUHAMMAD ALEEM"/>
    <s v="36401-6001418-0"/>
    <s v="15"/>
    <x v="0"/>
    <x v="28"/>
    <s v="GDICA-83"/>
    <s v="923492561160"/>
    <m/>
    <s v="MUHAMMADI TOWN, HOUSE NO 34/A, STREET NO 1, ARIFWALA, DISTRICT PAKPATAN."/>
    <s v="arooshaaleem7824@gmail.com"/>
    <s v="01 Sep 2024"/>
    <m/>
    <s v="Enrolled Registered Student"/>
    <n v="45000"/>
    <x v="1"/>
    <d v="2024-09-01T00:00:00"/>
    <x v="36"/>
    <x v="4"/>
    <n v="35"/>
  </r>
  <r>
    <n v="7388"/>
    <s v="15003845"/>
    <s v="GDICA831512"/>
    <s v="AZEEM AHMED"/>
    <s v="NASEER AHMED"/>
    <s v="35501-0698356-5"/>
    <s v="15"/>
    <x v="0"/>
    <x v="28"/>
    <s v="GDICA-83"/>
    <s v="923284245373"/>
    <m/>
    <s v="SALAM PURA, DAK KHANA CHUK NO 63/10, TEHSIL O DISTRICT NANKANA SAHIB."/>
    <s v="na8665099@gmail.com"/>
    <s v="01 Sep 2024"/>
    <m/>
    <s v="Enrolled Registered Student"/>
    <n v="45000"/>
    <x v="1"/>
    <d v="2024-09-01T00:00:00"/>
    <x v="36"/>
    <x v="4"/>
    <n v="35"/>
  </r>
  <r>
    <n v="7389"/>
    <s v="15003859"/>
    <s v="GDICA831513"/>
    <s v="MUHAMMAD HASNAIN"/>
    <s v="NASEER AHMED"/>
    <s v="33203-3111432-7"/>
    <s v="15"/>
    <x v="0"/>
    <x v="28"/>
    <s v="GDICA-83"/>
    <s v="923250709656"/>
    <m/>
    <s v="HOUSE NO 73, WARD NO 1, NEAR REHMANIA MASJID, SHORKOT CANTT, TEHSIL SHORKOT, DISTRICT JHANG."/>
    <s v="hasnainnaseer37@gmail.com"/>
    <s v="01 Sep 2024"/>
    <m/>
    <s v="Enrolled Registered Student"/>
    <n v="45000"/>
    <x v="1"/>
    <d v="2024-09-01T00:00:00"/>
    <x v="36"/>
    <x v="4"/>
    <n v="35"/>
  </r>
  <r>
    <n v="7390"/>
    <s v="15003864"/>
    <s v="GDICA831514"/>
    <s v="MUHAMMAD KHIZER ADNAN"/>
    <s v="KHAWAJA ADNAN MAHFOOZ"/>
    <s v="35202-5585109-9"/>
    <s v="15"/>
    <x v="0"/>
    <x v="28"/>
    <s v="GDICA-83"/>
    <s v="923201483293"/>
    <m/>
    <s v="HOUSE NO 170, STREET NO 10-D, MUHALLA TARIQ ABAD, RAWAN REHMAN PURA, LAHORE."/>
    <s v="khizeradnan35@gmail.com"/>
    <s v="01 Sep 2024"/>
    <m/>
    <s v="Enrolled Registered Student"/>
    <n v="45000"/>
    <x v="1"/>
    <d v="2024-09-01T00:00:00"/>
    <x v="36"/>
    <x v="4"/>
    <n v="35"/>
  </r>
  <r>
    <n v="7391"/>
    <s v="15003867"/>
    <s v="GDICA831515"/>
    <s v="MUHAMAMD ABDULLAH"/>
    <s v="MUHAMMAD YASIN"/>
    <s v="35201-2293936-3"/>
    <s v="15"/>
    <x v="0"/>
    <x v="28"/>
    <s v="GDICA-83"/>
    <s v="923060592922"/>
    <m/>
    <s v="SHAH DEEN, PARK DAROGAWALA, HOUSE NO12, LAHORE CANTT, DISTRICT LAHORE."/>
    <s v="abdullahbahi6699@gmail.com"/>
    <s v="01 Sep 2024"/>
    <m/>
    <s v="Enrolled Registered Student"/>
    <n v="45000"/>
    <x v="1"/>
    <d v="2024-09-01T00:00:00"/>
    <x v="36"/>
    <x v="4"/>
    <n v="35"/>
  </r>
  <r>
    <n v="7392"/>
    <s v="15003868"/>
    <s v="GDICA831516"/>
    <s v="MUHAMMAD SAMI ULLAH"/>
    <s v="MUHAMMAD  MAQSOOD"/>
    <s v="38404-0667749-1"/>
    <s v="15"/>
    <x v="0"/>
    <x v="28"/>
    <s v="GDICA-83"/>
    <s v="923078141593"/>
    <m/>
    <s v="HOUSE NO 1, STREET NO 1, AM STUDIO, GULSHAN E RAVI, LAHORE."/>
    <s v="makhdoomsahib7@gmail.com"/>
    <s v="01 Sep 2024"/>
    <m/>
    <s v="Enrolled Registered Student"/>
    <n v="45000"/>
    <x v="1"/>
    <d v="2024-09-01T00:00:00"/>
    <x v="36"/>
    <x v="4"/>
    <n v="35"/>
  </r>
  <r>
    <n v="7393"/>
    <s v="15003870"/>
    <s v="GDICA831517"/>
    <s v="BISMA AKHLAQ"/>
    <s v="MUHAMMAD AKHLAQ"/>
    <s v="35202-3629292-8"/>
    <s v="15"/>
    <x v="0"/>
    <x v="28"/>
    <s v="GDICA-83"/>
    <s v="923210537755"/>
    <m/>
    <s v="RAMZAN STREET MILLAT THANA LAHORE HOUSE NO 10, NO 57 ,ALLAMA IQBAL TOWN"/>
    <s v="bismaikhlaq@gmail .com"/>
    <s v="01 Sep 2024"/>
    <m/>
    <s v="Enrolled Registered Student"/>
    <n v="45000"/>
    <x v="1"/>
    <d v="2024-09-01T00:00:00"/>
    <x v="36"/>
    <x v="4"/>
    <n v="35"/>
  </r>
  <r>
    <n v="7394"/>
    <s v="15003871"/>
    <s v="GDICA831518"/>
    <s v="JAVERIA KHALIL"/>
    <s v="MUHAMMAD KHALIL"/>
    <s v="38201-6768838-2"/>
    <s v="15"/>
    <x v="0"/>
    <x v="28"/>
    <s v="GDICA-83"/>
    <s v="923438288158"/>
    <m/>
    <s v="MUHALA BALIYA WALA HADALI TAHSI, -O -DISTRECT KHUSHAB"/>
    <s v="javeria7khalil@gmail.com"/>
    <s v="01 Sep 2024"/>
    <m/>
    <s v="Enrolled Registered Student"/>
    <n v="45000"/>
    <x v="1"/>
    <d v="2024-09-01T00:00:00"/>
    <x v="36"/>
    <x v="4"/>
    <n v="35"/>
  </r>
  <r>
    <n v="7395"/>
    <s v="15003872"/>
    <s v="GDICA831519"/>
    <s v="ZAINAB HASHMI"/>
    <s v="AKRAM ALI"/>
    <s v="35202-3227414-2"/>
    <s v="15"/>
    <x v="0"/>
    <x v="28"/>
    <s v="GDICA-83"/>
    <s v="923334846693"/>
    <m/>
    <s v="HOUSE NO 234 BLOCK 3 SECTOR B 2 TOWNSHIP ,LAHORE"/>
    <s v="hashmizainab014@gmail.com"/>
    <s v="01 Sep 2024"/>
    <m/>
    <s v="Enrolled Registered Student"/>
    <n v="45000"/>
    <x v="1"/>
    <d v="2024-09-01T00:00:00"/>
    <x v="36"/>
    <x v="4"/>
    <n v="35"/>
  </r>
  <r>
    <n v="7396"/>
    <s v="15003873"/>
    <s v="GDICA831520"/>
    <s v="ABDUL MUQSIT ZAHID"/>
    <s v="MUHAMMAD ZAHID NAWAZ"/>
    <s v="35202-6639248-5"/>
    <s v="15"/>
    <x v="0"/>
    <x v="28"/>
    <s v="GDICA-83"/>
    <s v="923184293007"/>
    <m/>
    <s v="HOUSE NO 175,BLOCK A, TNT ABPARA SOCIETY, RAIWAND ROAD, LAHORE."/>
    <s v="muqsitzahid2002@gmail.com"/>
    <s v="01 Sep 2024"/>
    <m/>
    <s v="Enrolled Registered Student"/>
    <n v="45000"/>
    <x v="1"/>
    <d v="2024-09-01T00:00:00"/>
    <x v="36"/>
    <x v="4"/>
    <n v="35"/>
  </r>
  <r>
    <n v="7397"/>
    <s v="15003877"/>
    <s v="GDICA831521"/>
    <s v="RANA UBAID ULLAH"/>
    <s v="SAEED MEHMOOD"/>
    <s v="35202-5814889-1"/>
    <s v="15"/>
    <x v="0"/>
    <x v="28"/>
    <s v="GDICA-83"/>
    <s v="923298751726"/>
    <m/>
    <s v="ROAD NEW SHADBAGH, HOUSE NO 20, STREET NO 1, LAHORE."/>
    <s v="ubaidullah626@gmail.com"/>
    <s v="01 Sep 2024"/>
    <m/>
    <s v="Suspend"/>
    <n v="105000"/>
    <x v="1"/>
    <d v="2024-09-01T00:00:00"/>
    <x v="36"/>
    <x v="4"/>
    <n v="35"/>
  </r>
  <r>
    <n v="7398"/>
    <s v="15003879"/>
    <s v="GDICA831522"/>
    <s v="MUHAMMAD AHMAD"/>
    <s v="RIAZ AHMAD"/>
    <s v="34502-1795003-5"/>
    <s v="15"/>
    <x v="0"/>
    <x v="28"/>
    <s v="GDICA-83"/>
    <s v="923197360362"/>
    <m/>
    <s v="VILLAGE SAMMON, POST OFFICE, IKHLAS PUR, TEHSIL SHAKARGARH, DISTICT NAROWAL."/>
    <s v="ahmadriaz0990@gmail.com"/>
    <s v="02 Sep 2024"/>
    <m/>
    <s v="Enrolled Registered Student"/>
    <n v="45000"/>
    <x v="1"/>
    <d v="2024-09-02T00:00:00"/>
    <x v="36"/>
    <x v="4"/>
    <n v="36"/>
  </r>
  <r>
    <n v="7399"/>
    <s v="15003881"/>
    <s v="GDICA831523"/>
    <s v="GHASHIA NOOR"/>
    <s v="MUHAMMAD JAVED"/>
    <s v="35201-3051673-0"/>
    <s v="15"/>
    <x v="0"/>
    <x v="28"/>
    <s v="GDICA-83"/>
    <s v="923164472451"/>
    <m/>
    <s v="HOUSE NO 167, BLOCK C, MUHALLA LAHORE PRESS CLUB, HOUSING SCHEME, LAHORE CANTT, DISTRICT LAHORE."/>
    <s v="ghashianoor388@gmail.com"/>
    <s v="02 Sep 2024"/>
    <m/>
    <s v="Enrolled Registered Student"/>
    <n v="45000"/>
    <x v="1"/>
    <d v="2024-09-02T00:00:00"/>
    <x v="36"/>
    <x v="4"/>
    <n v="36"/>
  </r>
  <r>
    <n v="7400"/>
    <s v="15003882"/>
    <s v="GDICA831524"/>
    <s v="HAMMAD SADIQ"/>
    <s v="MUHAMMAD SADIQ"/>
    <s v="35103-1440229-7"/>
    <s v="15"/>
    <x v="0"/>
    <x v="28"/>
    <s v="GDICA-83"/>
    <s v="923445294005"/>
    <m/>
    <s v="GAGGA SARAI, POST OFFICE PHOOL NAGAR, TEHSIL PATTOKI, DISTRICT KASUR."/>
    <s v="hammadsadiq723@gmail.com"/>
    <s v="02 Sep 2024"/>
    <m/>
    <s v="Enrolled Registered Student"/>
    <n v="45000"/>
    <x v="1"/>
    <d v="2024-09-02T00:00:00"/>
    <x v="36"/>
    <x v="4"/>
    <n v="36"/>
  </r>
  <r>
    <n v="7401"/>
    <s v="15003883"/>
    <s v="GDICA831525"/>
    <s v="SADIA MUNAWAR"/>
    <s v="MUNAWAR HUSSAIN"/>
    <s v="35104-0589265-4"/>
    <s v="15"/>
    <x v="0"/>
    <x v="28"/>
    <s v="GDICA-83"/>
    <s v="923209949108"/>
    <m/>
    <s v="HOUSE NO 100, NEAR SURGAN MASJID , SHERAZ VILLA, WALTON LAHORE."/>
    <s v="sadiamunawarfsf@gmail.com"/>
    <s v="02 Sep 2024"/>
    <m/>
    <s v="Enrolled Registered Student"/>
    <n v="45000"/>
    <x v="1"/>
    <d v="2024-09-02T00:00:00"/>
    <x v="36"/>
    <x v="4"/>
    <n v="36"/>
  </r>
  <r>
    <n v="7402"/>
    <s v="15003884"/>
    <s v="GDICA831526"/>
    <s v="ABU HURAIRA"/>
    <s v="MUHAMMAD ASGHAR ALI"/>
    <s v="35202-5439497-1"/>
    <s v="15"/>
    <x v="0"/>
    <x v="28"/>
    <s v="GDICA-83"/>
    <s v="923324447847"/>
    <m/>
    <s v="HOUSE NO 28, STREET NO 7, MUHALLA FAIZ BAGH, LAHORE."/>
    <s v="abuhuraira@gmail.com"/>
    <s v="02 Sep 2024"/>
    <m/>
    <s v="Enrolled Registered Student"/>
    <n v="145000"/>
    <x v="1"/>
    <d v="2024-09-02T00:00:00"/>
    <x v="36"/>
    <x v="4"/>
    <n v="36"/>
  </r>
  <r>
    <n v="7403"/>
    <s v="15003154"/>
    <s v="GDICA831527"/>
    <s v="ZAIN UL ABDIN"/>
    <s v="AMEER ALAM"/>
    <s v="35202-4985-928-"/>
    <s v="15"/>
    <x v="0"/>
    <x v="28"/>
    <s v="GDICA-83"/>
    <s v="923184623721"/>
    <m/>
    <s v="AMEER MAVIYA ROAD, HOUSE NO 03, STREET NO 17, MUHALA RAM NAGAR RAJ GARH, LAHORE."/>
    <s v="zainulabdin@gmail.com"/>
    <s v="02 Sep 2024"/>
    <m/>
    <s v="Enrolled Registered Student"/>
    <n v="38000"/>
    <x v="1"/>
    <d v="2024-09-02T00:00:00"/>
    <x v="36"/>
    <x v="4"/>
    <n v="36"/>
  </r>
  <r>
    <n v="7404"/>
    <s v="15003746"/>
    <s v="GDICA831528"/>
    <s v="MUBASHRA SHAFIQUE"/>
    <s v="SHAFIQUE ASHIQ CHAUDHARY"/>
    <s v="35201-6891120-2"/>
    <s v="15"/>
    <x v="0"/>
    <x v="28"/>
    <s v="GDICA-83"/>
    <s v="923344368269"/>
    <m/>
    <s v="QUAID E MILLAT COLONY MIAN CHOWK LAHORE CANTT"/>
    <s v="mubashrashafique123@gmail.com"/>
    <s v="08 Oct 2024"/>
    <m/>
    <s v="Change in Degree program /Transferred"/>
    <m/>
    <x v="0"/>
    <d v="2024-10-08T00:00:00"/>
    <x v="37"/>
    <x v="4"/>
    <n v="41"/>
  </r>
  <r>
    <n v="7405"/>
    <s v="15005412"/>
    <s v="GDICA831529"/>
    <s v="UMER AMIR NAWAZ"/>
    <s v="AMEER NAWAZ"/>
    <s v="35202-1623797-1"/>
    <s v="15"/>
    <x v="0"/>
    <x v="28"/>
    <s v="GDICA-83"/>
    <s v="923149475942"/>
    <s v="03149475942"/>
    <s v="HOUSE NUMBER 3252, MUHALLA SHAHEEN BAZAR KARIM PURA PESHAWAR"/>
    <s v="umeramir2790@gmail.com"/>
    <s v="26 Jul 2025"/>
    <m/>
    <s v="Change in Degree program /Transferred"/>
    <n v="25000"/>
    <x v="1"/>
    <d v="2025-07-26T00:00:00"/>
    <x v="43"/>
    <x v="5"/>
    <n v="30"/>
  </r>
  <r>
    <n v="7406"/>
    <s v="15003547"/>
    <s v="GDICA831530"/>
    <s v="MUHAMMAD AMMAR"/>
    <s v="MUHAMMAD AQIL ATA"/>
    <s v="35201-4212530-9"/>
    <s v="15"/>
    <x v="0"/>
    <x v="28"/>
    <s v="GDICA-83"/>
    <s v="923245857699"/>
    <m/>
    <s v="HOUSE NO 165-B SHERAZVILLAZ WOLTEN CANTT LAHORE"/>
    <s v="ammarmohammad382@gmail.com"/>
    <s v="18 Jul 2026"/>
    <m/>
    <s v="Enrolled Registered Student"/>
    <m/>
    <x v="0"/>
    <d v="2026-07-18T00:00:00"/>
    <x v="51"/>
    <x v="0"/>
    <n v="29"/>
  </r>
  <r>
    <n v="7407"/>
    <s v="15005366"/>
    <s v="GDICA831531"/>
    <s v="ZAINAB NAVEED"/>
    <s v="SHEIKH TAHIR NAVEED"/>
    <s v="3520228312572"/>
    <s v="15"/>
    <x v="0"/>
    <x v="28"/>
    <s v="GDICA-83"/>
    <s v="923204998531"/>
    <m/>
    <s v="HOUSE NO 115-A1,STREET NO 17, CAVELARY GROUND LAHORE CANTT"/>
    <s v="zainabnaveed331@gmail.com"/>
    <s v="22 Jul 2026"/>
    <m/>
    <s v="Enrolled Registered Student"/>
    <m/>
    <x v="0"/>
    <d v="2026-07-22T00:00:00"/>
    <x v="51"/>
    <x v="0"/>
    <n v="30"/>
  </r>
  <r>
    <n v="7408"/>
    <s v="15003307"/>
    <s v="GDICA841501"/>
    <s v="LAIBA YOUNAS"/>
    <s v="MALIK MUHAMMAD YOUNAS"/>
    <s v="35202-7293571-0"/>
    <s v="15"/>
    <x v="0"/>
    <x v="28"/>
    <s v="GDICA-84"/>
    <s v="923234913986"/>
    <m/>
    <s v="HOUSE NO 70-B, MUHALLA MARGAZAR COLONY, LAHORE."/>
    <s v="lybayounas1@gmail.com"/>
    <s v="22 Aug 2024"/>
    <m/>
    <s v="Enrolled Registered Student"/>
    <n v="28500"/>
    <x v="1"/>
    <d v="2024-08-22T00:00:00"/>
    <x v="35"/>
    <x v="4"/>
    <n v="34"/>
  </r>
  <r>
    <n v="7409"/>
    <s v="15003684"/>
    <s v="GDICA841502"/>
    <s v="ALEEZA SALMAN"/>
    <s v="SALMAN AHMED"/>
    <s v="35202-3437167-0"/>
    <s v="15"/>
    <x v="0"/>
    <x v="28"/>
    <s v="GDICA-84"/>
    <s v="923001181113"/>
    <m/>
    <s v="HOUSE NO 192-N, MUHALLA MARGAZAR, OFFICERS COLONY, LAHORE."/>
    <s v="aleezas011@gmail.com"/>
    <s v="28 Aug 2024"/>
    <m/>
    <s v="Change in Degree program /Transferred"/>
    <m/>
    <x v="0"/>
    <d v="2024-08-28T00:00:00"/>
    <x v="35"/>
    <x v="4"/>
    <n v="35"/>
  </r>
  <r>
    <n v="7410"/>
    <s v="15003816"/>
    <s v="GDICA841503"/>
    <s v="MARYAM AKMAL"/>
    <s v="MUHAMMAD AKMAL AZEEM"/>
    <s v="35202-4839251-0"/>
    <s v="15"/>
    <x v="0"/>
    <x v="28"/>
    <s v="GDICA-84"/>
    <s v="923208628526"/>
    <m/>
    <s v="STREET NUMBER 4-MUHALLA GT ROAD,KASHMIR PARK,SHAHDRA,LAHORE."/>
    <s v="maryamakmal793@gmail.com"/>
    <s v="30 Aug 2024"/>
    <m/>
    <s v="Enrolled Registered Student"/>
    <n v="45000"/>
    <x v="1"/>
    <d v="2024-08-30T00:00:00"/>
    <x v="35"/>
    <x v="4"/>
    <n v="35"/>
  </r>
  <r>
    <n v="7411"/>
    <s v="15003858"/>
    <s v="GDICA841504"/>
    <s v="MOHID MURTAZA"/>
    <s v="MUNAZZAM SAJJAD"/>
    <s v="37405-6039984-3"/>
    <s v="15"/>
    <x v="0"/>
    <x v="28"/>
    <s v="GDICA-84"/>
    <s v="923190688848"/>
    <m/>
    <s v="HOUSE NO 65/1-B, MUHALLA ASKARI BADIAN ROAD, LAHORE CANTT, DISTRICT LAHORE."/>
    <s v="mohidmurtaza55@gmail.com"/>
    <s v="01 Sep 2024"/>
    <m/>
    <s v="Enrolled Registered Student"/>
    <n v="45000"/>
    <x v="1"/>
    <d v="2024-09-01T00:00:00"/>
    <x v="36"/>
    <x v="4"/>
    <n v="35"/>
  </r>
  <r>
    <n v="7412"/>
    <s v="15003892"/>
    <s v="GDICA841505"/>
    <s v="NAJI ULLAH"/>
    <s v="ZULFIQAR ALI"/>
    <s v="36501-0755990-7"/>
    <s v="15"/>
    <x v="0"/>
    <x v="28"/>
    <s v="GDICA-84"/>
    <s v="923014880563"/>
    <m/>
    <s v="DAK KHANA KHAAS, CHAK NO 38/12 L, TEHSIL CHICHAWATNI, DISTRICT SAHIWAL."/>
    <s v="najiu1964@gmail.com"/>
    <s v="02 Sep 2024"/>
    <m/>
    <s v="Change in Degree program /Transferred"/>
    <n v="45000"/>
    <x v="1"/>
    <d v="2024-09-02T00:00:00"/>
    <x v="36"/>
    <x v="4"/>
    <n v="36"/>
  </r>
  <r>
    <n v="7413"/>
    <s v="15003898"/>
    <s v="GDICA841506"/>
    <s v="ZARA SHAHBAZ"/>
    <s v="MUHAMMAD SHAHBAZ"/>
    <s v="35202-1697494-8"/>
    <s v="15"/>
    <x v="0"/>
    <x v="28"/>
    <s v="GDICA-84"/>
    <s v="923217799121"/>
    <m/>
    <s v="8 B , MODEL TOWN LAHORE"/>
    <s v="zarashabaz333@gamil.com"/>
    <s v="02 Sep 2024"/>
    <m/>
    <s v="Change in Campus / Transferred"/>
    <n v="45000"/>
    <x v="1"/>
    <d v="2024-09-02T00:00:00"/>
    <x v="36"/>
    <x v="4"/>
    <n v="36"/>
  </r>
  <r>
    <n v="7414"/>
    <s v="15003900"/>
    <s v="GDICA841507"/>
    <s v="AWAIZ FATIMA"/>
    <s v="MUHAMMAD HASNAIN"/>
    <s v="36203-1264847-2"/>
    <s v="15"/>
    <x v="0"/>
    <x v="28"/>
    <s v="GDICA-84"/>
    <s v="923137373689"/>
    <m/>
    <s v="HOUSE NO 335, MUHALLA FAREED ABAD , LODHARAN."/>
    <s v="awaizfatima03@gmail.com"/>
    <s v="03 Sep 2024"/>
    <m/>
    <s v="Change in Degree program /Transferred"/>
    <n v="45000"/>
    <x v="1"/>
    <d v="2024-09-03T00:00:00"/>
    <x v="36"/>
    <x v="4"/>
    <n v="36"/>
  </r>
  <r>
    <n v="7415"/>
    <s v="15003905"/>
    <s v="GDICA841508"/>
    <s v="SAIFULLAH"/>
    <s v="GULRAIZ TASSADAQ"/>
    <s v="36302-77602167"/>
    <s v="15"/>
    <x v="0"/>
    <x v="28"/>
    <s v="GDICA-84"/>
    <s v="923292077779"/>
    <m/>
    <s v="GULSHAN RAVI, A BLOCK HOUSE NO 584"/>
    <s v="maiapwn112233@gmail.com"/>
    <s v="03 Sep 2024"/>
    <m/>
    <s v="Enrolled Registered Student"/>
    <n v="100000"/>
    <x v="1"/>
    <d v="2024-09-03T00:00:00"/>
    <x v="36"/>
    <x v="4"/>
    <n v="36"/>
  </r>
  <r>
    <n v="7416"/>
    <s v="15003914"/>
    <s v="GDICA841509"/>
    <s v="FAIZA BAIG"/>
    <s v="MUHAMMAD JAHNGIR BEIG"/>
    <s v="35202-8209350-6"/>
    <s v="15"/>
    <x v="0"/>
    <x v="28"/>
    <s v="GDICA-84"/>
    <s v="923075422877"/>
    <m/>
    <s v="HOUSE NUMBER 66-LALAZAR COLONY,SAMANAABAD,LAHORE."/>
    <s v="faizabyg235@gmail.com"/>
    <s v="04 Sep 2024"/>
    <m/>
    <s v="Enrolled Registered Student"/>
    <n v="45000"/>
    <x v="1"/>
    <d v="2024-09-04T00:00:00"/>
    <x v="36"/>
    <x v="4"/>
    <n v="36"/>
  </r>
  <r>
    <n v="7417"/>
    <s v="15003918"/>
    <s v="GDICA841510"/>
    <s v="IRSA YASIR"/>
    <s v="YASIR AMEER"/>
    <s v="35202-0670905-6"/>
    <s v="15"/>
    <x v="0"/>
    <x v="28"/>
    <s v="GDICA-84"/>
    <s v="923344927400"/>
    <m/>
    <s v="HOUSE NUMBER 59-GARDEN BLOCK-GARDEN TOWN,LAHORE."/>
    <s v="irsa123@gmail.com"/>
    <s v="05 Sep 2024"/>
    <m/>
    <s v="Enrolled Registered Student"/>
    <n v="45000"/>
    <x v="1"/>
    <d v="2024-09-05T00:00:00"/>
    <x v="36"/>
    <x v="4"/>
    <n v="36"/>
  </r>
  <r>
    <n v="7418"/>
    <s v="15003935"/>
    <s v="GDICA841511"/>
    <s v="MUHAMMAD HAROON"/>
    <s v="MUHAMMAD FAYYAZ HUSSAIN"/>
    <s v="33301-4979549-7"/>
    <s v="15"/>
    <x v="0"/>
    <x v="28"/>
    <s v="GDICA-84"/>
    <s v="923107810761"/>
    <m/>
    <s v="MEHNDI MUHLA STREET NO 05 HOUSE NO 69 GUJRA TOBA TEK SINGH"/>
    <s v="haroon.bin.fayyaz@gmail.com"/>
    <s v="06 Sep 2024"/>
    <m/>
    <s v="Enrolled Registered Student"/>
    <n v="45000"/>
    <x v="1"/>
    <d v="2024-09-06T00:00:00"/>
    <x v="36"/>
    <x v="4"/>
    <n v="36"/>
  </r>
  <r>
    <n v="7419"/>
    <s v="15003936"/>
    <s v="GDICA841512"/>
    <s v="FARIA"/>
    <s v="RASHID RASHEED CHOHAN"/>
    <s v="35202-1784401-2"/>
    <s v="15"/>
    <x v="0"/>
    <x v="28"/>
    <s v="GDICA-84"/>
    <s v="923274129622"/>
    <m/>
    <s v="90N, MARGHZAR HOUSING SOCIETY LAHORE"/>
    <s v="fariarashid713@gmail.com"/>
    <s v="06 Sep 2024"/>
    <m/>
    <s v="Enrolled Registered Student"/>
    <n v="45000"/>
    <x v="1"/>
    <d v="2024-09-06T00:00:00"/>
    <x v="36"/>
    <x v="4"/>
    <n v="36"/>
  </r>
  <r>
    <n v="7420"/>
    <s v="15003941"/>
    <s v="GDICA841513"/>
    <s v="AHMAD SATTAR"/>
    <s v="MUHAMMAD AFZAAL"/>
    <s v="35403-4912415-5"/>
    <s v="15"/>
    <x v="0"/>
    <x v="28"/>
    <s v="GDICA-84"/>
    <s v="923014278352"/>
    <m/>
    <s v="CHAK NO78, R-B NAWAN PIND, DAK KHANA KHAAS, TEHSIL SAFDARABAD, DISTRICT SHEIKHUPURA."/>
    <s v="ahmedsattarkamboh1122@gmail.com"/>
    <s v="07 Sep 2024"/>
    <m/>
    <s v="Change in Degree program /Transferred"/>
    <n v="45000"/>
    <x v="1"/>
    <d v="2024-09-07T00:00:00"/>
    <x v="36"/>
    <x v="4"/>
    <n v="36"/>
  </r>
  <r>
    <n v="7421"/>
    <s v="15003947"/>
    <s v="GDICA841514"/>
    <s v="ADIL ALI"/>
    <s v="MIAN KAMRAN SHAHZAD"/>
    <s v="35201-1959262-3"/>
    <s v="15"/>
    <x v="0"/>
    <x v="28"/>
    <s v="GDICA-84"/>
    <s v="923235097257"/>
    <m/>
    <s v="HOUSE NO 3, STREET NO 120, MUHALLA DOCTOR AFZAL BAGHPANPURA, LAHORE CANTT, DISTRICT LAHORE."/>
    <s v="adilali3204752020@gmail.com"/>
    <s v="09 Sep 2024"/>
    <m/>
    <s v="Enrolled Registered Student"/>
    <n v="45000"/>
    <x v="1"/>
    <d v="2024-09-09T00:00:00"/>
    <x v="36"/>
    <x v="4"/>
    <n v="37"/>
  </r>
  <r>
    <n v="7422"/>
    <s v="15003953"/>
    <s v="GDICA841515"/>
    <s v="ABDUL REHMAN"/>
    <s v="REHAN ASHRAF"/>
    <s v="36502-1185039-1"/>
    <s v="15"/>
    <x v="0"/>
    <x v="28"/>
    <s v="GDICA-84"/>
    <s v="923141688292"/>
    <m/>
    <s v="461D, AWT PHASE2, SHREEF MEDICAL CITY LHR"/>
    <s v="abdulpra18@gmail.com"/>
    <s v="09 Sep 2024"/>
    <m/>
    <s v="Enrolled Registered Student"/>
    <n v="45000"/>
    <x v="1"/>
    <d v="2024-09-09T00:00:00"/>
    <x v="36"/>
    <x v="4"/>
    <n v="37"/>
  </r>
  <r>
    <n v="7423"/>
    <s v="15003954"/>
    <s v="GDICA841516"/>
    <s v="ABDUL RAHMAN"/>
    <s v="MUHAMMAD SALEEM TAHIR UL HASSAN"/>
    <s v="35201-5712097-7"/>
    <s v="15"/>
    <x v="0"/>
    <x v="28"/>
    <s v="GDICA-84"/>
    <s v="923324574890"/>
    <m/>
    <s v="HOUSE NUMBER 584-STREET NUMBER 12-MUHALLA BOSTAAN COLONY,LAHORE CANTT."/>
    <s v="abdulrahman03324574890@gmail.com"/>
    <s v="09 Sep 2024"/>
    <m/>
    <s v="Enrolled Registered Student"/>
    <n v="45000"/>
    <x v="1"/>
    <d v="2024-09-09T00:00:00"/>
    <x v="36"/>
    <x v="4"/>
    <n v="37"/>
  </r>
  <r>
    <n v="7424"/>
    <s v="15003969"/>
    <s v="GDICA841517"/>
    <s v="EMAN AMIR"/>
    <s v="AMIR BUTT"/>
    <s v="35202-0745579-2"/>
    <s v="15"/>
    <x v="0"/>
    <x v="28"/>
    <s v="GDICA-84"/>
    <s v="923316163032"/>
    <m/>
    <s v="HOUSE NO 1, STREET NO 4, MUHALLA AHATA ABDUR SATTAR GORVAJAN NAGAR, LAHORE."/>
    <s v="emanamir295@gmail.com"/>
    <s v="10 Sep 2024"/>
    <m/>
    <s v="Enrolled Registered Student"/>
    <n v="45000"/>
    <x v="1"/>
    <d v="2024-09-10T00:00:00"/>
    <x v="36"/>
    <x v="4"/>
    <n v="37"/>
  </r>
  <r>
    <n v="7425"/>
    <s v="15003972"/>
    <s v="GDICA841518"/>
    <s v="FATIMA YOUSAF"/>
    <s v="MUHAMMAD YOUSAF SHAD"/>
    <s v="35202-9301805-8"/>
    <s v="15"/>
    <x v="0"/>
    <x v="28"/>
    <s v="GDICA-84"/>
    <s v="923274762929"/>
    <m/>
    <s v="HOUSE NUMBER 386-E-BILAL COLONY,GULSHAN RAVI SCHEME,LAHORE."/>
    <s v="rajpootfatima321@gmail.com"/>
    <s v="11 Sep 2024"/>
    <m/>
    <s v="Enrolled Registered Student"/>
    <n v="45000"/>
    <x v="1"/>
    <d v="2024-09-11T00:00:00"/>
    <x v="36"/>
    <x v="4"/>
    <n v="37"/>
  </r>
  <r>
    <n v="7426"/>
    <s v="15003981"/>
    <s v="GDICA841519"/>
    <s v="MUHAMMAD MURTAZA"/>
    <s v="MUHAMMAD SHAHID"/>
    <s v="35102-4553299-7"/>
    <s v="15"/>
    <x v="0"/>
    <x v="28"/>
    <s v="GDICA-84"/>
    <s v="923164944296"/>
    <m/>
    <s v="BHOOS BANGLA, MUHALLA GHULAM MUHAMMAD, KASUR."/>
    <s v="meharmurtaza296@gmail.com"/>
    <s v="12 Sep 2024"/>
    <m/>
    <s v="Enrolled Registered Student"/>
    <n v="45000"/>
    <x v="1"/>
    <d v="2024-09-12T00:00:00"/>
    <x v="36"/>
    <x v="4"/>
    <n v="37"/>
  </r>
  <r>
    <n v="7427"/>
    <s v="15003991"/>
    <s v="GDICA841520"/>
    <s v="HAIDER NADEEM"/>
    <s v="NADEEM SARWAR BHUTTA"/>
    <s v="35201-5337455-5"/>
    <s v="15"/>
    <x v="0"/>
    <x v="28"/>
    <s v="GDICA-84"/>
    <s v="923164522829"/>
    <m/>
    <s v="NEAR VALENSHIA TOWN, HOUSE NO 100-B, MUHALLA NAAZ TOWN, LAHORE CANTT, DISTIRCT LAHORE."/>
    <s v="haiderbhutta07@gmail.com"/>
    <s v="16 Sep 2024"/>
    <m/>
    <s v="Enrolled Registered Student"/>
    <n v="45000"/>
    <x v="1"/>
    <d v="2024-09-16T00:00:00"/>
    <x v="36"/>
    <x v="4"/>
    <n v="38"/>
  </r>
  <r>
    <n v="7428"/>
    <s v="15004026"/>
    <s v="GDICA841521"/>
    <s v="ALI TAHA AWAN"/>
    <s v="GHULAM HAIDER"/>
    <s v="35202-4257100-3"/>
    <s v="15"/>
    <x v="0"/>
    <x v="28"/>
    <s v="GDICA-84"/>
    <s v="923484904187"/>
    <m/>
    <s v="HOUSE NO 85-A, MUHALLA JINNAH TOWN, THOKAR NIAZ BAIG, LAHORE."/>
    <s v="ri31571467@gmail.com"/>
    <s v="01 Oct 2024"/>
    <m/>
    <s v="Enrolled Registered Student"/>
    <n v="45000"/>
    <x v="1"/>
    <d v="2024-10-01T00:00:00"/>
    <x v="37"/>
    <x v="4"/>
    <n v="40"/>
  </r>
  <r>
    <n v="7429"/>
    <s v="15004031"/>
    <s v="GDICA841522"/>
    <s v="NEEHA TOUQEER"/>
    <s v="SHEIKH TOUQEER ELAHI"/>
    <s v="35202-4697096-6"/>
    <s v="15"/>
    <x v="0"/>
    <x v="28"/>
    <s v="GDICA-84"/>
    <s v="923025280920"/>
    <m/>
    <s v="ABU BAKR STREET, STREET NO NXIV28AS/1, MUHALLA SAEED PARK, NEW RAVI PUL SHAHDARA, LAHORE."/>
    <s v="touqeerelahi18102@gmail.com"/>
    <s v="01 Oct 2024"/>
    <m/>
    <s v="Enrolled Registered Student"/>
    <n v="45000"/>
    <x v="1"/>
    <d v="2024-10-01T00:00:00"/>
    <x v="37"/>
    <x v="4"/>
    <n v="40"/>
  </r>
  <r>
    <n v="7430"/>
    <s v="15004039"/>
    <s v="GDICA841523"/>
    <s v="MAIRA"/>
    <s v="MUHAMMAD AYUB"/>
    <s v="35201-2005926-6"/>
    <s v="15"/>
    <x v="0"/>
    <x v="28"/>
    <s v="GDICA-84"/>
    <s v="923234073319"/>
    <m/>
    <s v="HOUSE NO 193, STREET 20, MUHALLA GULBAHAR COLONY, SHELAR CHOWK BAGHBANPURA, LAHORE CANTT, DISTRICT LAHORE."/>
    <s v="mubashirahmad560757@gmail.com"/>
    <s v="01 Oct 2024"/>
    <m/>
    <s v="Enrolled Registered Student"/>
    <n v="45000"/>
    <x v="1"/>
    <d v="2024-10-01T00:00:00"/>
    <x v="37"/>
    <x v="4"/>
    <n v="40"/>
  </r>
  <r>
    <n v="7431"/>
    <s v="15004040"/>
    <s v="GDICA841524"/>
    <s v="GHULAM AHMAD DAR"/>
    <s v="MUHAMMAD IRFAN DAR"/>
    <s v="35201-5529731-1"/>
    <s v="15"/>
    <x v="0"/>
    <x v="28"/>
    <s v="GDICA-84"/>
    <s v="923069665154"/>
    <m/>
    <s v="HOUSE NO 107, STREET NO 11, MUHALLA BAKAR, SADAR BAZAR, LAHORE CANTT, DISTRICT LAHORE."/>
    <s v="ahmadsar22786@gmail.com"/>
    <s v="01 Oct 2024"/>
    <m/>
    <s v="Change in Degree program /Transferred"/>
    <n v="45000"/>
    <x v="1"/>
    <d v="2024-10-01T00:00:00"/>
    <x v="37"/>
    <x v="4"/>
    <n v="40"/>
  </r>
  <r>
    <n v="7432"/>
    <s v="15004079"/>
    <s v="GDICA841525"/>
    <s v="ZAIN UL ABIDIN"/>
    <s v="MUSHTAQ AHMAD"/>
    <s v="35102-6173750-3"/>
    <s v="15"/>
    <x v="0"/>
    <x v="28"/>
    <s v="GDICA-84"/>
    <s v="923284094902"/>
    <m/>
    <s v="NEAR DHQ HOSPITAL, STREET NO 2, MUHALLA KOT FATEH BAZ KHAN, KASUR."/>
    <s v="zainansarizainansari020@gmail.com"/>
    <s v="02 Oct 2024"/>
    <m/>
    <s v="Enrolled Registered Student"/>
    <n v="45000"/>
    <x v="1"/>
    <d v="2024-10-02T00:00:00"/>
    <x v="37"/>
    <x v="4"/>
    <n v="40"/>
  </r>
  <r>
    <n v="7433"/>
    <s v="15004135"/>
    <s v="GDICA841526"/>
    <s v="MUHAMMAD MAHAD ATIF"/>
    <s v="ATIF RASHEED"/>
    <s v="33202-0547594-1"/>
    <s v="15"/>
    <x v="0"/>
    <x v="28"/>
    <s v="GDICA-84"/>
    <s v="923325166003"/>
    <m/>
    <s v="HOUSE NO 164, MUHALLA BASTI ARAIYAN, JHANG."/>
    <s v="rajpootmahad90@gmail.com"/>
    <s v="12 Oct 2024"/>
    <m/>
    <s v="Enrolled Registered Student"/>
    <n v="176000"/>
    <x v="1"/>
    <d v="2024-10-12T00:00:00"/>
    <x v="37"/>
    <x v="4"/>
    <n v="41"/>
  </r>
  <r>
    <n v="7434"/>
    <s v="15003684"/>
    <s v="GDICA841527"/>
    <s v="ALEEZA SALMAN"/>
    <s v="SALMAN AHMED"/>
    <s v="35202-3437167-0"/>
    <s v="15"/>
    <x v="0"/>
    <x v="28"/>
    <s v="GDICA-84"/>
    <s v="923001181113"/>
    <m/>
    <s v="HOUSE NO 192-N, MUHALLA MARGAZAR, OFFICERS COLONY, LAHORE."/>
    <s v="aleezas011@gmail.com"/>
    <s v="16 Oct 2024"/>
    <m/>
    <s v="Enrolled Registered Student"/>
    <n v="28500"/>
    <x v="1"/>
    <d v="2024-10-16T00:00:00"/>
    <x v="37"/>
    <x v="4"/>
    <n v="42"/>
  </r>
  <r>
    <n v="7435"/>
    <s v="15003862"/>
    <s v="GDICA841528"/>
    <s v="MUHAMMAD"/>
    <s v="HAIDER FROOQ"/>
    <s v="35202-3001595-7"/>
    <s v="15"/>
    <x v="0"/>
    <x v="28"/>
    <s v="GDICA-84"/>
    <s v="923338457151"/>
    <m/>
    <s v="HOUSE NO 360-D, STREET NO 40, MUHALLA ISLAM PURA, MATCHIS FACTORY SHAHDARA, LAHORE."/>
    <s v="www.muhammad@gmail.com"/>
    <s v="21 Jun 2025"/>
    <m/>
    <s v="Enrolled Registered Student"/>
    <n v="50000"/>
    <x v="1"/>
    <d v="2025-06-21T00:00:00"/>
    <x v="42"/>
    <x v="5"/>
    <n v="25"/>
  </r>
  <r>
    <n v="7436"/>
    <s v="15003886"/>
    <s v="GDICA851501"/>
    <s v="VANEEZA BABER"/>
    <s v="BABAR MASIH"/>
    <s v="35202-7976231-6"/>
    <s v="15"/>
    <x v="0"/>
    <x v="28"/>
    <s v="GDICA-85"/>
    <s v="923204604551"/>
    <m/>
    <s v="HOUSE NO 7, STREET NO 42, MUHALLA CHAH JANY WALA, HUSSAIN ABAD PAKKI THATHI, LAHORE."/>
    <s v="vaneezababer@gmail.com"/>
    <s v="02 Sep 2024"/>
    <m/>
    <s v="Change in Degree program /Transferred"/>
    <n v="45000"/>
    <x v="1"/>
    <d v="2024-09-02T00:00:00"/>
    <x v="36"/>
    <x v="4"/>
    <n v="36"/>
  </r>
  <r>
    <n v="7437"/>
    <s v="15003887"/>
    <s v="GDICA851502"/>
    <s v="ABDUL MAAZ"/>
    <s v="LIAQUAT ALI"/>
    <s v="31304-7477033-7"/>
    <s v="15"/>
    <x v="0"/>
    <x v="28"/>
    <s v="GDICA-85"/>
    <s v="923273428824"/>
    <m/>
    <s v="HOUSE NO 02, ST NO 01, MUHALLA JINNAH TOWN, SADIQABAD"/>
    <s v="mazzliaquat3@gmail.com"/>
    <s v="02 Sep 2024"/>
    <m/>
    <s v="Change in Degree program /Transferred"/>
    <n v="45000"/>
    <x v="1"/>
    <d v="2024-09-02T00:00:00"/>
    <x v="36"/>
    <x v="4"/>
    <n v="36"/>
  </r>
  <r>
    <n v="7438"/>
    <s v="15003906"/>
    <s v="GDICA851503"/>
    <s v="MUHAMMAD ABUBAKAR"/>
    <s v="HAMID MOHSIN"/>
    <s v="34403-8788321-7"/>
    <s v="15"/>
    <x v="0"/>
    <x v="28"/>
    <s v="GDICA-85"/>
    <s v="923255854439"/>
    <m/>
    <s v="MUHALLA MAIN BAZAR, QADIRABAD, TEHSIL PHALIAN, DISTRICT MANDIBAHAUDIN."/>
    <s v="mohsin.khuram@gmail.com"/>
    <s v="03 Sep 2024"/>
    <m/>
    <s v="Enrolled Registered Student"/>
    <n v="45000"/>
    <x v="1"/>
    <d v="2024-09-03T00:00:00"/>
    <x v="36"/>
    <x v="4"/>
    <n v="36"/>
  </r>
  <r>
    <n v="7439"/>
    <s v="15003942"/>
    <s v="GDICA851504"/>
    <s v="KAIRAN"/>
    <s v="SHAHID FAROOQ"/>
    <s v="35202-8087771-6"/>
    <s v="15"/>
    <x v="0"/>
    <x v="28"/>
    <s v="GDICA-85"/>
    <s v="923104519162"/>
    <m/>
    <s v="HUSSAIN STREET, MOCHI GATE LAHORE"/>
    <s v="kairancoro@gmail.com"/>
    <s v="07 Sep 2024"/>
    <m/>
    <s v="Change in Degree program /Transferred"/>
    <n v="45000"/>
    <x v="1"/>
    <d v="2024-09-07T00:00:00"/>
    <x v="36"/>
    <x v="4"/>
    <n v="36"/>
  </r>
  <r>
    <n v="7440"/>
    <s v="15003955"/>
    <s v="GDICA851505"/>
    <s v="MUHAMMAD TAYYAB"/>
    <s v="ASIF MANZOOR"/>
    <s v="34301-6954491-9"/>
    <s v="15"/>
    <x v="0"/>
    <x v="28"/>
    <s v="GDICA-85"/>
    <s v="923217401159"/>
    <m/>
    <s v="RANA STREET, HOUSE NO 196/8, MUHALLA GARHI AWAN, HAFIZABAD."/>
    <s v="ranatayyabasif@gmail.com"/>
    <s v="09 Sep 2024"/>
    <m/>
    <s v="Enrolled Registered Student"/>
    <n v="45000"/>
    <x v="1"/>
    <d v="2024-09-09T00:00:00"/>
    <x v="36"/>
    <x v="4"/>
    <n v="37"/>
  </r>
  <r>
    <n v="7441"/>
    <s v="15003958"/>
    <s v="GDICA851506"/>
    <s v="SHAYAAN SHAHBAZ"/>
    <s v="MUHAMMAD SHAHBAZ"/>
    <s v="35202-6377961-9"/>
    <s v="15"/>
    <x v="0"/>
    <x v="28"/>
    <s v="GDICA-85"/>
    <s v="923039841952"/>
    <m/>
    <s v="JHAGIYAN NAGRA, MUHALLA MADINA COLONY, SABZAZAR, LAHORE."/>
    <s v="shayaanshahbaz246@gmail.com"/>
    <s v="09 Sep 2024"/>
    <m/>
    <s v="Enrolled Registered Student"/>
    <n v="45000"/>
    <x v="1"/>
    <d v="2024-09-09T00:00:00"/>
    <x v="36"/>
    <x v="4"/>
    <n v="37"/>
  </r>
  <r>
    <n v="7442"/>
    <s v="15003960"/>
    <s v="GDICA851507"/>
    <s v="NOOR WASEEM"/>
    <s v="WASEEM AHMAD"/>
    <s v="35202-6653091-4"/>
    <s v="15"/>
    <x v="0"/>
    <x v="28"/>
    <s v="GDICA-85"/>
    <s v="923484711613"/>
    <m/>
    <s v="HOUSE NO-36 STREET NO-49 SHAHAB STREET RAJGARH LAHORE"/>
    <s v="noorwaseem021@gmail.com"/>
    <s v="09 Sep 2024"/>
    <m/>
    <s v="Enrolled Registered Student"/>
    <n v="45000"/>
    <x v="1"/>
    <d v="2024-09-09T00:00:00"/>
    <x v="36"/>
    <x v="4"/>
    <n v="37"/>
  </r>
  <r>
    <n v="7443"/>
    <s v="15003963"/>
    <s v="GDICA851508"/>
    <s v="ABDULLAH CHAUHDRY"/>
    <s v="TANVEER INAYAT"/>
    <s v="35201-2102286-5"/>
    <s v="15"/>
    <x v="0"/>
    <x v="28"/>
    <s v="GDICA-85"/>
    <s v="923284061501"/>
    <m/>
    <s v="HOUSE NO 779/A-E, STREET NO 1, MUHALLA ALI PARK BAIDIAN ROAD, LAHORE CANTT, DISTRICT LAHORE."/>
    <s v="a3284061501@gmail.com"/>
    <s v="10 Sep 2024"/>
    <m/>
    <s v="Enrolled Registered Student"/>
    <n v="45000"/>
    <x v="1"/>
    <d v="2024-09-10T00:00:00"/>
    <x v="36"/>
    <x v="4"/>
    <n v="37"/>
  </r>
  <r>
    <n v="7444"/>
    <s v="15003965"/>
    <s v="GDICA851509"/>
    <s v="DUA NAEEM"/>
    <s v="NAEEM ASLAM"/>
    <s v="35201-7852262-0"/>
    <s v="15"/>
    <x v="0"/>
    <x v="28"/>
    <s v="GDICA-85"/>
    <s v="923224958537"/>
    <m/>
    <s v="37 G BLOCK, MODEL TOWN, LAHORE."/>
    <s v="duafatima2530@gmail.com"/>
    <s v="10 Sep 2024"/>
    <m/>
    <s v="Enrolled Registered Student"/>
    <n v="45000"/>
    <x v="1"/>
    <d v="2024-09-10T00:00:00"/>
    <x v="36"/>
    <x v="4"/>
    <n v="37"/>
  </r>
  <r>
    <n v="7445"/>
    <s v="15003975"/>
    <s v="GDICA851510"/>
    <s v="MUHAMMAD WASHAL JAMEEL"/>
    <s v="JAMEEL AKHTAR"/>
    <s v="35404-9743253-1"/>
    <s v="15"/>
    <x v="0"/>
    <x v="28"/>
    <s v="GDICA-85"/>
    <s v="923221647855"/>
    <m/>
    <s v="MUHALLA SHREEF PURA-FAROOQ ABAD,TEHSIL SHEIKHPURA.DISTRICT SHEIKHPURA."/>
    <s v="washalcheema711@gmail.com"/>
    <s v="11 Sep 2024"/>
    <m/>
    <s v="withdrawal Student"/>
    <n v="45000"/>
    <x v="1"/>
    <d v="2024-09-11T00:00:00"/>
    <x v="36"/>
    <x v="4"/>
    <n v="37"/>
  </r>
  <r>
    <n v="7446"/>
    <s v="15003976"/>
    <s v="GDICA851511"/>
    <s v="MUHAMMAD ZAIN AKMAL"/>
    <s v="MUHAMMAD AKMAL"/>
    <s v="33304-0442823-9"/>
    <s v="15"/>
    <x v="0"/>
    <x v="28"/>
    <s v="GDICA-85"/>
    <s v="923188824006"/>
    <m/>
    <s v="TOBA TEKSINGH"/>
    <s v="muhammadzain68122@gmail.com"/>
    <s v="11 Sep 2024"/>
    <m/>
    <s v="Change in Degree program /Transferred"/>
    <n v="45000"/>
    <x v="1"/>
    <d v="2024-09-11T00:00:00"/>
    <x v="36"/>
    <x v="4"/>
    <n v="37"/>
  </r>
  <r>
    <n v="7447"/>
    <s v="15003978"/>
    <s v="GDICA851512"/>
    <s v="NABEEL ARSHAD"/>
    <s v="MUHAMMAD ARSHAD MUGHAL"/>
    <s v="37101-7349716-1"/>
    <s v="15"/>
    <x v="0"/>
    <x v="28"/>
    <s v="GDICA-85"/>
    <s v="923068852045"/>
    <m/>
    <s v="SANDY ROAD, RING ROAD, LAHORE"/>
    <s v="arshadnabeel836@gmail.com"/>
    <s v="12 Sep 2024"/>
    <m/>
    <s v="Change in Degree program /Transferred"/>
    <n v="45000"/>
    <x v="1"/>
    <d v="2024-09-12T00:00:00"/>
    <x v="36"/>
    <x v="4"/>
    <n v="37"/>
  </r>
  <r>
    <n v="7448"/>
    <s v="15003982"/>
    <s v="GDICA851513"/>
    <s v="MUHAMMAD ABDULLAH SHAHBAZ"/>
    <s v="MUHAMMAD SHAHBAZ IQBAL"/>
    <s v="35202-2362604-5"/>
    <s v="15"/>
    <x v="0"/>
    <x v="28"/>
    <s v="GDICA-85"/>
    <s v="923217635141"/>
    <m/>
    <s v="HOUSE NO D4, ABDALI STREET, LAHORE"/>
    <s v="abdullahsshahbaz571@gmail.com"/>
    <s v="13 Sep 2024"/>
    <m/>
    <s v="Enrolled Registered Student"/>
    <n v="45000"/>
    <x v="1"/>
    <d v="2024-09-13T00:00:00"/>
    <x v="36"/>
    <x v="4"/>
    <n v="37"/>
  </r>
  <r>
    <n v="7449"/>
    <s v="15003983"/>
    <s v="GDICA851514"/>
    <s v="UMAIR SHOUKAT"/>
    <s v="MUHAMMAD SHOUKAT"/>
    <s v="35200-0239886-5"/>
    <s v="15"/>
    <x v="0"/>
    <x v="28"/>
    <s v="GDICA-85"/>
    <s v="923021427344"/>
    <m/>
    <s v="HOUSE NO-02 MUHALLAH ITEFAQ PURA BADAMI BAGH LAHORE"/>
    <s v="pakmalikumair9@gmail.com"/>
    <s v="13 Sep 2024"/>
    <m/>
    <s v="withdrawal Student"/>
    <n v="40000"/>
    <x v="1"/>
    <d v="2024-09-13T00:00:00"/>
    <x v="36"/>
    <x v="4"/>
    <n v="37"/>
  </r>
  <r>
    <n v="7450"/>
    <s v="15003986"/>
    <s v="GDICA851515"/>
    <s v="AMMARA AKRAM"/>
    <s v="MUHAMMAD AKRAM"/>
    <s v="35201-3866838-8"/>
    <s v="15"/>
    <x v="0"/>
    <x v="28"/>
    <s v="GDICA-85"/>
    <s v="923099117458"/>
    <m/>
    <s v="HOUSE NO 1011E, SHAHID TOWN GHAZI ROAD LAHORE CANT"/>
    <s v="ammaramalik14@gmail.com"/>
    <s v="13 Sep 2024"/>
    <m/>
    <s v="Enrolled Registered Student"/>
    <n v="45000"/>
    <x v="1"/>
    <d v="2024-09-13T00:00:00"/>
    <x v="36"/>
    <x v="4"/>
    <n v="37"/>
  </r>
  <r>
    <n v="7451"/>
    <s v="15003987"/>
    <s v="GDICA851516"/>
    <s v="VARISA JAVED"/>
    <s v="JAVED IQBAL"/>
    <s v="33102-5176884-6"/>
    <s v="15"/>
    <x v="0"/>
    <x v="28"/>
    <s v="GDICA-85"/>
    <s v="923224335151"/>
    <m/>
    <s v="HOUSE NO-417 D-BLOCK CENTRAL PARK SOCIETY KASUR ROAD LAHORE"/>
    <s v="varisajaved786@gmail.com"/>
    <s v="16 Sep 2024"/>
    <m/>
    <s v="Change in Degree program /Transferred"/>
    <n v="45000"/>
    <x v="1"/>
    <d v="2024-09-16T00:00:00"/>
    <x v="36"/>
    <x v="4"/>
    <n v="38"/>
  </r>
  <r>
    <n v="7452"/>
    <s v="15003992"/>
    <s v="GDICA851517"/>
    <s v="FAIZAN HAIDER"/>
    <s v="NADEEM HAIDER"/>
    <s v="35202-8269105-7"/>
    <s v="15"/>
    <x v="0"/>
    <x v="28"/>
    <s v="GDICA-85"/>
    <s v="923228465537"/>
    <m/>
    <s v="HOUSE NO-160 STREET NO-64 AKRAM PARK SANDA LAHORE"/>
    <s v="malik.faizan2873@gmail.com"/>
    <s v="16 Sep 2024"/>
    <m/>
    <s v="Enrolled Registered Student"/>
    <n v="45000"/>
    <x v="1"/>
    <d v="2024-09-16T00:00:00"/>
    <x v="36"/>
    <x v="4"/>
    <n v="38"/>
  </r>
  <r>
    <n v="7453"/>
    <s v="15003993"/>
    <s v="GDICA851518"/>
    <s v="RANA MUHAMMAD DILAWAR"/>
    <s v="RANA MUHAMMAD ASLAM KHAN"/>
    <s v="35303-1889845-3"/>
    <s v="15"/>
    <x v="0"/>
    <x v="28"/>
    <s v="GDICA-85"/>
    <s v="923126445433"/>
    <m/>
    <s v="RAO HOUSE 48,MEHMOOD ROAD NEW SAMNABAD, LAHORE."/>
    <s v="ranamuhammaddilawar12@gmail.com"/>
    <s v="16 Sep 2024"/>
    <m/>
    <s v="Enrolled Registered Student"/>
    <n v="45000"/>
    <x v="1"/>
    <d v="2024-09-16T00:00:00"/>
    <x v="36"/>
    <x v="4"/>
    <n v="38"/>
  </r>
  <r>
    <n v="7454"/>
    <s v="15003999"/>
    <s v="GDICA851519"/>
    <s v="UZAIR BIN AWAIS"/>
    <s v="AWIAS QAMAR QURESHI"/>
    <s v="35202-8015330-7"/>
    <s v="15"/>
    <x v="0"/>
    <x v="28"/>
    <s v="GDICA-85"/>
    <s v="923088669660"/>
    <m/>
    <s v="HOUSE NO 70/2 G BLOCK MODEL TOWN LAHORE"/>
    <s v="uzairawaisqureshi2002@gmail.com"/>
    <s v="19 Sep 2024"/>
    <m/>
    <s v="Enrolled Registered Student"/>
    <n v="45000"/>
    <x v="1"/>
    <d v="2024-09-19T00:00:00"/>
    <x v="36"/>
    <x v="4"/>
    <n v="38"/>
  </r>
  <r>
    <n v="7455"/>
    <s v="15003047"/>
    <s v="GDICA851520"/>
    <s v="SHAMSA KANWAL"/>
    <s v="MUHAMMAD IJAZ"/>
    <s v="35202-0231424-8"/>
    <s v="15"/>
    <x v="0"/>
    <x v="28"/>
    <s v="GDICA-85"/>
    <s v="923154642647"/>
    <m/>
    <s v="HOUSE NO-01 STREET NO-07 MUHALLAH MAIN BAZAR YOUSAF PARK BEGUMKOT LAHORE"/>
    <s v="shamsakanwal123@gmail.com"/>
    <s v="19 Sep 2024"/>
    <m/>
    <s v="Enrolled Registered Student"/>
    <n v="300000"/>
    <x v="1"/>
    <d v="2024-09-19T00:00:00"/>
    <x v="36"/>
    <x v="4"/>
    <n v="38"/>
  </r>
  <r>
    <n v="7456"/>
    <s v="15004001"/>
    <s v="GDICA851521"/>
    <s v="MEHAK  FATIMA"/>
    <s v="KHURRAM JAMSHED"/>
    <s v="36502-7760466-4"/>
    <s v="15"/>
    <x v="0"/>
    <x v="28"/>
    <s v="GDICA-85"/>
    <s v="923000639007"/>
    <m/>
    <s v="HOUSE NO .149, Y SCHEME 3 , FARID TOWN SAHIWAL"/>
    <s v="mehakkj@yahoo.com"/>
    <s v="20 Sep 2024"/>
    <m/>
    <s v="Change in Degree program /Transferred"/>
    <n v="45000"/>
    <x v="1"/>
    <d v="2024-09-20T00:00:00"/>
    <x v="36"/>
    <x v="4"/>
    <n v="38"/>
  </r>
  <r>
    <n v="7457"/>
    <s v="15004009"/>
    <s v="GDICA851522"/>
    <s v="MUHAMMAD ZAIN TANVEER"/>
    <s v="MUHAMMAD TANVEER KRAMAT"/>
    <s v="35101-7108674-9"/>
    <s v="15"/>
    <x v="0"/>
    <x v="28"/>
    <s v="GDICA-85"/>
    <s v="923079063530"/>
    <m/>
    <s v="MUHALA BABA GORAY SHAH ,MULAPUR ROAD ELLAHABAD TEHSIL, CHUNIAN ,DISTRIC KASUR"/>
    <s v="zr631315@gmail .com"/>
    <s v="23 Sep 2024"/>
    <m/>
    <s v="Change in Degree program /Transferred"/>
    <n v="45000"/>
    <x v="1"/>
    <d v="2024-09-23T00:00:00"/>
    <x v="36"/>
    <x v="4"/>
    <n v="39"/>
  </r>
  <r>
    <n v="7458"/>
    <s v="15004015"/>
    <s v="GDICA851523"/>
    <s v="ABUZAR RASOOL KHAN"/>
    <s v="AZHAR HASSAN"/>
    <s v="32203-1987691-5"/>
    <s v="15"/>
    <x v="0"/>
    <x v="28"/>
    <s v="GDICA-85"/>
    <s v="923269442244"/>
    <m/>
    <s v="HOUSE NUMBER 475/1-PHASE 1,DHA,LAHORE."/>
    <s v="abuzark6@gmail.com"/>
    <s v="24 Sep 2024"/>
    <m/>
    <s v="Enrolled Registered Student"/>
    <n v="45000"/>
    <x v="1"/>
    <d v="2024-09-24T00:00:00"/>
    <x v="36"/>
    <x v="4"/>
    <n v="39"/>
  </r>
  <r>
    <n v="7459"/>
    <s v="15004017"/>
    <s v="GDICA851524"/>
    <s v="MUHAMMAD HAMMAD FAZAL RANA"/>
    <s v="HAMEED AHMED RANA"/>
    <s v="35202-6341480-1"/>
    <s v="15"/>
    <x v="0"/>
    <x v="28"/>
    <s v="GDICA-85"/>
    <s v="923035469900"/>
    <m/>
    <s v="HOUSE NUMBER 301-SALMAN BLOCK,NISHTER COLONY,LAHORE CANTT."/>
    <s v="rhammad9992@gmail.com"/>
    <s v="25 Sep 2024"/>
    <m/>
    <s v="withdrawal Student"/>
    <n v="50000"/>
    <x v="1"/>
    <d v="2024-09-25T00:00:00"/>
    <x v="36"/>
    <x v="4"/>
    <n v="39"/>
  </r>
  <r>
    <n v="7460"/>
    <s v="15004032"/>
    <s v="GDICA851525"/>
    <s v="MUHAMMAD HARIS"/>
    <s v="MASOOD ASLAM"/>
    <s v="35202-9618565-9"/>
    <s v="15"/>
    <x v="0"/>
    <x v="28"/>
    <s v="GDICA-85"/>
    <s v="923353243042"/>
    <m/>
    <s v="HOUSE NO 6, STREET NO 2, MUHALLA SHOUKAT COLONY, BEGUM KOT, LAHORE."/>
    <s v="harismasood785@gmail.com"/>
    <s v="01 Oct 2024"/>
    <m/>
    <s v="Enrolled Registered Student"/>
    <n v="45000"/>
    <x v="1"/>
    <d v="2024-10-01T00:00:00"/>
    <x v="37"/>
    <x v="4"/>
    <n v="40"/>
  </r>
  <r>
    <n v="7461"/>
    <s v="15004036"/>
    <s v="GDICA851526"/>
    <s v="MUHAMMAD IFRAN"/>
    <s v="MUHAMMAD ZULFIQAR"/>
    <s v="35102-4439189-9"/>
    <s v="15"/>
    <x v="0"/>
    <x v="28"/>
    <s v="GDICA-85"/>
    <s v="923154684366"/>
    <m/>
    <s v="MUHALLA KAMBOHAWALA, KOT FATEH DIN KHAN, KASUR."/>
    <s v="muhammadifran8204@gmail.com"/>
    <s v="01 Oct 2024"/>
    <m/>
    <s v="Enrolled Registered Student"/>
    <n v="45000"/>
    <x v="1"/>
    <d v="2024-10-01T00:00:00"/>
    <x v="37"/>
    <x v="4"/>
    <n v="40"/>
  </r>
  <r>
    <n v="7462"/>
    <s v="15004081"/>
    <s v="GDICA851527"/>
    <s v="NOOR SAHAR WASEEM"/>
    <s v="WASEEM BARI"/>
    <s v="35201-8804978-2"/>
    <s v="15"/>
    <x v="0"/>
    <x v="28"/>
    <s v="GDICA-85"/>
    <s v="923191853294"/>
    <m/>
    <s v="ALI ST,NEAR DAYAL HOUSE,ARAZI SEHJPAL,LAHORE CAMTT,DISTRICT LAHORE PAKISTAN"/>
    <s v="Noorwaseem1616@gamil.com"/>
    <s v="02 Oct 2024"/>
    <m/>
    <s v="Change in Degree program /Transferred"/>
    <m/>
    <x v="0"/>
    <d v="2024-10-02T00:00:00"/>
    <x v="37"/>
    <x v="4"/>
    <n v="40"/>
  </r>
  <r>
    <n v="7463"/>
    <s v="15004084"/>
    <s v="GDICA851528"/>
    <s v="MUHAMMAD HANZLLAH"/>
    <s v="KHALID AFTAB"/>
    <s v="35201-3471702-1"/>
    <s v="15"/>
    <x v="0"/>
    <x v="28"/>
    <s v="GDICA-85"/>
    <s v="923259408480"/>
    <m/>
    <s v="HOUSE NUMBER 3-STREET NUMBER1-MUHALLAH SHAHID TOWN,ZARAR SHAHEED ROAD,LAHORE CANTT."/>
    <s v="hanzllahkhalid@gmail.com"/>
    <s v="02 Oct 2024"/>
    <m/>
    <s v="Enrolled Registered Student"/>
    <n v="200000"/>
    <x v="1"/>
    <d v="2024-10-02T00:00:00"/>
    <x v="37"/>
    <x v="4"/>
    <n v="40"/>
  </r>
  <r>
    <n v="7464"/>
    <s v="15004116"/>
    <s v="GDICA851529"/>
    <s v="HAFIZ MUHAMMAD JAZIB"/>
    <s v="ABDUL HAFEEZ"/>
    <s v="35102-9356007-1"/>
    <s v="15"/>
    <x v="0"/>
    <x v="28"/>
    <s v="GDICA-85"/>
    <s v="923219798037"/>
    <m/>
    <s v="MUHALLA BEROON KOT, AZAM KHAN, KASUR."/>
    <s v="muhammadjazib08@gmail.com"/>
    <s v="08 Oct 2024"/>
    <m/>
    <s v="Enrolled Registered Student"/>
    <n v="45000"/>
    <x v="1"/>
    <d v="2024-10-08T00:00:00"/>
    <x v="37"/>
    <x v="4"/>
    <n v="41"/>
  </r>
  <r>
    <n v="7465"/>
    <s v="15004121"/>
    <s v="GDICA851530"/>
    <s v="DANIYAL"/>
    <s v="JAMEEL AHMAD"/>
    <s v="35202-2596465-5"/>
    <s v="15"/>
    <x v="0"/>
    <x v="28"/>
    <s v="GDICA-85"/>
    <s v="923244667056"/>
    <m/>
    <s v="HOUSE NO 2 ,STREET NO .6 IQBAL TOWN LAHORE"/>
    <s v="danialhassan222@gmail.com"/>
    <s v="09 Oct 2024"/>
    <m/>
    <s v="Enrolled Registered Student"/>
    <n v="45000"/>
    <x v="1"/>
    <d v="2024-10-09T00:00:00"/>
    <x v="37"/>
    <x v="4"/>
    <n v="41"/>
  </r>
  <r>
    <n v="7466"/>
    <s v="15004159"/>
    <s v="GDICA851531"/>
    <s v="DEEBA HASSAN"/>
    <s v="HASSAN SUBHANI"/>
    <s v="35202-7230814-4"/>
    <s v="15"/>
    <x v="0"/>
    <x v="28"/>
    <s v="GDICA-85"/>
    <s v="923117107505"/>
    <m/>
    <s v="AMEER ANEES STREET HOUSE NO-30 STREET NO-127 MUHALLAH CHIRAGH DIN ROAD MOZANG LAHORE"/>
    <s v="deebahassan810@gmail.com"/>
    <s v="23 Oct 2024"/>
    <m/>
    <s v="Change in Degree program /Transferred"/>
    <m/>
    <x v="0"/>
    <d v="2024-10-23T00:00:00"/>
    <x v="37"/>
    <x v="4"/>
    <n v="43"/>
  </r>
  <r>
    <n v="7467"/>
    <s v="15003656"/>
    <s v="GDICA851532"/>
    <s v="MUHAMMAD HAMZA"/>
    <s v="MUHAMMAD KHALIL AHMAD"/>
    <s v="35102-7345549-5"/>
    <s v="15"/>
    <x v="0"/>
    <x v="28"/>
    <s v="GDICA-85"/>
    <s v="923087767666"/>
    <m/>
    <s v="POST OFICE KHAS GREEN KOT KASUR"/>
    <s v="m.hamza45591@gmail.com"/>
    <s v="28 Oct 2024"/>
    <m/>
    <s v="Enrolled Registered Student"/>
    <n v="17500"/>
    <x v="1"/>
    <d v="2024-10-28T00:00:00"/>
    <x v="37"/>
    <x v="4"/>
    <n v="44"/>
  </r>
  <r>
    <n v="7468"/>
    <s v="15003620"/>
    <s v="GDICA851533"/>
    <s v="ADIL"/>
    <s v="MUHAMMAD AWAIS"/>
    <s v="35202-0443555-5"/>
    <s v="15"/>
    <x v="0"/>
    <x v="28"/>
    <s v="GDICA-85"/>
    <s v="923250779707"/>
    <m/>
    <s v="223 ATATURK BLOCK NEW GARDEN TOWN LHR"/>
    <s v="adilkoli755@gmal.com"/>
    <s v="10 Sep 2026"/>
    <m/>
    <s v="Enrolled Registered Student"/>
    <m/>
    <x v="0"/>
    <d v="2026-09-10T00:00:00"/>
    <x v="0"/>
    <x v="0"/>
    <n v="37"/>
  </r>
  <r>
    <n v="7469"/>
    <s v="15003892"/>
    <s v="GDICA851534"/>
    <s v="NAJI ULLAH"/>
    <s v="ZULFIQAR ALI"/>
    <s v="36501-0755990-7"/>
    <s v="15"/>
    <x v="0"/>
    <x v="28"/>
    <s v="GDICA-85"/>
    <s v="923014880563"/>
    <m/>
    <s v="DAK KHANA KHAAS, CHAK NO 38/12 L, TEHSIL CHICHAWATNI, DISTRICT SAHIWAL."/>
    <s v="najiu1964@gmail.com"/>
    <s v="10 Sep 2026"/>
    <m/>
    <s v="Enrolled Registered Student"/>
    <m/>
    <x v="0"/>
    <d v="2026-09-10T00:00:00"/>
    <x v="0"/>
    <x v="0"/>
    <n v="37"/>
  </r>
  <r>
    <n v="7470"/>
    <s v="15003797"/>
    <s v="GDICA861501"/>
    <s v="MUHAMMAD ABDULLAH QAMAR"/>
    <s v="QAMAR UL HUDA NASIR"/>
    <s v="35202-2637628-7"/>
    <s v="15"/>
    <x v="0"/>
    <x v="28"/>
    <s v="GDICA-86"/>
    <s v="923248080560"/>
    <m/>
    <s v="HOUSE NUMBER 166 B-BLOCK C-STREET NUMBER 7-MARGHAZAR COLONY,MULTAN ROAD-LAHORE."/>
    <s v="abdullahqamarr43@gmail.com"/>
    <s v="25 Sep 2024"/>
    <m/>
    <s v="Enrolled Registered Student"/>
    <n v="121000"/>
    <x v="1"/>
    <d v="2024-09-25T00:00:00"/>
    <x v="36"/>
    <x v="4"/>
    <n v="39"/>
  </r>
  <r>
    <n v="7471"/>
    <s v="15004041"/>
    <s v="GDICA861502"/>
    <s v="SAIM RAZA"/>
    <s v="MUHAMMAD SHABBIR"/>
    <s v="31103-3254422-1"/>
    <s v="15"/>
    <x v="0"/>
    <x v="28"/>
    <s v="GDICA-86"/>
    <s v="923414018496"/>
    <m/>
    <s v="HOUSE NO 368-D-9L, MUHALLA KALMA CHOWK, MAIN FEROZPUR ROAD, LAHORE."/>
    <s v="saimjangia.8225@gmail.com"/>
    <s v="01 Oct 2024"/>
    <m/>
    <s v="Enrolled Registered Student"/>
    <n v="45000"/>
    <x v="1"/>
    <d v="2024-10-01T00:00:00"/>
    <x v="37"/>
    <x v="4"/>
    <n v="40"/>
  </r>
  <r>
    <n v="7472"/>
    <s v="15004045"/>
    <s v="GDICA861503"/>
    <s v="MUHAMMAD UMAR AWAN"/>
    <s v="FAQIR HUSSAIN AWAN"/>
    <s v="61101-8002458-9"/>
    <s v="15"/>
    <x v="0"/>
    <x v="28"/>
    <s v="GDICA-86"/>
    <s v="923274615021"/>
    <m/>
    <s v="DAK KHANA BATAPUR, ATOKEY AWAN, TEHSIL LAHORE CANTT, DISTRICT LAHORE."/>
    <s v="gunman789000@gmail.com"/>
    <s v="01 Oct 2024"/>
    <m/>
    <s v="Enrolled Registered Student"/>
    <n v="45000"/>
    <x v="1"/>
    <d v="2024-10-01T00:00:00"/>
    <x v="37"/>
    <x v="4"/>
    <n v="40"/>
  </r>
  <r>
    <n v="7473"/>
    <s v="15004050"/>
    <s v="GDICA861504"/>
    <s v="MUHAMMAD UBAID SHAHBAZ"/>
    <s v="MUHAMMAD SHAHBAZ"/>
    <s v="35202-8788029-1"/>
    <s v="15"/>
    <x v="0"/>
    <x v="28"/>
    <s v="GDICA-86"/>
    <s v="923294758043"/>
    <m/>
    <s v="HOUSE NO 4, STREET NO 15-E-S, MUHALLA IRFAN PARK SODIWAL MULTAN ROAD, LAHORE."/>
    <s v="ubaid.jutt3375@gmail.com"/>
    <s v="01 Oct 2024"/>
    <m/>
    <s v="Change in Degree program /Transferred"/>
    <n v="45000"/>
    <x v="1"/>
    <d v="2024-10-01T00:00:00"/>
    <x v="37"/>
    <x v="4"/>
    <n v="40"/>
  </r>
  <r>
    <n v="7474"/>
    <s v="15004051"/>
    <s v="GDICA861505"/>
    <s v="FARAH MUSHTAQ"/>
    <s v="MUSHTAQ MASIH"/>
    <s v="35102-6882974-6"/>
    <s v="15"/>
    <x v="0"/>
    <x v="28"/>
    <s v="GDICA-86"/>
    <s v="923051689436"/>
    <m/>
    <s v="FEROZPUR ROAD, HOUSE NO 1, MUHALLA YUHNA ABAD, LAHORE."/>
    <s v="farahmushtaq1702@gmail.com"/>
    <s v="01 Oct 2024"/>
    <m/>
    <s v="Enrolled Registered Student"/>
    <n v="45000"/>
    <x v="1"/>
    <d v="2024-10-01T00:00:00"/>
    <x v="37"/>
    <x v="4"/>
    <n v="40"/>
  </r>
  <r>
    <n v="7475"/>
    <s v="15004053"/>
    <s v="GDICA861506"/>
    <s v="ROHAIL AZHAR"/>
    <s v="AZHAR ALI"/>
    <s v="35202-4121591-9"/>
    <s v="15"/>
    <x v="0"/>
    <x v="28"/>
    <s v="GDICA-86"/>
    <s v="923247530109"/>
    <m/>
    <s v="HOUSE NO 20, STREET NO 8, MUHALLA SHAH FAREED PARK SAKEEM MOR, LAHORE."/>
    <s v="rohail.raaj7at@gmail.com"/>
    <s v="01 Oct 2024"/>
    <m/>
    <s v="Enrolled Registered Student"/>
    <n v="45000"/>
    <x v="1"/>
    <d v="2024-10-01T00:00:00"/>
    <x v="37"/>
    <x v="4"/>
    <n v="40"/>
  </r>
  <r>
    <n v="7476"/>
    <s v="15004058"/>
    <s v="GDICA861507"/>
    <s v="HASEEB ALI"/>
    <s v="TANVEER AKHTAR"/>
    <s v="35202-6226681-7"/>
    <s v="15"/>
    <x v="0"/>
    <x v="28"/>
    <s v="GDICA-86"/>
    <s v="923194051017"/>
    <m/>
    <s v="HOUSE NO 56-D, STREET NO 4, MUHALLA USMANIA PARK, SANDAKHURD, LAHORE."/>
    <s v="haseebali112333@gmail.com"/>
    <s v="01 Oct 2024"/>
    <m/>
    <s v="Enrolled Registered Student"/>
    <n v="45000"/>
    <x v="1"/>
    <d v="2024-10-01T00:00:00"/>
    <x v="37"/>
    <x v="4"/>
    <n v="40"/>
  </r>
  <r>
    <n v="7477"/>
    <s v="15004064"/>
    <s v="GDICA861508"/>
    <s v="MOHAMMAD RAYYAN"/>
    <s v="FURQAN UR REHMAN"/>
    <s v="35202-9400126-1"/>
    <s v="15"/>
    <x v="0"/>
    <x v="28"/>
    <s v="GDICA-86"/>
    <s v="923244570572"/>
    <m/>
    <s v="HOUSE NO 25-A, MUHALLA SHAH TAAJ COLONY, WALATON ROAD, LAHORE CANTT, DISTRICT LAHORE."/>
    <s v="mohammadrayyan927@gmail.com"/>
    <s v="01 Oct 2024"/>
    <m/>
    <s v="Enrolled Registered Student"/>
    <n v="45000"/>
    <x v="1"/>
    <d v="2024-10-01T00:00:00"/>
    <x v="37"/>
    <x v="4"/>
    <n v="40"/>
  </r>
  <r>
    <n v="7478"/>
    <s v="15004069"/>
    <s v="GDICA861509"/>
    <s v="MUHAMMAD ZAIN RIZWAN"/>
    <s v="RIZWAN YOUNAS"/>
    <s v="35202-9127268-5"/>
    <s v="15"/>
    <x v="0"/>
    <x v="28"/>
    <s v="GDICA-86"/>
    <s v="923044459069"/>
    <m/>
    <s v="HOUSE NO 156, BLOCK B, MUHALLA GULSHAN RAVI, LAHORE."/>
    <s v="rana.zain6474566@gmail.com"/>
    <s v="01 Oct 2024"/>
    <m/>
    <s v="withdrawal Student"/>
    <n v="45000"/>
    <x v="1"/>
    <d v="2024-10-01T00:00:00"/>
    <x v="37"/>
    <x v="4"/>
    <n v="40"/>
  </r>
  <r>
    <n v="7479"/>
    <s v="15004073"/>
    <s v="GDICA861510"/>
    <s v="ALEENA TAHIR"/>
    <s v="MIAN TAHIR ZAHOOR"/>
    <s v="35202-0645390-2"/>
    <s v="15"/>
    <x v="0"/>
    <x v="28"/>
    <s v="GDICA-86"/>
    <s v="923414063262"/>
    <m/>
    <s v="HOUSE NO 40-A, MUHALLA NEW CHABURJI PARK, LAHORE."/>
    <s v="alinatahir7576@gmail.com"/>
    <s v="01 Oct 2024"/>
    <m/>
    <s v="Enrolled Registered Student"/>
    <n v="45000"/>
    <x v="1"/>
    <d v="2024-10-01T00:00:00"/>
    <x v="37"/>
    <x v="4"/>
    <n v="40"/>
  </r>
  <r>
    <n v="7480"/>
    <s v="15004080"/>
    <s v="GDICA861511"/>
    <s v="SHAHZAIB"/>
    <s v="SHAHZAD"/>
    <s v="35201-9960032-1"/>
    <s v="15"/>
    <x v="0"/>
    <x v="28"/>
    <s v="GDICA-86"/>
    <s v="923144251127"/>
    <m/>
    <s v="HOUSE NO 35-A, STREET NO 2, MUHALLA FAYYAZ PARK MUGHALPURA, LAHORE CANTT, DISTRICT LAHORE."/>
    <s v="shahzaib.shahzad896@gmail.com"/>
    <s v="02 Oct 2024"/>
    <m/>
    <s v="Enrolled Registered Student"/>
    <n v="45000"/>
    <x v="1"/>
    <d v="2024-10-02T00:00:00"/>
    <x v="37"/>
    <x v="4"/>
    <n v="40"/>
  </r>
  <r>
    <n v="7481"/>
    <s v="15004082"/>
    <s v="GDICA861512"/>
    <s v="ABDUL SABOOR SOMROO"/>
    <s v="ABDUL SHAKOOR"/>
    <s v="31202-3197764-5"/>
    <s v="15"/>
    <x v="0"/>
    <x v="28"/>
    <s v="GDICA-86"/>
    <s v="923001558666"/>
    <m/>
    <s v="NEAR CHOWK SHEHZADI, HOUSE NO BV/256, MUHALLA MAROOF KHAN ABBASI, BAHAWALPUR."/>
    <s v="assomroo@gmail.com"/>
    <s v="02 Oct 2024"/>
    <m/>
    <s v="Enrolled Registered Student"/>
    <n v="45000"/>
    <x v="1"/>
    <d v="2024-10-02T00:00:00"/>
    <x v="37"/>
    <x v="4"/>
    <n v="40"/>
  </r>
  <r>
    <n v="7482"/>
    <s v="15004083"/>
    <s v="GDICA861513"/>
    <s v="MUHAMMAD MUJEEB UR- RAHMAN"/>
    <s v="MUHAMMAD TAHIR MALIK"/>
    <s v="32302-8989772-9"/>
    <s v="15"/>
    <x v="0"/>
    <x v="28"/>
    <s v="GDICA-86"/>
    <s v="923267983349"/>
    <m/>
    <s v="HOUSE NO 423, KOTLA GAMOON, DAK KHANA KHAAS, TEHSIL JATOI, DISTRICT MUZAFARGARH."/>
    <s v="mmujeeb3349@gmail.com"/>
    <s v="02 Oct 2024"/>
    <m/>
    <s v="Enrolled Registered Student"/>
    <n v="45000"/>
    <x v="1"/>
    <d v="2024-10-02T00:00:00"/>
    <x v="37"/>
    <x v="4"/>
    <n v="40"/>
  </r>
  <r>
    <n v="7483"/>
    <s v="15004085"/>
    <s v="GDICA861514"/>
    <s v="AGHA SHAHROZ KHAN"/>
    <s v="KAMRAN KHAN"/>
    <s v="35202-3970211-9"/>
    <s v="15"/>
    <x v="0"/>
    <x v="28"/>
    <s v="GDICA-86"/>
    <s v="923091481889"/>
    <m/>
    <s v="HOUSE NO 12, STREET NO 29, MUHALLA LAAL CHOWK QILLA GIJJAR SINGH, LAHORE."/>
    <s v="aghashahroz200@gmail.com"/>
    <s v="02 Oct 2024"/>
    <m/>
    <s v="Enrolled Registered Student"/>
    <n v="52000"/>
    <x v="1"/>
    <d v="2024-10-02T00:00:00"/>
    <x v="37"/>
    <x v="4"/>
    <n v="40"/>
  </r>
  <r>
    <n v="7484"/>
    <s v="15004088"/>
    <s v="GDICA861515"/>
    <s v="MUHAMMAD NIRWAN"/>
    <s v="JAVAID IQBAL"/>
    <s v="35405-0518763-1"/>
    <s v="15"/>
    <x v="0"/>
    <x v="28"/>
    <s v="GDICA-86"/>
    <s v="923040846662"/>
    <m/>
    <s v="MUHALLAH BANGLA ROAD MURIDKE ZILLA SHIEKHUPURA"/>
    <s v="manmastnirwan@gmail.com"/>
    <s v="02 Oct 2024"/>
    <m/>
    <s v="Enrolled Registered Student"/>
    <n v="45000"/>
    <x v="1"/>
    <d v="2024-10-02T00:00:00"/>
    <x v="37"/>
    <x v="4"/>
    <n v="40"/>
  </r>
  <r>
    <n v="7485"/>
    <s v="15004090"/>
    <s v="GDICA861516"/>
    <s v="TEHREEM RIAZ"/>
    <s v="KHAWAJA MUHAMMAD RIAZ"/>
    <s v="35202-4475148-8"/>
    <s v="15"/>
    <x v="0"/>
    <x v="28"/>
    <s v="GDICA-86"/>
    <s v="923164517642"/>
    <m/>
    <s v="HOUSE NO 273, BLOCK K, SABZAZAR, LAHORE."/>
    <s v="tehreemriaz2004@gmail.com"/>
    <s v="02 Oct 2024"/>
    <m/>
    <s v="Enrolled Registered Student"/>
    <n v="45000"/>
    <x v="1"/>
    <d v="2024-10-02T00:00:00"/>
    <x v="37"/>
    <x v="4"/>
    <n v="40"/>
  </r>
  <r>
    <n v="7486"/>
    <s v="15004091"/>
    <s v="GDICA861517"/>
    <s v="FATIMA MUHAMMAD"/>
    <s v="KHURRAM SHAHZAD"/>
    <s v="35202-4792845-4"/>
    <s v="15"/>
    <x v="0"/>
    <x v="28"/>
    <s v="GDICA-86"/>
    <s v="923296978557"/>
    <m/>
    <s v="HOUSE NUMBER 3-MUHALLA PLAYER STREET,RASHEED PARK,ICHRA,LAHORE"/>
    <s v="fatimah.mohammed1227@gmail.com"/>
    <s v="02 Oct 2024"/>
    <m/>
    <s v="withdrawal Student"/>
    <n v="45000"/>
    <x v="1"/>
    <d v="2024-10-02T00:00:00"/>
    <x v="37"/>
    <x v="4"/>
    <n v="40"/>
  </r>
  <r>
    <n v="7487"/>
    <s v="15004095"/>
    <s v="GDICA861518"/>
    <s v="SAIRA BIBI"/>
    <s v="SIBBAT NAWAZ"/>
    <s v="34301-9238159-6"/>
    <s v="15"/>
    <x v="0"/>
    <x v="28"/>
    <s v="GDICA-86"/>
    <s v="923195625616"/>
    <m/>
    <s v="DAK KHANA KHAAS, TILLYWALA, TEHSIL KHAN PURA, DISTRICT RAHIM YAR KHAN."/>
    <s v="sairabibi0480@gmail.com"/>
    <s v="04 Oct 2024"/>
    <m/>
    <s v="Cancel Student Registration"/>
    <m/>
    <x v="0"/>
    <d v="2024-10-04T00:00:00"/>
    <x v="37"/>
    <x v="4"/>
    <n v="40"/>
  </r>
  <r>
    <n v="7488"/>
    <s v="15004104"/>
    <s v="GDICA861519"/>
    <s v="MUHAMMAD AFZAL NOOR"/>
    <s v="NOOR AHMAD"/>
    <s v="31102-7470573-3"/>
    <s v="15"/>
    <x v="0"/>
    <x v="28"/>
    <s v="GDICA-86"/>
    <s v="923000085515"/>
    <m/>
    <s v="DAK KHANA CHAK NO 172 MURAD, CHAK NO 173 MURAD, TEHSIL CHISTIAN, DISTRICT BAHAWALNAGAR."/>
    <s v="lubnanoor821@gmail.com"/>
    <s v="07 Oct 2024"/>
    <m/>
    <s v="Enrolled Registered Student"/>
    <n v="45000"/>
    <x v="1"/>
    <d v="2024-10-07T00:00:00"/>
    <x v="37"/>
    <x v="4"/>
    <n v="41"/>
  </r>
  <r>
    <n v="7489"/>
    <s v="15004107"/>
    <s v="GDICA861520"/>
    <s v="MUHAMMAD AFNAN HUMAYUN"/>
    <s v="MUHAMMAD MUSHTAQ CHAUDHARY"/>
    <s v="35102-9402817-9"/>
    <s v="15"/>
    <x v="0"/>
    <x v="28"/>
    <s v="GDICA-86"/>
    <s v="923154233390"/>
    <m/>
    <s v="GALI KAMBOWAN WALI-MUHALLA KOT FATEH DIN KHAN-KASUR."/>
    <s v="afnanch818@gmail.com"/>
    <s v="07 Oct 2024"/>
    <m/>
    <s v="Enrolled Registered Student"/>
    <n v="45000"/>
    <x v="1"/>
    <d v="2024-10-07T00:00:00"/>
    <x v="37"/>
    <x v="4"/>
    <n v="41"/>
  </r>
  <r>
    <n v="7490"/>
    <s v="15004112"/>
    <s v="GDICA861521"/>
    <s v="MUHAMMAD AWAIS RAZA"/>
    <s v="FIAZ ASLAM"/>
    <s v="35202-8220340-7"/>
    <s v="15"/>
    <x v="0"/>
    <x v="28"/>
    <s v="GDICA-86"/>
    <s v="923150085250"/>
    <m/>
    <s v="HOUSE NO 14, STREET  NO 13, MUHALLA MEHBOOB ROAD, HABIB GANJ, LAHORE."/>
    <s v="mawaismalik504@gmail.com"/>
    <s v="07 Oct 2024"/>
    <m/>
    <s v="Enrolled Registered Student"/>
    <n v="45000"/>
    <x v="1"/>
    <d v="2024-10-07T00:00:00"/>
    <x v="37"/>
    <x v="4"/>
    <n v="41"/>
  </r>
  <r>
    <n v="7491"/>
    <s v="15003987"/>
    <s v="GDICA861522"/>
    <s v="VARISA JAVED"/>
    <s v="JAVED IQBAL"/>
    <s v="33102-5176884-6"/>
    <s v="15"/>
    <x v="0"/>
    <x v="28"/>
    <s v="GDICA-86"/>
    <s v="923224335151"/>
    <m/>
    <s v="HOUSE NO-417 D-BLOCK CENTRAL PARK SOCIETY KASUR ROAD LAHORE"/>
    <s v="varisajaved786@gmail.com"/>
    <s v="08 Oct 2024"/>
    <m/>
    <s v="Change in Degree program /Transferred"/>
    <m/>
    <x v="0"/>
    <d v="2024-10-08T00:00:00"/>
    <x v="37"/>
    <x v="4"/>
    <n v="41"/>
  </r>
  <r>
    <n v="7492"/>
    <s v="15004081"/>
    <s v="GDICA861523"/>
    <s v="NOOR SAHAR WASEEM"/>
    <s v="WASEEM BARI"/>
    <s v="35201-8804978-2"/>
    <s v="15"/>
    <x v="0"/>
    <x v="28"/>
    <s v="GDICA-86"/>
    <s v="923191853294"/>
    <m/>
    <s v="ALI ST,NEAR DAYAL HOUSE,ARAZI SEHJPAL,LAHORE CAMTT,DISTRICT LAHORE PAKISTAN"/>
    <s v="Noorwaseem1616@gamil.com"/>
    <s v="08 Oct 2024"/>
    <m/>
    <s v="Enrolled Registered Student"/>
    <n v="131000"/>
    <x v="1"/>
    <d v="2024-10-08T00:00:00"/>
    <x v="37"/>
    <x v="4"/>
    <n v="41"/>
  </r>
  <r>
    <n v="7493"/>
    <s v="15003941"/>
    <s v="GDICA861524"/>
    <s v="AHMAD SATTAR"/>
    <s v="MUHAMMAD AFZAAL"/>
    <s v="35403-4912415-5"/>
    <s v="15"/>
    <x v="0"/>
    <x v="28"/>
    <s v="GDICA-86"/>
    <s v="923014278352"/>
    <m/>
    <s v="CHAK NO78, R-B NAWAN PIND, DAK KHANA KHAAS, TEHSIL SAFDARABAD, DISTRICT SHEIKHUPURA."/>
    <s v="ahmedsattarkamboh1122@gmail.com"/>
    <s v="14 Oct 2024"/>
    <m/>
    <s v="Enrolled Registered Student"/>
    <n v="126000"/>
    <x v="1"/>
    <d v="2024-10-14T00:00:00"/>
    <x v="37"/>
    <x v="4"/>
    <n v="42"/>
  </r>
  <r>
    <n v="7494"/>
    <s v="15004009"/>
    <s v="GDICA861525"/>
    <s v="MUHAMMAD ZAIN TANVEER"/>
    <s v="MUHAMMAD TANVEER KRAMAT"/>
    <s v="35101-7108674-9"/>
    <s v="15"/>
    <x v="0"/>
    <x v="28"/>
    <s v="GDICA-86"/>
    <s v="923079063530"/>
    <m/>
    <s v="MUHALA BABA GORAY SHAH ,MULAPUR ROAD ELLAHABAD TEHSIL, CHUNIAN ,DISTRIC KASUR"/>
    <s v="zr631315@gmail .com"/>
    <s v="15 Oct 2024"/>
    <m/>
    <s v="Enrolled Registered Student"/>
    <n v="121000"/>
    <x v="1"/>
    <d v="2024-10-15T00:00:00"/>
    <x v="37"/>
    <x v="4"/>
    <n v="42"/>
  </r>
  <r>
    <n v="7495"/>
    <s v="15004001"/>
    <s v="GDICA861526"/>
    <s v="MEHAK  FATIMA"/>
    <s v="KHURRAM JAMSHED"/>
    <s v="36502-7760466-4"/>
    <s v="15"/>
    <x v="0"/>
    <x v="28"/>
    <s v="GDICA-86"/>
    <s v="923000639007"/>
    <m/>
    <s v="HOUSE NO .149, Y SCHEME 3 , FARID TOWN SAHIWAL"/>
    <s v="mehakkj@yahoo.com"/>
    <s v="15 Oct 2024"/>
    <m/>
    <s v="Enrolled Registered Student"/>
    <n v="126000"/>
    <x v="1"/>
    <d v="2024-10-15T00:00:00"/>
    <x v="37"/>
    <x v="4"/>
    <n v="42"/>
  </r>
  <r>
    <n v="7496"/>
    <s v="15004159"/>
    <s v="GDICA861527"/>
    <s v="DEEBA HASSAN"/>
    <s v="HASSAN SUBHANI"/>
    <s v="35202-7230814-4"/>
    <s v="15"/>
    <x v="0"/>
    <x v="28"/>
    <s v="GDICA-86"/>
    <s v="923117107505"/>
    <m/>
    <s v="AMEER ANEES STREET HOUSE NO-30 STREET NO-127 MUHALLAH CHIRAGH DIN ROAD MOZANG LAHORE"/>
    <s v="deebahassan810@gmail.com"/>
    <s v="23 Oct 2024"/>
    <m/>
    <s v="Enrolled Registered Student"/>
    <n v="45000"/>
    <x v="1"/>
    <d v="2024-10-23T00:00:00"/>
    <x v="37"/>
    <x v="4"/>
    <n v="43"/>
  </r>
  <r>
    <n v="7497"/>
    <s v="15004145"/>
    <s v="GDICA861528"/>
    <s v="FATIMA BASIT"/>
    <s v="SHABBIR AHMED"/>
    <s v="35202-8079666-2"/>
    <s v="15"/>
    <x v="0"/>
    <x v="28"/>
    <s v="GDICA-86"/>
    <s v="923219990018"/>
    <m/>
    <s v="HOUSE NO-281 BLOCK-D2 JOHAR TOWN LAHORE"/>
    <s v="fama1983@hotmail.com"/>
    <s v="30 Oct 2024"/>
    <m/>
    <s v="Enrolled Registered Student"/>
    <n v="121000"/>
    <x v="1"/>
    <d v="2024-10-30T00:00:00"/>
    <x v="37"/>
    <x v="4"/>
    <n v="44"/>
  </r>
  <r>
    <n v="7498"/>
    <s v="15004170"/>
    <s v="GDICA861529"/>
    <s v="MALAIKA KAMRAN"/>
    <s v="KAMRAN ANWER"/>
    <s v="35202-1175666-4"/>
    <s v="15"/>
    <x v="0"/>
    <x v="28"/>
    <s v="GDICA-86"/>
    <s v="923218365050"/>
    <m/>
    <s v="HOUSE NO 9-A, MUHALLA IFTIKHAR, STREET NEW SAMANABAD, LAHORE."/>
    <s v="sadiakamran241@gmail.com"/>
    <s v="01 Nov 2024"/>
    <m/>
    <s v="Enrolled Registered Student"/>
    <n v="176000"/>
    <x v="1"/>
    <d v="2024-11-01T00:00:00"/>
    <x v="38"/>
    <x v="4"/>
    <n v="44"/>
  </r>
  <r>
    <n v="7499"/>
    <s v="15004172"/>
    <s v="GDICA861530"/>
    <s v="ANIQA RANA"/>
    <s v="MUHAMMAD BOOTA"/>
    <s v="36501-4247161-8"/>
    <s v="15"/>
    <x v="0"/>
    <x v="28"/>
    <s v="GDICA-86"/>
    <s v="923230148436"/>
    <m/>
    <s v="DAK KHANA KHAAS, CHAK NO 164/9-L, TESHIL CHICHAWATNI, DISTRICT SAHIWAL."/>
    <s v="aniqaranaa@gmail.com"/>
    <s v="01 Nov 2024"/>
    <m/>
    <s v="Enrolled Registered Student"/>
    <n v="171000"/>
    <x v="1"/>
    <d v="2024-11-01T00:00:00"/>
    <x v="38"/>
    <x v="4"/>
    <n v="44"/>
  </r>
  <r>
    <n v="7500"/>
    <s v="15001446"/>
    <s v="GDICA861531"/>
    <s v="MALIHA"/>
    <s v="AREZ JAMAL"/>
    <s v="35200-3788945-4"/>
    <s v="15"/>
    <x v="0"/>
    <x v="28"/>
    <s v="GDICA-86"/>
    <s v="923177818424"/>
    <m/>
    <s v="HOUSE  NO 55 STREET NO 05 BAHAR COLONY LAHORE"/>
    <s v="malihajamal00123@gmail.com"/>
    <s v="12 Apr 2025"/>
    <m/>
    <s v="Change in Degree program /Transferred"/>
    <n v="69500"/>
    <x v="1"/>
    <d v="2025-04-12T00:00:00"/>
    <x v="31"/>
    <x v="5"/>
    <n v="15"/>
  </r>
  <r>
    <n v="7501"/>
    <s v="15003887"/>
    <s v="GDICA861532"/>
    <s v="ABDUL MAAZ"/>
    <s v="LIAQUAT ALI"/>
    <s v="31304-7477033-7"/>
    <s v="15"/>
    <x v="0"/>
    <x v="28"/>
    <s v="GDICA-86"/>
    <s v="923273428824"/>
    <m/>
    <s v="HOUSE NO 02, ST NO 01, MUHALLA JINNAH TOWN, SADIQABAD"/>
    <s v="mazzliaquat3@gmail.com"/>
    <s v="17 Apr 2025"/>
    <m/>
    <s v="Enrolled Registered Student"/>
    <n v="25000"/>
    <x v="1"/>
    <d v="2025-04-17T00:00:00"/>
    <x v="31"/>
    <x v="5"/>
    <n v="16"/>
  </r>
  <r>
    <n v="7502"/>
    <s v="15004540"/>
    <s v="GDICA861533"/>
    <s v="WAQAS SATTAR"/>
    <s v="ABDUL SATTAR"/>
    <s v="34101-2932973-5"/>
    <s v="15"/>
    <x v="0"/>
    <x v="28"/>
    <s v="GDICA-86"/>
    <s v="923221719272"/>
    <s v="03221719272"/>
    <s v="DC Colony House#217, Street#12, Block Jehlum, Gujranwala Cant, Tehsil n District Gujranwala"/>
    <s v="waqassattar280@gmail.com"/>
    <s v="29 Jul 2026"/>
    <m/>
    <s v="Enrolled Registered Student"/>
    <m/>
    <x v="0"/>
    <d v="2026-07-29T00:00:00"/>
    <x v="51"/>
    <x v="0"/>
    <n v="31"/>
  </r>
  <r>
    <n v="7503"/>
    <s v="15003620"/>
    <s v="GDICA861534"/>
    <s v="ADIL"/>
    <s v="MUHAMMAD AWAIS"/>
    <s v="35202-0443555-5"/>
    <s v="15"/>
    <x v="0"/>
    <x v="28"/>
    <s v="GDICA-86"/>
    <s v="923250779707"/>
    <m/>
    <s v="223 ATATURK BLOCK NEW GARDEN TOWN LHR"/>
    <s v="adilkoli755@gmal.com"/>
    <s v="29 Jul 2026"/>
    <m/>
    <s v="Change in Degree program /Transferred"/>
    <m/>
    <x v="0"/>
    <d v="2026-07-29T00:00:00"/>
    <x v="51"/>
    <x v="0"/>
    <n v="31"/>
  </r>
  <r>
    <n v="7504"/>
    <s v="15003380"/>
    <s v="GDICA871501"/>
    <s v="HUSSNAIN ALI SHAN"/>
    <s v="ALI SHAN"/>
    <s v="36302-4844556-1"/>
    <s v="15"/>
    <x v="0"/>
    <x v="28"/>
    <s v="GDICA-87"/>
    <s v="923223719756"/>
    <m/>
    <s v="HOUSE NO-271 STREET NO-69  BILAL COLONY SHALAMAR TOWN LAHORE"/>
    <s v="qamar122awan@gmail.com"/>
    <s v="03 Oct 2024"/>
    <m/>
    <s v="Enrolled Registered Student"/>
    <n v="28500"/>
    <x v="1"/>
    <d v="2024-10-03T00:00:00"/>
    <x v="37"/>
    <x v="4"/>
    <n v="40"/>
  </r>
  <r>
    <n v="7505"/>
    <s v="15003907"/>
    <s v="GDICA871502"/>
    <s v="HAROON SHAHZAD"/>
    <s v="MATLOOB HUSSAIN"/>
    <s v="34202-7294923-7"/>
    <s v="15"/>
    <x v="0"/>
    <x v="28"/>
    <s v="GDICA-87"/>
    <s v="923076214176"/>
    <m/>
    <s v="DAK KHANA KHAAS, PANJJORIAN, TEHSIL KHARIAN, DISTRICT GUJJRAT."/>
    <s v="Hm963775@gmail.com"/>
    <s v="03 Oct 2024"/>
    <m/>
    <s v="Enrolled Registered Student"/>
    <n v="28500"/>
    <x v="1"/>
    <d v="2024-10-03T00:00:00"/>
    <x v="37"/>
    <x v="4"/>
    <n v="40"/>
  </r>
  <r>
    <n v="7506"/>
    <s v="15004100"/>
    <s v="GDICA871503"/>
    <s v="MUHAMMAD QASIM"/>
    <s v="SHABBIR AHMAD"/>
    <s v="35201-99401729"/>
    <s v="15"/>
    <x v="0"/>
    <x v="28"/>
    <s v="GDICA-87"/>
    <s v="92326058359"/>
    <m/>
    <s v="HOUSE NO E ,25 3, B LAHORE"/>
    <s v="qasimshabbir324@gmail.com"/>
    <s v="05 Oct 2024"/>
    <m/>
    <s v="withdrawal Student"/>
    <n v="45000"/>
    <x v="1"/>
    <d v="2024-10-05T00:00:00"/>
    <x v="37"/>
    <x v="4"/>
    <n v="40"/>
  </r>
  <r>
    <n v="7507"/>
    <s v="15004120"/>
    <s v="GDICA871504"/>
    <s v="LAIBA MUHAMMAD AIJAZ"/>
    <s v="MUHAMMAD IJAZ"/>
    <s v="42301-9107956-4"/>
    <s v="15"/>
    <x v="0"/>
    <x v="28"/>
    <s v="GDICA-87"/>
    <s v="923224236294"/>
    <m/>
    <s v="HOUSE NO 476, BLOCK K, MUHALLA SABZAZAR SCHEME, MULTAN ROAD, LAHORE."/>
    <s v="laibaaijaz2005@gmail.com"/>
    <s v="09 Oct 2024"/>
    <m/>
    <s v="Enrolled Registered Student"/>
    <n v="200000"/>
    <x v="1"/>
    <d v="2024-10-09T00:00:00"/>
    <x v="37"/>
    <x v="4"/>
    <n v="41"/>
  </r>
  <r>
    <n v="7508"/>
    <s v="15004125"/>
    <s v="GDICA871505"/>
    <s v="MUHAMMAD AFFAN SHAHID"/>
    <s v="MUHAMMAD SHAHID"/>
    <s v="36502-6484550-9"/>
    <s v="15"/>
    <x v="0"/>
    <x v="28"/>
    <s v="GDICA-87"/>
    <s v="923264437721"/>
    <m/>
    <s v="JAHAZ GROUND HOUSE NO-1778 STREET NO-03 MUHALLAH ANSARIYA SAHIWAL"/>
    <s v="affan321@gmail.com"/>
    <s v="10 Oct 2024"/>
    <m/>
    <s v="Enrolled Registered Student"/>
    <n v="45000"/>
    <x v="1"/>
    <d v="2024-10-10T00:00:00"/>
    <x v="37"/>
    <x v="4"/>
    <n v="41"/>
  </r>
  <r>
    <n v="7509"/>
    <s v="15004128"/>
    <s v="GDICA871506"/>
    <s v="MUSKAN"/>
    <s v="BABAR"/>
    <s v="36401-7090819-8"/>
    <s v="15"/>
    <x v="0"/>
    <x v="28"/>
    <s v="GDICA-87"/>
    <s v="923327695650"/>
    <m/>
    <s v="MOMIN STREET, HOUSE NO 2, MUHALLA SHAKIR ROAD, ICHARA, LAHORE."/>
    <s v="babarbuttllc@gmail.com"/>
    <s v="10 Oct 2024"/>
    <m/>
    <s v="Change in Degree program /Transferred"/>
    <n v="45000"/>
    <x v="1"/>
    <d v="2024-10-10T00:00:00"/>
    <x v="37"/>
    <x v="4"/>
    <n v="41"/>
  </r>
  <r>
    <n v="7510"/>
    <s v="15004130"/>
    <s v="GDICA871507"/>
    <s v="HIFZA SALAH UD DIN"/>
    <s v="SALAH UD DIN ABBASI"/>
    <s v="35202-5423287-2"/>
    <s v="15"/>
    <x v="0"/>
    <x v="28"/>
    <s v="GDICA-87"/>
    <s v="923351426055"/>
    <m/>
    <s v="HOUSE NO 16, STREET NO 3, MUHALLA MAQBOOL PURA MADINA MASJID, ICHARA, LAHORE."/>
    <s v="hifzaabbasi324@gmail.com"/>
    <s v="11 Oct 2024"/>
    <m/>
    <s v="Enrolled Registered Student"/>
    <n v="45000"/>
    <x v="1"/>
    <d v="2024-10-11T00:00:00"/>
    <x v="37"/>
    <x v="4"/>
    <n v="41"/>
  </r>
  <r>
    <n v="7511"/>
    <s v="15004132"/>
    <s v="GDICA871508"/>
    <s v="ABDUL REHMAN"/>
    <s v="ABUBAKAR"/>
    <s v="35201-4610810-3"/>
    <s v="15"/>
    <x v="0"/>
    <x v="28"/>
    <s v="GDICA-87"/>
    <s v="923294012778"/>
    <m/>
    <s v="HOUSE NO-E-294 STREET NO-02 MUHALLAH MIAN MIR COLONY LAHORE CANTT"/>
    <s v="abdulrehman3321@gmail.com"/>
    <s v="12 Oct 2024"/>
    <m/>
    <s v="Enrolled Registered Student"/>
    <n v="45000"/>
    <x v="1"/>
    <d v="2024-10-12T00:00:00"/>
    <x v="37"/>
    <x v="4"/>
    <n v="41"/>
  </r>
  <r>
    <n v="7512"/>
    <s v="15004140"/>
    <s v="GDICA871509"/>
    <s v="RUTH SHAHZAD"/>
    <s v="SHAHZAD SHOUKAT"/>
    <s v="35202-9631484-0"/>
    <s v="15"/>
    <x v="0"/>
    <x v="28"/>
    <s v="GDICA-87"/>
    <s v="923211822701"/>
    <m/>
    <s v="HOUSE NO 4, STREET NO 1, SHOUKAT STREET MUHALLA BAHAR COLONY, KOT LAKHPAT, LAHORE."/>
    <s v="ruthshahzad017@gmail.com"/>
    <s v="14 Oct 2024"/>
    <m/>
    <s v="Enrolled Registered Student"/>
    <n v="45000"/>
    <x v="1"/>
    <d v="2024-10-14T00:00:00"/>
    <x v="37"/>
    <x v="4"/>
    <n v="42"/>
  </r>
  <r>
    <n v="7513"/>
    <s v="15003519"/>
    <s v="GDICA871510"/>
    <s v="ASIM CHAND"/>
    <s v="MUHAMMAD NASEER"/>
    <s v="3520163701679"/>
    <s v="15"/>
    <x v="0"/>
    <x v="28"/>
    <s v="GDICA-87"/>
    <s v="923008076121"/>
    <m/>
    <s v="POST OFFICE BAGHBAN PURA SAGIYAN WASAO PURA LAHORE"/>
    <s v="asimchand136345@gmail.com"/>
    <s v="14 Oct 2024"/>
    <m/>
    <s v="Change in Degree program /Transferred"/>
    <n v="110000"/>
    <x v="1"/>
    <d v="2024-10-14T00:00:00"/>
    <x v="37"/>
    <x v="4"/>
    <n v="42"/>
  </r>
  <r>
    <n v="7514"/>
    <s v="15004145"/>
    <s v="GDICA871511"/>
    <s v="FATIMA BASIT"/>
    <s v="SHABBIR AHMED"/>
    <s v="35202-8079666-2"/>
    <s v="15"/>
    <x v="0"/>
    <x v="28"/>
    <s v="GDICA-87"/>
    <s v="923219990018"/>
    <m/>
    <s v="HOUSE NO-281 BLOCK-D2 JOHAR TOWN LAHORE"/>
    <s v="fama1983@hotmail.com"/>
    <s v="15 Oct 2024"/>
    <m/>
    <s v="Change in Degree program /Transferred"/>
    <n v="45000"/>
    <x v="1"/>
    <d v="2024-10-15T00:00:00"/>
    <x v="37"/>
    <x v="4"/>
    <n v="42"/>
  </r>
  <r>
    <n v="7515"/>
    <s v="15003942"/>
    <s v="GDICA871512"/>
    <s v="KAIRAN"/>
    <s v="SHAHID FAROOQ"/>
    <s v="35202-8087771-6"/>
    <s v="15"/>
    <x v="0"/>
    <x v="28"/>
    <s v="GDICA-87"/>
    <s v="923104519162"/>
    <m/>
    <s v="HUSSAIN STREET, MOCHI GATE LAHORE"/>
    <s v="kairancoro@gmail.com"/>
    <s v="21 Oct 2024"/>
    <m/>
    <s v="Enrolled Registered Student"/>
    <n v="121000"/>
    <x v="1"/>
    <d v="2024-10-21T00:00:00"/>
    <x v="37"/>
    <x v="4"/>
    <n v="43"/>
  </r>
  <r>
    <n v="7516"/>
    <s v="15003886"/>
    <s v="GDICA871513"/>
    <s v="VANEEZA BABER"/>
    <s v="BABAR MASIH"/>
    <s v="35202-7976231-6"/>
    <s v="15"/>
    <x v="0"/>
    <x v="28"/>
    <s v="GDICA-87"/>
    <s v="923204604551"/>
    <m/>
    <s v="HOUSE NO 7, STREET NO 42, MUHALLA CHAH JANY WALA, HUSSAIN ABAD PAKKI THATHI, LAHORE."/>
    <s v="vaneezababer@gmail.com"/>
    <s v="28 Oct 2024"/>
    <m/>
    <s v="Enrolled Registered Student"/>
    <n v="100000"/>
    <x v="1"/>
    <d v="2024-10-28T00:00:00"/>
    <x v="37"/>
    <x v="4"/>
    <n v="44"/>
  </r>
  <r>
    <n v="7517"/>
    <s v="15004163"/>
    <s v="GDICA871514"/>
    <s v="DANISH SHUKAT MASIH"/>
    <s v="SHUKAT MASIH"/>
    <s v="35202-6635167-5"/>
    <s v="15"/>
    <x v="0"/>
    <x v="28"/>
    <s v="GDICA-87"/>
    <s v="923104338370"/>
    <m/>
    <s v="WAHDAT COLONY-HOUSE NUMBER 117-MUHALLA LDA,ITAFAQ COLONY,LAHORE."/>
    <s v="danishshoukat125@gmail.com"/>
    <s v="30 Oct 2024"/>
    <m/>
    <s v="Enrolled Registered Student"/>
    <n v="45000"/>
    <x v="1"/>
    <d v="2024-10-30T00:00:00"/>
    <x v="37"/>
    <x v="4"/>
    <n v="44"/>
  </r>
  <r>
    <n v="7518"/>
    <s v="15004167"/>
    <s v="GDICA871515"/>
    <s v="ABDUL REHMAN"/>
    <s v="MUHAMMAD RAMZAN"/>
    <s v="35202-1305144-3"/>
    <s v="15"/>
    <x v="0"/>
    <x v="28"/>
    <s v="GDICA-87"/>
    <s v="923086615625"/>
    <m/>
    <s v="HOUSE NO 140, MUHALLA NABIPURA NO 2 GULBERG 3, LAHORE."/>
    <s v="rehmanu55589@gmail.com"/>
    <s v="01 Nov 2024"/>
    <m/>
    <s v="Enrolled Registered Student"/>
    <n v="45000"/>
    <x v="1"/>
    <d v="2024-11-01T00:00:00"/>
    <x v="38"/>
    <x v="4"/>
    <n v="44"/>
  </r>
  <r>
    <n v="7519"/>
    <s v="15004168"/>
    <s v="GDICA871516"/>
    <s v="MUHAMMAD TALHA"/>
    <s v="MUHAMMAD AZHAR"/>
    <s v="36201-3428538-7"/>
    <s v="15"/>
    <x v="0"/>
    <x v="28"/>
    <s v="GDICA-87"/>
    <s v="923374934669"/>
    <m/>
    <s v="STREET CHAUDHARY BASHIR WALI, WARD NO 5 DUNIYAPUR, DISTRICT LODHRAN."/>
    <s v="ttalhakhawaja@gmail.com"/>
    <s v="01 Nov 2024"/>
    <m/>
    <s v="Enrolled Registered Student"/>
    <n v="45000"/>
    <x v="1"/>
    <d v="2024-11-01T00:00:00"/>
    <x v="38"/>
    <x v="4"/>
    <n v="44"/>
  </r>
  <r>
    <n v="7520"/>
    <s v="15004173"/>
    <s v="GDICA871517"/>
    <s v="AYESHA NAVEED"/>
    <s v="MIAN MUHAMMAD NAVEED"/>
    <s v="35202-8956793-0"/>
    <s v="15"/>
    <x v="0"/>
    <x v="28"/>
    <s v="GDICA-87"/>
    <s v="923351448963"/>
    <m/>
    <s v="ITTEFAQ STREET, HOUSE NO 47-S-18-B, MUHALLA NADEEM SHAHEED ROAD, SAMANABAD, LAHORE."/>
    <s v="ayeshanaveed945@gmail.com"/>
    <s v="01 Nov 2024"/>
    <m/>
    <s v="Enrolled Registered Student"/>
    <n v="45000"/>
    <x v="1"/>
    <d v="2024-11-01T00:00:00"/>
    <x v="38"/>
    <x v="4"/>
    <n v="44"/>
  </r>
  <r>
    <n v="7521"/>
    <s v="15004175"/>
    <s v="GDICA871518"/>
    <s v="REHAN AHMAD"/>
    <s v="KARAMAT HUSSAIN"/>
    <s v="35202-4480806-9"/>
    <s v="15"/>
    <x v="0"/>
    <x v="28"/>
    <s v="GDICA-87"/>
    <s v="923164369623"/>
    <m/>
    <s v="HOUSE NO-31 STREET NO-59 ISLAMPURA MACHIS FACTORY SHAHADRA LAHORE"/>
    <s v="rehan3292007@gmail.com"/>
    <s v="01 Nov 2024"/>
    <m/>
    <s v="Enrolled Registered Student"/>
    <n v="45000"/>
    <x v="1"/>
    <d v="2024-11-01T00:00:00"/>
    <x v="38"/>
    <x v="4"/>
    <n v="44"/>
  </r>
  <r>
    <n v="7522"/>
    <s v="15004181"/>
    <s v="GDICA871519"/>
    <s v="BILAL KHAN"/>
    <s v="HAROON SALEEM KHAN"/>
    <s v="37406-4511754-9"/>
    <s v="15"/>
    <x v="0"/>
    <x v="28"/>
    <s v="GDICA-87"/>
    <s v="923134996203"/>
    <m/>
    <s v="MUHALLA NEW KASHMIR COLONY A-C WAAH CANTT, TEHSIL TEXALA, DISTRICT RAWALPINDI."/>
    <s v="bilalharoon621@gmail.com"/>
    <s v="01 Nov 2024"/>
    <m/>
    <s v="Enrolled Registered Student"/>
    <n v="45000"/>
    <x v="1"/>
    <d v="2024-11-01T00:00:00"/>
    <x v="38"/>
    <x v="4"/>
    <n v="44"/>
  </r>
  <r>
    <n v="7523"/>
    <s v="15004182"/>
    <s v="GDICA871520"/>
    <s v="ALI ZIA"/>
    <s v="ZIA UL HAQ"/>
    <s v="36601-4698490-5"/>
    <s v="15"/>
    <x v="0"/>
    <x v="28"/>
    <s v="GDICA-87"/>
    <s v="923187992845"/>
    <m/>
    <s v="HOUSE NO 506, STREET NO 2, MUHALLA MARZIPURA, BUREWALA, DISTRICT VEHARRI."/>
    <s v="ali2004zia@gmail.com"/>
    <s v="01 Nov 2024"/>
    <m/>
    <s v="Suspend"/>
    <n v="45000"/>
    <x v="1"/>
    <d v="2024-11-01T00:00:00"/>
    <x v="38"/>
    <x v="4"/>
    <n v="44"/>
  </r>
  <r>
    <n v="7524"/>
    <s v="15004183"/>
    <s v="GDICA871521"/>
    <s v="AHSAN ALI"/>
    <s v="IFTIKHAR ALI"/>
    <s v="35402-2042351-7"/>
    <s v="15"/>
    <x v="0"/>
    <x v="28"/>
    <s v="GDICA-87"/>
    <s v="923041139704"/>
    <m/>
    <s v="DARIYAN, DEERA AWAANA, DAK KHANA KHAAS, NANKANA SAHIB."/>
    <s v="usmanalvi191@gmail.com"/>
    <s v="01 Nov 2024"/>
    <m/>
    <s v="withdrawal Student"/>
    <n v="45000"/>
    <x v="1"/>
    <d v="2024-11-01T00:00:00"/>
    <x v="38"/>
    <x v="4"/>
    <n v="44"/>
  </r>
  <r>
    <n v="7525"/>
    <s v="15004185"/>
    <s v="GDICA871522"/>
    <s v="AMMAZ AZHAR"/>
    <s v="AZHAR HUSSAIN"/>
    <s v="35202-9428413-1"/>
    <s v="15"/>
    <x v="0"/>
    <x v="28"/>
    <s v="GDICA-87"/>
    <s v="923064018870"/>
    <m/>
    <s v="ALI HAIDER STREET, HOUSE NO 41/5, MUHALLA ALHAMD COLONY, ALLAMA IQBAL TOWN, LAHORE."/>
    <s v="mazziazhar123@gmail.com"/>
    <s v="01 Nov 2024"/>
    <m/>
    <s v="Enrolled Registered Student"/>
    <n v="45000"/>
    <x v="1"/>
    <d v="2024-11-01T00:00:00"/>
    <x v="38"/>
    <x v="4"/>
    <n v="44"/>
  </r>
  <r>
    <n v="7526"/>
    <s v="15004187"/>
    <s v="GDICA871523"/>
    <s v="RABEEA NISAR"/>
    <s v="NISAR AHMAD"/>
    <s v="34101-5368562-4"/>
    <s v="15"/>
    <x v="0"/>
    <x v="28"/>
    <s v="GDICA-87"/>
    <s v="923006461487"/>
    <m/>
    <s v="NEARBOARD OFFICE, MUHALLA FAIZ ALAM TOWN, GUJRANWALA."/>
    <s v="itxrabia94@gmail.com"/>
    <s v="01 Nov 2024"/>
    <m/>
    <s v="Enrolled Registered Student"/>
    <n v="45000"/>
    <x v="1"/>
    <d v="2024-11-01T00:00:00"/>
    <x v="38"/>
    <x v="4"/>
    <n v="44"/>
  </r>
  <r>
    <n v="7527"/>
    <s v="15004188"/>
    <s v="GDICA871524"/>
    <s v="SEHRISH NISAR"/>
    <s v="NISAR AHMAD"/>
    <s v="34101-9607231-8"/>
    <s v="15"/>
    <x v="0"/>
    <x v="28"/>
    <s v="GDICA-87"/>
    <s v="923006461487"/>
    <m/>
    <s v="NEAR POST OFFICE, MUHALLA FAIZ ALAM TOWN, GUJRANWALA."/>
    <s v="sehrishnisar350@gmail.com"/>
    <s v="01 Nov 2024"/>
    <m/>
    <s v="Enrolled Registered Student"/>
    <n v="45000"/>
    <x v="1"/>
    <d v="2024-11-01T00:00:00"/>
    <x v="38"/>
    <x v="4"/>
    <n v="44"/>
  </r>
  <r>
    <n v="7528"/>
    <s v="15004196"/>
    <s v="GDICA871525"/>
    <s v="WAJAHAT AHMAD"/>
    <s v="SHAMAS UD DIN"/>
    <s v="31304-8375673-7"/>
    <s v="15"/>
    <x v="0"/>
    <x v="28"/>
    <s v="GDICA-87"/>
    <s v="923000900797"/>
    <m/>
    <s v="DAK KHANA KHAAS WALHAAN, TEHSIL SADQABAD, DISTRICT RAHIM YAR KHAN."/>
    <s v="wajahatahmad591@gmail.com"/>
    <s v="01 Nov 2024"/>
    <m/>
    <s v="Enrolled Registered Student"/>
    <n v="45000"/>
    <x v="1"/>
    <d v="2024-11-01T00:00:00"/>
    <x v="38"/>
    <x v="4"/>
    <n v="44"/>
  </r>
  <r>
    <n v="7529"/>
    <s v="15004213"/>
    <s v="GDICA871526"/>
    <s v="WASIM SAJJAD"/>
    <s v="QALAM KHAN"/>
    <s v="15201-0788794-7"/>
    <s v="15"/>
    <x v="0"/>
    <x v="28"/>
    <s v="GDICA-87"/>
    <s v="923404900277"/>
    <m/>
    <s v="HOUSE NO 10, MUHALLA ALREHMAN GARDEN NEAR BAGHYSHAH DARBAR, LAHORE."/>
    <s v="waseem.saboor@gmail.com"/>
    <s v="05 Nov 2024"/>
    <m/>
    <s v="Enrolled Registered Student"/>
    <n v="45000"/>
    <x v="1"/>
    <d v="2024-11-05T00:00:00"/>
    <x v="38"/>
    <x v="4"/>
    <n v="45"/>
  </r>
  <r>
    <n v="7530"/>
    <s v="15004252"/>
    <s v="GDICA871527"/>
    <s v="NOOR UL HASSAN ARIF"/>
    <s v="ARIF ALI"/>
    <s v="35201-7289708-7"/>
    <s v="15"/>
    <x v="0"/>
    <x v="28"/>
    <s v="GDICA-87"/>
    <s v="923164108696"/>
    <m/>
    <s v="HOUSE NO 157, STREET NO 8, BLOCK HAZRAT UMAR, MUHALLA CHUNGI GUJJARPURA GHAZI ROAD, LAHORE CANTT, DISTRICT LAHORE."/>
    <s v="ulhassannoor937@gmail.com"/>
    <s v="20 Nov 2024"/>
    <m/>
    <s v="Enrolled Registered Student"/>
    <n v="44314"/>
    <x v="1"/>
    <d v="2024-11-20T00:00:00"/>
    <x v="38"/>
    <x v="4"/>
    <n v="47"/>
  </r>
  <r>
    <n v="7531"/>
    <s v="15004177"/>
    <s v="GDICA871528"/>
    <s v="MARIA CHOHAN"/>
    <s v="IMRAN AHMED CHOHAN"/>
    <s v="35202-1436040-6"/>
    <s v="15"/>
    <x v="0"/>
    <x v="28"/>
    <s v="GDICA-87"/>
    <s v="923334878494"/>
    <m/>
    <s v="HOUSE NO 144/6, MUHALLA H MODEL TOWN, LAHORE."/>
    <s v="mariachohan25@gmail.com"/>
    <s v="03 Dec 2024"/>
    <m/>
    <s v="Enrolled Registered Student"/>
    <n v="131000"/>
    <x v="1"/>
    <d v="2024-12-03T00:00:00"/>
    <x v="56"/>
    <x v="4"/>
    <n v="49"/>
  </r>
  <r>
    <n v="7532"/>
    <s v="15001983"/>
    <s v="GDICA871529"/>
    <s v="RANA ABU BAKAR"/>
    <s v="RANA BAKHT BEDAAR"/>
    <s v="35201-4865395-5"/>
    <s v="15"/>
    <x v="0"/>
    <x v="28"/>
    <s v="GDICA-87"/>
    <s v="923094800109"/>
    <m/>
    <s v="NAEED ALI BHATTI BEHIND B BLOCK MARKET MODEL TOWN LAHORE"/>
    <s v="ranaabubakar5788@gmail.com"/>
    <s v="23 Oct 2025"/>
    <m/>
    <s v="Enrolled Registered Student"/>
    <n v="25000"/>
    <x v="1"/>
    <d v="2025-10-23T00:00:00"/>
    <x v="30"/>
    <x v="5"/>
    <n v="43"/>
  </r>
  <r>
    <n v="7533"/>
    <s v="15005314"/>
    <s v="GDICA871530"/>
    <s v="MUHAMMAD FAROOQ"/>
    <s v="KHALID AHMAD"/>
    <s v="35"/>
    <s v="15"/>
    <x v="0"/>
    <x v="28"/>
    <s v="GDICA-87"/>
    <s v="923701527423"/>
    <m/>
    <s v="ABDUL QAYYUM ROAD MISARI SHAH BADAMI BAGH LAHORE"/>
    <s v="farooqlala786000@gmail.com"/>
    <s v="18 Aug 2026"/>
    <m/>
    <s v="Enrolled Registered Student"/>
    <m/>
    <x v="0"/>
    <d v="2026-08-18T00:00:00"/>
    <x v="52"/>
    <x v="0"/>
    <n v="34"/>
  </r>
  <r>
    <n v="7534"/>
    <s v="15005435"/>
    <s v="GDICA871531"/>
    <s v="ALI DANISH"/>
    <s v="KHALID HUSSAIN"/>
    <s v="3520114933547"/>
    <s v="15"/>
    <x v="0"/>
    <x v="28"/>
    <s v="GDICA-87"/>
    <s v="923164534853"/>
    <m/>
    <s v="house 21, street 107, bhagbanpura near madhulal hussain shrine, lahore"/>
    <s v="syedalidanish67@gmail.com"/>
    <s v="18 Aug 2026"/>
    <m/>
    <s v="Enrolled Registered Student"/>
    <m/>
    <x v="0"/>
    <d v="2026-08-18T00:00:00"/>
    <x v="52"/>
    <x v="0"/>
    <n v="34"/>
  </r>
  <r>
    <n v="7535"/>
    <s v="15004177"/>
    <s v="GDICA881501"/>
    <s v="MARIA CHOHAN"/>
    <s v="IMRAN AHMED CHOHAN"/>
    <s v="35202-1436040-6"/>
    <s v="15"/>
    <x v="0"/>
    <x v="28"/>
    <s v="GDICA-88"/>
    <s v="923334878494"/>
    <m/>
    <s v="HOUSE NO 144/6, MUHALLA H MODEL TOWN, LAHORE."/>
    <s v="mariachohan25@gmail.com"/>
    <s v="01 Nov 2024"/>
    <m/>
    <s v="Change in Degree program /Transferred"/>
    <n v="45000"/>
    <x v="1"/>
    <d v="2024-11-01T00:00:00"/>
    <x v="38"/>
    <x v="4"/>
    <n v="44"/>
  </r>
  <r>
    <n v="7536"/>
    <s v="15004186"/>
    <s v="GDICA881502"/>
    <s v="HUSSNAIN IQBAL"/>
    <s v="RASHID IQBAL"/>
    <s v="35401-8204119-9"/>
    <s v="15"/>
    <x v="0"/>
    <x v="28"/>
    <s v="GDICA-88"/>
    <s v="923287013376"/>
    <m/>
    <s v="NAZAM PURA, DAK KHANA KOT ABDULMALIK DHAKA, TEHSIL FEROZ WALA, DISTRIC SHEIKHUPURA."/>
    <s v="hussnainrashid45@gmail.com"/>
    <s v="01 Nov 2024"/>
    <m/>
    <s v="Enrolled Registered Student"/>
    <n v="45000"/>
    <x v="1"/>
    <d v="2024-11-01T00:00:00"/>
    <x v="38"/>
    <x v="4"/>
    <n v="44"/>
  </r>
  <r>
    <n v="7537"/>
    <s v="15004190"/>
    <s v="GDICA881503"/>
    <s v="MAJID ALI"/>
    <s v="REHMAT ALI"/>
    <s v="35402-6102637-1"/>
    <s v="15"/>
    <x v="0"/>
    <x v="28"/>
    <s v="GDICA-88"/>
    <s v="923194188546"/>
    <m/>
    <s v="BAZAR KPS, STREET NO 3, BEGUM KOT SHAHDARA, LAHORE."/>
    <s v="majidalixyz925@gmail.com"/>
    <s v="01 Nov 2024"/>
    <m/>
    <s v="Enrolled Registered Student"/>
    <n v="45000"/>
    <x v="1"/>
    <d v="2024-11-01T00:00:00"/>
    <x v="38"/>
    <x v="4"/>
    <n v="44"/>
  </r>
  <r>
    <n v="7538"/>
    <s v="15004191"/>
    <s v="GDICA881504"/>
    <s v="AHMAD FAIZAN"/>
    <s v="SADAQAT ALI MALIK"/>
    <s v="35402-9006158-5"/>
    <s v="15"/>
    <x v="0"/>
    <x v="28"/>
    <s v="GDICA-88"/>
    <s v="923194188534"/>
    <m/>
    <s v="DAK KHANA SHARAQPUR SHAREEF PHIRYANWALA, SHARAQPUR, DISTRICT SHEIKHUPURA."/>
    <s v="ahmadfaizanaf786@gmail.com"/>
    <s v="01 Nov 2024"/>
    <m/>
    <s v="Enrolled Registered Student"/>
    <n v="45000"/>
    <x v="1"/>
    <d v="2024-11-01T00:00:00"/>
    <x v="38"/>
    <x v="4"/>
    <n v="44"/>
  </r>
  <r>
    <n v="7539"/>
    <s v="15004193"/>
    <s v="GDICA881505"/>
    <s v="AHMAD ASIF"/>
    <s v="ASIF ILYAS"/>
    <s v="35201-7454047-9"/>
    <s v="15"/>
    <x v="0"/>
    <x v="28"/>
    <s v="GDICA-88"/>
    <s v="923149790780"/>
    <m/>
    <s v="HOUSE NO 460, MUHALLA SHAH KAMAL ROAD GANJ MUGHALPURA, LAHORE CANTT, DISTRICT LAHORE."/>
    <s v="ahmadasif1680@gmail.com"/>
    <s v="01 Nov 2024"/>
    <m/>
    <s v="Enrolled Registered Student"/>
    <n v="45000"/>
    <x v="1"/>
    <d v="2024-11-01T00:00:00"/>
    <x v="38"/>
    <x v="4"/>
    <n v="44"/>
  </r>
  <r>
    <n v="7540"/>
    <s v="15004199"/>
    <s v="GDICA881506"/>
    <s v="UMBER FATIMI"/>
    <s v="ASGHAR ALI"/>
    <s v="35201-513606-5"/>
    <s v="15"/>
    <x v="0"/>
    <x v="28"/>
    <s v="GDICA-88"/>
    <s v="923289473516"/>
    <m/>
    <s v="HOUSE NO 780 GHOUSIA COLONY ,LAL PUL MUGHALPURA , LAHORE"/>
    <s v="umberfatimi@gmail .com"/>
    <s v="01 Nov 2024"/>
    <m/>
    <s v="Change in Degree program /Transferred"/>
    <n v="45000"/>
    <x v="1"/>
    <d v="2024-11-01T00:00:00"/>
    <x v="38"/>
    <x v="4"/>
    <n v="44"/>
  </r>
  <r>
    <n v="7541"/>
    <s v="15004203"/>
    <s v="GDICA881507"/>
    <s v="QUNDEEL FATIMA"/>
    <s v="ZAFAR IQBAL"/>
    <s v="34501-8117629-8"/>
    <s v="15"/>
    <x v="0"/>
    <x v="28"/>
    <s v="GDICA-88"/>
    <s v="923117185907"/>
    <m/>
    <s v="MUHALLA JAMUN GATE,ZAFARWAL,TEHSIL ZAFARWAL,DISTRICT NAROWAL."/>
    <s v="qundeelrajpoot85@gmail.com"/>
    <s v="02 Nov 2024"/>
    <m/>
    <s v="Suspend"/>
    <n v="45000"/>
    <x v="1"/>
    <d v="2024-11-02T00:00:00"/>
    <x v="38"/>
    <x v="4"/>
    <n v="44"/>
  </r>
  <r>
    <n v="7542"/>
    <s v="15004211"/>
    <s v="GDICA881508"/>
    <s v="MUHAMMAD SUBHAN"/>
    <s v="MUHAMMAD SHAHZAD"/>
    <s v="35202-5845204-1"/>
    <s v="15"/>
    <x v="0"/>
    <x v="28"/>
    <s v="GDICA-88"/>
    <s v="923286778296"/>
    <m/>
    <s v="HOUSE NO 1, STREET NO 6, MUHALLA DATA DARBAR SHESH MAHAL ROAD, LAHORE."/>
    <s v="subhanking7861786@gmail.com"/>
    <s v="04 Nov 2024"/>
    <m/>
    <s v="Change in Degree program /Transferred"/>
    <n v="45000"/>
    <x v="1"/>
    <d v="2024-11-04T00:00:00"/>
    <x v="38"/>
    <x v="4"/>
    <n v="45"/>
  </r>
  <r>
    <n v="7543"/>
    <s v="15004221"/>
    <s v="GDICA881509"/>
    <s v="MUHAMMAD SAAD"/>
    <s v="MUHAAMAD IDREES"/>
    <s v="35201-0494142-1"/>
    <s v="15"/>
    <x v="0"/>
    <x v="28"/>
    <s v="GDICA-88"/>
    <s v="923154191630"/>
    <m/>
    <s v="HOUSE NO-28 STREET NO-01 AMIR TOWN HARBANSPURA LAHORE"/>
    <s v="saadadrees.447@gmail.com"/>
    <s v="07 Nov 2024"/>
    <m/>
    <s v="Enrolled Registered Student"/>
    <n v="45000"/>
    <x v="1"/>
    <d v="2024-11-07T00:00:00"/>
    <x v="38"/>
    <x v="4"/>
    <n v="45"/>
  </r>
  <r>
    <n v="7544"/>
    <s v="15004222"/>
    <s v="GDICA881510"/>
    <s v="MUHAD ASHRAF"/>
    <s v="MUHAMMAD ASHRAF"/>
    <s v="35401-8704956-5"/>
    <s v="15"/>
    <x v="0"/>
    <x v="28"/>
    <s v="GDICA-88"/>
    <s v="923004176474"/>
    <m/>
    <s v="STREET NO-03 MUHALLAH BILAL PARK MURIDKE ZILA SHIEKHUPURA"/>
    <s v="Mohidashraf717@gmail.com"/>
    <s v="07 Nov 2024"/>
    <m/>
    <s v="Enrolled Registered Student"/>
    <n v="45000"/>
    <x v="1"/>
    <d v="2024-11-07T00:00:00"/>
    <x v="38"/>
    <x v="4"/>
    <n v="45"/>
  </r>
  <r>
    <n v="7545"/>
    <s v="15004224"/>
    <s v="GDICA881511"/>
    <s v="MARIYAM JAVED"/>
    <s v="MUHAMMAD JAVED"/>
    <s v="34502-6207580-8"/>
    <s v="15"/>
    <x v="0"/>
    <x v="28"/>
    <s v="GDICA-88"/>
    <s v="923224959106"/>
    <m/>
    <s v="BARI MANHASA, DAK KHANA KHAS, ZAFARWAL TEHSIL ZAFARWAL, DISTRICT NAROWAL."/>
    <s v="Rukhsarrajpoot198@gmail.com"/>
    <s v="07 Nov 2024"/>
    <m/>
    <s v="Enrolled Registered Student"/>
    <n v="45000"/>
    <x v="1"/>
    <d v="2024-11-07T00:00:00"/>
    <x v="38"/>
    <x v="4"/>
    <n v="45"/>
  </r>
  <r>
    <n v="7546"/>
    <s v="15004225"/>
    <s v="GDICA881512"/>
    <s v="SHOAIB ALI"/>
    <s v="SHER ALI"/>
    <s v="35201-4862695-1"/>
    <s v="15"/>
    <x v="0"/>
    <x v="28"/>
    <s v="GDICA-88"/>
    <s v="923164612645"/>
    <m/>
    <s v="STREET NO-02 AFZAL STREET MUHALLAH SHAMS ABAD KOT KHAWAJA SAEED MAZHAR ROAD LAHORE CANTT"/>
    <s v="meharusama615@gmail.com"/>
    <s v="08 Nov 2024"/>
    <m/>
    <s v="withdrawal Student"/>
    <n v="45000"/>
    <x v="1"/>
    <d v="2024-11-08T00:00:00"/>
    <x v="38"/>
    <x v="4"/>
    <n v="45"/>
  </r>
  <r>
    <n v="7547"/>
    <s v="15004232"/>
    <s v="GDICA881513"/>
    <s v="MALIK ALI SHAN KHAN"/>
    <s v="DABEER HUSSAIN"/>
    <s v="38407-0388783-5"/>
    <s v="15"/>
    <x v="0"/>
    <x v="28"/>
    <s v="GDICA-88"/>
    <s v="923110458179"/>
    <m/>
    <s v="WAHDAT ROAD MUSLIM TOWN LAHORE"/>
    <s v="malikalishan531@gmail .com"/>
    <s v="11 Nov 2024"/>
    <m/>
    <s v="Change in Degree program /Transferred"/>
    <n v="45000"/>
    <x v="1"/>
    <d v="2024-11-11T00:00:00"/>
    <x v="38"/>
    <x v="4"/>
    <n v="46"/>
  </r>
  <r>
    <n v="7548"/>
    <s v="15004233"/>
    <s v="GDICA881514"/>
    <s v="ANIQA BAIG"/>
    <s v="MIRZA MUHAMMAD KAMRAN BAIG"/>
    <s v="35201-1442363-2"/>
    <s v="15"/>
    <x v="0"/>
    <x v="28"/>
    <s v="GDICA-88"/>
    <s v="923284551447"/>
    <m/>
    <s v="HOUSE NO 264, STREET NO 5, MUHALLA OFFICERS COLONY, CAVLARY GROUND, LAHORE CANTT, DISTRICT LAHORE."/>
    <s v="mental.girl667@gmail.com"/>
    <s v="11 Nov 2024"/>
    <m/>
    <s v="withdrawal Student"/>
    <n v="45000"/>
    <x v="1"/>
    <d v="2024-11-11T00:00:00"/>
    <x v="38"/>
    <x v="4"/>
    <n v="46"/>
  </r>
  <r>
    <n v="7549"/>
    <s v="15004237"/>
    <s v="GDICA881515"/>
    <s v="SAMI ULLAH"/>
    <s v="MUHAMMAD NAEEM"/>
    <s v="34101-8153049-7"/>
    <s v="15"/>
    <x v="0"/>
    <x v="28"/>
    <s v="GDICA-88"/>
    <s v="923228740087"/>
    <m/>
    <s v="NOSHEHRA ROAD, STREET NO 4, MUHALLA ABADIMEHAR WAZIRWALI, GUJRANWALA."/>
    <s v="samiullahnaeem94@gmail.com"/>
    <s v="12 Nov 2024"/>
    <m/>
    <s v="Enrolled Registered Student"/>
    <n v="45000"/>
    <x v="1"/>
    <d v="2024-11-12T00:00:00"/>
    <x v="38"/>
    <x v="4"/>
    <n v="46"/>
  </r>
  <r>
    <n v="7550"/>
    <s v="15004242"/>
    <s v="GDICA881516"/>
    <s v="MUHAMMAD ABDULLAH"/>
    <s v="SHAFIQUE AHMAD"/>
    <s v="35202-5607695-9"/>
    <s v="15"/>
    <x v="0"/>
    <x v="28"/>
    <s v="GDICA-88"/>
    <s v="923039908167"/>
    <m/>
    <s v="POLICE CHOKI WALI PULI TAL WALI GALI DOBIN PURA LAHORE"/>
    <s v="abdullahshch9909@gmail.com"/>
    <s v="13 Nov 2024"/>
    <m/>
    <s v="Enrolled Registered Student"/>
    <n v="45000"/>
    <x v="1"/>
    <d v="2024-11-13T00:00:00"/>
    <x v="38"/>
    <x v="4"/>
    <n v="46"/>
  </r>
  <r>
    <n v="7551"/>
    <s v="15004018"/>
    <s v="GDICA881517"/>
    <s v="MUHAMMAD ARMAN QURESHI"/>
    <s v="MUHAMMAD IRFAN QURESHI"/>
    <s v="35202-9186742-5"/>
    <s v="15"/>
    <x v="0"/>
    <x v="28"/>
    <s v="GDICA-88"/>
    <s v="923341402510"/>
    <m/>
    <s v="HOUSE NO-03 STREET NO-20 MUHALLAH FAROOQ GANJ MISRI SHAH LAHORE"/>
    <s v="armanqureshi5102007@gmail.com"/>
    <s v="15 Nov 2024"/>
    <m/>
    <s v="Enrolled Registered Student"/>
    <n v="24000"/>
    <x v="1"/>
    <d v="2024-11-15T00:00:00"/>
    <x v="38"/>
    <x v="4"/>
    <n v="46"/>
  </r>
  <r>
    <n v="7552"/>
    <s v="15004254"/>
    <s v="GDICA881518"/>
    <s v="MUHAMMAD JAZLAN"/>
    <s v="NAVEED ZAFER"/>
    <s v="35202-7447141-5"/>
    <s v="15"/>
    <x v="0"/>
    <x v="28"/>
    <s v="GDICA-88"/>
    <s v="923334202337"/>
    <m/>
    <s v="HOUSE NO 57 STREET NO 55 TOWEDA BAR MIAN TIMBER MARKET"/>
    <s v="ansarijani333@gmail.com"/>
    <s v="21 Nov 2024"/>
    <m/>
    <s v="Enrolled Registered Student"/>
    <n v="45000"/>
    <x v="1"/>
    <d v="2024-11-21T00:00:00"/>
    <x v="38"/>
    <x v="4"/>
    <n v="47"/>
  </r>
  <r>
    <n v="7553"/>
    <s v="15004256"/>
    <s v="GDICA881519"/>
    <s v="MUHAMMAD ASAD ULLAH SAEED"/>
    <s v="MUHAMMAD SAEED"/>
    <s v="3110298661717"/>
    <s v="15"/>
    <x v="0"/>
    <x v="28"/>
    <s v="GDICA-88"/>
    <s v="923443957786"/>
    <m/>
    <s v="DAKKHANA CHACK NUMBER 99,FATAH CHACK NUMBER 100,TEHSIL CHISTIAN,DISTRICT BHAWALNAGER."/>
    <s v="as3051463@gmail.com"/>
    <s v="21 Nov 2024"/>
    <m/>
    <s v="Enrolled Registered Student"/>
    <n v="45000"/>
    <x v="1"/>
    <d v="2024-11-21T00:00:00"/>
    <x v="38"/>
    <x v="4"/>
    <n v="47"/>
  </r>
  <r>
    <n v="7554"/>
    <s v="15004259"/>
    <s v="GDICA881520"/>
    <s v="AFFAN"/>
    <s v="AZMAT IMRAN"/>
    <s v="35403-9993241-7"/>
    <s v="15"/>
    <x v="0"/>
    <x v="28"/>
    <s v="GDICA-88"/>
    <s v="923427429110"/>
    <m/>
    <s v="FAIZ, ROAD MUSLIM TOWN LAHORE"/>
    <s v="affanazmat78@gmail.com"/>
    <s v="26 Nov 2024"/>
    <m/>
    <s v="Enrolled Registered Student"/>
    <n v="45000"/>
    <x v="1"/>
    <d v="2024-11-26T00:00:00"/>
    <x v="38"/>
    <x v="4"/>
    <n v="48"/>
  </r>
  <r>
    <n v="7555"/>
    <s v="15004273"/>
    <s v="GDICA881521"/>
    <s v="KHUSHBAKHT HARRAM"/>
    <s v="BILAL MUSTAFA KHAN NIAZI"/>
    <s v="38302-4271551-0"/>
    <s v="15"/>
    <x v="0"/>
    <x v="28"/>
    <s v="GDICA-88"/>
    <s v="923010100707"/>
    <m/>
    <s v="NEES PARK, SOCIETY PHASE 2 THOKAR NIAZ BAIG BANK ROAD, HOUSE NO 109-A BLOCK A, LAHORE."/>
    <s v="khushbakhtniazi79@gmail.com"/>
    <s v="02 Dec 2024"/>
    <m/>
    <s v="Enrolled Registered Student"/>
    <n v="45000"/>
    <x v="1"/>
    <d v="2024-12-02T00:00:00"/>
    <x v="56"/>
    <x v="4"/>
    <n v="49"/>
  </r>
  <r>
    <n v="7556"/>
    <s v="15004278"/>
    <s v="GDICA881522"/>
    <s v="UBAID ULLAH"/>
    <s v="MUBEEN TAHIR"/>
    <s v="35202-9320886-1"/>
    <s v="15"/>
    <x v="0"/>
    <x v="28"/>
    <s v="GDICA-88"/>
    <s v="923099889049"/>
    <m/>
    <s v="HOUSE NO A-1, STREET NO 10, NAWABPURA ICHARA, LAHORE."/>
    <s v="ubaidullahmubeen2@gmail.com"/>
    <s v="02 Dec 2024"/>
    <m/>
    <s v="Enrolled Registered Student"/>
    <n v="176000"/>
    <x v="1"/>
    <d v="2024-12-02T00:00:00"/>
    <x v="56"/>
    <x v="4"/>
    <n v="49"/>
  </r>
  <r>
    <n v="7557"/>
    <s v="15004279"/>
    <s v="GDICA881523"/>
    <s v="BILAL HAIDER"/>
    <s v="NADEEM SHAHZAD ALI"/>
    <s v="35201-0917253-9"/>
    <s v="15"/>
    <x v="0"/>
    <x v="28"/>
    <s v="GDICA-88"/>
    <s v="923124653387"/>
    <m/>
    <s v="HOUSE NO 89-E, STREET NO 3, MUHALLA QASIMPURA C-M-A, LAHORE CANTT, DISTRICT LAHORE."/>
    <s v="bilalhaider375j@gmail.com"/>
    <s v="02 Dec 2024"/>
    <m/>
    <s v="Change in Degree program /Transferred"/>
    <n v="45000"/>
    <x v="1"/>
    <d v="2024-12-02T00:00:00"/>
    <x v="56"/>
    <x v="4"/>
    <n v="49"/>
  </r>
  <r>
    <n v="7558"/>
    <s v="15004299"/>
    <s v="GDICA881524"/>
    <s v="MUHAMMAD REHAN HAYAT"/>
    <s v="MUHAMMAD HAYAT"/>
    <s v="35201-3193655-5"/>
    <s v="15"/>
    <x v="0"/>
    <x v="28"/>
    <s v="GDICA-88"/>
    <s v="923004329883"/>
    <m/>
    <s v="HOUSE NO 49,SUNFLOWER BLOCK ,BEHRIA NASHAMAN FAROZPOUR  ROAD LAHORE"/>
    <s v="youknowdream00@gmail.com"/>
    <s v="03 Dec 2024"/>
    <m/>
    <s v="Enrolled Registered Student"/>
    <n v="45000"/>
    <x v="1"/>
    <d v="2024-12-03T00:00:00"/>
    <x v="56"/>
    <x v="4"/>
    <n v="49"/>
  </r>
  <r>
    <n v="7559"/>
    <s v="15004300"/>
    <s v="GDICA881525"/>
    <s v="MUZAMMIL REHMAN"/>
    <s v="MUHAMMAD NASIR"/>
    <s v="35202-4837173-7"/>
    <s v="15"/>
    <x v="0"/>
    <x v="28"/>
    <s v="GDICA-88"/>
    <s v="923234046041"/>
    <m/>
    <s v="ALMUZAMMIL COLONY, HOUSE NO 8, STREET NO 1, MUHALLA MANDAR CHUNILAL 48 MULTAN ROAD, LAHORE."/>
    <s v="muzammilrehman1212@gmail.com"/>
    <s v="04 Dec 2024"/>
    <m/>
    <s v="Enrolled Registered Student"/>
    <n v="150000"/>
    <x v="1"/>
    <d v="2024-12-04T00:00:00"/>
    <x v="56"/>
    <x v="4"/>
    <n v="49"/>
  </r>
  <r>
    <n v="7560"/>
    <s v="15004332"/>
    <s v="GDICA881526"/>
    <s v="SHAROON MASIH"/>
    <s v="YASHUA MASIH"/>
    <s v="35202-5911760-1"/>
    <s v="15"/>
    <x v="0"/>
    <x v="28"/>
    <s v="GDICA-88"/>
    <s v="923124240236"/>
    <m/>
    <s v="HOUSE NO 2 ,STREET NO 7, MUHALLA BLOCK D, FEROZPUR ROAD YUHANA ABAD, LAHORE."/>
    <s v="sharoonjoshua2004@gmail.com"/>
    <s v="16 Dec 2024"/>
    <m/>
    <s v="Enrolled Registered Student"/>
    <n v="45000"/>
    <x v="1"/>
    <d v="2024-12-16T00:00:00"/>
    <x v="56"/>
    <x v="4"/>
    <n v="51"/>
  </r>
  <r>
    <n v="7561"/>
    <s v="15004128"/>
    <s v="GDICA881527"/>
    <s v="MUSKAN"/>
    <s v="BABAR"/>
    <s v="36401-7090819-8"/>
    <s v="15"/>
    <x v="0"/>
    <x v="28"/>
    <s v="GDICA-88"/>
    <s v="923327695650"/>
    <m/>
    <s v="MOMIN STREET, HOUSE NO 2, MUHALLA SHAKIR ROAD, ICHARA, LAHORE."/>
    <s v="babarbuttllc@gmail.com"/>
    <s v="16 Dec 2024"/>
    <m/>
    <s v="Enrolled Registered Student"/>
    <n v="28500"/>
    <x v="1"/>
    <d v="2024-12-16T00:00:00"/>
    <x v="56"/>
    <x v="4"/>
    <n v="51"/>
  </r>
  <r>
    <n v="7562"/>
    <s v="15003267"/>
    <s v="GDICA881528"/>
    <s v="ARHAM REHMAN"/>
    <s v="MUHAMMAD NADEEM"/>
    <s v="35202-5857999-5"/>
    <s v="15"/>
    <x v="0"/>
    <x v="28"/>
    <s v="GDICA-88"/>
    <s v="923310006978"/>
    <m/>
    <s v="HOUSE NO 2, STREET NO 57, MUHALA MUSTAFA ABAD DHARAM PURA, LAHORE."/>
    <s v="arhamrehman11220@gmail.com"/>
    <s v="17 Jan 2025"/>
    <m/>
    <s v="Enrolled Registered Student"/>
    <n v="25000"/>
    <x v="1"/>
    <d v="2025-01-17T00:00:00"/>
    <x v="39"/>
    <x v="5"/>
    <n v="3"/>
  </r>
  <r>
    <n v="7563"/>
    <s v="15004469"/>
    <s v="GDICA881529"/>
    <s v="SHAHID LATIF"/>
    <s v="MUHAMMAD LATIF"/>
    <s v="35401-1226529-3"/>
    <s v="15"/>
    <x v="0"/>
    <x v="28"/>
    <s v="GDICA-88"/>
    <s v="923197610685"/>
    <m/>
    <s v="DAK KHANA SHARAQPUR, PHARIANWALA TEHSIL SHARAQPUR, DISTRICT SHEIKHUPURA."/>
    <s v="shahidlatif3540@gamil.com"/>
    <s v="23 Jan 2025"/>
    <m/>
    <s v="withdrawal Student"/>
    <n v="172000"/>
    <x v="1"/>
    <d v="2025-01-23T00:00:00"/>
    <x v="39"/>
    <x v="5"/>
    <n v="4"/>
  </r>
  <r>
    <n v="7564"/>
    <s v="15003978"/>
    <s v="GDICA881530"/>
    <s v="NABEEL ARSHAD"/>
    <s v="MUHAMMAD ARSHAD MUGHAL"/>
    <s v="37101-7349716-1"/>
    <s v="15"/>
    <x v="0"/>
    <x v="28"/>
    <s v="GDICA-88"/>
    <s v="923068852045"/>
    <m/>
    <s v="SANDY ROAD, RING ROAD, LAHORE"/>
    <s v="arshadnabeel836@gmail.com"/>
    <s v="08 May 2025"/>
    <m/>
    <s v="Enrolled Registered Student"/>
    <n v="28500"/>
    <x v="1"/>
    <d v="2025-05-08T00:00:00"/>
    <x v="41"/>
    <x v="5"/>
    <n v="19"/>
  </r>
  <r>
    <n v="7565"/>
    <s v="15002893"/>
    <s v="GDICA881531"/>
    <s v="ZOBIA JAVAID"/>
    <s v="JAVAID MAHMOOD"/>
    <s v="35202-5008638-0"/>
    <s v="15"/>
    <x v="0"/>
    <x v="28"/>
    <s v="GDICA-88"/>
    <s v="923707667057"/>
    <m/>
    <s v="HOUSE NO 2, ST NO 1, KOT MUHAMMADIA,NEAR MC MIDDLE SCHOOL, SABZAZAR LHR"/>
    <s v="mehmoodjavaid6@gmail.com"/>
    <s v="18 Nov 2025"/>
    <m/>
    <s v="Suspend"/>
    <n v="25000"/>
    <x v="2"/>
    <d v="2025-11-18T00:00:00"/>
    <x v="45"/>
    <x v="5"/>
    <n v="47"/>
  </r>
  <r>
    <n v="7566"/>
    <s v="15003430"/>
    <s v="GDICA891501"/>
    <s v="NAWAL AHMAD"/>
    <s v="SHAHZAD AHMAD BHATTY"/>
    <s v="35202-2165436-7"/>
    <s v="15"/>
    <x v="0"/>
    <x v="28"/>
    <s v="GDICA-89"/>
    <s v="923104567075"/>
    <m/>
    <s v="HOUSE NO 103-E/4, ENGINEERS TOWN, LAHORE."/>
    <s v="nawalahmad431@icloud.com"/>
    <s v="28 Oct 2024"/>
    <m/>
    <s v="Enrolled Registered Student"/>
    <n v="67200"/>
    <x v="1"/>
    <d v="2024-10-28T00:00:00"/>
    <x v="37"/>
    <x v="4"/>
    <n v="44"/>
  </r>
  <r>
    <n v="7567"/>
    <s v="15004308"/>
    <s v="GDICA891502"/>
    <s v="AHMAD HUSSAIN"/>
    <s v="SHABBIR AHMAD CHISTHI"/>
    <s v="35201-2021656-1"/>
    <s v="15"/>
    <x v="0"/>
    <x v="28"/>
    <s v="GDICA-89"/>
    <s v="923164330068"/>
    <m/>
    <s v="HOUSE NUMBER8-MUHALLA NEW POLICE OFFICERS COLONY,MUGHALPURA,LAHORE CANTT."/>
    <s v="ahmadsandhu270@gmail.com"/>
    <s v="06 Dec 2024"/>
    <m/>
    <s v="Enrolled Registered Student"/>
    <n v="45000"/>
    <x v="1"/>
    <d v="2024-12-06T00:00:00"/>
    <x v="56"/>
    <x v="4"/>
    <n v="49"/>
  </r>
  <r>
    <n v="7568"/>
    <s v="15004310"/>
    <s v="GDICA891503"/>
    <s v="MUHAMMAD AWAIS"/>
    <s v="MUHAMMAD SHAFIQUE-UR- REHMAN"/>
    <s v="33103-1743227-5"/>
    <s v="15"/>
    <x v="0"/>
    <x v="28"/>
    <s v="GDICA-89"/>
    <s v="923261412273"/>
    <m/>
    <s v="CHAK NUMBER NO- 73 JB BHAGNA CHAPAL DAK KHANA KHASS TEHSIL ZILLA FAISLABAD"/>
    <s v="bilalahmar936@gmail.com"/>
    <s v="07 Dec 2024"/>
    <m/>
    <s v="Suspend"/>
    <n v="45000"/>
    <x v="1"/>
    <d v="2024-12-07T00:00:00"/>
    <x v="56"/>
    <x v="4"/>
    <n v="49"/>
  </r>
  <r>
    <n v="7569"/>
    <s v="15004311"/>
    <s v="GDICA891504"/>
    <s v="MUHAMMAD ZAIN IMTIAZ"/>
    <s v="IMTIAZ MAHMOOD"/>
    <s v="33303-5664077-7"/>
    <s v="15"/>
    <x v="0"/>
    <x v="28"/>
    <s v="GDICA-89"/>
    <s v="923370644261"/>
    <m/>
    <s v="CHAK NO-284 JB AMEER PUR TEHSIL TOBA TEK SINGH"/>
    <s v="zmain8630@gmail.com"/>
    <s v="07 Dec 2024"/>
    <m/>
    <s v="Enrolled Registered Student"/>
    <n v="45000"/>
    <x v="1"/>
    <d v="2024-12-07T00:00:00"/>
    <x v="56"/>
    <x v="4"/>
    <n v="49"/>
  </r>
  <r>
    <n v="7570"/>
    <s v="15003987"/>
    <s v="GDICA891505"/>
    <s v="VARISA JAVED"/>
    <s v="JAVED IQBAL"/>
    <s v="33102-5176884-6"/>
    <s v="15"/>
    <x v="0"/>
    <x v="28"/>
    <s v="GDICA-89"/>
    <s v="923224335151"/>
    <m/>
    <s v="HOUSE NO-417 D-BLOCK CENTRAL PARK SOCIETY KASUR ROAD LAHORE"/>
    <s v="varisajaved786@gmail.com"/>
    <s v="17 Dec 2024"/>
    <m/>
    <s v="Suspend"/>
    <m/>
    <x v="0"/>
    <d v="2024-12-17T00:00:00"/>
    <x v="56"/>
    <x v="4"/>
    <n v="51"/>
  </r>
  <r>
    <n v="7571"/>
    <s v="15004336"/>
    <s v="GDICA891506"/>
    <s v="AHMAD ALI"/>
    <s v="AZIZ UR REHMAN"/>
    <s v="35202-6221068-1"/>
    <s v="15"/>
    <x v="0"/>
    <x v="28"/>
    <s v="GDICA-89"/>
    <s v="923264528937"/>
    <m/>
    <s v="HOUSE NUMBER 16-E-STREET NUMBER 26 B-MUHALLA SHAH FAREED ABAD-SYED PURA,MULTAN ROAD. LAHORE."/>
    <s v="hussnainaziz7860@gmail.com"/>
    <s v="17 Dec 2024"/>
    <m/>
    <s v="Enrolled Registered Student"/>
    <n v="40000"/>
    <x v="1"/>
    <d v="2024-12-17T00:00:00"/>
    <x v="56"/>
    <x v="4"/>
    <n v="51"/>
  </r>
  <r>
    <n v="7572"/>
    <s v="15004338"/>
    <s v="GDICA891507"/>
    <s v="AHMAD MURTAZA"/>
    <s v="MUHAMAD RAFIQUE"/>
    <s v="35102-0282372-9"/>
    <s v="15"/>
    <x v="0"/>
    <x v="28"/>
    <s v="GDICA-89"/>
    <s v="923094605642"/>
    <m/>
    <s v="RAIWIND ROAD-MUHALLA MUSHTAQ COLONY-KASUR."/>
    <s v="ahmadmutaza9977@gmail.com"/>
    <s v="18 Dec 2024"/>
    <m/>
    <s v="Enrolled Registered Student"/>
    <n v="45000"/>
    <x v="1"/>
    <d v="2024-12-18T00:00:00"/>
    <x v="56"/>
    <x v="4"/>
    <n v="51"/>
  </r>
  <r>
    <n v="7573"/>
    <s v="15004292"/>
    <s v="GDICA891508"/>
    <s v="ZAIN UL ABIDEEN"/>
    <s v="RIAZ AHMAD"/>
    <s v="35202-3128288-9"/>
    <s v="15"/>
    <x v="0"/>
    <x v="28"/>
    <s v="GDICA-89"/>
    <s v="923245162025"/>
    <m/>
    <s v="HOUSE NO-646 STREET NO-5/A MAKKAH COLONY GULBERG-3 LAHORE"/>
    <s v="zriaz6954@gmail.com"/>
    <s v="26 Dec 2024"/>
    <m/>
    <s v="Enrolled Registered Student"/>
    <n v="127000"/>
    <x v="1"/>
    <d v="2024-12-26T00:00:00"/>
    <x v="56"/>
    <x v="4"/>
    <n v="52"/>
  </r>
  <r>
    <n v="7574"/>
    <s v="15004356"/>
    <s v="GDICA891509"/>
    <s v="SHAFAQ TARIQ"/>
    <s v="TARIQ AMIN"/>
    <s v="35202-5921167-6"/>
    <s v="15"/>
    <x v="0"/>
    <x v="28"/>
    <s v="GDICA-89"/>
    <s v="923181114707"/>
    <m/>
    <s v="HOUSE NO 22-B, MUHALLA CHAUDHARY PARK IQBAL ROAD SHADBAAGH, LAHORE."/>
    <s v="shafaqtariq1668@gmail.com"/>
    <s v="01 Jan 2025"/>
    <m/>
    <s v="Change in Degree program /Transferred"/>
    <n v="45000"/>
    <x v="1"/>
    <d v="2025-01-01T00:00:00"/>
    <x v="39"/>
    <x v="5"/>
    <n v="1"/>
  </r>
  <r>
    <n v="7575"/>
    <s v="15004366"/>
    <s v="GDICA891510"/>
    <s v="KIRAN"/>
    <s v="ABDUL MAJEED"/>
    <s v="35201-1610801-4"/>
    <s v="15"/>
    <x v="0"/>
    <x v="28"/>
    <s v="GDICA-89"/>
    <s v="923160791653"/>
    <m/>
    <s v="HOUSE NO 827/E, CHARD DEFENCE CHARD DEFENCE DAK KHANA DEFENCE, TEHSIL LAHORE CANTT, DISTRICT LAHORE."/>
    <s v="tayyabali6373636@gmail.com"/>
    <s v="01 Jan 2025"/>
    <m/>
    <s v="Enrolled Registered Student"/>
    <n v="45000"/>
    <x v="1"/>
    <d v="2025-01-01T00:00:00"/>
    <x v="39"/>
    <x v="5"/>
    <n v="1"/>
  </r>
  <r>
    <n v="7576"/>
    <s v="15004367"/>
    <s v="GDICA891511"/>
    <s v="NORAIZ ALI"/>
    <s v="ARSHAD"/>
    <s v="35201-9632094-9"/>
    <s v="15"/>
    <x v="0"/>
    <x v="28"/>
    <s v="GDICA-89"/>
    <s v="923204043435"/>
    <m/>
    <s v="BILAL COLONY DAROGAWALA, NEAR IRFAN MARRIAGE HALL HOUSE NO 3, STREET NO 18 LAHORE CANTT, DISTRICT LAHORE."/>
    <s v="alimughal7749@gmail.com"/>
    <s v="01 Jan 2025"/>
    <m/>
    <s v="Enrolled Registered Student"/>
    <n v="45000"/>
    <x v="1"/>
    <d v="2025-01-01T00:00:00"/>
    <x v="39"/>
    <x v="5"/>
    <n v="1"/>
  </r>
  <r>
    <n v="7577"/>
    <s v="15004374"/>
    <s v="GDICA891512"/>
    <s v="MUHAMMAD AFZAAL AHMAD"/>
    <s v="ABDUL RAZZAQ SHAHID"/>
    <s v="35303-8174705-1"/>
    <s v="15"/>
    <x v="0"/>
    <x v="28"/>
    <s v="GDICA-89"/>
    <s v="923157472608"/>
    <m/>
    <s v="G.T ROAD, MUHALLA NUSRAT TOWN RENALAKHURD, DISTRICT OKARA."/>
    <s v="afzalgujjar090078609@gmail.com"/>
    <s v="01 Jan 2025"/>
    <m/>
    <s v="Enrolled Registered Student"/>
    <n v="45000"/>
    <x v="1"/>
    <d v="2025-01-01T00:00:00"/>
    <x v="39"/>
    <x v="5"/>
    <n v="1"/>
  </r>
  <r>
    <n v="7578"/>
    <s v="15004378"/>
    <s v="GDICA891513"/>
    <s v="DANISH HASSAN"/>
    <s v="MUHAMMAD BABAR JAMIL"/>
    <s v="35201-9597616-7"/>
    <s v="15"/>
    <x v="0"/>
    <x v="28"/>
    <s v="GDICA-89"/>
    <s v="923154221320"/>
    <m/>
    <s v="SHALIMAR TOWN, HOUSE NO 1-B, STREET NO 34, MUHALLA SHERSHAH ROAD NAFEERABAD, LAHORE CANTT DISTRICT LAHORE."/>
    <s v="danihassi4321@gmail.com"/>
    <s v="01 Jan 2025"/>
    <m/>
    <s v="Enrolled Registered Student"/>
    <n v="45000"/>
    <x v="1"/>
    <d v="2025-01-01T00:00:00"/>
    <x v="39"/>
    <x v="5"/>
    <n v="1"/>
  </r>
  <r>
    <n v="7579"/>
    <s v="15004379"/>
    <s v="GDICA891514"/>
    <s v="HAMZA SHAHBAZ"/>
    <s v="MUHAMMAD SHAHBAZ AKHTER"/>
    <s v="35201-5706991-9"/>
    <s v="15"/>
    <x v="0"/>
    <x v="28"/>
    <s v="GDICA-89"/>
    <s v="923124248262"/>
    <m/>
    <s v="HOUSE NO 4  SNOBAR STREET,TAJ BAAGH LAHORE"/>
    <s v="hamzashahbaz399@gmail.com"/>
    <s v="01 Jan 2025"/>
    <m/>
    <s v="Enrolled Registered Student"/>
    <n v="45000"/>
    <x v="1"/>
    <d v="2025-01-01T00:00:00"/>
    <x v="39"/>
    <x v="5"/>
    <n v="1"/>
  </r>
  <r>
    <n v="7580"/>
    <s v="15004381"/>
    <s v="GDICA891515"/>
    <s v="HAFSA ARSHAD"/>
    <s v="ARSHAD JAVAID"/>
    <s v="35201-7384360-8"/>
    <s v="15"/>
    <x v="0"/>
    <x v="28"/>
    <s v="GDICA-89"/>
    <s v="923077427041"/>
    <m/>
    <s v="HOUSE NO 720, STREET 1, JENIPER BLOCK, BAHRIA TOWN, LAHORE."/>
    <s v="sisterlyadvice786@gmail.com"/>
    <s v="01 Jan 2025"/>
    <m/>
    <s v="Enrolled Registered Student"/>
    <n v="45000"/>
    <x v="1"/>
    <d v="2025-01-01T00:00:00"/>
    <x v="39"/>
    <x v="5"/>
    <n v="1"/>
  </r>
  <r>
    <n v="7581"/>
    <s v="15004382"/>
    <s v="GDICA891516"/>
    <s v="ASMA ARSHAD"/>
    <s v="ARSHAD JAVAID"/>
    <s v="35201-6687261-8"/>
    <s v="15"/>
    <x v="0"/>
    <x v="28"/>
    <s v="GDICA-89"/>
    <s v="923077427041"/>
    <m/>
    <s v="HOUSE NO 720, STREET 1, JENIPER BLOCK, BAHRIA TOWN, LAHORE."/>
    <s v="pakkollection@gamil.com"/>
    <s v="01 Jan 2025"/>
    <m/>
    <s v="Enrolled Registered Student"/>
    <n v="45000"/>
    <x v="1"/>
    <d v="2025-01-01T00:00:00"/>
    <x v="39"/>
    <x v="5"/>
    <n v="1"/>
  </r>
  <r>
    <n v="7582"/>
    <s v="15004384"/>
    <s v="GDICA891517"/>
    <s v="AMNA ARSHAD"/>
    <s v="ARSHAD JAVAID"/>
    <s v="35201-4779394-2"/>
    <s v="15"/>
    <x v="0"/>
    <x v="28"/>
    <s v="GDICA-89"/>
    <s v="923157192736"/>
    <m/>
    <s v="HOUSE NO 720, STREET 1, JENIPER BLOCK, BAHRIA TOWN, LAHORE."/>
    <s v="amnaarshidd@gmail.com"/>
    <s v="01 Jan 2025"/>
    <m/>
    <s v="Enrolled Registered Student"/>
    <n v="45000"/>
    <x v="1"/>
    <d v="2025-01-01T00:00:00"/>
    <x v="39"/>
    <x v="5"/>
    <n v="1"/>
  </r>
  <r>
    <n v="7583"/>
    <s v="15004393"/>
    <s v="GDICA891518"/>
    <s v="MUHAMMAD HAMMAD SOHAIL"/>
    <s v="SOHAIL BASHIR"/>
    <s v="35202-1050927-5"/>
    <s v="15"/>
    <x v="0"/>
    <x v="28"/>
    <s v="GDICA-89"/>
    <s v="923084217602"/>
    <m/>
    <s v="HOUSE NO 98-LDA, MUHALLA SHAH JAMAL COLONY ICHRA, LAHORE"/>
    <s v="m.hmmadsohail@gmail.com"/>
    <s v="01 Jan 2025"/>
    <m/>
    <s v="Enrolled Registered Student"/>
    <n v="45000"/>
    <x v="1"/>
    <d v="2025-01-01T00:00:00"/>
    <x v="39"/>
    <x v="5"/>
    <n v="1"/>
  </r>
  <r>
    <n v="7584"/>
    <s v="15004399"/>
    <s v="GDICA891519"/>
    <s v="ASAD ALI"/>
    <s v="MUHAMMAD SAEED"/>
    <s v="35201-9750957-5"/>
    <s v="15"/>
    <x v="0"/>
    <x v="28"/>
    <s v="GDICA-89"/>
    <s v="923204825976"/>
    <m/>
    <s v="HOUSE NO 26 STREET NO 5, MAIN RASHEED ROAD, CANAL BANK HOUSING SCHEME, LAHORE."/>
    <s v="asadsaeed4825@gmail.com"/>
    <s v="02 Jan 2025"/>
    <m/>
    <s v="Enrolled Registered Student"/>
    <n v="45000"/>
    <x v="1"/>
    <d v="2025-01-02T00:00:00"/>
    <x v="39"/>
    <x v="5"/>
    <n v="1"/>
  </r>
  <r>
    <n v="7585"/>
    <s v="15004420"/>
    <s v="GDICA891520"/>
    <s v="TAQWEEN MARYAM"/>
    <s v="MICHAEL GILL"/>
    <s v="34601-8968716-0"/>
    <s v="15"/>
    <x v="0"/>
    <x v="28"/>
    <s v="GDICA-89"/>
    <s v="923244485795"/>
    <m/>
    <s v="NEAR CATLIC CHURCH, HADOKEY MURIDKE."/>
    <s v="taqweenmaryam@gmail.com"/>
    <s v="06 Jan 2025"/>
    <m/>
    <s v="Enrolled Registered Student"/>
    <n v="45000"/>
    <x v="1"/>
    <d v="2025-01-06T00:00:00"/>
    <x v="39"/>
    <x v="5"/>
    <n v="2"/>
  </r>
  <r>
    <n v="7586"/>
    <s v="15004422"/>
    <s v="GDICA891521"/>
    <s v="HARRIS ZAMAN"/>
    <s v="MUHAMMAD ZAMAN"/>
    <s v="35403-5408219-9"/>
    <s v="15"/>
    <x v="0"/>
    <x v="28"/>
    <s v="GDICA-89"/>
    <s v="923289617435"/>
    <m/>
    <s v="GHANG ROAD, STREET NO 11, SHEIKHUPURA."/>
    <s v="harriszaman9813@gmail.com"/>
    <s v="06 Jan 2025"/>
    <m/>
    <s v="Change in Degree program /Transferred"/>
    <n v="45000"/>
    <x v="1"/>
    <d v="2025-01-06T00:00:00"/>
    <x v="39"/>
    <x v="5"/>
    <n v="2"/>
  </r>
  <r>
    <n v="7587"/>
    <s v="15004423"/>
    <s v="GDICA891522"/>
    <s v="MARYAM"/>
    <s v="IFTIKHAR AHMAD"/>
    <s v="35405-0775959-0"/>
    <s v="15"/>
    <x v="0"/>
    <x v="28"/>
    <s v="GDICA-89"/>
    <s v="923006236923"/>
    <m/>
    <s v="REHMAN GARDEN PHASE II, BLOCK H STREET NO 4 HOUSE NO 222, LAHORE."/>
    <s v="marayamrajpoot0004@gmail.com"/>
    <s v="06 Jan 2025"/>
    <m/>
    <s v="Enrolled Registered Student"/>
    <n v="45000"/>
    <x v="1"/>
    <d v="2025-01-06T00:00:00"/>
    <x v="39"/>
    <x v="5"/>
    <n v="2"/>
  </r>
  <r>
    <n v="7588"/>
    <s v="15004429"/>
    <s v="GDICA891523"/>
    <s v="FAHAD HASSAN"/>
    <s v="MUHAMMAD SHAFI SHEHZAD"/>
    <s v="34301-1229582-7"/>
    <s v="15"/>
    <x v="0"/>
    <x v="28"/>
    <s v="GDICA-89"/>
    <s v="923016680211"/>
    <m/>
    <s v="JALALPUR ROAD STREET NO-13 MUHALLAH QILLA SAHAB SINGH HAFIZABAD"/>
    <s v="fh7183237@gmail.com"/>
    <s v="07 Jan 2025"/>
    <m/>
    <s v="withdrawal Student"/>
    <n v="45000"/>
    <x v="1"/>
    <d v="2025-01-07T00:00:00"/>
    <x v="39"/>
    <x v="5"/>
    <n v="2"/>
  </r>
  <r>
    <n v="7589"/>
    <s v="15004441"/>
    <s v="GDICA891524"/>
    <s v="HAMZA AHMED"/>
    <s v="ANWAR SAEED"/>
    <s v="35202-3865900-5"/>
    <s v="15"/>
    <x v="0"/>
    <x v="28"/>
    <s v="GDICA-89"/>
    <s v="923320633430"/>
    <m/>
    <s v="HOUSE NO F-2656, MUHALLA CHUNA MANDI, LAHORE."/>
    <s v="ha0530532@gmail.com"/>
    <s v="09 Jan 2025"/>
    <m/>
    <s v="Enrolled Registered Student"/>
    <n v="45000"/>
    <x v="1"/>
    <d v="2025-01-09T00:00:00"/>
    <x v="39"/>
    <x v="5"/>
    <n v="2"/>
  </r>
  <r>
    <n v="7590"/>
    <s v="15004269"/>
    <s v="GDICA891525"/>
    <s v="UBAIDULLAH BUKHARI"/>
    <s v="KASHIF BUKHARI"/>
    <s v="35202-6762828-5"/>
    <s v="15"/>
    <x v="0"/>
    <x v="28"/>
    <s v="GDICA-89"/>
    <s v="923009449645"/>
    <m/>
    <s v="LDA FLATS, FLAT NUMBER-260-B MUHALLAH N-BLOCK MODEL TOWN EXTENSION LAHORE"/>
    <s v="ubaidullahbukharimam@gmail.com"/>
    <s v="11 Jan 2025"/>
    <m/>
    <s v="withdrawal Student"/>
    <n v="28500"/>
    <x v="1"/>
    <d v="2025-01-11T00:00:00"/>
    <x v="39"/>
    <x v="5"/>
    <n v="2"/>
  </r>
  <r>
    <n v="7591"/>
    <s v="15004455"/>
    <s v="GDICA891526"/>
    <s v="HAMMAD AHMED BIN TAHIR"/>
    <s v="TAHIR WAHEED"/>
    <s v="34501-3859626-9"/>
    <s v="15"/>
    <x v="0"/>
    <x v="28"/>
    <s v="GDICA-89"/>
    <s v="923207098507"/>
    <m/>
    <s v="House No. 617, Street No. 38, Askari 11 Sector B, Bedian Road Lahore."/>
    <s v="hammadtahirgalaxy@gmail.com"/>
    <s v="14 Jan 2025"/>
    <m/>
    <s v="Change in Degree program /Transferred"/>
    <n v="45000"/>
    <x v="1"/>
    <d v="2025-01-14T00:00:00"/>
    <x v="39"/>
    <x v="5"/>
    <n v="3"/>
  </r>
  <r>
    <n v="7592"/>
    <s v="15004460"/>
    <s v="GDICA891527"/>
    <s v="MIAN SAMI ULLAH"/>
    <s v="AZAM MAHMOOD"/>
    <s v="35202-3198660-7"/>
    <s v="15"/>
    <x v="0"/>
    <x v="28"/>
    <s v="GDICA-89"/>
    <s v="923414582562"/>
    <m/>
    <s v="HOUSE NUMBER 3-STREET NUMBER 11-MUHALLA BARADARI ROAD,LALAZAR COLONY,SHAHDRA,LAHORE."/>
    <s v="miansamiullah5535@gmail.com"/>
    <s v="15 Jan 2025"/>
    <m/>
    <s v="Enrolled Registered Student"/>
    <n v="45000"/>
    <x v="1"/>
    <d v="2025-01-15T00:00:00"/>
    <x v="39"/>
    <x v="5"/>
    <n v="3"/>
  </r>
  <r>
    <n v="7593"/>
    <s v="15004471"/>
    <s v="GDICA891528"/>
    <s v="NARMEEN NADEEM QURESHI"/>
    <s v="NADEEM AKHTAR QURESHI"/>
    <s v="35202-9343061-6"/>
    <s v="15"/>
    <x v="0"/>
    <x v="28"/>
    <s v="GDICA-89"/>
    <s v="923006664896"/>
    <m/>
    <s v="319-CANAL ROAD NEAR LDA NURSERY NEAR WAFAQI COLONY NEW CAMPUS LAHORE"/>
    <s v="narmeennq16@gmail.com"/>
    <s v="24 Jan 2025"/>
    <m/>
    <s v="Enrolled Registered Student"/>
    <n v="172000"/>
    <x v="1"/>
    <d v="2025-01-24T00:00:00"/>
    <x v="39"/>
    <x v="5"/>
    <n v="4"/>
  </r>
  <r>
    <n v="7594"/>
    <s v="15004040"/>
    <s v="GDICA891529"/>
    <s v="GHULAM AHMAD DAR"/>
    <s v="MUHAMMAD IRFAN DAR"/>
    <s v="35201-5529731-1"/>
    <s v="15"/>
    <x v="0"/>
    <x v="28"/>
    <s v="GDICA-89"/>
    <s v="923069665154"/>
    <m/>
    <s v="HOUSE NO 107, STREET NO 11, MUHALLA BAKAR, SADAR BAZAR, LAHORE CANTT, DISTRICT LAHORE."/>
    <s v="ahmadsar22786@gmail.com"/>
    <s v="16 Jun 2025"/>
    <m/>
    <s v="Suspend"/>
    <n v="25000"/>
    <x v="1"/>
    <d v="2025-06-16T00:00:00"/>
    <x v="42"/>
    <x v="5"/>
    <n v="25"/>
  </r>
  <r>
    <n v="7595"/>
    <s v="15004541"/>
    <s v="GDICA891530"/>
    <s v="AQSA ZAINAB GHAZALI"/>
    <s v="MUHAMMAD ARIF UL RAZA"/>
    <s v="35202-7768940-6"/>
    <s v="15"/>
    <x v="0"/>
    <x v="28"/>
    <s v="GDICA-89"/>
    <s v="923290983952"/>
    <m/>
    <s v="STREET NO 7, HOUSE NO 115 KOT LAKHPAT, LAHORE."/>
    <s v="zainabsaqib626@gmail.com"/>
    <s v="14 Jul 2025"/>
    <m/>
    <s v="Change in Degree program /Transferred"/>
    <n v="25000"/>
    <x v="1"/>
    <d v="2025-07-14T00:00:00"/>
    <x v="43"/>
    <x v="5"/>
    <n v="29"/>
  </r>
  <r>
    <n v="7596"/>
    <s v="15002152"/>
    <s v="GDICA891531"/>
    <s v="MUHAMMAD JAHANZAIB"/>
    <s v="BINYAMEEN SHAKIR"/>
    <s v="35102-4857582-9"/>
    <s v="15"/>
    <x v="0"/>
    <x v="28"/>
    <s v="GDICA-89"/>
    <s v="923044143068"/>
    <s v="03044143068"/>
    <s v="HOUSE NO 287, RIZWAN BLOCK AWAN TOWN, MEHAR PURA ,MULTAN ROAD LAHORE"/>
    <s v="chjahanziab97@gmail.com"/>
    <s v="02 Jul 2026"/>
    <m/>
    <s v="Change in Degree program /Transferred"/>
    <m/>
    <x v="0"/>
    <d v="2026-07-02T00:00:00"/>
    <x v="51"/>
    <x v="0"/>
    <n v="27"/>
  </r>
  <r>
    <n v="7597"/>
    <s v="15004199"/>
    <s v="GDICA901501"/>
    <s v="UMBER FATIMI"/>
    <s v="ASGHAR ALI"/>
    <s v="35201-513606-5"/>
    <s v="15"/>
    <x v="0"/>
    <x v="28"/>
    <s v="GDICA-90"/>
    <s v="923289473516"/>
    <m/>
    <s v="HOUSE NO 780 GHOUSIA COLONY ,LAL PUL MUGHALPURA , LAHORE"/>
    <s v="umberfatimi@gmail .com"/>
    <s v="28 Nov 2024"/>
    <m/>
    <s v="Enrolled Registered Student"/>
    <m/>
    <x v="0"/>
    <d v="2024-11-28T00:00:00"/>
    <x v="38"/>
    <x v="4"/>
    <n v="48"/>
  </r>
  <r>
    <n v="7598"/>
    <s v="15004269"/>
    <s v="GDICA901502"/>
    <s v="UBAIDULLAH BUKHARI"/>
    <s v="KASHIF BUKHARI"/>
    <s v="35202-6762828-5"/>
    <s v="15"/>
    <x v="0"/>
    <x v="28"/>
    <s v="GDICA-90"/>
    <s v="923009449645"/>
    <m/>
    <s v="LDA FLATS, FLAT NUMBER-260-B MUHALLAH N-BLOCK MODEL TOWN EXTENSION LAHORE"/>
    <s v="ubaidullahbukharimam@gmail.com"/>
    <s v="02 Dec 2024"/>
    <m/>
    <s v="Change in Degree program /Transferred"/>
    <n v="45000"/>
    <x v="1"/>
    <d v="2024-12-02T00:00:00"/>
    <x v="56"/>
    <x v="4"/>
    <n v="49"/>
  </r>
  <r>
    <n v="7599"/>
    <s v="15004281"/>
    <s v="GDICA901503"/>
    <s v="MOMINA"/>
    <s v="MUHAMMAD MUSHTAQ"/>
    <s v="35202-0473537-0"/>
    <s v="15"/>
    <x v="0"/>
    <x v="28"/>
    <s v="GDICA-90"/>
    <s v="923271742460"/>
    <m/>
    <s v="HOUSE NO 205 HUSSAN MARKET NEW SAMNABAD LAHORE"/>
    <s v="mushtaqmomina85@gmail.com"/>
    <s v="02 Dec 2024"/>
    <m/>
    <s v="Enrolled Registered Student"/>
    <n v="45000"/>
    <x v="1"/>
    <d v="2024-12-02T00:00:00"/>
    <x v="56"/>
    <x v="4"/>
    <n v="49"/>
  </r>
  <r>
    <n v="7600"/>
    <s v="15004285"/>
    <s v="GDICA901504"/>
    <s v="MUHAMMAD TALHA"/>
    <s v="MUHAMMAD AFZAL"/>
    <s v="36502-1921102-9"/>
    <s v="15"/>
    <x v="0"/>
    <x v="28"/>
    <s v="GDICA-90"/>
    <s v="923216906106"/>
    <m/>
    <s v="HOUSE NO 41 A; GARDEN TOWN SAHIWAL"/>
    <s v="mt20060024@gmail.com"/>
    <s v="02 Dec 2024"/>
    <m/>
    <s v="Enrolled Registered Student"/>
    <n v="45000"/>
    <x v="1"/>
    <d v="2024-12-02T00:00:00"/>
    <x v="56"/>
    <x v="4"/>
    <n v="49"/>
  </r>
  <r>
    <n v="7601"/>
    <s v="15004292"/>
    <s v="GDICA901505"/>
    <s v="ZAIN UL ABIDEEN"/>
    <s v="RIAZ AHMAD"/>
    <s v="35202-3128288-9"/>
    <s v="15"/>
    <x v="0"/>
    <x v="28"/>
    <s v="GDICA-90"/>
    <s v="923245162025"/>
    <m/>
    <s v="HOUSE NO-646 STREET NO-5/A MAKKAH COLONY GULBERG-3 LAHORE"/>
    <s v="zriaz6954@gmail.com"/>
    <s v="03 Dec 2024"/>
    <m/>
    <s v="Change in Degree program /Transferred"/>
    <n v="45000"/>
    <x v="1"/>
    <d v="2024-12-03T00:00:00"/>
    <x v="56"/>
    <x v="4"/>
    <n v="49"/>
  </r>
  <r>
    <n v="7602"/>
    <s v="15004294"/>
    <s v="GDICA901506"/>
    <s v="AHAD"/>
    <s v="USMAN"/>
    <s v="35202-5233415-1"/>
    <s v="15"/>
    <x v="0"/>
    <x v="28"/>
    <s v="GDICA-90"/>
    <s v="923468191940"/>
    <m/>
    <s v="NASEEM ZAIDI STREET, HOUSE NO 19, GULSHAN RAVI LAHORE."/>
    <s v="ahadusman512@gmail.com"/>
    <s v="03 Dec 2024"/>
    <m/>
    <s v="Enrolled Registered Student"/>
    <n v="45000"/>
    <x v="1"/>
    <d v="2024-12-03T00:00:00"/>
    <x v="56"/>
    <x v="4"/>
    <n v="49"/>
  </r>
  <r>
    <n v="7603"/>
    <s v="15004303"/>
    <s v="GDICA901507"/>
    <s v="FALAK ISLAM"/>
    <s v="ABDUL ISLAM"/>
    <s v="35202-5060507-7"/>
    <s v="15"/>
    <x v="0"/>
    <x v="28"/>
    <s v="GDICA-90"/>
    <s v="923036295692"/>
    <m/>
    <s v="HOUSE NO 33, STREET NO 107, MUHALLA ISLAM PURA DATA GANJH BAKHSH TOWN, LAHORE."/>
    <s v="sheikhfalakislam@gmail.com"/>
    <s v="04 Dec 2024"/>
    <m/>
    <s v="Change in Degree program /Transferred"/>
    <n v="45000"/>
    <x v="1"/>
    <d v="2024-12-04T00:00:00"/>
    <x v="56"/>
    <x v="4"/>
    <n v="49"/>
  </r>
  <r>
    <n v="7604"/>
    <s v="15004305"/>
    <s v="GDICA901508"/>
    <s v="GHANIA SHAFIQ MALIK"/>
    <s v="MUHAMMAD ATTIQUE MALIK"/>
    <s v="C70FXR727"/>
    <s v="15"/>
    <x v="0"/>
    <x v="28"/>
    <s v="GDICA-90"/>
    <s v="924915783238057"/>
    <m/>
    <s v="ISSUMER STR 27,GELDERN, 47608, NEW GERMANY."/>
    <s v="ghania.s236@gmail.com"/>
    <s v="05 Dec 2024"/>
    <m/>
    <s v="Change in Degree program /Transferred"/>
    <n v="45000"/>
    <x v="1"/>
    <d v="2024-12-05T00:00:00"/>
    <x v="56"/>
    <x v="4"/>
    <n v="49"/>
  </r>
  <r>
    <n v="7605"/>
    <s v="15004306"/>
    <s v="GDICA901509"/>
    <s v="SANIA"/>
    <s v="MUHAMMAD PERVAIZ"/>
    <s v="35202-2756185-8"/>
    <s v="15"/>
    <x v="0"/>
    <x v="28"/>
    <s v="GDICA-90"/>
    <s v="923062812205"/>
    <m/>
    <s v="HOUSE NO 43-A, STREET NO 8, MUHALLA QAZI PARK SHAHDARA LAHORE."/>
    <s v="anayadoll@gmail.com"/>
    <s v="05 Dec 2024"/>
    <m/>
    <s v="Enrolled Registered Student"/>
    <n v="45000"/>
    <x v="1"/>
    <d v="2024-12-05T00:00:00"/>
    <x v="56"/>
    <x v="4"/>
    <n v="49"/>
  </r>
  <r>
    <n v="7606"/>
    <s v="15004307"/>
    <s v="GDICA901510"/>
    <s v="FAIZAN ALI"/>
    <s v="MUHAMMAD IMRAN"/>
    <s v="35202-4153578-5"/>
    <s v="15"/>
    <x v="0"/>
    <x v="28"/>
    <s v="GDICA-90"/>
    <s v="923264548200"/>
    <m/>
    <s v="MAIN BAZAAR HAJJI DI KHUI, HOUSE NO 2, MUHALLA GLACXO FACTORY, FEROZPUR ROAD, LAHORE."/>
    <s v="fa307784@gmail.com"/>
    <s v="05 Dec 2024"/>
    <m/>
    <s v="Enrolled Registered Student"/>
    <n v="45000"/>
    <x v="1"/>
    <d v="2024-12-05T00:00:00"/>
    <x v="56"/>
    <x v="4"/>
    <n v="49"/>
  </r>
  <r>
    <n v="7607"/>
    <s v="15004314"/>
    <s v="GDICA901511"/>
    <s v="MUHAMMAD IBRAHIM TARIQ KHAN"/>
    <s v="TARIQ ANSAR KHAN"/>
    <s v="35202-5652380-1"/>
    <s v="15"/>
    <x v="0"/>
    <x v="28"/>
    <s v="GDICA-90"/>
    <s v="923244846949"/>
    <m/>
    <s v="HOUSE NO 667 MUHALA C BLOCK MEHMOOD STREET FAISAL TOWN LAHORE"/>
    <s v="ikb4767@gmail.com"/>
    <s v="09 Dec 2024"/>
    <m/>
    <s v="Enrolled Registered Student"/>
    <n v="45000"/>
    <x v="1"/>
    <d v="2024-12-09T00:00:00"/>
    <x v="56"/>
    <x v="4"/>
    <n v="50"/>
  </r>
  <r>
    <n v="7608"/>
    <s v="15004344"/>
    <s v="GDICA901512"/>
    <s v="ANS JAVED"/>
    <s v="TARIQ JAVED"/>
    <s v="36402-2722388-5"/>
    <s v="15"/>
    <x v="0"/>
    <x v="28"/>
    <s v="GDICA-90"/>
    <s v="923006770898"/>
    <m/>
    <s v="KACHERI ROAD MUHALLAH FAREED NAGAR PAKPATTAN"/>
    <s v="ansjaved007@gmail.com"/>
    <s v="23 Dec 2024"/>
    <m/>
    <s v="Change in Degree program /Transferred"/>
    <n v="45000"/>
    <x v="1"/>
    <d v="2024-12-23T00:00:00"/>
    <x v="56"/>
    <x v="4"/>
    <n v="52"/>
  </r>
  <r>
    <n v="7609"/>
    <s v="15004345"/>
    <s v="GDICA901513"/>
    <s v="MUHAMMAD ROSHAAN"/>
    <s v="MUHAMMAD ISMAIL"/>
    <s v="35102-1694420-3"/>
    <s v="15"/>
    <x v="0"/>
    <x v="28"/>
    <s v="GDICA-90"/>
    <s v="92294241016"/>
    <m/>
    <s v="DAK KHANA KHAS, GREEN KOT, TEHIL O ZILLA KASUR"/>
    <s v="roshaankhan723@gmail.com"/>
    <s v="24 Dec 2024"/>
    <m/>
    <s v="Change in Degree program /Transferred"/>
    <n v="45000"/>
    <x v="1"/>
    <d v="2024-12-24T00:00:00"/>
    <x v="56"/>
    <x v="4"/>
    <n v="52"/>
  </r>
  <r>
    <n v="7610"/>
    <s v="15004360"/>
    <s v="GDICA901514"/>
    <s v="ALI HAIDER"/>
    <s v="SHAHID ALI"/>
    <s v="35202-0564486-7"/>
    <s v="15"/>
    <x v="0"/>
    <x v="28"/>
    <s v="GDICA-90"/>
    <s v="923004253507"/>
    <m/>
    <s v="HOUSE NO 47, MUHALLA F BLOCK GULBERG II, LAHORE."/>
    <s v="baigh8613@gmail.com"/>
    <s v="01 Jan 2025"/>
    <m/>
    <s v="Enrolled Registered Student"/>
    <n v="166000"/>
    <x v="1"/>
    <d v="2025-01-01T00:00:00"/>
    <x v="39"/>
    <x v="5"/>
    <n v="1"/>
  </r>
  <r>
    <n v="7611"/>
    <s v="15004362"/>
    <s v="GDICA901515"/>
    <s v="SALMAN KHAN"/>
    <s v="RASHID KHAN"/>
    <s v="36101-1157865-9"/>
    <s v="15"/>
    <x v="0"/>
    <x v="28"/>
    <s v="GDICA-90"/>
    <s v="923194682350"/>
    <m/>
    <s v="DAK KHANA CHAK NO 99/10R, CHAK NO 97/10R, TESHIL JAHANIYAN, DISTRICT KHANEWAL"/>
    <s v="ahmadnawazkhan015@gmail.com"/>
    <s v="01 Jan 2025"/>
    <m/>
    <s v="Enrolled Registered Student"/>
    <n v="250000"/>
    <x v="1"/>
    <d v="2025-01-01T00:00:00"/>
    <x v="39"/>
    <x v="5"/>
    <n v="1"/>
  </r>
  <r>
    <n v="7612"/>
    <s v="15004375"/>
    <s v="GDICA901516"/>
    <s v="AIMA RIZWAN"/>
    <s v="RIZWAN ANWAR"/>
    <s v="35202-7305233-0"/>
    <s v="15"/>
    <x v="0"/>
    <x v="28"/>
    <s v="GDICA-90"/>
    <s v="923334041300"/>
    <m/>
    <s v="HOUSE NO 436, MUHALLA ALLAMA IQBAL TOWN UMAR BLOCK, LAHORE."/>
    <s v="rizwanch2255@gmail.com"/>
    <s v="01 Jan 2025"/>
    <m/>
    <s v="Enrolled Registered Student"/>
    <n v="45000"/>
    <x v="1"/>
    <d v="2025-01-01T00:00:00"/>
    <x v="39"/>
    <x v="5"/>
    <n v="1"/>
  </r>
  <r>
    <n v="7613"/>
    <s v="15004377"/>
    <s v="GDICA901517"/>
    <s v="MUHAMMAD SHAYAN ARIF"/>
    <s v="MUHAMMAD ARIF"/>
    <s v="42201-0133922-7"/>
    <s v="15"/>
    <x v="0"/>
    <x v="28"/>
    <s v="GDICA-90"/>
    <s v="923206471253"/>
    <m/>
    <s v="DAK KHANA KHAAS, CHAK 351 NAGRA, TEHSIL O DISTRICT TOBA TEK SINGH."/>
    <s v="shars.study@gmail.com"/>
    <s v="01 Jan 2025"/>
    <m/>
    <s v="Enrolled Registered Student"/>
    <n v="176000"/>
    <x v="1"/>
    <d v="2025-01-01T00:00:00"/>
    <x v="39"/>
    <x v="5"/>
    <n v="1"/>
  </r>
  <r>
    <n v="7614"/>
    <s v="15004385"/>
    <s v="GDICA901518"/>
    <s v="EMAN ASIM"/>
    <s v="ASIM WAHEED"/>
    <s v="35202-9028746-4"/>
    <s v="15"/>
    <x v="0"/>
    <x v="28"/>
    <s v="GDICA-90"/>
    <s v="923235101853"/>
    <m/>
    <s v="HOUSE NO 57, STREET NO 15,MUHALLA SHEEZAN FACTORY BAND ROAD, LAHORE."/>
    <s v="emanasim.25@gmail.com"/>
    <s v="01 Jan 2025"/>
    <m/>
    <s v="Enrolled Registered Student"/>
    <n v="45000"/>
    <x v="1"/>
    <d v="2025-01-01T00:00:00"/>
    <x v="39"/>
    <x v="5"/>
    <n v="1"/>
  </r>
  <r>
    <n v="7615"/>
    <s v="15004392"/>
    <s v="GDICA901519"/>
    <s v="HAFIZ MUHAMMAD MUNEEB"/>
    <s v="SARDAR MUHAMMAD"/>
    <s v="35202-2599638-7"/>
    <s v="15"/>
    <x v="0"/>
    <x v="28"/>
    <s v="GDICA-90"/>
    <s v="923407244464"/>
    <m/>
    <s v="HOUSE NO 36, STREET NO 1 47 BABA  AZAM CHOWK ICHRA LAHORE"/>
    <s v="muneebhafiz525@gmail.com"/>
    <s v="01 Jan 2025"/>
    <m/>
    <s v="Enrolled Registered Student"/>
    <n v="45000"/>
    <x v="1"/>
    <d v="2025-01-01T00:00:00"/>
    <x v="39"/>
    <x v="5"/>
    <n v="1"/>
  </r>
  <r>
    <n v="7616"/>
    <s v="15004398"/>
    <s v="GDICA901520"/>
    <s v="AOIN ABBAS"/>
    <s v="AKHTAR ALI"/>
    <s v="35402-7745839-9"/>
    <s v="15"/>
    <x v="0"/>
    <x v="28"/>
    <s v="GDICA-90"/>
    <s v="923106856183"/>
    <m/>
    <s v="RAJIAN ARAIN DAK KHANA KHAAS, SHARAQPUR KALAN, TEHSIL SHARAQPUR DISTRICT SHEIKHUPURA."/>
    <s v="aoina83@gmail.com"/>
    <s v="02 Jan 2025"/>
    <m/>
    <s v="Enrolled Registered Student"/>
    <n v="176000"/>
    <x v="1"/>
    <d v="2025-01-02T00:00:00"/>
    <x v="39"/>
    <x v="5"/>
    <n v="1"/>
  </r>
  <r>
    <n v="7617"/>
    <s v="15004412"/>
    <s v="GDICA901521"/>
    <s v="ABDUL-RAHEEM"/>
    <s v="MUBARAK ALI"/>
    <s v="35202-4450380-7"/>
    <s v="15"/>
    <x v="0"/>
    <x v="28"/>
    <s v="GDICA-90"/>
    <s v="923014423467"/>
    <m/>
    <s v="HOUSE NO 517 , ABBAS BLOCK MUSTFA TOWN LAHORE"/>
    <s v="tariqfasih7@gmail.com"/>
    <s v="03 Jan 2025"/>
    <m/>
    <s v="Change in Degree program /Transferred"/>
    <n v="45000"/>
    <x v="1"/>
    <d v="2025-01-03T00:00:00"/>
    <x v="39"/>
    <x v="5"/>
    <n v="1"/>
  </r>
  <r>
    <n v="7618"/>
    <s v="15004414"/>
    <s v="GDICA901522"/>
    <s v="WAJIHA JAVED"/>
    <s v="MUHAMMAD JAVED"/>
    <s v="35202-2117622-8"/>
    <s v="15"/>
    <x v="0"/>
    <x v="28"/>
    <s v="GDICA-90"/>
    <s v="923227600032"/>
    <m/>
    <s v="HOUSE NUMBER 443-D,PUNJAB GOVERNMENT HOUSING SOCIETY,NEAR BAHRIA TOWN. LAHORE."/>
    <s v="wajihamoeen18@gmail.com"/>
    <s v="03 Jan 2025"/>
    <m/>
    <s v="Enrolled Registered Student"/>
    <n v="100000"/>
    <x v="1"/>
    <d v="2025-01-03T00:00:00"/>
    <x v="39"/>
    <x v="5"/>
    <n v="1"/>
  </r>
  <r>
    <n v="7619"/>
    <s v="15004415"/>
    <s v="GDICA901523"/>
    <s v="MUHAMMAD NOMAN ASHRAF"/>
    <s v="MUHAMMAD ASHRAF"/>
    <s v="36502-3824015-5"/>
    <s v="15"/>
    <x v="0"/>
    <x v="28"/>
    <s v="GDICA-90"/>
    <s v="923244209117"/>
    <m/>
    <s v="HOUSE NO 184, STREET NO 3, GARISON COLONY MANAWAN , LAHORE."/>
    <s v="nomanashraf2188@gmail.com"/>
    <s v="04 Jan 2025"/>
    <m/>
    <s v="Enrolled Registered Student"/>
    <n v="100000"/>
    <x v="1"/>
    <d v="2025-01-04T00:00:00"/>
    <x v="39"/>
    <x v="5"/>
    <n v="1"/>
  </r>
  <r>
    <n v="7620"/>
    <s v="15004426"/>
    <s v="GDICA901524"/>
    <s v="MUNEEB UR REHMAN"/>
    <s v="NASEEM MALIK"/>
    <s v="35202-0641065-5"/>
    <s v="15"/>
    <x v="0"/>
    <x v="28"/>
    <s v="GDICA-90"/>
    <s v="923274351379"/>
    <m/>
    <s v="HOUSE NO 15 , 41 PADER STREET GARHISHOW LAHORE"/>
    <s v="muneebmalik32743@gmail.com"/>
    <s v="06 Jan 2025"/>
    <m/>
    <s v="Enrolled Registered Student"/>
    <n v="162000"/>
    <x v="1"/>
    <d v="2025-01-06T00:00:00"/>
    <x v="39"/>
    <x v="5"/>
    <n v="2"/>
  </r>
  <r>
    <n v="7621"/>
    <s v="15004515"/>
    <s v="GDICA901525"/>
    <s v="MUHAMMAD USMAN"/>
    <s v="MUHAMMAD SARWAR"/>
    <s v="35302-1404785-1"/>
    <s v="15"/>
    <x v="0"/>
    <x v="28"/>
    <s v="GDICA-90"/>
    <s v="923187431950"/>
    <m/>
    <s v="CHACK NUMBER 2/4 L-TEHSIL AND DISTRICT OKARA."/>
    <s v="sarwarusman858@gmail.com"/>
    <s v="04 Feb 2025"/>
    <m/>
    <s v="Enrolled Registered Student"/>
    <n v="150000"/>
    <x v="1"/>
    <d v="2025-02-04T00:00:00"/>
    <x v="40"/>
    <x v="5"/>
    <n v="6"/>
  </r>
  <r>
    <n v="7622"/>
    <s v="15004526"/>
    <s v="GDICA901526"/>
    <s v="FIZZA TANVEER"/>
    <s v="TANVEER ASLAM"/>
    <s v="35202-8786642-0"/>
    <s v="15"/>
    <x v="0"/>
    <x v="28"/>
    <s v="GDICA-90"/>
    <s v="923706752616"/>
    <m/>
    <s v="HOUSE NO-123 AWAIS QARNI BLOCK STREET NO-05 BAHRIA TOWN LAHORE"/>
    <s v="fizzatanveer15@gmail.com"/>
    <s v="06 Feb 2025"/>
    <m/>
    <s v="Enrolled Registered Student"/>
    <n v="45000"/>
    <x v="1"/>
    <d v="2025-02-06T00:00:00"/>
    <x v="40"/>
    <x v="5"/>
    <n v="6"/>
  </r>
  <r>
    <n v="7623"/>
    <s v="15004279"/>
    <s v="GDICA901527"/>
    <s v="BILAL HAIDER"/>
    <s v="NADEEM SHAHZAD ALI"/>
    <s v="35201-0917253-9"/>
    <s v="15"/>
    <x v="0"/>
    <x v="28"/>
    <s v="GDICA-90"/>
    <s v="923124653387"/>
    <m/>
    <s v="HOUSE NO 89-E, STREET NO 3, MUHALLA QASIMPURA C-M-A, LAHORE CANTT, DISTRICT LAHORE."/>
    <s v="bilalhaider375j@gmail.com"/>
    <s v="07 Jul 2025"/>
    <m/>
    <s v="Enrolled Registered Student"/>
    <n v="25000"/>
    <x v="1"/>
    <d v="2025-07-07T00:00:00"/>
    <x v="43"/>
    <x v="5"/>
    <n v="28"/>
  </r>
  <r>
    <n v="7624"/>
    <s v="15004346"/>
    <s v="GDICA911501"/>
    <s v="EMMAUNEL GILL"/>
    <s v="YAQOOB GILL"/>
    <s v="35202-5234112-3"/>
    <s v="15"/>
    <x v="0"/>
    <x v="28"/>
    <s v="GDICA-91"/>
    <s v="923204088441"/>
    <m/>
    <s v="HOUSE NUMBER 4-STREET  NUMBER 2-MUHALLA DATA NAGER,BADAMI BAGH,LAHORE."/>
    <s v="mrmg487@gmail.com"/>
    <s v="24 Dec 2024"/>
    <m/>
    <s v="Enrolled Registered Student"/>
    <n v="30000"/>
    <x v="1"/>
    <d v="2024-12-24T00:00:00"/>
    <x v="56"/>
    <x v="4"/>
    <n v="52"/>
  </r>
  <r>
    <n v="7625"/>
    <s v="15004347"/>
    <s v="GDICA911502"/>
    <s v="TAUSEEF AHMED"/>
    <s v="NABI AHMED"/>
    <s v="35401-1589853-1"/>
    <s v="15"/>
    <x v="0"/>
    <x v="28"/>
    <s v="GDICA-91"/>
    <s v="923134981164"/>
    <m/>
    <s v="TAYYAB HOUSE, HOUSE NO-02, STREET NO-03, MUHALLAH ZAFRIYA MARKET MURIDKE, ZILLAH SHIEKHUPURA"/>
    <s v="tauseef117ahmad@gmail.com"/>
    <s v="26 Dec 2024"/>
    <m/>
    <s v="Enrolled Registered Student"/>
    <n v="45000"/>
    <x v="1"/>
    <d v="2024-12-26T00:00:00"/>
    <x v="56"/>
    <x v="4"/>
    <n v="52"/>
  </r>
  <r>
    <n v="7626"/>
    <s v="15004348"/>
    <s v="GDICA911503"/>
    <s v="SAMEED"/>
    <s v="MUHAMMAD SULTAN"/>
    <s v="42401-6810842-7"/>
    <s v="15"/>
    <x v="0"/>
    <x v="28"/>
    <s v="GDICA-91"/>
    <s v="923252532373"/>
    <m/>
    <s v="HOUSE NUMBER 421-STREET NUMBER 4-BLOCK C-NISHAT COLONY,LAHORE CANTT."/>
    <s v="sameedbaxha72@gmail.com"/>
    <s v="26 Dec 2024"/>
    <m/>
    <s v="Enrolled Registered Student"/>
    <n v="45000"/>
    <x v="1"/>
    <d v="2024-12-26T00:00:00"/>
    <x v="56"/>
    <x v="4"/>
    <n v="52"/>
  </r>
  <r>
    <n v="7627"/>
    <s v="15004344"/>
    <s v="GDICA911504"/>
    <s v="ANS JAVED"/>
    <s v="TARIQ JAVED"/>
    <s v="36402-2722388-5"/>
    <s v="15"/>
    <x v="0"/>
    <x v="28"/>
    <s v="GDICA-91"/>
    <s v="923006770898"/>
    <m/>
    <s v="KACHERI ROAD MUHALLAH FAREED NAGAR PAKPATTAN"/>
    <s v="ansjaved007@gmail.com"/>
    <s v="26 Dec 2024"/>
    <m/>
    <s v="Enrolled Registered Student"/>
    <n v="16650"/>
    <x v="1"/>
    <d v="2024-12-26T00:00:00"/>
    <x v="56"/>
    <x v="4"/>
    <n v="52"/>
  </r>
  <r>
    <n v="7628"/>
    <s v="15004345"/>
    <s v="GDICA911505"/>
    <s v="MUHAMMAD ROSHAAN"/>
    <s v="MUHAMMAD ISMAIL"/>
    <s v="35102-1694420-3"/>
    <s v="15"/>
    <x v="0"/>
    <x v="28"/>
    <s v="GDICA-91"/>
    <s v="92294241016"/>
    <m/>
    <s v="DAK KHANA KHAS, GREEN KOT, TEHIL O ZILLA KASUR"/>
    <s v="roshaankhan723@gmail.com"/>
    <s v="27 Dec 2024"/>
    <m/>
    <s v="withdrawal Student"/>
    <n v="16650"/>
    <x v="2"/>
    <d v="2024-12-27T00:00:00"/>
    <x v="56"/>
    <x v="4"/>
    <n v="52"/>
  </r>
  <r>
    <n v="7629"/>
    <s v="15004350"/>
    <s v="GDICA911506"/>
    <s v="TAYYAB YASEEN"/>
    <s v="MUHAMMAD YASEEN"/>
    <s v="35201-5003514-5"/>
    <s v="15"/>
    <x v="0"/>
    <x v="28"/>
    <s v="GDICA-91"/>
    <s v="923208405399"/>
    <m/>
    <s v="HOUSE NUMBER 36-MUHALLA MADNI ROAD,MUSTAFAABAD,LAHORE."/>
    <s v="tayyabrajput079@gmail.com"/>
    <s v="28 Dec 2024"/>
    <m/>
    <s v="Enrolled Registered Student"/>
    <n v="45000"/>
    <x v="1"/>
    <d v="2024-12-28T00:00:00"/>
    <x v="56"/>
    <x v="4"/>
    <n v="52"/>
  </r>
  <r>
    <n v="7630"/>
    <s v="15004351"/>
    <s v="GDICA911507"/>
    <s v="WASEEM AHMAD"/>
    <s v="MUHAMMAD KHAN"/>
    <s v="38405-6468163-9"/>
    <s v="15"/>
    <x v="0"/>
    <x v="28"/>
    <s v="GDICA-91"/>
    <s v="923326753098"/>
    <m/>
    <s v="DAKKHANA KHAS, CHACK NUMBER 126 SB,TEHSIL SALANWALI,DISTRICT SARGODAH."/>
    <s v="raiwaseemahmad126@gmail.com"/>
    <s v="30 Dec 2024"/>
    <m/>
    <s v="Enrolled Registered Student"/>
    <n v="45000"/>
    <x v="1"/>
    <d v="2024-12-30T00:00:00"/>
    <x v="56"/>
    <x v="4"/>
    <n v="53"/>
  </r>
  <r>
    <n v="7631"/>
    <s v="15004352"/>
    <s v="GDICA911508"/>
    <s v="ASFA WASEEM"/>
    <s v="WASEEM AFZAL"/>
    <s v="35202-9636566-6"/>
    <s v="15"/>
    <x v="0"/>
    <x v="28"/>
    <s v="GDICA-91"/>
    <s v="923284211201"/>
    <m/>
    <s v="HOUSE NUMBER 169-BLOCK 3-MUHALLA KAREEM PARK,RAVI ROAD.LAHORE."/>
    <s v="asfawaseem74@gmail.com"/>
    <s v="30 Dec 2024"/>
    <m/>
    <s v="Enrolled Registered Student"/>
    <n v="45000"/>
    <x v="1"/>
    <d v="2024-12-30T00:00:00"/>
    <x v="56"/>
    <x v="4"/>
    <n v="53"/>
  </r>
  <r>
    <n v="7632"/>
    <s v="15004353"/>
    <s v="GDICA911509"/>
    <s v="IQRA"/>
    <s v="MUSHTAQ MASIH"/>
    <s v="35201-5835285-4"/>
    <s v="15"/>
    <x v="0"/>
    <x v="28"/>
    <s v="GDICA-91"/>
    <s v="923244363098"/>
    <m/>
    <s v="HOUSE NUMBER 81-STREET NUMBER4-MUHALLAH CHUNGI GUJERPURA,ZARA SHAHEED ROAD,LAHORE CANTT."/>
    <s v="khurrammushtaq18@gmail.com"/>
    <s v="31 Dec 2024"/>
    <m/>
    <s v="Enrolled Registered Student"/>
    <n v="45000"/>
    <x v="1"/>
    <d v="2024-12-31T00:00:00"/>
    <x v="56"/>
    <x v="4"/>
    <n v="53"/>
  </r>
  <r>
    <n v="7633"/>
    <s v="15004354"/>
    <s v="GDICA911510"/>
    <s v="HUSAAM MUHAMMAD"/>
    <s v="RANA HAMAD MAHYO UD DIN"/>
    <s v="34101-5152458-9"/>
    <s v="15"/>
    <x v="0"/>
    <x v="28"/>
    <s v="GDICA-91"/>
    <s v="923285213245"/>
    <m/>
    <s v="GILLA TALI WALA,MUHALLA GULSHAN PARK,GUJRANWALA."/>
    <s v="hussam.grw@gmail.com"/>
    <s v="31 Dec 2024"/>
    <m/>
    <s v="Suspend"/>
    <n v="150000"/>
    <x v="1"/>
    <d v="2024-12-31T00:00:00"/>
    <x v="56"/>
    <x v="4"/>
    <n v="53"/>
  </r>
  <r>
    <n v="7634"/>
    <s v="15004388"/>
    <s v="GDICA911511"/>
    <s v="ZARAR YOUNAS"/>
    <s v="MUHAMMAD YOUNAS"/>
    <s v="35202-8620209-7"/>
    <s v="15"/>
    <x v="0"/>
    <x v="28"/>
    <s v="GDICA-91"/>
    <s v="923261300079"/>
    <m/>
    <s v="DOOBLI DAK KHANA CHOONIYAN ZILLA KASUR"/>
    <s v="zararyounas118@gmail.com"/>
    <s v="01 Jan 2025"/>
    <m/>
    <s v="Enrolled Registered Student"/>
    <n v="45000"/>
    <x v="1"/>
    <d v="2025-01-01T00:00:00"/>
    <x v="39"/>
    <x v="5"/>
    <n v="1"/>
  </r>
  <r>
    <n v="7635"/>
    <s v="15004396"/>
    <s v="GDICA911512"/>
    <s v="TAHA REHMAN"/>
    <s v="HABIB UR REHMAN"/>
    <s v="33303-7587031-9"/>
    <s v="15"/>
    <x v="0"/>
    <x v="28"/>
    <s v="GDICA-91"/>
    <s v="923404900050"/>
    <m/>
    <s v="DAKKHANA KHAS,CHACK NUMBER 392 DEWALI,TEHSIL &amp; DISTRICT TOBA TAIK SINGH."/>
    <s v="rehmantaha119@gmail.com"/>
    <s v="02 Jan 2025"/>
    <m/>
    <s v="Enrolled Registered Student"/>
    <n v="45000"/>
    <x v="1"/>
    <d v="2025-01-02T00:00:00"/>
    <x v="39"/>
    <x v="5"/>
    <n v="1"/>
  </r>
  <r>
    <n v="7636"/>
    <s v="15004418"/>
    <s v="GDICA911513"/>
    <s v="MUHAMMAD HAMZA NAEEM"/>
    <s v="MUHAMMAD NAEEM TAQI"/>
    <s v="35202-8830803-1"/>
    <s v="15"/>
    <x v="0"/>
    <x v="28"/>
    <s v="GDICA-91"/>
    <s v="923080485028"/>
    <m/>
    <s v="HOUSE NUMBER 598-MUHAMMADI PARK,TOWNSHIP-LAHORE."/>
    <s v="muhammadhamza012553@gmail.com"/>
    <s v="04 Jan 2025"/>
    <m/>
    <s v="Enrolled Registered Student"/>
    <n v="45000"/>
    <x v="1"/>
    <d v="2025-01-04T00:00:00"/>
    <x v="39"/>
    <x v="5"/>
    <n v="1"/>
  </r>
  <r>
    <n v="7637"/>
    <s v="15004433"/>
    <s v="GDICA911514"/>
    <s v="SHANEEZA MALIK"/>
    <s v="MUHAMMAD SHAHZAD"/>
    <s v="35201-7802008-4"/>
    <s v="15"/>
    <x v="0"/>
    <x v="28"/>
    <s v="GDICA-91"/>
    <s v="923081666646"/>
    <m/>
    <s v="MUHALLA MAIN BAZAR TAAJPURA, LAHORE CANTT DISTRICT LAHORE."/>
    <s v="shaneezamalik4@gmail.com"/>
    <s v="08 Jan 2025"/>
    <m/>
    <s v="Change in Degree program /Transferred"/>
    <m/>
    <x v="0"/>
    <d v="2025-01-08T00:00:00"/>
    <x v="39"/>
    <x v="5"/>
    <n v="2"/>
  </r>
  <r>
    <n v="7638"/>
    <s v="15004438"/>
    <s v="GDICA911515"/>
    <s v="MISHA KHURRAM"/>
    <s v="KHURRAM JAMES BHATTI"/>
    <s v="35404-3595838-4"/>
    <s v="15"/>
    <x v="0"/>
    <x v="28"/>
    <s v="GDICA-91"/>
    <s v="923089643871"/>
    <m/>
    <s v="NEAR SAINT JHON CHRUCH,YOUHANA ABAD,FEROZPUR ROAD-LAHORE."/>
    <s v="misha123@gmail.com"/>
    <s v="09 Jan 2025"/>
    <m/>
    <s v="Enrolled Registered Student"/>
    <n v="45000"/>
    <x v="1"/>
    <d v="2025-01-09T00:00:00"/>
    <x v="39"/>
    <x v="5"/>
    <n v="2"/>
  </r>
  <r>
    <n v="7639"/>
    <s v="15004439"/>
    <s v="GDICA911516"/>
    <s v="HAIDER ALI"/>
    <s v="HARIS ALI"/>
    <s v="35202-4813265-3"/>
    <s v="15"/>
    <x v="0"/>
    <x v="28"/>
    <s v="GDICA-91"/>
    <s v="923419505833"/>
    <m/>
    <s v="HOUSE NO6, KUTAB ROAD DATA SHAB LAHORE"/>
    <s v="opali123007@gmail.com"/>
    <s v="09 Jan 2025"/>
    <m/>
    <s v="Change in Degree program /Transferred"/>
    <m/>
    <x v="0"/>
    <d v="2025-01-09T00:00:00"/>
    <x v="39"/>
    <x v="5"/>
    <n v="2"/>
  </r>
  <r>
    <n v="7640"/>
    <s v="15004461"/>
    <s v="GDICA911517"/>
    <s v="SANIA RIZWAN"/>
    <s v="RIZWAN MUNIR"/>
    <s v="35202-8039820-2"/>
    <s v="15"/>
    <x v="0"/>
    <x v="28"/>
    <s v="GDICA-91"/>
    <s v="923095646045"/>
    <m/>
    <s v="HOUSE NUMBER 9/A-MUHALLA PIKO PARK-MACLORD ROAD,LAHORE."/>
    <s v="sania123@gmail.com"/>
    <s v="15 Jan 2025"/>
    <m/>
    <s v="Enrolled Registered Student"/>
    <n v="45000"/>
    <x v="1"/>
    <d v="2025-01-15T00:00:00"/>
    <x v="39"/>
    <x v="5"/>
    <n v="3"/>
  </r>
  <r>
    <n v="7641"/>
    <s v="15004462"/>
    <s v="GDICA911518"/>
    <s v="AHMAD RIZWAN"/>
    <s v="RIZWAN MUNIR"/>
    <s v="35202-6769886-1"/>
    <s v="15"/>
    <x v="0"/>
    <x v="28"/>
    <s v="GDICA-91"/>
    <s v="923254139120"/>
    <m/>
    <s v="HOUSE NUMBER 9/A-MUHALLA PIKO PARK-MACLORD ROAD,LAHORE."/>
    <s v="ahmad123@gmail.com"/>
    <s v="20 Jan 2025"/>
    <m/>
    <s v="Enrolled Registered Student"/>
    <n v="45000"/>
    <x v="1"/>
    <d v="2025-01-20T00:00:00"/>
    <x v="39"/>
    <x v="5"/>
    <n v="4"/>
  </r>
  <r>
    <n v="7642"/>
    <s v="15004515"/>
    <s v="GDICA911519"/>
    <s v="MUHAMMAD USMAN"/>
    <s v="MUHAMMAD SARWAR"/>
    <s v="35302-1404785-1"/>
    <s v="15"/>
    <x v="0"/>
    <x v="28"/>
    <s v="GDICA-91"/>
    <s v="923187431950"/>
    <m/>
    <s v="CHACK NUMBER 2/4 L-TEHSIL AND DISTRICT OKARA."/>
    <s v="sarwarusman858@gmail.com"/>
    <s v="03 Feb 2025"/>
    <m/>
    <s v="Change in Degree program /Transferred"/>
    <m/>
    <x v="0"/>
    <d v="2025-02-03T00:00:00"/>
    <x v="40"/>
    <x v="5"/>
    <n v="6"/>
  </r>
  <r>
    <n v="7643"/>
    <s v="15004232"/>
    <s v="GDICA911520"/>
    <s v="MALIK ALI SHAN KHAN"/>
    <s v="DABEER HUSSAIN"/>
    <s v="38407-0388783-5"/>
    <s v="15"/>
    <x v="0"/>
    <x v="28"/>
    <s v="GDICA-91"/>
    <s v="923110458179"/>
    <m/>
    <s v="WAHDAT ROAD MUSLIM TOWN LAHORE"/>
    <s v="malikalishan531@gmail .com"/>
    <s v="24 Feb 2025"/>
    <m/>
    <s v="Enrolled Registered Student"/>
    <n v="16650"/>
    <x v="1"/>
    <d v="2025-02-24T00:00:00"/>
    <x v="40"/>
    <x v="5"/>
    <n v="9"/>
  </r>
  <r>
    <n v="7644"/>
    <s v="15004211"/>
    <s v="GDICA911521"/>
    <s v="MUHAMMAD SUBHAN"/>
    <s v="MUHAMMAD SHAHZAD"/>
    <s v="35202-5845204-1"/>
    <s v="15"/>
    <x v="0"/>
    <x v="28"/>
    <s v="GDICA-91"/>
    <s v="923286778296"/>
    <m/>
    <s v="HOUSE NO 1, STREET NO 6, MUHALLA DATA DARBAR SHESH MAHAL ROAD, LAHORE."/>
    <s v="subhanking7861786@gmail.com"/>
    <s v="28 Jun 2025"/>
    <m/>
    <s v="Freeze Student"/>
    <n v="25000"/>
    <x v="2"/>
    <d v="2025-06-28T00:00:00"/>
    <x v="42"/>
    <x v="5"/>
    <n v="26"/>
  </r>
  <r>
    <n v="7645"/>
    <s v="15001501"/>
    <s v="GDICA911522"/>
    <s v="USAMA BIN DAWOOD"/>
    <s v="DAWOOD AHMAD"/>
    <s v="35202-6350660-5"/>
    <s v="15"/>
    <x v="0"/>
    <x v="28"/>
    <s v="GDICA-91"/>
    <s v="923224382533"/>
    <m/>
    <s v="HOUSE NO 05 KHABAR PARK NO 1 MUHALA OUTFALL ROAD LAHORE"/>
    <s v="usamadawood61@gmail.com"/>
    <s v="12 Jul 2025"/>
    <m/>
    <s v="Suspend"/>
    <n v="25000"/>
    <x v="1"/>
    <d v="2025-07-12T00:00:00"/>
    <x v="43"/>
    <x v="5"/>
    <n v="28"/>
  </r>
  <r>
    <n v="7646"/>
    <s v="15004356"/>
    <s v="GDICA911523"/>
    <s v="SHAFAQ TARIQ"/>
    <s v="TARIQ AMIN"/>
    <s v="35202-5921167-6"/>
    <s v="15"/>
    <x v="0"/>
    <x v="28"/>
    <s v="GDICA-91"/>
    <s v="923181114707"/>
    <m/>
    <s v="HOUSE NO 22-B, MUHALLA CHAUDHARY PARK IQBAL ROAD SHADBAAGH, LAHORE."/>
    <s v="shafaqtariq1668@gmail.com"/>
    <s v="03 Jun 2026"/>
    <m/>
    <s v="Enrolled Registered Student"/>
    <m/>
    <x v="0"/>
    <d v="2026-06-03T00:00:00"/>
    <x v="50"/>
    <x v="0"/>
    <n v="23"/>
  </r>
  <r>
    <n v="7647"/>
    <s v="15002152"/>
    <s v="GDICA911524"/>
    <s v="MUHAMMAD JAHANZAIB"/>
    <s v="BINYAMEEN SHAKIR"/>
    <s v="35102-4857582-9"/>
    <s v="15"/>
    <x v="0"/>
    <x v="28"/>
    <s v="GDICA-91"/>
    <s v="923044143068"/>
    <s v="03044143068"/>
    <s v="HOUSE NO 287, RIZWAN BLOCK AWAN TOWN, MEHAR PURA ,MULTAN ROAD LAHORE"/>
    <s v="chjahanziab97@gmail.com"/>
    <s v="09 Jul 2026"/>
    <m/>
    <s v="Enrolled Registered Student"/>
    <m/>
    <x v="0"/>
    <d v="2026-07-09T00:00:00"/>
    <x v="51"/>
    <x v="0"/>
    <n v="28"/>
  </r>
  <r>
    <n v="7648"/>
    <s v="15007362"/>
    <s v="GDICA911525"/>
    <s v="ABDUL REHMAN ABBAS"/>
    <s v="MUHAMMAD ABBAS"/>
    <s v="3310578456273"/>
    <s v="15"/>
    <x v="0"/>
    <x v="28"/>
    <s v="GDICA-91"/>
    <s v="923277295074"/>
    <s v="03277295074"/>
    <s v="HOUSE NO A-199 STREET NO 4 YOUNAIS TOWAN SATIYANA ROAD FAISALABAD"/>
    <s v="arking1253@gmail.com"/>
    <s v="24 Aug 2026"/>
    <m/>
    <s v="Enrolled Registered Student"/>
    <m/>
    <x v="0"/>
    <d v="2026-08-24T00:00:00"/>
    <x v="52"/>
    <x v="0"/>
    <n v="35"/>
  </r>
  <r>
    <n v="7649"/>
    <s v="15003900"/>
    <s v="GDICA911526"/>
    <s v="AWAIZ FATIMA"/>
    <s v="MUHAMMAD HASNAIN"/>
    <s v="36203-1264847-2"/>
    <s v="15"/>
    <x v="0"/>
    <x v="28"/>
    <s v="GDICA-91"/>
    <s v="923137373689"/>
    <m/>
    <s v="HOUSE NO 335, MUHALLA FAREED ABAD , LODHARAN."/>
    <s v="awaizfatima03@gmail.com"/>
    <s v="11 Sep 2026"/>
    <m/>
    <s v="Enrolled Registered Student"/>
    <m/>
    <x v="0"/>
    <d v="2026-09-11T00:00:00"/>
    <x v="0"/>
    <x v="0"/>
    <n v="37"/>
  </r>
  <r>
    <n v="7650"/>
    <s v="15004430"/>
    <s v="GDICA921501"/>
    <s v="MUHAMMAD RIZWAN"/>
    <s v="SARDAR ALI"/>
    <s v="33102-4745764-7"/>
    <s v="15"/>
    <x v="0"/>
    <x v="28"/>
    <s v="GDICA-92"/>
    <s v="923176946973"/>
    <m/>
    <s v="CHAK NO-217 STREET NO-01 MUHALLAH SULTAN TOWN FAISLABAD TEHSIL ZILLA FAISLABAD"/>
    <s v="gae284741@gmail.com"/>
    <s v="07 Jan 2025"/>
    <m/>
    <s v="Enrolled Registered Student"/>
    <n v="45000"/>
    <x v="1"/>
    <d v="2025-01-07T00:00:00"/>
    <x v="39"/>
    <x v="5"/>
    <n v="2"/>
  </r>
  <r>
    <n v="7651"/>
    <s v="15004433"/>
    <s v="GDICA921502"/>
    <s v="SHANEEZA MALIK"/>
    <s v="MUHAMMAD SHAHZAD"/>
    <s v="35201-7802008-4"/>
    <s v="15"/>
    <x v="0"/>
    <x v="28"/>
    <s v="GDICA-92"/>
    <s v="923081666646"/>
    <m/>
    <s v="MUHALLA MAIN BAZAR TAAJPURA, LAHORE CANTT DISTRICT LAHORE."/>
    <s v="shaneezamalik4@gmail.com"/>
    <s v="08 Jan 2025"/>
    <m/>
    <s v="Enrolled Registered Student"/>
    <n v="45000"/>
    <x v="1"/>
    <d v="2025-01-08T00:00:00"/>
    <x v="39"/>
    <x v="5"/>
    <n v="2"/>
  </r>
  <r>
    <n v="7652"/>
    <s v="15004440"/>
    <s v="GDICA921503"/>
    <s v="MUHAMMAD AHMAD"/>
    <s v="CHAUDHARY MUHAMMAD ILYAS"/>
    <s v="35202-2855991-5"/>
    <s v="15"/>
    <x v="0"/>
    <x v="28"/>
    <s v="GDICA-92"/>
    <s v="923154098295"/>
    <m/>
    <s v="HOUSE NO-69 STREET NO-04 GILLANI STREET MUHALLAH SADAQAT PARK SANDA KHORD, LAHOE"/>
    <s v="ahmadilyam321@gmail.com"/>
    <s v="09 Jan 2025"/>
    <m/>
    <s v="Change in Degree program /Transferred"/>
    <n v="45000"/>
    <x v="1"/>
    <d v="2025-01-09T00:00:00"/>
    <x v="39"/>
    <x v="5"/>
    <n v="2"/>
  </r>
  <r>
    <n v="7653"/>
    <s v="15004439"/>
    <s v="GDICA921504"/>
    <s v="HAIDER ALI"/>
    <s v="HARIS ALI"/>
    <s v="35202-4813265-3"/>
    <s v="15"/>
    <x v="0"/>
    <x v="28"/>
    <s v="GDICA-92"/>
    <s v="923419505833"/>
    <m/>
    <s v="HOUSE NO6, KUTAB ROAD DATA SHAB LAHORE"/>
    <s v="opali123007@gmail.com"/>
    <s v="09 Jan 2025"/>
    <m/>
    <s v="Enrolled Registered Student"/>
    <n v="45000"/>
    <x v="1"/>
    <d v="2025-01-09T00:00:00"/>
    <x v="39"/>
    <x v="5"/>
    <n v="2"/>
  </r>
  <r>
    <n v="7654"/>
    <s v="15004305"/>
    <s v="GDICA921505"/>
    <s v="GHANIA SHAFIQ MALIK"/>
    <s v="MUHAMMAD ATTIQUE MALIK"/>
    <s v="C70FXR727"/>
    <s v="15"/>
    <x v="0"/>
    <x v="28"/>
    <s v="GDICA-92"/>
    <s v="924915783238057"/>
    <m/>
    <s v="ISSUMER STR 27,GELDERN, 47608, NEW GERMANY."/>
    <s v="ghania.s236@gmail.com"/>
    <s v="11 Jan 2025"/>
    <m/>
    <s v="withdrawal Student"/>
    <n v="151000"/>
    <x v="1"/>
    <d v="2025-01-11T00:00:00"/>
    <x v="39"/>
    <x v="5"/>
    <n v="2"/>
  </r>
  <r>
    <n v="7655"/>
    <s v="15004468"/>
    <s v="GDICA921506"/>
    <s v="AMMAR NASIR"/>
    <s v="MUHAMMAD NASIR"/>
    <s v="35302-8320123-5"/>
    <s v="15"/>
    <x v="0"/>
    <x v="28"/>
    <s v="GDICA-92"/>
    <s v="923214540522"/>
    <m/>
    <s v="HOUSE NO 213 STREET NO 10 SEC B GAORI BLOCK BAHRIA TOWN LAHORE"/>
    <s v="ammar.nasir.falcon@gmail.com"/>
    <s v="22 Jan 2025"/>
    <m/>
    <s v="Enrolled Registered Student"/>
    <n v="50000"/>
    <x v="1"/>
    <d v="2025-01-22T00:00:00"/>
    <x v="39"/>
    <x v="5"/>
    <n v="4"/>
  </r>
  <r>
    <n v="7656"/>
    <s v="15004470"/>
    <s v="GDICA921507"/>
    <s v="MUSFERA FIAZ"/>
    <s v="FIAZ AHMAD KHAN"/>
    <s v="35102-1984625-0"/>
    <s v="15"/>
    <x v="0"/>
    <x v="28"/>
    <s v="GDICA-92"/>
    <s v="923010390497"/>
    <m/>
    <s v="HAVELI HAJI SARDAR KHAN,DAKKHANA KHAS,MIR MUHAMMAD, TEHSIL AND DISTRICT KASUR."/>
    <s v="musfirafiaz645@gmail.com"/>
    <s v="23 Jan 2025"/>
    <m/>
    <s v="Enrolled Registered Student"/>
    <n v="50000"/>
    <x v="1"/>
    <d v="2025-01-23T00:00:00"/>
    <x v="39"/>
    <x v="5"/>
    <n v="4"/>
  </r>
  <r>
    <n v="7657"/>
    <s v="15004472"/>
    <s v="GDICA921508"/>
    <s v="ZAKRIA FAROOQ"/>
    <s v="FAROOQ AHMAD FAROOQUI"/>
    <s v="34101-2795747-7"/>
    <s v="15"/>
    <x v="0"/>
    <x v="28"/>
    <s v="GDICA-92"/>
    <s v="923297594624"/>
    <m/>
    <s v="BAIR WALA BATALA JHANDA SINGH, GUJRANWALA."/>
    <s v="zakriafarooq101@gmail.com"/>
    <s v="24 Jan 2025"/>
    <m/>
    <s v="Enrolled Registered Student"/>
    <n v="50000"/>
    <x v="1"/>
    <d v="2025-01-24T00:00:00"/>
    <x v="39"/>
    <x v="5"/>
    <n v="4"/>
  </r>
  <r>
    <n v="7658"/>
    <s v="15004475"/>
    <s v="GDICA921509"/>
    <s v="MUHAMMAD AHSAN"/>
    <s v="TASADDUQ HUSSAIN"/>
    <s v="35302-7016239-1"/>
    <s v="15"/>
    <x v="0"/>
    <x v="28"/>
    <s v="GDICA-92"/>
    <s v="923106862346"/>
    <m/>
    <s v="OKARA CANT ADDA GHAMBER NEAR HBL ,BANK"/>
    <s v="ch1417572@gmail.com"/>
    <s v="28 Jan 2025"/>
    <m/>
    <s v="Enrolled Registered Student"/>
    <n v="50000"/>
    <x v="1"/>
    <d v="2025-01-28T00:00:00"/>
    <x v="39"/>
    <x v="5"/>
    <n v="5"/>
  </r>
  <r>
    <n v="7659"/>
    <s v="15004479"/>
    <s v="GDICA921510"/>
    <s v="ZUHA ABID"/>
    <s v="MUHAMMAD ABID"/>
    <s v="35202-5237171-6"/>
    <s v="15"/>
    <x v="0"/>
    <x v="28"/>
    <s v="GDICA-92"/>
    <s v="923003991515"/>
    <m/>
    <s v="HOUSE NO 5, STREET NO 4, MUHALLA QAZI PARK SHAHDARA, LAHORE,"/>
    <s v="zuhaabid1212@gmail.com"/>
    <s v="01 Feb 2025"/>
    <m/>
    <s v="Suspend"/>
    <n v="50000"/>
    <x v="1"/>
    <d v="2025-02-01T00:00:00"/>
    <x v="40"/>
    <x v="5"/>
    <n v="5"/>
  </r>
  <r>
    <n v="7660"/>
    <s v="15004481"/>
    <s v="GDICA921511"/>
    <s v="HANNAN"/>
    <s v="MUHAMMAD ABID"/>
    <s v="35202-8382254-7"/>
    <s v="15"/>
    <x v="0"/>
    <x v="28"/>
    <s v="GDICA-92"/>
    <s v="923092572548"/>
    <m/>
    <s v="WAHGREY DAK KHANA FAIZPUR KHURD, TEHSIL FEROZWALA DISTRICT SHEIKHUPURA."/>
    <s v="hannanabid75@gmail.com"/>
    <s v="01 Feb 2025"/>
    <m/>
    <s v="Enrolled Registered Student"/>
    <n v="50000"/>
    <x v="1"/>
    <d v="2025-02-01T00:00:00"/>
    <x v="40"/>
    <x v="5"/>
    <n v="5"/>
  </r>
  <r>
    <n v="7661"/>
    <s v="15004487"/>
    <s v="GDICA921512"/>
    <s v="RANA HAMID MAHMOOD"/>
    <s v="RANA MAHMOOD AHMAD"/>
    <s v="35202-2252476-5"/>
    <s v="15"/>
    <x v="0"/>
    <x v="28"/>
    <s v="GDICA-92"/>
    <s v="923078830323"/>
    <m/>
    <s v="HOUSE NO, 570 BLOCK ,6 SCTOR, A 2 TOWN SHIP LAHORE"/>
    <s v="ranahamid4459@gmail.com"/>
    <s v="01 Feb 2025"/>
    <m/>
    <s v="Enrolled Registered Student"/>
    <n v="50000"/>
    <x v="1"/>
    <d v="2025-02-01T00:00:00"/>
    <x v="40"/>
    <x v="5"/>
    <n v="5"/>
  </r>
  <r>
    <n v="7662"/>
    <s v="15004489"/>
    <s v="GDICA921513"/>
    <s v="ABDUL AHAD AZAM"/>
    <s v="MUHAMMAD AZAM"/>
    <s v="35202-0498480-5"/>
    <s v="15"/>
    <x v="0"/>
    <x v="28"/>
    <s v="GDICA-92"/>
    <s v="923154597936"/>
    <m/>
    <s v="HOUSE NO 627, BLOCK C-1, MUHALLA GUJJARPURA SCHEME , LAHORE CANTT DISTRICT LAHORE."/>
    <s v="abdulahad08175@gmail.com"/>
    <s v="01 Feb 2025"/>
    <m/>
    <s v="Suspend"/>
    <n v="50000"/>
    <x v="1"/>
    <d v="2025-02-01T00:00:00"/>
    <x v="40"/>
    <x v="5"/>
    <n v="5"/>
  </r>
  <r>
    <n v="7663"/>
    <s v="15004490"/>
    <s v="GDICA921514"/>
    <s v="TALHA HASSAN SHAH"/>
    <s v="SAFDAR HUSSAIN SHAH"/>
    <s v="33102-8851540-1"/>
    <s v="15"/>
    <x v="0"/>
    <x v="28"/>
    <s v="GDICA-92"/>
    <s v="923137113333"/>
    <m/>
    <s v="CANAL GARDENS NEAR BAHRIA TOWN, HOUSE NO 273, BLOCK A, LAHORE."/>
    <s v="talhahassan1353@gmail.com"/>
    <s v="01 Feb 2025"/>
    <m/>
    <s v="Enrolled Registered Student"/>
    <n v="50000"/>
    <x v="1"/>
    <d v="2025-02-01T00:00:00"/>
    <x v="40"/>
    <x v="5"/>
    <n v="5"/>
  </r>
  <r>
    <n v="7664"/>
    <s v="15004498"/>
    <s v="GDICA921515"/>
    <s v="MUHAMMAD REHAN"/>
    <s v="AMJAD ALI"/>
    <s v="35401-9576150-9"/>
    <s v="15"/>
    <x v="0"/>
    <x v="28"/>
    <s v="GDICA-92"/>
    <s v="923187033714"/>
    <m/>
    <s v="MUHALLA CHAHCHO BACHIYAN WALA, MAIN ROAD DAK KHANA KHAAS, SHARAQPUR KALAN, TEHSIL SHARAQPUR DISTRICT SHEIKHUPURA."/>
    <s v="rehan.amj768@gmail.com"/>
    <s v="01 Feb 2025"/>
    <m/>
    <s v="Enrolled Registered Student"/>
    <n v="50000"/>
    <x v="1"/>
    <d v="2025-02-01T00:00:00"/>
    <x v="40"/>
    <x v="5"/>
    <n v="5"/>
  </r>
  <r>
    <n v="7665"/>
    <s v="15004500"/>
    <s v="GDICA921516"/>
    <s v="UBAID SHAKEEL"/>
    <s v="SHAKEEL AKHTAR"/>
    <s v="35201-8488248-5"/>
    <s v="15"/>
    <x v="0"/>
    <x v="28"/>
    <s v="GDICA-92"/>
    <s v="923464685355"/>
    <m/>
    <s v="HOUSEN O 30/A, MUHALLA MASHALLAH HOUSING SCHEME MANAWAN, LAHORE CANTT DISTRICT LAHORE."/>
    <s v="obaidshakeel2005@gmail.com"/>
    <s v="01 Feb 2025"/>
    <m/>
    <s v="Enrolled Registered Student"/>
    <n v="50000"/>
    <x v="1"/>
    <d v="2025-02-01T00:00:00"/>
    <x v="40"/>
    <x v="5"/>
    <n v="5"/>
  </r>
  <r>
    <n v="7666"/>
    <s v="15004505"/>
    <s v="GDICA921517"/>
    <s v="SHEIKH HABIB ELAHI"/>
    <s v="FAISAL RAZA SHEIKH"/>
    <s v="35202-1511804-3"/>
    <s v="15"/>
    <x v="0"/>
    <x v="28"/>
    <s v="GDICA-92"/>
    <s v="923010450305"/>
    <m/>
    <s v="HOUSE NO 15 STREET NO 12 ALLAHBHAKSH ROAD MISRISHAHA LAHORE"/>
    <s v="sheikhhabib565@gmail.com"/>
    <s v="01 Feb 2025"/>
    <m/>
    <s v="Enrolled Registered Student"/>
    <n v="50000"/>
    <x v="1"/>
    <d v="2025-02-01T00:00:00"/>
    <x v="40"/>
    <x v="5"/>
    <n v="5"/>
  </r>
  <r>
    <n v="7667"/>
    <s v="15004509"/>
    <s v="GDICA921518"/>
    <s v="MUHAMMAD HARIS"/>
    <s v="MUHAMMAD HAMZA"/>
    <s v="36603-1986726-1"/>
    <s v="15"/>
    <x v="0"/>
    <x v="28"/>
    <s v="GDICA-92"/>
    <s v="923057401445"/>
    <m/>
    <s v="KACHI MANDI HOUSE NO 135,STREET NO 1, MUHALLA LIAQAT PURA, VEHARI."/>
    <s v="m24787863@gmail.com"/>
    <s v="03 Feb 2025"/>
    <m/>
    <s v="Change in Degree program /Transferred"/>
    <n v="42000"/>
    <x v="1"/>
    <d v="2025-02-03T00:00:00"/>
    <x v="40"/>
    <x v="5"/>
    <n v="6"/>
  </r>
  <r>
    <n v="7668"/>
    <s v="15004511"/>
    <s v="GDICA921519"/>
    <s v="JAVERIA KHALID"/>
    <s v="MUHAMMAD KHALID"/>
    <s v="35201-0665875-0"/>
    <s v="15"/>
    <x v="0"/>
    <x v="28"/>
    <s v="GDICA-92"/>
    <s v="923710422821"/>
    <m/>
    <s v="HOUSE NO 258, BLOCK A MUHALLA PHASE 3 ALREHMAN GARDEN HOUSING SCHEME, LAHORE CANTT DISTRICT LAHORE."/>
    <s v="jiyaakhan2199@gmail.com"/>
    <s v="03 Feb 2025"/>
    <m/>
    <s v="Enrolled Registered Student"/>
    <n v="50000"/>
    <x v="1"/>
    <d v="2025-02-03T00:00:00"/>
    <x v="40"/>
    <x v="5"/>
    <n v="6"/>
  </r>
  <r>
    <n v="7669"/>
    <s v="15004516"/>
    <s v="GDICA921520"/>
    <s v="CAROL"/>
    <s v="SABIR FRANCIS"/>
    <s v="35202-9772594-6"/>
    <s v="15"/>
    <x v="0"/>
    <x v="28"/>
    <s v="GDICA-92"/>
    <s v="923334501691"/>
    <m/>
    <s v="FEROZPUR ROAD, HOUSE NO 160, MUHALLA HAMZA TOWN OPPOSITE YUHANABAD, LAHORE."/>
    <s v="raheelashabnum743@gmail.com"/>
    <s v="03 Feb 2025"/>
    <m/>
    <s v="Enrolled Registered Student"/>
    <n v="50000"/>
    <x v="1"/>
    <d v="2025-02-03T00:00:00"/>
    <x v="40"/>
    <x v="5"/>
    <n v="6"/>
  </r>
  <r>
    <n v="7670"/>
    <s v="15004517"/>
    <s v="GDICA921521"/>
    <s v="MEERAB SAMSON"/>
    <s v="SAMSON SOHAIL BHATTI"/>
    <s v="35201-6460584-6"/>
    <s v="15"/>
    <x v="0"/>
    <x v="28"/>
    <s v="GDICA-92"/>
    <s v="923284431455"/>
    <m/>
    <s v="HOUSE NO 98 E, STREET NO 3 GULBAHAR COLONY LAHORE"/>
    <s v="meerabsamson799@gmail.com"/>
    <s v="03 Feb 2025"/>
    <m/>
    <s v="Enrolled Registered Student"/>
    <n v="50000"/>
    <x v="1"/>
    <d v="2025-02-03T00:00:00"/>
    <x v="40"/>
    <x v="5"/>
    <n v="6"/>
  </r>
  <r>
    <n v="7671"/>
    <s v="15004528"/>
    <s v="GDICA921522"/>
    <s v="NIMRA YOUSUF USMANI"/>
    <s v="MUHAMMAD YOUSUF USMANI"/>
    <s v="35202-1271144-6"/>
    <s v="15"/>
    <x v="0"/>
    <x v="28"/>
    <s v="GDICA-92"/>
    <s v="923014076244"/>
    <m/>
    <s v="HOUSE NO 236 AHMED YAR BLOCK ,MUSTAFA TOWN, WAHDAT ROAD LAHORE"/>
    <s v="usmaninimra25@gmail.com"/>
    <s v="06 Feb 2025"/>
    <m/>
    <s v="Enrolled Registered Student"/>
    <n v="50000"/>
    <x v="1"/>
    <d v="2025-02-06T00:00:00"/>
    <x v="40"/>
    <x v="5"/>
    <n v="6"/>
  </r>
  <r>
    <n v="7672"/>
    <s v="15004533"/>
    <s v="GDICA921523"/>
    <s v="ZAMAR ASLAM"/>
    <s v="ASLAM BARKAT"/>
    <s v="31303-6904975-7"/>
    <s v="15"/>
    <x v="0"/>
    <x v="28"/>
    <s v="GDICA-92"/>
    <s v="923072739955"/>
    <m/>
    <s v="HOUSE NO-391 BLOCK-E PIA HOUSING NEAR WAPDA TOWN LAHORE"/>
    <s v="zamaraslam813@gmail.com"/>
    <s v="07 Feb 2025"/>
    <m/>
    <s v="Suspend"/>
    <n v="50000"/>
    <x v="1"/>
    <d v="2025-02-07T00:00:00"/>
    <x v="40"/>
    <x v="5"/>
    <n v="6"/>
  </r>
  <r>
    <n v="7673"/>
    <s v="15004538"/>
    <s v="GDICA921524"/>
    <s v="NOOR UL AIN"/>
    <s v="MUHAMMAD SALEEM"/>
    <s v="35201-5204954-4"/>
    <s v="15"/>
    <x v="0"/>
    <x v="28"/>
    <s v="GDICA-92"/>
    <s v="923274058719"/>
    <m/>
    <s v="BHAMAN DAK KAHAN BATAPUR, LAHORE CANTT, DISTRIC LAHORE."/>
    <s v="nooruo2005@gmail.com"/>
    <s v="10 Feb 2025"/>
    <m/>
    <s v="Enrolled Registered Student"/>
    <n v="50000"/>
    <x v="1"/>
    <d v="2025-02-10T00:00:00"/>
    <x v="40"/>
    <x v="5"/>
    <n v="7"/>
  </r>
  <r>
    <n v="7674"/>
    <s v="15004541"/>
    <s v="GDICA921525"/>
    <s v="AQSA ZAINAB GHAZALI"/>
    <s v="MUHAMMAD ARIF UL RAZA"/>
    <s v="35202-7768940-6"/>
    <s v="15"/>
    <x v="0"/>
    <x v="28"/>
    <s v="GDICA-92"/>
    <s v="923290983952"/>
    <m/>
    <s v="STREET NO 7, HOUSE NO 115 KOT LAKHPAT, LAHORE."/>
    <s v="zainabsaqib626@gmail.com"/>
    <s v="10 Feb 2025"/>
    <m/>
    <s v="Change in Degree program /Transferred"/>
    <n v="50000"/>
    <x v="1"/>
    <d v="2025-02-10T00:00:00"/>
    <x v="40"/>
    <x v="5"/>
    <n v="7"/>
  </r>
  <r>
    <n v="7675"/>
    <s v="15004590"/>
    <s v="GDICA921526"/>
    <s v="EMAN BILAL"/>
    <s v="BILAL MANZOOR"/>
    <s v="35202-2820071-8"/>
    <s v="15"/>
    <x v="0"/>
    <x v="28"/>
    <s v="GDICA-92"/>
    <s v="923092196968"/>
    <m/>
    <s v="HOUSE NO 29, MUHALLA UMAR ROAD ISLAM PURA, LAHORE"/>
    <s v="bilaleman78@gmail.com"/>
    <s v="01 Mar 2025"/>
    <m/>
    <s v="Enrolled Registered Student"/>
    <n v="50000"/>
    <x v="1"/>
    <d v="2025-03-01T00:00:00"/>
    <x v="29"/>
    <x v="5"/>
    <n v="9"/>
  </r>
  <r>
    <n v="7676"/>
    <s v="15004530"/>
    <s v="GDICA921527"/>
    <s v="HASSAN LATIF"/>
    <s v="NASIR LATIF"/>
    <s v="35201-4357664-9"/>
    <s v="15"/>
    <x v="0"/>
    <x v="28"/>
    <s v="GDICA-92"/>
    <s v="923194900833"/>
    <m/>
    <s v="HOUSE NO-28/A STREET NO-03 MUGHALPURA LAHORE"/>
    <s v="hassanlatif88777@gmail.com"/>
    <s v="18 Mar 2025"/>
    <m/>
    <s v="Enrolled Registered Student"/>
    <n v="45000"/>
    <x v="1"/>
    <d v="2025-03-18T00:00:00"/>
    <x v="29"/>
    <x v="5"/>
    <n v="12"/>
  </r>
  <r>
    <n v="7677"/>
    <s v="15004341"/>
    <s v="GDICA921528"/>
    <s v="MUHAMMAD KHURRAM SHAHZAD"/>
    <s v="MEHBOOB AHMAD"/>
    <s v="35202-8944514-5"/>
    <s v="15"/>
    <x v="0"/>
    <x v="28"/>
    <s v="GDICA-92"/>
    <s v="923288065437"/>
    <m/>
    <s v="HOUSE NUMBER 91-TOPAZ BLOCK,PARK VIEW CITY, MULTAN ROAD,LAHORE."/>
    <s v="ks8644882206@gmail.com"/>
    <s v="08 Oct 2025"/>
    <m/>
    <s v="Enrolled Registered Student"/>
    <n v="25000"/>
    <x v="1"/>
    <d v="2025-10-08T00:00:00"/>
    <x v="30"/>
    <x v="5"/>
    <n v="41"/>
  </r>
  <r>
    <n v="7678"/>
    <s v="15003178"/>
    <s v="GDICA921529"/>
    <s v="HASSAN SAJJAD"/>
    <s v="SAJJAD AHMED KHAN"/>
    <s v="35201-3596355-5"/>
    <s v="15"/>
    <x v="0"/>
    <x v="28"/>
    <s v="GDICA-92"/>
    <s v="923249440694"/>
    <m/>
    <s v="BHUTTA DEEN, HOUSE NO 82, STREET NO 7, MUHALA KOTLI PEER ABDULREHMAN BAGHBANPURA, LAHORE CANTT."/>
    <s v="hassan1426hd@gmail.com"/>
    <s v="11 Oct 2025"/>
    <m/>
    <s v="Enrolled Registered Student"/>
    <n v="25000"/>
    <x v="1"/>
    <d v="2025-10-11T00:00:00"/>
    <x v="30"/>
    <x v="5"/>
    <n v="41"/>
  </r>
  <r>
    <n v="7679"/>
    <s v="15002170"/>
    <s v="GDICA921530"/>
    <s v="RAFIA NAEEM"/>
    <s v="MUHAMMAD NAEEM"/>
    <s v="3520248767900"/>
    <s v="15"/>
    <x v="0"/>
    <x v="28"/>
    <s v="GDICA-92"/>
    <s v="923304375569"/>
    <m/>
    <s v="HOUSE NO 1-A STREET NO 61 MOHALLAH MUSLIM PARK ALFATAH ROAD ICHARA  LAHORE"/>
    <s v="bintenaeem1999@gmail.com"/>
    <s v="16 Oct 2025"/>
    <m/>
    <s v="Enrolled Registered Student"/>
    <n v="25000"/>
    <x v="1"/>
    <d v="2025-10-16T00:00:00"/>
    <x v="30"/>
    <x v="5"/>
    <n v="42"/>
  </r>
  <r>
    <n v="7680"/>
    <s v="15003706"/>
    <s v="GDICA921531"/>
    <s v="MUHAMMAD MUBEEN"/>
    <s v="MALIK AZHAR IQBAL"/>
    <s v="38403-5696601-5"/>
    <s v="15"/>
    <x v="0"/>
    <x v="28"/>
    <s v="GDICA-92"/>
    <s v="923704419881"/>
    <m/>
    <s v="LINK STADIUM ROAD, HOUSE NO 437/A-3, SARGODHA."/>
    <s v="harisazhar9275@gmail.com"/>
    <s v="18 Jul 2026"/>
    <m/>
    <s v="Enrolled Registered Student"/>
    <m/>
    <x v="0"/>
    <d v="2026-07-18T00:00:00"/>
    <x v="51"/>
    <x v="0"/>
    <n v="29"/>
  </r>
  <r>
    <n v="7681"/>
    <s v="15001985"/>
    <s v="GDICA921532"/>
    <s v="ABU BAKAR NAWAZ"/>
    <s v="MUHAMMAD NAWAZ"/>
    <s v="35201-7001019-5"/>
    <s v="15"/>
    <x v="0"/>
    <x v="28"/>
    <s v="GDICA-92"/>
    <s v="923344297919"/>
    <m/>
    <s v="HOUSE NO 05 MUHALA CHAHWAREWALA LAHORE"/>
    <s v="badshahjutt68@gmail.com"/>
    <s v="10 Aug 2026"/>
    <m/>
    <s v="Change in Degree program /Transferred"/>
    <m/>
    <x v="0"/>
    <d v="2026-08-10T00:00:00"/>
    <x v="52"/>
    <x v="0"/>
    <n v="33"/>
  </r>
  <r>
    <n v="7682"/>
    <s v="15007344"/>
    <s v="GDICA921533"/>
    <s v="ATTIYA-TUR-RAHEEM"/>
    <s v="SHAN AHMAD"/>
    <s v="3520244970734"/>
    <s v="15"/>
    <x v="0"/>
    <x v="28"/>
    <s v="GDICA-92"/>
    <s v="9203238501111"/>
    <m/>
    <s v="HOUSE NO F-6,MOHALA NEW CAMPUS QWATER LAHORE"/>
    <s v="ATTIYATURRAHEEM@GMAIL.COM"/>
    <s v="12 Aug 2026"/>
    <m/>
    <s v="Change in Degree program /Transferred"/>
    <m/>
    <x v="0"/>
    <d v="2026-08-12T00:00:00"/>
    <x v="52"/>
    <x v="0"/>
    <n v="33"/>
  </r>
  <r>
    <n v="7683"/>
    <s v="15004503"/>
    <s v="GDICA931501"/>
    <s v="DAIM SALAMAT"/>
    <s v="SALAMAT"/>
    <s v="35202-0242788-3"/>
    <s v="15"/>
    <x v="0"/>
    <x v="28"/>
    <s v="GDICA-93"/>
    <s v="923065881774"/>
    <m/>
    <s v="HOUSE NO 13 STREET NO 54 CENT JAN ICHRA LAHORE"/>
    <s v="daimslamat500@gmail.com"/>
    <s v="01 Feb 2025"/>
    <m/>
    <s v="Enrolled Registered Student"/>
    <n v="50000"/>
    <x v="1"/>
    <d v="2025-02-01T00:00:00"/>
    <x v="40"/>
    <x v="5"/>
    <n v="5"/>
  </r>
  <r>
    <n v="7684"/>
    <s v="15004513"/>
    <s v="GDICA931502"/>
    <s v="SHAHZAIB AHMED"/>
    <s v="NASEER AHMED"/>
    <s v="34601-3203466-5"/>
    <s v="15"/>
    <x v="0"/>
    <x v="28"/>
    <s v="GDICA-93"/>
    <s v="923206238443"/>
    <m/>
    <s v="HOUSE NO 81,STREET NO 3, DASKA DISTRIC SIALKOT"/>
    <s v="shazi8338@gmail.com"/>
    <s v="03 Feb 2025"/>
    <m/>
    <s v="Enrolled Registered Student"/>
    <n v="50000"/>
    <x v="1"/>
    <d v="2025-02-03T00:00:00"/>
    <x v="40"/>
    <x v="5"/>
    <n v="6"/>
  </r>
  <r>
    <n v="7685"/>
    <s v="15004520"/>
    <s v="GDICA931503"/>
    <s v="EMAN SHAHID"/>
    <s v="SHAHID SALEEM"/>
    <s v="35202-9911493-2"/>
    <s v="15"/>
    <x v="0"/>
    <x v="28"/>
    <s v="GDICA-93"/>
    <s v="923143330488"/>
    <m/>
    <s v="HOUSE NO 31, STREET NO 24, MUHALLA JINNAH ROAD NATIONAL TOWN SANDA ROAD, LAHORE."/>
    <s v="whoelse6666@gmail.com"/>
    <s v="04 Feb 2025"/>
    <m/>
    <s v="Enrolled Registered Student"/>
    <n v="50000"/>
    <x v="1"/>
    <d v="2025-02-04T00:00:00"/>
    <x v="40"/>
    <x v="5"/>
    <n v="6"/>
  </r>
  <r>
    <n v="7686"/>
    <s v="15004542"/>
    <s v="GDICA931504"/>
    <s v="HAMZA IMRAN"/>
    <s v="MUHAMMAD IMRAN"/>
    <s v="35201-8710563-1"/>
    <s v="15"/>
    <x v="0"/>
    <x v="28"/>
    <s v="GDICA-93"/>
    <s v="923461770185"/>
    <m/>
    <s v="MUHALLA AKHRI RASHEEDPURA, CHOWK BAGHBANPURA, LAHORE CANTT DISTIRCT LAHORE"/>
    <s v="malikmalikhamza943@gmail.com"/>
    <s v="10 Feb 2025"/>
    <m/>
    <s v="Enrolled Registered Student"/>
    <n v="50000"/>
    <x v="1"/>
    <d v="2025-02-10T00:00:00"/>
    <x v="40"/>
    <x v="5"/>
    <n v="7"/>
  </r>
  <r>
    <n v="7687"/>
    <s v="15004545"/>
    <s v="GDICA931505"/>
    <s v="MUHAMMAD SHAYAN"/>
    <s v="MUHAMMAD NADIR"/>
    <s v="35202-7989148-9"/>
    <s v="15"/>
    <x v="0"/>
    <x v="28"/>
    <s v="GDICA-93"/>
    <s v="923029423519"/>
    <m/>
    <s v="HOUSE NO-08 BLOCK-34 SODIWAL COLONY MULTAN ROAD LAHORE"/>
    <s v="shayanrawat47@gmail.com"/>
    <s v="11 Feb 2025"/>
    <m/>
    <s v="Change in Degree program /Transferred"/>
    <n v="50000"/>
    <x v="1"/>
    <d v="2025-02-11T00:00:00"/>
    <x v="40"/>
    <x v="5"/>
    <n v="7"/>
  </r>
  <r>
    <n v="7688"/>
    <s v="15004548"/>
    <s v="GDICA931506"/>
    <s v="AIMAN SAKHI"/>
    <s v="SAKHI RAZA BHATTI"/>
    <s v="35201-8835659-6"/>
    <s v="15"/>
    <x v="0"/>
    <x v="28"/>
    <s v="GDICA-93"/>
    <s v="923028494706"/>
    <m/>
    <s v="HOUSE NO 63 STREET NO 10, MUHALLA PETER GUL COLONY ISMAIL NAGAR WALTON, LAHORE CANTT, DISTRCT LAHORE."/>
    <s v="sameersunny779@gmail.com"/>
    <s v="12 Feb 2025"/>
    <m/>
    <s v="Enrolled Registered Student"/>
    <n v="50000"/>
    <x v="1"/>
    <d v="2025-02-12T00:00:00"/>
    <x v="40"/>
    <x v="5"/>
    <n v="7"/>
  </r>
  <r>
    <n v="7689"/>
    <s v="15004567"/>
    <s v="GDICA931507"/>
    <s v="MUHAMMAD SAIM BUTT"/>
    <s v="MUHAMMAD SAEED BUTT"/>
    <s v="35202-4574965-3"/>
    <s v="15"/>
    <x v="0"/>
    <x v="28"/>
    <s v="GDICA-93"/>
    <s v="923168853046"/>
    <m/>
    <s v="HOUSE NO 40, STREET NO 90, MUHALLA GHAZI PARK NEW SHADBAGH LAHORE."/>
    <s v="saimbutt0316@gmail.com"/>
    <s v="01 Mar 2025"/>
    <m/>
    <s v="Enrolled Registered Student"/>
    <n v="50000"/>
    <x v="1"/>
    <d v="2025-03-01T00:00:00"/>
    <x v="29"/>
    <x v="5"/>
    <n v="9"/>
  </r>
  <r>
    <n v="7690"/>
    <s v="15004572"/>
    <s v="GDICA931508"/>
    <s v="AMEER HAMZA"/>
    <s v="MUHAMMAD RASHEED"/>
    <s v="35102-4201708-7"/>
    <s v="15"/>
    <x v="0"/>
    <x v="28"/>
    <s v="GDICA-93"/>
    <s v="923221627002"/>
    <m/>
    <s v="PEERO WALA ROAD, STREET NO 5, MUHALLA MUHAMAMD NAGAR, KASUR"/>
    <s v="ameerhamza4455123@gmail.com"/>
    <s v="01 Mar 2025"/>
    <m/>
    <s v="withdrawal Student"/>
    <n v="50000"/>
    <x v="1"/>
    <d v="2025-03-01T00:00:00"/>
    <x v="29"/>
    <x v="5"/>
    <n v="9"/>
  </r>
  <r>
    <n v="7691"/>
    <s v="15004573"/>
    <s v="GDICA931509"/>
    <s v="ALEENA"/>
    <s v="ASGHAR ALI"/>
    <s v="35201-9991385-4"/>
    <s v="15"/>
    <x v="0"/>
    <x v="28"/>
    <s v="GDICA-93"/>
    <s v="923204893082"/>
    <m/>
    <s v="FEROZPUR ROAD, DULLUKHURD DAK KHANA ISMAEL NAGAR, LAHORE CANTT DISTRICT LAHORE."/>
    <s v="aleenaasghar85@gmail.com"/>
    <s v="01 Mar 2025"/>
    <m/>
    <s v="Enrolled Registered Student"/>
    <n v="50000"/>
    <x v="1"/>
    <d v="2025-03-01T00:00:00"/>
    <x v="29"/>
    <x v="5"/>
    <n v="9"/>
  </r>
  <r>
    <n v="7692"/>
    <s v="15004575"/>
    <s v="GDICA931510"/>
    <s v="RIMSHA SHAFIQ"/>
    <s v="MUHAMMAD SHAFIQ"/>
    <s v="35201-2563674-6"/>
    <s v="15"/>
    <x v="0"/>
    <x v="28"/>
    <s v="GDICA-93"/>
    <s v="923023777307"/>
    <m/>
    <s v="HOUSE NO 64-G, MUHALLA MAIN APPROACH ROAD TAJPURA SCHEME, LAHORE CANTT DISTRICT LAHORE."/>
    <s v="rimishafiq20@gmail.com"/>
    <s v="01 Mar 2025"/>
    <m/>
    <s v="Enrolled Registered Student"/>
    <n v="50000"/>
    <x v="1"/>
    <d v="2025-03-01T00:00:00"/>
    <x v="29"/>
    <x v="5"/>
    <n v="9"/>
  </r>
  <r>
    <n v="7693"/>
    <s v="15004578"/>
    <s v="GDICA931511"/>
    <s v="MUHAMMAD AJWAD"/>
    <s v="JAVED IQBAL"/>
    <s v="35201-1562641-3"/>
    <s v="15"/>
    <x v="0"/>
    <x v="28"/>
    <s v="GDICA-93"/>
    <s v="923018150778"/>
    <m/>
    <s v="HOUSE NO 1 , STREET MUSA  KAZMI KOT KASUR"/>
    <s v="ajwadjaved20 @gmail.com"/>
    <s v="01 Mar 2025"/>
    <m/>
    <s v="Enrolled Registered Student"/>
    <n v="50000"/>
    <x v="1"/>
    <d v="2025-03-01T00:00:00"/>
    <x v="29"/>
    <x v="5"/>
    <n v="9"/>
  </r>
  <r>
    <n v="7694"/>
    <s v="15004579"/>
    <s v="GDICA931512"/>
    <s v="MUHAMMAD ALI"/>
    <s v="MUHAMMAD HUSSAIN"/>
    <s v="36102-3252027-5"/>
    <s v="15"/>
    <x v="0"/>
    <x v="28"/>
    <s v="GDICA-93"/>
    <s v="923048577700"/>
    <m/>
    <s v="QISMAT COLONY ABDUL HAKEEM, TEHSIL KABEER WALA, DISTRICT KHANEWAL."/>
    <s v="aliwozzeck777@gmail.com"/>
    <s v="01 Mar 2025"/>
    <m/>
    <s v="Enrolled Registered Student"/>
    <n v="180000"/>
    <x v="1"/>
    <d v="2025-03-01T00:00:00"/>
    <x v="29"/>
    <x v="5"/>
    <n v="9"/>
  </r>
  <r>
    <n v="7695"/>
    <s v="15004580"/>
    <s v="GDICA931513"/>
    <s v="MAHNOOR"/>
    <s v="MUHAMMAD GHAFOOR"/>
    <s v="35405-0834198-4"/>
    <s v="15"/>
    <x v="0"/>
    <x v="28"/>
    <s v="GDICA-93"/>
    <s v="923120478780"/>
    <m/>
    <s v="ST , NR FUJI K / STORE MOH REHMANPURA RAAILWAY PHATAK DOWKE, MURIDKE"/>
    <s v="mahnoorch0022@gmail.com"/>
    <s v="01 Mar 2025"/>
    <m/>
    <s v="Enrolled Registered Student"/>
    <n v="50000"/>
    <x v="1"/>
    <d v="2025-03-01T00:00:00"/>
    <x v="29"/>
    <x v="5"/>
    <n v="9"/>
  </r>
  <r>
    <n v="7696"/>
    <s v="15004582"/>
    <s v="GDICA931514"/>
    <s v="SEHRISH MEHMOOD"/>
    <s v="MAHMOOD AKHTAR"/>
    <s v="35202-1432108-3"/>
    <s v="15"/>
    <x v="0"/>
    <x v="28"/>
    <s v="GDICA-93"/>
    <s v="923284278498"/>
    <m/>
    <s v="STOP NO 5, PEARL GARDEN KAHNANOO, LAHORE"/>
    <s v="fch864081@gmail.com"/>
    <s v="01 Mar 2025"/>
    <m/>
    <s v="Enrolled Registered Student"/>
    <n v="100000"/>
    <x v="1"/>
    <d v="2025-03-01T00:00:00"/>
    <x v="29"/>
    <x v="5"/>
    <n v="9"/>
  </r>
  <r>
    <n v="7697"/>
    <s v="15004583"/>
    <s v="GDICA931515"/>
    <s v="AHMAD MAHMOOD"/>
    <s v="MAHMOOD AKHTAR"/>
    <s v="35301-4255535-3"/>
    <s v="15"/>
    <x v="0"/>
    <x v="28"/>
    <s v="GDICA-93"/>
    <s v="923176063515"/>
    <m/>
    <s v="STOP NO 5, PEARL GARDEN KAHNANOO, LAHORE"/>
    <s v="ahmarch8181@gmail.com"/>
    <s v="01 Mar 2025"/>
    <m/>
    <s v="Enrolled Registered Student"/>
    <n v="100000"/>
    <x v="1"/>
    <d v="2025-03-01T00:00:00"/>
    <x v="29"/>
    <x v="5"/>
    <n v="9"/>
  </r>
  <r>
    <n v="7698"/>
    <s v="15004589"/>
    <s v="GDICA931516"/>
    <s v="MEERAB WASEEM"/>
    <s v="WASEEM MUSHTAQ"/>
    <s v="32303-1212574-4"/>
    <s v="15"/>
    <x v="0"/>
    <x v="28"/>
    <s v="GDICA-93"/>
    <s v="923084315853"/>
    <m/>
    <s v="HOUSE NO 42, BLOCK E2 WAPDA TOWN, LAHORE"/>
    <s v="meerabwaseem436@gmail.com"/>
    <s v="01 Mar 2025"/>
    <m/>
    <s v="Enrolled Registered Student"/>
    <n v="50000"/>
    <x v="1"/>
    <d v="2025-03-01T00:00:00"/>
    <x v="29"/>
    <x v="5"/>
    <n v="9"/>
  </r>
  <r>
    <n v="7699"/>
    <s v="15004595"/>
    <s v="GDICA931517"/>
    <s v="AHMAD ZAHEER"/>
    <s v="ZAHEER ABBAS"/>
    <s v="34601-3297563-3"/>
    <s v="15"/>
    <x v="0"/>
    <x v="28"/>
    <s v="GDICA-93"/>
    <s v="923704673021"/>
    <m/>
    <s v="BHANUKY DAK KHANA JAMKY CHEEMA, DASKA DISTRICT SIALKOT."/>
    <s v="lioncs08@gmail.com"/>
    <s v="03 Mar 2025"/>
    <m/>
    <s v="Enrolled Registered Student"/>
    <n v="50000"/>
    <x v="1"/>
    <d v="2025-03-03T00:00:00"/>
    <x v="29"/>
    <x v="5"/>
    <n v="10"/>
  </r>
  <r>
    <n v="7700"/>
    <s v="15004596"/>
    <s v="GDICA931518"/>
    <s v="MUHAMMAD ABDULLAH"/>
    <s v="MUHAMMAD RAFIQ"/>
    <s v="35202-7449004-3"/>
    <s v="15"/>
    <x v="0"/>
    <x v="28"/>
    <s v="GDICA-93"/>
    <s v="923096001687"/>
    <m/>
    <s v="HOUSE NO 4-A/177, STREET NO 5-S, MUHALLA KILFOTON COLONY WAHDAT ROAD, LAHORE"/>
    <s v="a75097404@gmail.com"/>
    <s v="03 Mar 2025"/>
    <m/>
    <s v="Enrolled Registered Student"/>
    <n v="50000"/>
    <x v="1"/>
    <d v="2025-03-03T00:00:00"/>
    <x v="29"/>
    <x v="5"/>
    <n v="10"/>
  </r>
  <r>
    <n v="7701"/>
    <s v="15004599"/>
    <s v="GDICA931519"/>
    <s v="HUZAIFA BUKHARI"/>
    <s v="MANSOOR BUKHARI"/>
    <s v="54400-6155507-5"/>
    <s v="15"/>
    <x v="0"/>
    <x v="28"/>
    <s v="GDICA-93"/>
    <s v="923114453691"/>
    <m/>
    <s v="ASKARI 10, HOUSE NO 109-C, STREET NO 2, LAHORE CANTT DISTRICT LAHORE."/>
    <s v="syedhuzaifabokhari@gmail.com"/>
    <s v="04 Mar 2025"/>
    <m/>
    <s v="Enrolled Registered Student"/>
    <n v="50000"/>
    <x v="1"/>
    <d v="2025-03-04T00:00:00"/>
    <x v="29"/>
    <x v="5"/>
    <n v="10"/>
  </r>
  <r>
    <n v="7702"/>
    <s v="15004600"/>
    <s v="GDICA931520"/>
    <s v="FATIMA KAMRAN"/>
    <s v="KAMRAN SHIEKH"/>
    <s v="35202-9894812-6"/>
    <s v="15"/>
    <x v="0"/>
    <x v="28"/>
    <s v="GDICA-93"/>
    <s v="923207032681"/>
    <m/>
    <s v="HOUSE NO-691 SECTOR-Z STREET NO-03 DHA PHASE-03 LAHORE"/>
    <s v="fkamran589@gmail.com"/>
    <s v="05 Mar 2025"/>
    <m/>
    <s v="Enrolled Registered Student"/>
    <n v="50000"/>
    <x v="1"/>
    <d v="2025-03-05T00:00:00"/>
    <x v="29"/>
    <x v="5"/>
    <n v="10"/>
  </r>
  <r>
    <n v="7703"/>
    <s v="15004604"/>
    <s v="GDICA931521"/>
    <s v="ZAIN KAMRAN BHATTI"/>
    <s v="KAMRAN SHAMIM BHATTI"/>
    <s v="35201-5914852-7"/>
    <s v="15"/>
    <x v="0"/>
    <x v="28"/>
    <s v="GDICA-93"/>
    <s v="923289204312"/>
    <m/>
    <s v="HOUSE NO 244, STREET NO 18-B, MUHALLA YUHANA ABAD FEROZPUR ROAD, LAHORE CANTT DISTRICT LAHORE."/>
    <s v="zainkamran571@gmail.com"/>
    <s v="08 Mar 2025"/>
    <m/>
    <s v="Enrolled Registered Student"/>
    <n v="50000"/>
    <x v="1"/>
    <d v="2025-03-08T00:00:00"/>
    <x v="29"/>
    <x v="5"/>
    <n v="10"/>
  </r>
  <r>
    <n v="7704"/>
    <s v="15004642"/>
    <s v="GDICA931522"/>
    <s v="MUHAMMAD AHSAN"/>
    <s v="ABDUL GHAFOOR"/>
    <s v="35501-0460519-5"/>
    <s v="15"/>
    <x v="0"/>
    <x v="28"/>
    <s v="GDICA-93"/>
    <s v="923190946069"/>
    <m/>
    <s v="MUHALLA SALAMT PURA, WARBARTAN, TEHSIL O DISTRICT NANKANA SAHIB."/>
    <s v="hafizahsan40608240@gmail.com"/>
    <s v="13 Mar 2025"/>
    <m/>
    <s v="Enrolled Registered Student"/>
    <n v="50000"/>
    <x v="1"/>
    <d v="2025-03-13T00:00:00"/>
    <x v="29"/>
    <x v="5"/>
    <n v="11"/>
  </r>
  <r>
    <n v="7705"/>
    <s v="15004050"/>
    <s v="GDICA931523"/>
    <s v="MUHAMMAD UBAID SHAHBAZ"/>
    <s v="MUHAMMAD SHAHBAZ"/>
    <s v="35202-8788029-1"/>
    <s v="15"/>
    <x v="0"/>
    <x v="28"/>
    <s v="GDICA-93"/>
    <s v="923294758043"/>
    <m/>
    <s v="HOUSE NO 4, STREET NO 15-E-S, MUHALLA IRFAN PARK SODIWAL MULTAN ROAD, LAHORE."/>
    <s v="ubaid.jutt3375@gmail.com"/>
    <s v="12 Aug 2025"/>
    <m/>
    <s v="Enrolled Registered Student"/>
    <n v="25000"/>
    <x v="1"/>
    <d v="2025-08-12T00:00:00"/>
    <x v="28"/>
    <x v="5"/>
    <n v="33"/>
  </r>
  <r>
    <n v="7706"/>
    <s v="15004412"/>
    <s v="GDICA931524"/>
    <s v="ABDUL-RAHEEM"/>
    <s v="MUBARAK ALI"/>
    <s v="35202-4450380-7"/>
    <s v="15"/>
    <x v="0"/>
    <x v="28"/>
    <s v="GDICA-93"/>
    <s v="923014423467"/>
    <m/>
    <s v="HOUSE NO 517 , ABBAS BLOCK MUSTFA TOWN LAHORE"/>
    <s v="tariqfasih7@gmail.com"/>
    <s v="16 Sep 2025"/>
    <m/>
    <s v="Enrolled Registered Student"/>
    <n v="25000"/>
    <x v="1"/>
    <d v="2025-09-16T00:00:00"/>
    <x v="44"/>
    <x v="5"/>
    <n v="38"/>
  </r>
  <r>
    <n v="7707"/>
    <s v="15004541"/>
    <s v="GDICA931525"/>
    <s v="AQSA ZAINAB GHAZALI"/>
    <s v="MUHAMMAD ARIF UL RAZA"/>
    <s v="35202-7768940-6"/>
    <s v="15"/>
    <x v="0"/>
    <x v="28"/>
    <s v="GDICA-93"/>
    <s v="923290983952"/>
    <m/>
    <s v="STREET NO 7, HOUSE NO 115 KOT LAKHPAT, LAHORE."/>
    <s v="zainabsaqib626@gmail.com"/>
    <s v="09 Oct 2025"/>
    <m/>
    <s v="Suspend"/>
    <n v="25000"/>
    <x v="1"/>
    <d v="2025-10-09T00:00:00"/>
    <x v="30"/>
    <x v="5"/>
    <n v="41"/>
  </r>
  <r>
    <n v="7708"/>
    <s v="15003672"/>
    <s v="GDICA931526"/>
    <s v="KASHAF AZAZ ZAIDI"/>
    <s v="SYED AZAZ ABBAS ZAIDI"/>
    <s v="35202-8071912-2"/>
    <s v="15"/>
    <x v="0"/>
    <x v="28"/>
    <s v="GDICA-93"/>
    <s v="923059355577"/>
    <m/>
    <s v="HOUSE NO 6, STREET NO 14, MUHALLA SIRAJ PARK SHAHDARA TOWN, LAHORE."/>
    <s v="buntykainat012@gmail.com"/>
    <s v="06 Jan 2026"/>
    <m/>
    <s v="Enrolled Registered Student"/>
    <n v="50000"/>
    <x v="1"/>
    <d v="2026-01-06T00:00:00"/>
    <x v="57"/>
    <x v="0"/>
    <n v="2"/>
  </r>
  <r>
    <n v="7709"/>
    <s v="15004356"/>
    <s v="GDICA931527"/>
    <s v="SHAFAQ TARIQ"/>
    <s v="TARIQ AMIN"/>
    <s v="35202-5921167-6"/>
    <s v="15"/>
    <x v="0"/>
    <x v="28"/>
    <s v="GDICA-93"/>
    <s v="923181114707"/>
    <m/>
    <s v="HOUSE NO 22-B, MUHALLA CHAUDHARY PARK IQBAL ROAD SHADBAAGH, LAHORE."/>
    <s v="shafaqtariq1668@gmail.com"/>
    <s v="22 May 2026"/>
    <m/>
    <s v="Change in Degree program /Transferred"/>
    <m/>
    <x v="0"/>
    <d v="2026-05-22T00:00:00"/>
    <x v="49"/>
    <x v="0"/>
    <n v="21"/>
  </r>
  <r>
    <n v="7710"/>
    <s v="15004443"/>
    <s v="GDICA941501"/>
    <s v="ALI ARBAZ ZAFAR"/>
    <s v="ZAFAR IQBAL"/>
    <s v="35302-0839910-5"/>
    <s v="15"/>
    <x v="0"/>
    <x v="28"/>
    <s v="GDICA-94"/>
    <s v="923267582216"/>
    <m/>
    <s v="DAK KHANA OKARA, CANTT CHAK NO L-37/4, TEHSIL O DISTRICT OKARA."/>
    <s v="aliarbazzafar3737786@gmail.com"/>
    <s v="10 Jan 2025"/>
    <m/>
    <s v="Change in Degree program /Transferred"/>
    <n v="45000"/>
    <x v="1"/>
    <d v="2025-01-10T00:00:00"/>
    <x v="39"/>
    <x v="5"/>
    <n v="2"/>
  </r>
  <r>
    <n v="7711"/>
    <s v="15004531"/>
    <s v="GDICA941502"/>
    <s v="MUHAMMAD HAMZA KHAN"/>
    <s v="AWAIS ASGHAR KHAN"/>
    <s v="35202-2471337-1"/>
    <s v="15"/>
    <x v="0"/>
    <x v="28"/>
    <s v="GDICA-94"/>
    <s v="923210111320"/>
    <m/>
    <s v="HOUSE NO 3-B1/41, MUHALLA TOWN SHIP, LAHORE."/>
    <s v="socialconnectors2@gmail.com"/>
    <s v="07 Feb 2025"/>
    <m/>
    <s v="Enrolled Registered Student"/>
    <n v="50000"/>
    <x v="1"/>
    <d v="2025-02-07T00:00:00"/>
    <x v="40"/>
    <x v="5"/>
    <n v="6"/>
  </r>
  <r>
    <n v="7712"/>
    <s v="15004539"/>
    <s v="GDICA941503"/>
    <s v="EMAAN FATIMA"/>
    <s v="MUHAMMAD WASEEM HAIDER"/>
    <s v="35404-4069832-4"/>
    <s v="15"/>
    <x v="0"/>
    <x v="28"/>
    <s v="GDICA-94"/>
    <s v="923021937852"/>
    <m/>
    <s v="HABIB COLONY NEAR PURANA BIJLIGHR SHEIKHUPURA, DISTRICT SHEIKHUPURA."/>
    <s v="emanf4851@gmail.com"/>
    <s v="10 Feb 2025"/>
    <m/>
    <s v="Enrolled Registered Student"/>
    <n v="50000"/>
    <x v="1"/>
    <d v="2025-02-10T00:00:00"/>
    <x v="40"/>
    <x v="5"/>
    <n v="7"/>
  </r>
  <r>
    <n v="7713"/>
    <s v="15004554"/>
    <s v="GDICA941504"/>
    <s v="ABDUL HASEEB"/>
    <s v="TOFEEQ UR REHMAN"/>
    <s v="35202-2830649-3"/>
    <s v="15"/>
    <x v="0"/>
    <x v="28"/>
    <s v="GDICA-94"/>
    <s v="923214990467"/>
    <m/>
    <s v="HOUSE NO, 45 MUHALLAH MAIN BAZAR, ICHRA LAHORE."/>
    <s v="malikhaseeb2912112@gmail.com"/>
    <s v="17 Feb 2025"/>
    <m/>
    <s v="Enrolled Registered Student"/>
    <n v="50000"/>
    <x v="1"/>
    <d v="2025-02-17T00:00:00"/>
    <x v="40"/>
    <x v="5"/>
    <n v="8"/>
  </r>
  <r>
    <n v="7714"/>
    <s v="15004558"/>
    <s v="GDICA941505"/>
    <s v="MUHAMMAD MOHSIN"/>
    <s v="MUHAMMAD TARIQ"/>
    <s v="35202-4875970-5"/>
    <s v="15"/>
    <x v="0"/>
    <x v="28"/>
    <s v="GDICA-94"/>
    <s v="923217274966"/>
    <m/>
    <s v="RAIZ AHMAD BAHAWAL BAKSH HOUSE NO 10 STREET NO 18 SHAHAB PURA LAHORE  B"/>
    <s v="m.mohsin 93729@gmail .com"/>
    <s v="19 Feb 2025"/>
    <m/>
    <s v="Enrolled Registered Student"/>
    <n v="50000"/>
    <x v="1"/>
    <d v="2025-02-19T00:00:00"/>
    <x v="40"/>
    <x v="5"/>
    <n v="8"/>
  </r>
  <r>
    <n v="7715"/>
    <s v="15004588"/>
    <s v="GDICA941506"/>
    <s v="SAAD BIN SHAKEEL"/>
    <s v="SHAKEEL MUHAMMAD"/>
    <s v="35201-1493630-7"/>
    <s v="15"/>
    <x v="0"/>
    <x v="28"/>
    <s v="GDICA-94"/>
    <s v="923704558029"/>
    <m/>
    <s v="HOUSE NO 8, GONDALPARK ATTARI SAROBA, LAHORE CANTT DISTRICT LAHORE."/>
    <s v="noreenshakeel51@gmail.com"/>
    <s v="01 Mar 2025"/>
    <m/>
    <s v="Enrolled Registered Student"/>
    <n v="50000"/>
    <x v="1"/>
    <d v="2025-03-01T00:00:00"/>
    <x v="29"/>
    <x v="5"/>
    <n v="9"/>
  </r>
  <r>
    <n v="7716"/>
    <s v="15004606"/>
    <s v="GDICA941507"/>
    <s v="FAHAD ALI"/>
    <s v="RAHEEL AHMAD"/>
    <s v="34101-7764348-7"/>
    <s v="15"/>
    <x v="0"/>
    <x v="28"/>
    <s v="GDICA-94"/>
    <s v="923177295020"/>
    <m/>
    <s v="KHOKHAR TOWN BUND ROAD, HOUSE NO-291, STREET NO-09 MUHALLAH MAIN BAZAR LAHORE"/>
    <s v="fahadraheel0066@gmail.com"/>
    <s v="10 Mar 2025"/>
    <m/>
    <s v="Change in Degree program /Transferred"/>
    <n v="50000"/>
    <x v="1"/>
    <d v="2025-03-10T00:00:00"/>
    <x v="29"/>
    <x v="5"/>
    <n v="11"/>
  </r>
  <r>
    <n v="7717"/>
    <s v="15004607"/>
    <s v="GDICA941508"/>
    <s v="ALI HAMZA ZAIDI"/>
    <s v="MUHAMMAD ASGHAR SAGHEER"/>
    <s v="35200-7287656-1"/>
    <s v="15"/>
    <x v="0"/>
    <x v="28"/>
    <s v="GDICA-94"/>
    <s v="923055451237"/>
    <m/>
    <s v="HOUSE NO-52/F MUHALLAH WAHDAT COLONY LAHORE"/>
    <s v="aalixaidiuppp@gmail.com"/>
    <s v="10 Mar 2025"/>
    <m/>
    <s v="Freeze Student"/>
    <n v="50000"/>
    <x v="1"/>
    <d v="2025-03-10T00:00:00"/>
    <x v="29"/>
    <x v="5"/>
    <n v="11"/>
  </r>
  <r>
    <n v="7718"/>
    <s v="15004643"/>
    <s v="GDICA941509"/>
    <s v="FAKIHA FATIMA"/>
    <s v="SAJJAD HUSSAIN"/>
    <s v="32103-7839341-4"/>
    <s v="15"/>
    <x v="0"/>
    <x v="28"/>
    <s v="GDICA-94"/>
    <s v="923196386371"/>
    <m/>
    <s v="MUHALLA JANOBI WARKHAN WALA, DISTRICT DEERA GHAZI KHAN"/>
    <s v="fatimafakiha8@gmail.com"/>
    <s v="13 Mar 2025"/>
    <m/>
    <s v="Change in Degree program /Transferred"/>
    <n v="50000"/>
    <x v="1"/>
    <d v="2025-03-13T00:00:00"/>
    <x v="29"/>
    <x v="5"/>
    <n v="11"/>
  </r>
  <r>
    <n v="7719"/>
    <s v="15004458"/>
    <s v="GDICA941510"/>
    <s v="SHAISTA"/>
    <s v="UMER- DIN"/>
    <s v="35202-0698806-2"/>
    <s v="15"/>
    <x v="0"/>
    <x v="28"/>
    <s v="GDICA-94"/>
    <s v="923254735671"/>
    <m/>
    <s v="HOUSE NO 12 , AFZAL COLONY STREET ALLAH HO DERBAR"/>
    <s v="shaistaumerdin@gmail.com"/>
    <s v="26 Mar 2025"/>
    <m/>
    <s v="Enrolled Registered Student"/>
    <n v="31000"/>
    <x v="1"/>
    <d v="2025-03-26T00:00:00"/>
    <x v="29"/>
    <x v="5"/>
    <n v="13"/>
  </r>
  <r>
    <n v="7720"/>
    <s v="15004685"/>
    <s v="GDICA941511"/>
    <s v="SADIA BIBI"/>
    <s v="MUHAMMAD ABBAS"/>
    <s v="35401-7087132-0"/>
    <s v="15"/>
    <x v="0"/>
    <x v="28"/>
    <s v="GDICA-94"/>
    <s v="923296002413"/>
    <m/>
    <s v="HOUSE NO 8, MUHALLA MAIN BAZAR JAVED NAGAR, KOT ABDUL MALIK TEHSIL FEROZWALA, DISTRICT SHEIKHUPURA."/>
    <s v="sadiamehar897@gmail.com"/>
    <s v="07 Apr 2025"/>
    <m/>
    <s v="Enrolled Registered Student"/>
    <n v="50000"/>
    <x v="1"/>
    <d v="2025-04-07T00:00:00"/>
    <x v="31"/>
    <x v="5"/>
    <n v="15"/>
  </r>
  <r>
    <n v="7721"/>
    <s v="15004687"/>
    <s v="GDICA941512"/>
    <s v="ROHEEN FAROOQ"/>
    <s v="FAROOQ SARWAR CHAUDHARY"/>
    <s v="35201-6545429-6"/>
    <s v="15"/>
    <x v="0"/>
    <x v="28"/>
    <s v="GDICA-94"/>
    <s v="923004942152"/>
    <m/>
    <s v="CHAUDHRY ASHRAF STREET, MUHALLA WARD NO 1 KAHNA NO, TEHSIL LAHORE CANTT DISTRICT LAHORE."/>
    <s v="farooqroheen@gmail.com"/>
    <s v="07 Apr 2025"/>
    <m/>
    <s v="Enrolled Registered Student"/>
    <n v="50000"/>
    <x v="1"/>
    <d v="2025-04-07T00:00:00"/>
    <x v="31"/>
    <x v="5"/>
    <n v="15"/>
  </r>
  <r>
    <n v="7722"/>
    <s v="15004688"/>
    <s v="GDICA941513"/>
    <s v="RANA DANIYAL NAVEED"/>
    <s v="M NAVEED MUNAWAR"/>
    <s v="35401-0225912-1"/>
    <s v="15"/>
    <x v="0"/>
    <x v="28"/>
    <s v="GDICA-94"/>
    <s v="923124694789"/>
    <m/>
    <s v="MALIK STREET, MUHALLA SCHEME NO 1, KOT ABDUL MALIK TEHSIL FEROZWALA, DISTRICT SHEIKHUPURA."/>
    <s v="daniyalislive@gmail.com"/>
    <s v="07 Apr 2025"/>
    <m/>
    <s v="Enrolled Registered Student"/>
    <n v="50000"/>
    <x v="1"/>
    <d v="2025-04-07T00:00:00"/>
    <x v="31"/>
    <x v="5"/>
    <n v="15"/>
  </r>
  <r>
    <n v="7723"/>
    <s v="15004693"/>
    <s v="GDICA941514"/>
    <s v="MUHAMMAD UMAR SUBHANI"/>
    <s v="HAFIZ MUQRRAB MAHMOOD"/>
    <s v="35202-1143191-1"/>
    <s v="15"/>
    <x v="0"/>
    <x v="28"/>
    <s v="GDICA-94"/>
    <s v="923231045833"/>
    <m/>
    <s v="LANDA BAZAR, HOUSE NO 172, MUHALLA AHATA REHMAN ALHADID BAZAR, LAHORE"/>
    <s v="umarsubhani151545@gmail.com"/>
    <s v="08 Apr 2025"/>
    <m/>
    <s v="Enrolled Registered Student"/>
    <n v="50000"/>
    <x v="1"/>
    <d v="2025-04-08T00:00:00"/>
    <x v="31"/>
    <x v="5"/>
    <n v="15"/>
  </r>
  <r>
    <n v="7724"/>
    <s v="15004694"/>
    <s v="GDICA941515"/>
    <s v="SHARIQ TANVEER"/>
    <s v="TANVEER HUSSAIN"/>
    <s v="37201-2885005-1"/>
    <s v="15"/>
    <x v="0"/>
    <x v="28"/>
    <s v="GDICA-94"/>
    <s v="923175304629"/>
    <m/>
    <s v="MAGHI ROAD HOUSE NO 225/B-1, MUHALLA LINE PARK, CHAKWAL."/>
    <s v="shariqtanveer052@gmail.com"/>
    <s v="08 Apr 2025"/>
    <m/>
    <s v="Enrolled Registered Student"/>
    <n v="50000"/>
    <x v="1"/>
    <d v="2025-04-08T00:00:00"/>
    <x v="31"/>
    <x v="5"/>
    <n v="15"/>
  </r>
  <r>
    <n v="7725"/>
    <s v="15004707"/>
    <s v="GDICA941516"/>
    <s v="FIDA HUSSAIN"/>
    <s v="ANWAAR HUSSAIN ASIF"/>
    <s v="38405-0605347-7"/>
    <s v="15"/>
    <x v="0"/>
    <x v="28"/>
    <s v="GDICA-94"/>
    <s v="923128926519"/>
    <m/>
    <s v="CHAK NO 1/4-L, HOUSE NO 76 MUHALLA GULSHAN AHMED TOWN, OKARA."/>
    <s v="masterking12621@gmail.com"/>
    <s v="09 Apr 2025"/>
    <m/>
    <s v="Enrolled Registered Student"/>
    <n v="50000"/>
    <x v="1"/>
    <d v="2025-04-09T00:00:00"/>
    <x v="31"/>
    <x v="5"/>
    <n v="15"/>
  </r>
  <r>
    <n v="7726"/>
    <s v="15004708"/>
    <s v="GDICA941517"/>
    <s v="HUSSAIN"/>
    <s v="IRFAN NAWAZ"/>
    <s v="32301-2724864-3"/>
    <s v="15"/>
    <x v="0"/>
    <x v="28"/>
    <s v="GDICA-94"/>
    <s v="923499637320"/>
    <m/>
    <s v="WARD NO-19 MUHALLAH, SHAHNAWAZ COLONY, ALI PUR, DISTRICT MUZAFARGARH"/>
    <s v="hameemnawaz7671664@gmail.com"/>
    <s v="09 Apr 2025"/>
    <m/>
    <s v="Enrolled Registered Student"/>
    <n v="50000"/>
    <x v="1"/>
    <d v="2025-04-09T00:00:00"/>
    <x v="31"/>
    <x v="5"/>
    <n v="15"/>
  </r>
  <r>
    <n v="7727"/>
    <s v="15004710"/>
    <s v="GDICA941518"/>
    <s v="MUHAMMAD BILAL MUNIR"/>
    <s v="MUNIR AHMED"/>
    <s v="35102-0819710-5"/>
    <s v="15"/>
    <x v="0"/>
    <x v="28"/>
    <s v="GDICA-94"/>
    <s v="923151638122"/>
    <m/>
    <s v="AWAN MARKET 17 KILOMETER FEROZPUR ROAD, MUHALLA ASHRAF PARK LAHORE CANTT, DISTRICT LAHORE."/>
    <s v="icsp.b7.73.bilalmunir@gmail.com"/>
    <s v="09 Apr 2025"/>
    <m/>
    <s v="Enrolled Registered Student"/>
    <n v="50000"/>
    <x v="1"/>
    <d v="2025-04-09T00:00:00"/>
    <x v="31"/>
    <x v="5"/>
    <n v="15"/>
  </r>
  <r>
    <n v="7728"/>
    <s v="15004730"/>
    <s v="GDICA941519"/>
    <s v="TEHREEM"/>
    <s v="MUHAMMAD FAISAL ARIF"/>
    <s v="35201-9146228-2"/>
    <s v="15"/>
    <x v="0"/>
    <x v="28"/>
    <s v="GDICA-94"/>
    <s v="923114444767"/>
    <m/>
    <s v="MUSLIM STREET MUHALLA FIRDOUS PARK, DAK KHANA ISMAIL NAGAR, HOUSE NO E-142/1, STREET NO 4, LAHORE CANTT DISTRICT LAHORE."/>
    <s v="mirzareemmughal@gmail.com"/>
    <s v="12 Apr 2025"/>
    <m/>
    <s v="Enrolled Registered Student"/>
    <n v="50000"/>
    <x v="1"/>
    <d v="2025-04-12T00:00:00"/>
    <x v="31"/>
    <x v="5"/>
    <n v="15"/>
  </r>
  <r>
    <n v="7729"/>
    <s v="15004731"/>
    <s v="GDICA941520"/>
    <s v="UZAIR IRSHAD"/>
    <s v="IRSHAD AHMAD"/>
    <s v="31105-6045780-5"/>
    <s v="15"/>
    <x v="0"/>
    <x v="28"/>
    <s v="GDICA-94"/>
    <s v="923284202077"/>
    <m/>
    <s v="HOUSE NO 100/30, STREET 4 HASSAN TOWN, MULTAN ROAD LAHORE."/>
    <s v="uzcair5@gmail.com"/>
    <s v="12 Apr 2025"/>
    <m/>
    <s v="Enrolled Registered Student"/>
    <n v="50000"/>
    <x v="1"/>
    <d v="2025-04-12T00:00:00"/>
    <x v="31"/>
    <x v="5"/>
    <n v="15"/>
  </r>
  <r>
    <n v="7730"/>
    <s v="15004738"/>
    <s v="GDICA941521"/>
    <s v="AFRESHAM"/>
    <s v="HAFIZ DILSHAD AHMAD"/>
    <s v="35202-9351810-4"/>
    <s v="15"/>
    <x v="0"/>
    <x v="28"/>
    <s v="GDICA-94"/>
    <s v="923085116111"/>
    <m/>
    <s v="HOUSE NO 12-A, , MUHALLA KACHA SHAHEED ROAD AQAB GHORA HOSPITAL, LAHORE."/>
    <s v="sairadilshad83@gmail.com"/>
    <s v="14 Apr 2025"/>
    <m/>
    <s v="Change in Degree program /Transferred"/>
    <m/>
    <x v="0"/>
    <d v="2025-04-14T00:00:00"/>
    <x v="31"/>
    <x v="5"/>
    <n v="16"/>
  </r>
  <r>
    <n v="7731"/>
    <s v="15004742"/>
    <s v="GDICA941522"/>
    <s v="AHAD ASHRAF"/>
    <s v="MUHAMMAD ASHRAF"/>
    <s v="35201-2538458-5"/>
    <s v="15"/>
    <x v="0"/>
    <x v="28"/>
    <s v="GDICA-94"/>
    <s v="923238828301"/>
    <m/>
    <s v="HOUSE NO 11, STREET NO 10, MUHALLA GENERAL HOSPITAL ,AST IQBAL ROAD, LAHORE CANTT DISTRICT LAHORE."/>
    <s v="ahadashraf455@gmail.com"/>
    <s v="14 Apr 2025"/>
    <m/>
    <s v="Enrolled Registered Student"/>
    <n v="50000"/>
    <x v="1"/>
    <d v="2025-04-14T00:00:00"/>
    <x v="31"/>
    <x v="5"/>
    <n v="16"/>
  </r>
  <r>
    <n v="7732"/>
    <s v="15004743"/>
    <s v="GDICA941523"/>
    <s v="HASHIR ALI"/>
    <s v="MUHAMMAD IFTIKHAR"/>
    <s v="35201-0700632-5"/>
    <s v="15"/>
    <x v="0"/>
    <x v="28"/>
    <s v="GDICA-94"/>
    <s v="923255799099"/>
    <m/>
    <s v="HOUSE NO 11, STREET NO 10, MUHALLA GENERAL HOSPITAL ,AST IQBAL ROAD, LAHORE CANTT DISTRICT LAHORE."/>
    <s v="mirzahashir683@gmail.com"/>
    <s v="14 Apr 2025"/>
    <m/>
    <s v="Enrolled Registered Student"/>
    <n v="50000"/>
    <x v="1"/>
    <d v="2025-04-14T00:00:00"/>
    <x v="31"/>
    <x v="5"/>
    <n v="16"/>
  </r>
  <r>
    <n v="7733"/>
    <s v="15004752"/>
    <s v="GDICA941524"/>
    <s v="HARIS IQBAL"/>
    <s v="MAZHAR IQBAL"/>
    <s v="34202-4587812-1"/>
    <s v="15"/>
    <x v="0"/>
    <x v="28"/>
    <s v="GDICA-94"/>
    <s v="923131381855"/>
    <m/>
    <s v="KANIYAN DAK KHANA WILADARPUR KHARIYAN, DISTRICT GUJRAT."/>
    <s v="harisbuttkania@gmail.com"/>
    <s v="15 Apr 2025"/>
    <m/>
    <s v="Enrolled Registered Student"/>
    <n v="50000"/>
    <x v="1"/>
    <d v="2025-04-15T00:00:00"/>
    <x v="31"/>
    <x v="5"/>
    <n v="16"/>
  </r>
  <r>
    <n v="7734"/>
    <s v="15004754"/>
    <s v="GDICA941525"/>
    <s v="ABTAHA MALIK"/>
    <s v="MUHAMMAD AKRAM"/>
    <s v="35202-1243998-7"/>
    <s v="15"/>
    <x v="0"/>
    <x v="28"/>
    <s v="GDICA-94"/>
    <s v="923049170034"/>
    <m/>
    <s v="HOUSE NO 262-B, MUHALLA QADAFFI PARK GULSHAN RAVI, LAHORE"/>
    <s v="abtahamalik5@gmail.com"/>
    <s v="16 Apr 2025"/>
    <m/>
    <s v="Enrolled Registered Student"/>
    <n v="50000"/>
    <x v="1"/>
    <d v="2025-04-16T00:00:00"/>
    <x v="31"/>
    <x v="5"/>
    <n v="16"/>
  </r>
  <r>
    <n v="7735"/>
    <s v="15004769"/>
    <s v="GDICA941526"/>
    <s v="ABDUL SAMAD"/>
    <s v="MUHAMMAD YOUNAS"/>
    <s v="35501-0756332-1"/>
    <s v="15"/>
    <x v="0"/>
    <x v="28"/>
    <s v="GDICA-94"/>
    <s v="923242606638"/>
    <m/>
    <s v="HOUSE NO 147,P BLOCK SABZAZAR SACEM  LAHORE"/>
    <s v="abdulsamadasb911@gmail.com"/>
    <s v="22 Apr 2025"/>
    <m/>
    <s v="Enrolled Registered Student"/>
    <n v="50000"/>
    <x v="1"/>
    <d v="2025-04-22T00:00:00"/>
    <x v="31"/>
    <x v="5"/>
    <n v="17"/>
  </r>
  <r>
    <n v="7736"/>
    <s v="15004770"/>
    <s v="GDICA941527"/>
    <s v="MUHAMMAD HAMMAD AZIZ"/>
    <s v="SHAHID AZIZ"/>
    <s v="35201-1220944-7"/>
    <s v="15"/>
    <x v="0"/>
    <x v="28"/>
    <s v="GDICA-94"/>
    <s v="923244611149"/>
    <m/>
    <s v="TAJ PURA LDA SACEM LAHORE"/>
    <s v="muhammadhammadaziz65@gmail.com"/>
    <s v="23 Apr 2025"/>
    <m/>
    <s v="Enrolled Registered Student"/>
    <n v="50000"/>
    <x v="1"/>
    <d v="2025-04-23T00:00:00"/>
    <x v="31"/>
    <x v="5"/>
    <n v="17"/>
  </r>
  <r>
    <n v="7737"/>
    <s v="15004892"/>
    <s v="GDICA941528"/>
    <s v="NOOR UL AIN"/>
    <s v="SHAHZADA MOHD IMTIAZ KHAN"/>
    <s v="35202-4547390-4"/>
    <s v="15"/>
    <x v="0"/>
    <x v="28"/>
    <s v="GDICA-94"/>
    <s v="923208444452"/>
    <m/>
    <s v="HOUSE NO 215, BLOCK B, MUHALLA PHASE 3 LINK ROAD, MODEL TOWN LAHORE."/>
    <s v="noormuaz70@gmail.com"/>
    <s v="14 May 2025"/>
    <m/>
    <s v="withdrawal Student"/>
    <n v="175000"/>
    <x v="1"/>
    <d v="2025-05-14T00:00:00"/>
    <x v="41"/>
    <x v="5"/>
    <n v="20"/>
  </r>
  <r>
    <n v="7738"/>
    <s v="15004942"/>
    <s v="GDICA941529"/>
    <s v="ABDUL REHMAN GHULAM MUSTAFA"/>
    <s v="GHULAM MUSTAFA"/>
    <s v="3530223364569"/>
    <s v="15"/>
    <x v="0"/>
    <x v="28"/>
    <s v="GDICA-94"/>
    <s v="923221679122"/>
    <m/>
    <s v="MOHALLAH FAZA BAD OKARA"/>
    <s v="azram5470@gmail.com"/>
    <s v="02 Jun 2025"/>
    <m/>
    <s v="Enrolled Registered Student"/>
    <n v="125000"/>
    <x v="1"/>
    <d v="2025-06-02T00:00:00"/>
    <x v="42"/>
    <x v="5"/>
    <n v="23"/>
  </r>
  <r>
    <n v="7739"/>
    <s v="15005412"/>
    <s v="GDICA941530"/>
    <s v="UMER AMIR NAWAZ"/>
    <s v="AMEER NAWAZ"/>
    <s v="35202-1623797-1"/>
    <s v="15"/>
    <x v="0"/>
    <x v="28"/>
    <s v="GDICA-94"/>
    <s v="923149475942"/>
    <s v="03149475942"/>
    <s v="HOUSE NUMBER 3252, MUHALLA SHAHEEN BAZAR KARIM PURA PESHAWAR"/>
    <s v="umeramir2790@gmail.com"/>
    <s v="26 Nov 2025"/>
    <m/>
    <s v="Change in Degree program /Transferred"/>
    <n v="25000"/>
    <x v="1"/>
    <d v="2025-11-26T00:00:00"/>
    <x v="45"/>
    <x v="5"/>
    <n v="48"/>
  </r>
  <r>
    <n v="7740"/>
    <s v="15005290"/>
    <s v="GDICA941531"/>
    <s v="ABDUL BASIT AYUB"/>
    <s v="MUHAMMAD AYUB"/>
    <s v="3520262376789"/>
    <s v="15"/>
    <x v="0"/>
    <x v="28"/>
    <s v="GDICA-94"/>
    <s v="923179630609"/>
    <m/>
    <s v="HOUSE NUMBER 14, STREET NUMBER 6, MOHALA NEW ILAHI PARK, MISRI SHAH LAHORE"/>
    <s v="ABDULBASITAYUB1234@GMAIL.COM"/>
    <s v="24 Jan 2026"/>
    <m/>
    <s v="Enrolled Registered Student"/>
    <n v="25000"/>
    <x v="1"/>
    <d v="2026-01-24T00:00:00"/>
    <x v="57"/>
    <x v="0"/>
    <n v="4"/>
  </r>
  <r>
    <n v="7741"/>
    <s v="15004643"/>
    <s v="GDICA951501"/>
    <s v="FAKIHA FATIMA"/>
    <s v="SAJJAD HUSSAIN"/>
    <s v="32103-7839341-4"/>
    <s v="15"/>
    <x v="0"/>
    <x v="28"/>
    <s v="GDICA-95"/>
    <s v="923196386371"/>
    <m/>
    <s v="MUHALLA JANOBI WARKHAN WALA, DISTRICT DEERA GHAZI KHAN"/>
    <s v="fatimafakiha8@gmail.com"/>
    <s v="14 Mar 2025"/>
    <m/>
    <s v="Enrolled Registered Student"/>
    <n v="125000"/>
    <x v="1"/>
    <d v="2025-03-14T00:00:00"/>
    <x v="29"/>
    <x v="5"/>
    <n v="11"/>
  </r>
  <r>
    <n v="7742"/>
    <s v="15003851"/>
    <s v="GDICA951502"/>
    <s v="MUHAMMAD AHMED"/>
    <s v="CHAUDHARY MUHAMMAD ZAHID"/>
    <s v="35202-7302515-5"/>
    <s v="15"/>
    <x v="0"/>
    <x v="28"/>
    <s v="GDICA-95"/>
    <s v="923038034772"/>
    <m/>
    <s v="SHOUKET TOWN SUI GASE SOCIETY NEAR PUNJAB LAHORE"/>
    <s v="ahmedjutt4233@gmail.com"/>
    <s v="24 Mar 2025"/>
    <m/>
    <s v="withdrawal Student"/>
    <n v="25000"/>
    <x v="2"/>
    <d v="2025-03-24T00:00:00"/>
    <x v="29"/>
    <x v="5"/>
    <n v="13"/>
  </r>
  <r>
    <n v="7743"/>
    <s v="15004662"/>
    <s v="GDICA951503"/>
    <s v="FABIHA BUSHRA"/>
    <s v="FURQAN AHMED LOON"/>
    <s v="35202-1336392-0"/>
    <s v="15"/>
    <x v="0"/>
    <x v="28"/>
    <s v="GDICA-95"/>
    <s v="923239945330"/>
    <m/>
    <s v="HOUSE NUMBER 561-UMER BLOCK-ALLAMA IQBAL TOWN,LAHORE."/>
    <s v="fabihabushra621@gmail.com"/>
    <s v="25 Mar 2025"/>
    <m/>
    <s v="Change in Degree program /Transferred"/>
    <n v="175000"/>
    <x v="1"/>
    <d v="2025-03-25T00:00:00"/>
    <x v="29"/>
    <x v="5"/>
    <n v="13"/>
  </r>
  <r>
    <n v="7744"/>
    <s v="15004665"/>
    <s v="GDICA951504"/>
    <s v="SYED ZAIN NADEEM"/>
    <s v="SYED NADEEM IFTIKHAR"/>
    <s v="35201-5299293-7"/>
    <s v="15"/>
    <x v="0"/>
    <x v="28"/>
    <s v="GDICA-95"/>
    <s v="923114399652"/>
    <m/>
    <s v="STREET NO 39 C, HOUSE NO 11 NEAR POST OFFICE CHAHMIRAN LAHORE"/>
    <s v="faizalii2222@gmail.com"/>
    <s v="04 Apr 2025"/>
    <m/>
    <s v="Enrolled Registered Student"/>
    <n v="50000"/>
    <x v="1"/>
    <d v="2025-04-04T00:00:00"/>
    <x v="31"/>
    <x v="5"/>
    <n v="14"/>
  </r>
  <r>
    <n v="7745"/>
    <s v="15001994"/>
    <s v="GDICA951505"/>
    <s v="ABU UL HASSAN"/>
    <s v="MUHAMMAD TARIQ"/>
    <s v="35202-6102400-3"/>
    <s v="15"/>
    <x v="0"/>
    <x v="28"/>
    <s v="GDICA-95"/>
    <s v="923134853865"/>
    <m/>
    <s v="lahore 54000"/>
    <s v="abuulhassan961@gmail.com"/>
    <s v="05 Apr 2025"/>
    <m/>
    <s v="Change in Degree program /Transferred"/>
    <m/>
    <x v="0"/>
    <d v="2025-04-05T00:00:00"/>
    <x v="31"/>
    <x v="5"/>
    <n v="14"/>
  </r>
  <r>
    <n v="7746"/>
    <s v="15004673"/>
    <s v="GDICA951506"/>
    <s v="ABDULLAH SHAHID"/>
    <s v="SHAHID SALEEM MINHAS"/>
    <s v="35202-9877874-9"/>
    <s v="15"/>
    <x v="0"/>
    <x v="28"/>
    <s v="GDICA-95"/>
    <s v="923274398568"/>
    <m/>
    <s v="HOUSE NO 10/D, BLOCK Z MUHALLA WASSAN PURA, SCHEME NO 2 CENTRAL ROAD, LAHORE."/>
    <s v="seharshahid098765@gmail.com"/>
    <s v="07 Apr 2025"/>
    <m/>
    <s v="Enrolled Registered Student"/>
    <n v="50000"/>
    <x v="1"/>
    <d v="2025-04-07T00:00:00"/>
    <x v="31"/>
    <x v="5"/>
    <n v="15"/>
  </r>
  <r>
    <n v="7747"/>
    <s v="15004681"/>
    <s v="GDICA951507"/>
    <s v="KHADIJA ASIF"/>
    <s v="KHAWAJA ASIF"/>
    <s v="35202-2984204-8"/>
    <s v="15"/>
    <x v="0"/>
    <x v="28"/>
    <s v="GDICA-95"/>
    <s v="923214316741"/>
    <m/>
    <s v="QADRI CHOWK, DAKHANA KAHANANU, SHEHZADA, LAHORE CANTT"/>
    <s v="khadeejaasif69@gmail.com"/>
    <s v="07 Apr 2025"/>
    <m/>
    <s v="Enrolled Registered Student"/>
    <n v="50000"/>
    <x v="1"/>
    <d v="2025-04-07T00:00:00"/>
    <x v="31"/>
    <x v="5"/>
    <n v="15"/>
  </r>
  <r>
    <n v="7748"/>
    <s v="15004747"/>
    <s v="GDICA951508"/>
    <s v="BILAL AHMAD"/>
    <s v="GULZAR AHMAD"/>
    <s v="34102-5153400-7"/>
    <s v="15"/>
    <x v="0"/>
    <x v="28"/>
    <s v="GDICA-95"/>
    <s v="923180064229"/>
    <m/>
    <s v="DAK KHANA KAMOKI, CHANDALI TEHSIL KAMOKI, DISTRICT GUJRANWALA."/>
    <s v="kranabilal43@gmail.com"/>
    <s v="15 Apr 2025"/>
    <m/>
    <s v="Enrolled Registered Student"/>
    <n v="50000"/>
    <x v="1"/>
    <d v="2025-04-15T00:00:00"/>
    <x v="31"/>
    <x v="5"/>
    <n v="16"/>
  </r>
  <r>
    <n v="7749"/>
    <s v="15004766"/>
    <s v="GDICA951509"/>
    <s v="FARHAN MAHMOOD"/>
    <s v="CH JAVED MAHMOOD UL NISAR"/>
    <s v="34601-6241470-3"/>
    <s v="15"/>
    <x v="0"/>
    <x v="28"/>
    <s v="GDICA-95"/>
    <s v="923260031323"/>
    <m/>
    <s v="HOUSE NO-664, DARZIYAN WALI GALI, JAMKE CHEEMA DASKA, DISTRICT SIALKOT"/>
    <s v="zeeshanjaved272@gmail.com"/>
    <s v="21 Apr 2025"/>
    <m/>
    <s v="Enrolled Registered Student"/>
    <n v="50000"/>
    <x v="1"/>
    <d v="2025-04-21T00:00:00"/>
    <x v="31"/>
    <x v="5"/>
    <n v="17"/>
  </r>
  <r>
    <n v="7750"/>
    <s v="15004767"/>
    <s v="GDICA951510"/>
    <s v="RABIA KOUSAR"/>
    <s v="MUNAWAR HUSSAIN"/>
    <s v="34603-3191631-2"/>
    <s v="15"/>
    <x v="0"/>
    <x v="28"/>
    <s v="GDICA-95"/>
    <s v="923444366395"/>
    <m/>
    <s v="BHARATH, DAKKHANA KHASS, SIALKOT"/>
    <s v="rabiakousar1122@gmail.com"/>
    <s v="22 Apr 2025"/>
    <m/>
    <s v="Enrolled Registered Student"/>
    <n v="50000"/>
    <x v="1"/>
    <d v="2025-04-22T00:00:00"/>
    <x v="31"/>
    <x v="5"/>
    <n v="17"/>
  </r>
  <r>
    <n v="7751"/>
    <s v="15004768"/>
    <s v="GDICA951511"/>
    <s v="MUHAMMAD ABDULLAH"/>
    <s v="IFTIKHAR AHMAD"/>
    <s v="33102-3910538-9"/>
    <s v="15"/>
    <x v="0"/>
    <x v="28"/>
    <s v="GDICA-95"/>
    <s v="923486054990"/>
    <m/>
    <s v="STREET NO 10 MUGHAL CHOWK SIALKOT BIPAS"/>
    <s v="abdullahrajpoot0480@gmail.com"/>
    <s v="23 Apr 2025"/>
    <m/>
    <s v="Enrolled Registered Student"/>
    <n v="50000"/>
    <x v="1"/>
    <d v="2025-04-23T00:00:00"/>
    <x v="31"/>
    <x v="5"/>
    <n v="17"/>
  </r>
  <r>
    <n v="7752"/>
    <s v="15004825"/>
    <s v="GDICA951512"/>
    <s v="ARHUM MUSTAFA"/>
    <s v="GHULAM MUSTAFA"/>
    <s v="37405-2840833-9"/>
    <s v="15"/>
    <x v="0"/>
    <x v="28"/>
    <s v="GDICA-95"/>
    <s v="923030530812"/>
    <m/>
    <s v="NAZEERABAD COLONY NEAR LAARIADDA, HOUSE NO 37, BAHAWALPUR."/>
    <s v="arhummustafa3@gmail.com"/>
    <s v="03 May 2025"/>
    <m/>
    <s v="Enrolled Registered Student"/>
    <n v="50000"/>
    <x v="1"/>
    <d v="2025-05-03T00:00:00"/>
    <x v="41"/>
    <x v="5"/>
    <n v="18"/>
  </r>
  <r>
    <n v="7753"/>
    <s v="15004839"/>
    <s v="GDICA951513"/>
    <s v="MUHAMMAD SUFYAN NASIR"/>
    <s v="MUHAMMAD NASIR SHEHZAD"/>
    <s v="36601-2002305-1"/>
    <s v="15"/>
    <x v="0"/>
    <x v="28"/>
    <s v="GDICA-95"/>
    <s v="923004725134"/>
    <m/>
    <s v="HOUSE NO 52, NEW MODEL TOWN, BUREWALA DISTRICT VEHARI."/>
    <s v="malik7mali77@gmail.com"/>
    <s v="05 May 2025"/>
    <m/>
    <s v="Enrolled Registered Student"/>
    <n v="50000"/>
    <x v="1"/>
    <d v="2025-05-05T00:00:00"/>
    <x v="41"/>
    <x v="5"/>
    <n v="19"/>
  </r>
  <r>
    <n v="7754"/>
    <s v="15004853"/>
    <s v="GDICA951514"/>
    <s v="DAWOOD ARSLAN"/>
    <s v="AHSAN UR REHMAN"/>
    <s v="34401-7298804-7"/>
    <s v="15"/>
    <x v="0"/>
    <x v="28"/>
    <s v="GDICA-95"/>
    <s v="923168638819"/>
    <m/>
    <s v="HOUSE NO 2543-D, MUHALLA KOTLI KALAN MALIKWAL, DISTRICT MANDI BAHAUDDIN."/>
    <s v="dawoodarslan489@gmail.com"/>
    <s v="06 May 2025"/>
    <m/>
    <s v="Enrolled Registered Student"/>
    <n v="50000"/>
    <x v="1"/>
    <d v="2025-05-06T00:00:00"/>
    <x v="41"/>
    <x v="5"/>
    <n v="19"/>
  </r>
  <r>
    <n v="7755"/>
    <s v="15004877"/>
    <s v="GDICA951515"/>
    <s v="BASIT ALI ANSAR"/>
    <s v="ZAFAR ALI ANSAR"/>
    <s v="35201-6107444-1"/>
    <s v="15"/>
    <x v="0"/>
    <x v="28"/>
    <s v="GDICA-95"/>
    <s v="923124508360"/>
    <m/>
    <s v="E-652/D USMAN STRRET NO-03 ALI PARK LAHORE CANTT"/>
    <s v="basitaliansar985@gmail.com"/>
    <s v="12 May 2025"/>
    <m/>
    <s v="Enrolled Registered Student"/>
    <n v="50000"/>
    <x v="1"/>
    <d v="2025-05-12T00:00:00"/>
    <x v="41"/>
    <x v="5"/>
    <n v="20"/>
  </r>
  <r>
    <n v="7756"/>
    <s v="15004906"/>
    <s v="GDICA951516"/>
    <s v="MUHAMMAD TAYYAB"/>
    <s v="MUHAMMAD NADEEM"/>
    <s v="35401-3618133-1"/>
    <s v="15"/>
    <x v="0"/>
    <x v="28"/>
    <s v="GDICA-95"/>
    <s v="923092756002"/>
    <m/>
    <s v="HOUSE NO-100, STREET NO-02 MUHALLAH PEOPLES COLONY NEARSHAHEEN DAWAKHANA, FEROZEWALA , SHIEKHUPURA."/>
    <s v="malikawan4818@gmail.com"/>
    <s v="22 May 2025"/>
    <m/>
    <s v="Enrolled Registered Student"/>
    <n v="50000"/>
    <x v="1"/>
    <d v="2025-05-22T00:00:00"/>
    <x v="41"/>
    <x v="5"/>
    <n v="21"/>
  </r>
  <r>
    <n v="7757"/>
    <s v="15004953"/>
    <s v="GDICA951517"/>
    <s v="MUHAMMAD ASIM KHAN"/>
    <s v="MUHAMMAD ARIF KHAN"/>
    <s v="34501-2403165-3"/>
    <s v="15"/>
    <x v="0"/>
    <x v="28"/>
    <s v="GDICA-95"/>
    <s v="923456650631"/>
    <m/>
    <s v="DAK KHANA KHAAS, NADOKAY, TEHSIL O DISTRICT NARROWAL."/>
    <s v="asimj2022@gmail.com"/>
    <s v="02 Jun 2025"/>
    <m/>
    <s v="Enrolled Registered Student"/>
    <n v="50000"/>
    <x v="1"/>
    <d v="2025-06-02T00:00:00"/>
    <x v="42"/>
    <x v="5"/>
    <n v="23"/>
  </r>
  <r>
    <n v="7758"/>
    <s v="15004955"/>
    <s v="GDICA951518"/>
    <s v="ALI RAZA"/>
    <s v="RAZA ULLAH"/>
    <s v="36402-9501382-9"/>
    <s v="15"/>
    <x v="0"/>
    <x v="28"/>
    <s v="GDICA-95"/>
    <s v="923036848903"/>
    <m/>
    <s v="TABAR DAK KHANA PAKPATTAN, CHAK NO 32/S-P, TEHSIL O DISTRICT PAKPATTAN."/>
    <s v="aliraza.pgc2006@gmail.com"/>
    <s v="02 Jun 2025"/>
    <m/>
    <s v="withdrawal Student"/>
    <n v="50000"/>
    <x v="1"/>
    <d v="2025-06-02T00:00:00"/>
    <x v="42"/>
    <x v="5"/>
    <n v="23"/>
  </r>
  <r>
    <n v="7759"/>
    <s v="15004986"/>
    <s v="GDICA951519"/>
    <s v="MUHAMMAD ABDUL REHMAN"/>
    <s v="NAEEM AHMAD"/>
    <s v="35501-0631862-9"/>
    <s v="15"/>
    <x v="0"/>
    <x v="28"/>
    <s v="GDICA-95"/>
    <s v="923197394147"/>
    <m/>
    <s v="MANDI FAIZ ABAD, DAK KHANA KHAAS NANKANA SAHIB."/>
    <s v="arehmansheikh996@gmail.com"/>
    <s v="11 Jun 2025"/>
    <m/>
    <s v="Enrolled Registered Student"/>
    <n v="50000"/>
    <x v="1"/>
    <d v="2025-06-11T00:00:00"/>
    <x v="42"/>
    <x v="5"/>
    <n v="24"/>
  </r>
  <r>
    <n v="7760"/>
    <s v="15004991"/>
    <s v="GDICA951520"/>
    <s v="MUHAMMAD AWAIS"/>
    <s v="EJAZ ALI"/>
    <s v="53202-8110957-5"/>
    <s v="15"/>
    <x v="0"/>
    <x v="28"/>
    <s v="GDICA-95"/>
    <s v="923113345708"/>
    <m/>
    <s v="SHAHBAZ TOWN, PHASE 3, QUETTA."/>
    <s v="meer37917@gmail.com"/>
    <s v="12 Jun 2025"/>
    <m/>
    <s v="Enrolled Registered Student"/>
    <n v="50000"/>
    <x v="1"/>
    <d v="2025-06-12T00:00:00"/>
    <x v="42"/>
    <x v="5"/>
    <n v="24"/>
  </r>
  <r>
    <n v="7761"/>
    <s v="15005000"/>
    <s v="GDICA951521"/>
    <s v="SAHAR OMER REHMAN"/>
    <s v="MIAN OMER REHMAN"/>
    <s v="35202-6957369-4"/>
    <s v="15"/>
    <x v="0"/>
    <x v="28"/>
    <s v="GDICA-95"/>
    <s v="923218443105"/>
    <m/>
    <s v="197 SHAH JAMAL, STREET NO 3"/>
    <s v="saharomerrehman@gmail.com"/>
    <s v="13 Jun 2025"/>
    <m/>
    <s v="Enrolled Registered Student"/>
    <n v="50000"/>
    <x v="1"/>
    <d v="2025-06-13T00:00:00"/>
    <x v="42"/>
    <x v="5"/>
    <n v="24"/>
  </r>
  <r>
    <n v="7762"/>
    <s v="15005016"/>
    <s v="GDICA951522"/>
    <s v="MUHAMMAD ABDULLAH"/>
    <s v="CH ASIM BASHIR WARRAICH"/>
    <s v="35202-2951002-7"/>
    <s v="15"/>
    <x v="0"/>
    <x v="28"/>
    <s v="GDICA-95"/>
    <s v="923258459696"/>
    <m/>
    <s v="HOUSE NO 37, BLOCK P MODEL TOWN , LAHORE"/>
    <s v="warraichabdullah443@gmail.com"/>
    <s v="16 Jun 2025"/>
    <m/>
    <s v="Enrolled Registered Student"/>
    <n v="50000"/>
    <x v="1"/>
    <d v="2025-06-16T00:00:00"/>
    <x v="42"/>
    <x v="5"/>
    <n v="25"/>
  </r>
  <r>
    <n v="7763"/>
    <s v="15005020"/>
    <s v="GDICA951523"/>
    <s v="MUHAMMAD BILAL SETHI"/>
    <s v="FAZAL UR REHMAN"/>
    <s v="35202-2015339-9"/>
    <s v="15"/>
    <x v="0"/>
    <x v="28"/>
    <s v="GDICA-95"/>
    <s v="923330624477"/>
    <m/>
    <s v="HOUSE NO 69, MUHALLA MUHAMMAD PURA, ICHRA LAHORE."/>
    <s v="bilalsethi1234@gmail.com"/>
    <s v="17 Jun 2025"/>
    <m/>
    <s v="Enrolled Registered Student"/>
    <n v="50000"/>
    <x v="1"/>
    <d v="2025-06-17T00:00:00"/>
    <x v="42"/>
    <x v="5"/>
    <n v="25"/>
  </r>
  <r>
    <n v="7764"/>
    <s v="15005055"/>
    <s v="GDICA951524"/>
    <s v="ABDULLAH NASEER"/>
    <s v="NASEER ANWAR"/>
    <s v="34101-1219244-5"/>
    <s v="15"/>
    <x v="0"/>
    <x v="28"/>
    <s v="GDICA-95"/>
    <s v="923305001178"/>
    <m/>
    <s v="HOUSE NO 350-C, MUHALLA SATELLITE TOWN, GUJRANWALA."/>
    <s v="abdullahnaseer3810@gmail.com"/>
    <s v="23 Jun 2025"/>
    <m/>
    <s v="Change in Campus / Transferred"/>
    <n v="50000"/>
    <x v="1"/>
    <d v="2025-06-23T00:00:00"/>
    <x v="42"/>
    <x v="5"/>
    <n v="26"/>
  </r>
  <r>
    <n v="7765"/>
    <s v="15005078"/>
    <s v="GDICA951525"/>
    <s v="MUHAMMAD AKBAR WARIS"/>
    <s v="FIDA HUSSAIN RAHAT"/>
    <s v="31203-5068425-7"/>
    <s v="15"/>
    <x v="0"/>
    <x v="28"/>
    <s v="GDICA-95"/>
    <s v="923007857389"/>
    <s v="3184107389"/>
    <s v="HOUSE NO. 97, MOHALLAH JADID COLONY, CHAK NO. 62-F , HASILPUR BAHAWALPUR"/>
    <s v="akbarwaris17@gmail.com"/>
    <s v="23 Jun 2025"/>
    <m/>
    <s v="Enrolled Registered Student"/>
    <n v="105000"/>
    <x v="1"/>
    <d v="2025-06-23T00:00:00"/>
    <x v="42"/>
    <x v="5"/>
    <n v="26"/>
  </r>
  <r>
    <n v="7766"/>
    <s v="15005088"/>
    <s v="GDICA951526"/>
    <s v="WANIA LONE"/>
    <s v="WAQAR ASLAM LONE"/>
    <s v="35202-6827201-0"/>
    <s v="15"/>
    <x v="0"/>
    <x v="28"/>
    <s v="GDICA-95"/>
    <s v="923210499908"/>
    <m/>
    <s v="HOUSE NO 110, MUHALAHA UMER BLOCK ALLAMA IQBAL TOWN LHR"/>
    <s v="wanialone22@gmail.com"/>
    <s v="24 Jun 2025"/>
    <m/>
    <s v="Enrolled Registered Student"/>
    <n v="50000"/>
    <x v="1"/>
    <d v="2025-06-24T00:00:00"/>
    <x v="42"/>
    <x v="5"/>
    <n v="26"/>
  </r>
  <r>
    <n v="7767"/>
    <s v="15005097"/>
    <s v="GDICA951527"/>
    <s v="AMNA ASIF"/>
    <s v="ASIF SADDIQUE"/>
    <s v="35202-9342833-0"/>
    <s v="15"/>
    <x v="0"/>
    <x v="28"/>
    <s v="GDICA-95"/>
    <s v="923391110203"/>
    <m/>
    <s v="HOUSE NO 298 , MUSTAFA TOWN MUMDOT ROAD LAHORE"/>
    <s v="azanhamza.apple@gmail.com"/>
    <s v="27 Jun 2025"/>
    <m/>
    <s v="Enrolled Registered Student"/>
    <n v="50000"/>
    <x v="1"/>
    <d v="2025-06-27T00:00:00"/>
    <x v="42"/>
    <x v="5"/>
    <n v="26"/>
  </r>
  <r>
    <n v="7768"/>
    <s v="15003519"/>
    <s v="GDICA951528"/>
    <s v="ASIM CHAND"/>
    <s v="MUHAMMAD NASEER"/>
    <s v="3520163701679"/>
    <s v="15"/>
    <x v="0"/>
    <x v="28"/>
    <s v="GDICA-95"/>
    <s v="923008076121"/>
    <m/>
    <s v="POST OFFICE BAGHBAN PURA SAGIYAN WASAO PURA LAHORE"/>
    <s v="asimchand136345@gmail.com"/>
    <s v="27 Jun 2025"/>
    <m/>
    <s v="Enrolled Registered Student"/>
    <n v="25000"/>
    <x v="1"/>
    <d v="2025-06-27T00:00:00"/>
    <x v="42"/>
    <x v="5"/>
    <n v="26"/>
  </r>
  <r>
    <n v="7769"/>
    <s v="15005445"/>
    <s v="GDICA951529"/>
    <s v="MEHREEN BABAR"/>
    <s v="BABAR IMRAN"/>
    <s v="3520159657120"/>
    <s v="15"/>
    <x v="0"/>
    <x v="28"/>
    <s v="GDICA-95"/>
    <s v="923298833818"/>
    <m/>
    <s v="HAJI PARK KOT KAMBOH DAKH KHANA BATA PUR MANAWA LAHORE"/>
    <s v="povmeenayy@icloud.com"/>
    <s v="11 Mar 2026"/>
    <m/>
    <s v="Enrolled Registered Student"/>
    <n v="25000"/>
    <x v="1"/>
    <d v="2026-03-11T00:00:00"/>
    <x v="47"/>
    <x v="0"/>
    <n v="11"/>
  </r>
  <r>
    <n v="7770"/>
    <s v="15004746"/>
    <s v="GDICA961501"/>
    <s v="MINAHIL SHERAZ"/>
    <s v="MUHAMMAD SHERAZ"/>
    <s v="35202-1250471-6"/>
    <s v="15"/>
    <x v="0"/>
    <x v="28"/>
    <s v="GDICA-96"/>
    <s v="923354643644"/>
    <m/>
    <s v="GARHI SHAHU HOUSE NO 112, MUHALLA LAREX COLONY, GIRD STATION LAHORE."/>
    <s v="minahilsheraz880@gmail.com"/>
    <s v="15 Apr 2025"/>
    <m/>
    <s v="Enrolled Registered Student"/>
    <n v="50000"/>
    <x v="1"/>
    <d v="2025-04-15T00:00:00"/>
    <x v="31"/>
    <x v="5"/>
    <n v="16"/>
  </r>
  <r>
    <n v="7771"/>
    <s v="15004443"/>
    <s v="GDICA961502"/>
    <s v="ALI ARBAZ ZAFAR"/>
    <s v="ZAFAR IQBAL"/>
    <s v="35302-0839910-5"/>
    <s v="15"/>
    <x v="0"/>
    <x v="28"/>
    <s v="GDICA-96"/>
    <s v="923267582216"/>
    <m/>
    <s v="DAK KHANA OKARA, CANTT CHAK NO L-37/4, TEHSIL O DISTRICT OKARA."/>
    <s v="aliarbazzafar3737786@gmail.com"/>
    <s v="19 Apr 2025"/>
    <m/>
    <s v="Freeze Student"/>
    <m/>
    <x v="0"/>
    <d v="2025-04-19T00:00:00"/>
    <x v="31"/>
    <x v="5"/>
    <n v="16"/>
  </r>
  <r>
    <n v="7772"/>
    <s v="15004773"/>
    <s v="GDICA961503"/>
    <s v="MUHAMMAD DAUD KAYANI"/>
    <s v="NADEEM MUSHTAQ"/>
    <s v="35201-6056676-9"/>
    <s v="15"/>
    <x v="0"/>
    <x v="28"/>
    <s v="GDICA-96"/>
    <s v="923369920426"/>
    <m/>
    <s v="HOUSE NO 14-A, MUHALLA OFFICERS COLONY NISAR ROAD, RA BAZAAR, LAHORE CANTT DISTIRCT LAHORE."/>
    <s v="daudkayani990@gamil.com"/>
    <s v="24 Apr 2025"/>
    <m/>
    <s v="Enrolled Registered Student"/>
    <n v="50000"/>
    <x v="1"/>
    <d v="2025-04-24T00:00:00"/>
    <x v="31"/>
    <x v="5"/>
    <n v="17"/>
  </r>
  <r>
    <n v="7773"/>
    <s v="15004774"/>
    <s v="GDICA961504"/>
    <s v="SOBAAN ALI"/>
    <s v="GULAM-RABBANI"/>
    <s v="35201-8069286-6"/>
    <s v="15"/>
    <x v="0"/>
    <x v="28"/>
    <s v="GDICA-96"/>
    <s v="923446665219"/>
    <m/>
    <s v="DAKH KAHANA HAFIZABAD"/>
    <s v="sobaanali01@gmail.com"/>
    <s v="24 Apr 2025"/>
    <m/>
    <s v="Enrolled Registered Student"/>
    <n v="50000"/>
    <x v="1"/>
    <d v="2025-04-24T00:00:00"/>
    <x v="31"/>
    <x v="5"/>
    <n v="17"/>
  </r>
  <r>
    <n v="7774"/>
    <s v="15004793"/>
    <s v="GDICA961505"/>
    <s v="ASAD FAREED"/>
    <s v="GHULAM FAREED"/>
    <s v="35202-6839983-1"/>
    <s v="15"/>
    <x v="0"/>
    <x v="28"/>
    <s v="GDICA-96"/>
    <s v="923354228759"/>
    <m/>
    <s v="HOUSE NO 03 , STREET NO 6 MONI ROAD DATA GANAJ BAKSH LAHORE"/>
    <s v="asadf5584@gmail.com"/>
    <s v="02 May 2025"/>
    <m/>
    <s v="Suspend"/>
    <n v="50000"/>
    <x v="1"/>
    <d v="2025-05-02T00:00:00"/>
    <x v="41"/>
    <x v="5"/>
    <n v="18"/>
  </r>
  <r>
    <n v="7775"/>
    <s v="15004807"/>
    <s v="GDICA961506"/>
    <s v="HIZRA EMAN"/>
    <s v="AKHTAR HUSSAIN"/>
    <s v="34601-3373350-8"/>
    <s v="15"/>
    <x v="0"/>
    <x v="28"/>
    <s v="GDICA-96"/>
    <s v="923127650020"/>
    <m/>
    <s v="ABU BAKAR STREET TOWN COMMITEE, MUHALLA MUSLIM COLONY JAMKAY CHEEMA, TEHSIL DASKA DISTRICT SIALKOT."/>
    <s v="hizraeman@gmail.com"/>
    <s v="02 May 2025"/>
    <m/>
    <s v="Enrolled Registered Student"/>
    <n v="50000"/>
    <x v="1"/>
    <d v="2025-05-02T00:00:00"/>
    <x v="41"/>
    <x v="5"/>
    <n v="18"/>
  </r>
  <r>
    <n v="7776"/>
    <s v="15004809"/>
    <s v="GDICA961507"/>
    <s v="IQRA HAMEED"/>
    <s v="ABDUL HAMEED MASOOD QADRI"/>
    <s v="35202-1763756-4"/>
    <s v="15"/>
    <x v="0"/>
    <x v="28"/>
    <s v="GDICA-96"/>
    <s v="923268506079"/>
    <m/>
    <s v="JAHANGIR COLONY, SANGEET CINEMA SHAHDARA, LAHORE."/>
    <s v="iqrah454@gmail.com"/>
    <s v="02 May 2025"/>
    <m/>
    <s v="Enrolled Registered Student"/>
    <n v="50000"/>
    <x v="1"/>
    <d v="2025-05-02T00:00:00"/>
    <x v="41"/>
    <x v="5"/>
    <n v="18"/>
  </r>
  <r>
    <n v="7777"/>
    <s v="15004811"/>
    <s v="GDICA961508"/>
    <s v="ARFA NAVEED"/>
    <s v="MOHAMMAD NAVEED ASIF"/>
    <s v="35201-9228716-8"/>
    <s v="15"/>
    <x v="0"/>
    <x v="28"/>
    <s v="GDICA-96"/>
    <s v="923092445522"/>
    <m/>
    <s v="HOUSE NO 878, STREET NO 2, SHABNAM COLONY KOT LAKHPAT, LAHORE CITY, DISTRICT LAHORE."/>
    <s v="arfanaveed63@gmail.com"/>
    <s v="02 May 2025"/>
    <m/>
    <s v="Enrolled Registered Student"/>
    <n v="50000"/>
    <x v="1"/>
    <d v="2025-05-02T00:00:00"/>
    <x v="41"/>
    <x v="5"/>
    <n v="18"/>
  </r>
  <r>
    <n v="7778"/>
    <s v="15004812"/>
    <s v="GDICA961509"/>
    <s v="ABDUL-BASIT"/>
    <s v="ABDUL RAUF"/>
    <s v="35201-0577916-9"/>
    <s v="15"/>
    <x v="0"/>
    <x v="28"/>
    <s v="GDICA-96"/>
    <s v="923224516040"/>
    <m/>
    <s v="STREET BLOCK ,13 CANAL BANK SCHEME FATEH GARH CANTT, LAHORE"/>
    <s v="mughalbasit6@gmail.com"/>
    <s v="02 May 2025"/>
    <m/>
    <s v="Enrolled Registered Student"/>
    <n v="50000"/>
    <x v="1"/>
    <d v="2025-05-02T00:00:00"/>
    <x v="41"/>
    <x v="5"/>
    <n v="18"/>
  </r>
  <r>
    <n v="7779"/>
    <s v="15004732"/>
    <s v="GDICA961510"/>
    <s v="MINAL FATIMA"/>
    <s v="SHABAN ALI"/>
    <s v="35202-4864668-2"/>
    <s v="15"/>
    <x v="0"/>
    <x v="28"/>
    <s v="GDICA-96"/>
    <s v="923348080412"/>
    <m/>
    <s v="HOUSE NO 9, STREET NO 3 MUHAMMADI STREET, MUHALLA OUTSIDE DEHLI GATE, LAHORE"/>
    <s v="sheikhiqra217@gmail.com"/>
    <s v="19 May 2025"/>
    <m/>
    <s v="Enrolled Registered Student"/>
    <n v="28333"/>
    <x v="1"/>
    <d v="2025-05-19T00:00:00"/>
    <x v="41"/>
    <x v="5"/>
    <n v="21"/>
  </r>
  <r>
    <n v="7780"/>
    <s v="15004915"/>
    <s v="GDICA961511"/>
    <s v="FATIMA WASEEM"/>
    <s v="MUHAMMAD WASEEM"/>
    <s v="35202-0822243-0"/>
    <s v="15"/>
    <x v="0"/>
    <x v="28"/>
    <s v="GDICA-96"/>
    <s v="923288491551"/>
    <m/>
    <s v="HOUSE NO-02 STREET NO-13 ALI BAGH STREET REHMANPURA LAHORE"/>
    <s v="fatimawaseem1005@gmail.com"/>
    <s v="02 Jun 2025"/>
    <m/>
    <s v="Enrolled Registered Student"/>
    <n v="50000"/>
    <x v="1"/>
    <d v="2025-06-02T00:00:00"/>
    <x v="42"/>
    <x v="5"/>
    <n v="23"/>
  </r>
  <r>
    <n v="7781"/>
    <s v="15004919"/>
    <s v="GDICA961512"/>
    <s v="MUHAMMAD AHSAN"/>
    <s v="MUHAMMAD ASHFAQ"/>
    <s v="35201-8847094-7"/>
    <s v="15"/>
    <x v="0"/>
    <x v="28"/>
    <s v="GDICA-96"/>
    <s v="923126863423"/>
    <m/>
    <s v="HOUSE NO 21, STREET NO 109 BOHARWALA CHOWK, MUHALLA SINGHPURA LAHORE CANTT, DISTRICT LAHORE."/>
    <s v="ahsanashfaq780@gmail.com"/>
    <s v="02 Jun 2025"/>
    <m/>
    <s v="Enrolled Registered Student"/>
    <n v="50000"/>
    <x v="1"/>
    <d v="2025-06-02T00:00:00"/>
    <x v="42"/>
    <x v="5"/>
    <n v="23"/>
  </r>
  <r>
    <n v="7782"/>
    <s v="15004922"/>
    <s v="GDICA961513"/>
    <s v="HAFSA JAMIL"/>
    <s v="JAMIL AHMED"/>
    <s v="35202-3262761-6"/>
    <s v="15"/>
    <x v="0"/>
    <x v="28"/>
    <s v="GDICA-96"/>
    <s v="923308244458"/>
    <m/>
    <s v="MADNI COLONY, ABDULLAH CHOWK, STREET NO 14, BAHAWALNAGAR."/>
    <s v="hafsaculinaryart@gmail.com"/>
    <s v="02 Jun 2025"/>
    <m/>
    <s v="Enrolled Registered Student"/>
    <n v="50000"/>
    <x v="1"/>
    <d v="2025-06-02T00:00:00"/>
    <x v="42"/>
    <x v="5"/>
    <n v="23"/>
  </r>
  <r>
    <n v="7783"/>
    <s v="15004923"/>
    <s v="GDICA961514"/>
    <s v="ANAYA YASIR"/>
    <s v="MUHAMMAD YASIR"/>
    <s v="31202-9087967-6"/>
    <s v="15"/>
    <x v="0"/>
    <x v="28"/>
    <s v="GDICA-96"/>
    <s v="923198914791"/>
    <m/>
    <s v="WAPDA GIRD STATION, LDA AVENUE 1, HOUSE NO B-2,  LAHORE."/>
    <s v="anayayasir19@gmail.com"/>
    <s v="02 Jun 2025"/>
    <m/>
    <s v="Enrolled Registered Student"/>
    <n v="50000"/>
    <x v="1"/>
    <d v="2025-06-02T00:00:00"/>
    <x v="42"/>
    <x v="5"/>
    <n v="23"/>
  </r>
  <r>
    <n v="7784"/>
    <s v="15004926"/>
    <s v="GDICA961515"/>
    <s v="SYED ASAD AFZAAL"/>
    <s v="SYED AFZAAL HUSSAIN"/>
    <s v="38401-5394063-3"/>
    <s v="15"/>
    <x v="0"/>
    <x v="28"/>
    <s v="GDICA-96"/>
    <s v="923154136274"/>
    <m/>
    <s v="HOUSE NO 67/1, BLOCK F-G, MUHALLA WAFAQI COLONY NEW CAMPUS, LAHORE."/>
    <s v="ahsanafzal6325@gmail.com"/>
    <s v="02 Jun 2025"/>
    <m/>
    <s v="Enrolled Registered Student"/>
    <n v="50000"/>
    <x v="1"/>
    <d v="2025-06-02T00:00:00"/>
    <x v="42"/>
    <x v="5"/>
    <n v="23"/>
  </r>
  <r>
    <n v="7785"/>
    <s v="15004928"/>
    <s v="GDICA961516"/>
    <s v="SYED MUHAMMAD AHSAN SHAH"/>
    <s v="SYED SHAH ABDUL RAZZAQ"/>
    <s v="35202-6401410-7"/>
    <s v="15"/>
    <x v="0"/>
    <x v="28"/>
    <s v="GDICA-96"/>
    <s v="923004715143"/>
    <m/>
    <s v="HOUSE NO 6, STREET NO 42 REHMATULLAH, MUHALLA AFZAAL ROAD SANDAKALAN, LAHORE."/>
    <s v="szada7527@gmail.com"/>
    <s v="02 Jun 2025"/>
    <m/>
    <s v="Enrolled Registered Student"/>
    <n v="50000"/>
    <x v="1"/>
    <d v="2025-06-02T00:00:00"/>
    <x v="42"/>
    <x v="5"/>
    <n v="23"/>
  </r>
  <r>
    <n v="7786"/>
    <s v="15004929"/>
    <s v="GDICA961517"/>
    <s v="HASEEB UR REHMAN"/>
    <s v="FAISAL JAVED"/>
    <s v="35202-1028553-9"/>
    <s v="15"/>
    <x v="0"/>
    <x v="28"/>
    <s v="GDICA-96"/>
    <s v="923349879045"/>
    <m/>
    <s v="HOUSE NO 112-D, MUHALLA RIZWAN BLOCK AWAN TOWN, LAHORE."/>
    <s v="haseebfaisal2003@gmail.com"/>
    <s v="02 Jun 2025"/>
    <m/>
    <s v="Change in Degree program /Transferred"/>
    <m/>
    <x v="0"/>
    <d v="2025-06-02T00:00:00"/>
    <x v="42"/>
    <x v="5"/>
    <n v="23"/>
  </r>
  <r>
    <n v="7787"/>
    <s v="15004931"/>
    <s v="GDICA961518"/>
    <s v="SHAFAQ ATIF"/>
    <s v="MUHAMMAD ATIF IILYAS"/>
    <s v="35202-8176752-8"/>
    <s v="15"/>
    <x v="0"/>
    <x v="28"/>
    <s v="GDICA-96"/>
    <s v="923114263171"/>
    <m/>
    <s v="HOUSE NO 161-C, MUHALLA SABZAZAR MULTAN ROAD, LAHORE."/>
    <s v="shafaqatif406@gmail.com"/>
    <s v="02 Jun 2025"/>
    <m/>
    <s v="Freeze Student"/>
    <n v="50000"/>
    <x v="1"/>
    <d v="2025-06-02T00:00:00"/>
    <x v="42"/>
    <x v="5"/>
    <n v="23"/>
  </r>
  <r>
    <n v="7788"/>
    <s v="15004950"/>
    <s v="GDICA961519"/>
    <s v="USMAN ALI"/>
    <s v="ABID ALI"/>
    <s v="35202-4014117-3"/>
    <s v="15"/>
    <x v="0"/>
    <x v="28"/>
    <s v="GDICA-96"/>
    <s v="923364189776"/>
    <m/>
    <s v="HOUSE NO 1, STREET NO 36, MUHALLA SODIWAL COLONY MULTAN ROAD, LAHORE."/>
    <s v="usmankhannone21@gmail.com"/>
    <s v="02 Jun 2025"/>
    <m/>
    <s v="Change in Degree program /Transferred"/>
    <n v="50000"/>
    <x v="1"/>
    <d v="2025-06-02T00:00:00"/>
    <x v="42"/>
    <x v="5"/>
    <n v="23"/>
  </r>
  <r>
    <n v="7789"/>
    <s v="15004978"/>
    <s v="GDICA961520"/>
    <s v="SADIA TARIQ"/>
    <s v="MUHAMMAD TARIQ NAZIR"/>
    <s v="35202-3790825-8"/>
    <s v="15"/>
    <x v="0"/>
    <x v="28"/>
    <s v="GDICA-96"/>
    <s v="923314781656"/>
    <m/>
    <s v="HOUSE NO 17, STREET NO 3 UMAR STREET, MUHALLA CHOWK AASHIQABAD, ICHRA LAHORE."/>
    <s v="sadiamunazainstagram@gmail.com"/>
    <s v="04 Jun 2025"/>
    <m/>
    <s v="withdrawal Student"/>
    <n v="50000"/>
    <x v="1"/>
    <d v="2025-06-04T00:00:00"/>
    <x v="42"/>
    <x v="5"/>
    <n v="23"/>
  </r>
  <r>
    <n v="7790"/>
    <s v="15004980"/>
    <s v="GDICA961521"/>
    <s v="HAMMAD HASSAN"/>
    <s v="AHMAD HASSAN"/>
    <s v="33105-5248593-3"/>
    <s v="15"/>
    <x v="0"/>
    <x v="28"/>
    <s v="GDICA-96"/>
    <s v="923238355268"/>
    <m/>
    <s v="DAK KHANA KHAAS, CHAK NO 446 TEHSIL SAMUNDARI, DISTRICT FAISALABAD."/>
    <s v="hammad.hassan5346@gmail.com"/>
    <s v="05 Jun 2025"/>
    <m/>
    <s v="Enrolled Registered Student"/>
    <n v="50000"/>
    <x v="1"/>
    <d v="2025-06-05T00:00:00"/>
    <x v="42"/>
    <x v="5"/>
    <n v="23"/>
  </r>
  <r>
    <n v="7791"/>
    <s v="15004992"/>
    <s v="GDICA961522"/>
    <s v="ARFA  ALI"/>
    <s v="NADEEM AFZAL CHEEMA"/>
    <s v="35202-8260590-2"/>
    <s v="15"/>
    <x v="0"/>
    <x v="28"/>
    <s v="GDICA-96"/>
    <s v="923284148748"/>
    <m/>
    <s v="MUSTAFA TOWN, HOUSE NO 149, BLOCK HIDAYAT ALLAH, LAHORE."/>
    <s v="arfaa1551@gmail.com"/>
    <s v="12 Jun 2025"/>
    <m/>
    <s v="withdrawal Student"/>
    <n v="50000"/>
    <x v="1"/>
    <d v="2025-06-12T00:00:00"/>
    <x v="42"/>
    <x v="5"/>
    <n v="24"/>
  </r>
  <r>
    <n v="7792"/>
    <s v="15005026"/>
    <s v="GDICA961523"/>
    <s v="FARHEEN BUTT"/>
    <s v="MUHAMMAD ASIM ISHFAQ"/>
    <s v="35202-9302294-2"/>
    <s v="15"/>
    <x v="0"/>
    <x v="28"/>
    <s v="GDICA-96"/>
    <s v="923324709806"/>
    <m/>
    <s v="163 NEELUM BLOCK ALLAMA IQBAL TOWN LAHORE"/>
    <s v="feli233618@gmail.com"/>
    <s v="17 Jun 2025"/>
    <m/>
    <s v="Enrolled Registered Student"/>
    <n v="50000"/>
    <x v="1"/>
    <d v="2025-06-17T00:00:00"/>
    <x v="42"/>
    <x v="5"/>
    <n v="25"/>
  </r>
  <r>
    <n v="7793"/>
    <s v="15005030"/>
    <s v="GDICA961524"/>
    <s v="MUHAMMAD ALEEM ASLAM"/>
    <s v="MUHAMMAD ASLAM"/>
    <s v="35403-5282366-5"/>
    <s v="15"/>
    <x v="0"/>
    <x v="28"/>
    <s v="GDICA-96"/>
    <s v="923117151146"/>
    <m/>
    <s v="DHAROWALI DAK KHANA KHAAS, CHAK NO 33-R/B DHAROWALI, TEHSIL SANGLA HILL, DISTRICT NANKANA SAHIB."/>
    <s v="aleemwarrichwarrich@gmail.com"/>
    <s v="18 Jun 2025"/>
    <m/>
    <s v="Enrolled Registered Student"/>
    <n v="50000"/>
    <x v="1"/>
    <d v="2025-06-18T00:00:00"/>
    <x v="42"/>
    <x v="5"/>
    <n v="25"/>
  </r>
  <r>
    <n v="7794"/>
    <s v="15005036"/>
    <s v="GDICA961525"/>
    <s v="SARA ASLAM"/>
    <s v="ASLAM MASIH"/>
    <s v="35102-5587752-0"/>
    <s v="15"/>
    <x v="0"/>
    <x v="28"/>
    <s v="GDICA-96"/>
    <s v="923136591749"/>
    <m/>
    <s v="MUHALLAH BERON KOT HALEEM KHAN, KASUR"/>
    <s v="sasa311294@gmail.com"/>
    <s v="19 Jun 2025"/>
    <m/>
    <s v="Change in Degree program /Transferred"/>
    <m/>
    <x v="0"/>
    <d v="2025-06-19T00:00:00"/>
    <x v="42"/>
    <x v="5"/>
    <n v="25"/>
  </r>
  <r>
    <n v="7795"/>
    <s v="15005133"/>
    <s v="GDICA961526"/>
    <s v="SEHAR SHAFIQUE"/>
    <s v="MUHAMMAD SHAFIQUE"/>
    <s v="35202-4032552-8"/>
    <s v="15"/>
    <x v="0"/>
    <x v="28"/>
    <s v="GDICA-96"/>
    <s v="923324547994"/>
    <m/>
    <s v="HOUSE NO 67, STREET NO 7, MUHALLA NEW SHALIMAR COLONY GULSHAN RAVI, LAHORE."/>
    <s v="shafiquesehar75@gmail.com"/>
    <s v="01 Jul 2025"/>
    <m/>
    <s v="Enrolled Registered Student"/>
    <n v="50000"/>
    <x v="1"/>
    <d v="2025-07-01T00:00:00"/>
    <x v="43"/>
    <x v="5"/>
    <n v="27"/>
  </r>
  <r>
    <n v="7796"/>
    <s v="15005136"/>
    <s v="GDICA961527"/>
    <s v="MUHAMMAD BURHAN AYAZ"/>
    <s v="AYAZ MUSTAFA"/>
    <s v="35201-4615420-5"/>
    <s v="15"/>
    <x v="0"/>
    <x v="28"/>
    <s v="GDICA-96"/>
    <s v="923219469914"/>
    <m/>
    <s v="HOUSE NO 21 STREET NO 12 MUHALA GANJ MUGHALPURA LAHORE CANTT"/>
    <s v="burhanayaz122@gmail.com"/>
    <s v="01 Jul 2025"/>
    <m/>
    <s v="Enrolled Registered Student"/>
    <n v="50000"/>
    <x v="1"/>
    <d v="2025-07-01T00:00:00"/>
    <x v="43"/>
    <x v="5"/>
    <n v="27"/>
  </r>
  <r>
    <n v="7797"/>
    <s v="15005185"/>
    <s v="GDICA961528"/>
    <s v="AREEBA SAFDAR"/>
    <s v="MUHAMMAD SAFDAR"/>
    <s v="35202-3857114-8"/>
    <s v="15"/>
    <x v="0"/>
    <x v="28"/>
    <s v="GDICA-96"/>
    <s v="923354155958"/>
    <m/>
    <s v="RIWEND CITY TEACHER COLONEY LAHORE"/>
    <s v="areebasafdar001@gmail.com"/>
    <s v="03 Jul 2025"/>
    <m/>
    <s v="Change in Degree program /Transferred"/>
    <n v="50000"/>
    <x v="1"/>
    <d v="2025-07-03T00:00:00"/>
    <x v="43"/>
    <x v="5"/>
    <n v="27"/>
  </r>
  <r>
    <n v="7798"/>
    <s v="15005745"/>
    <s v="GDICA961529"/>
    <s v="MUHAMMAD ABDULLAH"/>
    <s v="MUHAMMAD ASIF UR REHMAN"/>
    <s v="35201-0463708-7"/>
    <s v="15"/>
    <x v="0"/>
    <x v="28"/>
    <s v="GDICA-96"/>
    <s v="923474702854"/>
    <m/>
    <s v="HOUSE NO 451-E/4-D, STREET NO 11, MUHALLA NISHAT COLONY, LAHORE CANTT DISTRICT LAHORE."/>
    <s v="lahorimughal3@gmail.com"/>
    <s v="13 Aug 2025"/>
    <m/>
    <s v="Enrolled Registered Student"/>
    <n v="175000"/>
    <x v="1"/>
    <d v="2025-08-13T00:00:00"/>
    <x v="28"/>
    <x v="5"/>
    <n v="33"/>
  </r>
  <r>
    <n v="7799"/>
    <s v="15005780"/>
    <s v="GDICA961530"/>
    <s v="MUHAMMAD ABDULLAH"/>
    <s v="MUHAMMAD HAMEED"/>
    <s v="38403-1423222-9"/>
    <s v="15"/>
    <x v="0"/>
    <x v="28"/>
    <s v="GDICA-96"/>
    <s v="923279446520"/>
    <m/>
    <s v="HOUSE NO 1 MIAN BASHIR COLONY BARA SALDAL LAHORE"/>
    <s v="abdullahhameed4411@gmail.com"/>
    <s v="01 Sep 2025"/>
    <s v="3279446520 CORRET NUM"/>
    <s v="Enrolled Registered Student"/>
    <n v="125000"/>
    <x v="1"/>
    <d v="2025-09-01T00:00:00"/>
    <x v="44"/>
    <x v="5"/>
    <n v="36"/>
  </r>
  <r>
    <n v="7800"/>
    <s v="15004606"/>
    <s v="GDICA961531"/>
    <s v="FAHAD ALI"/>
    <s v="RAHEEL AHMAD"/>
    <s v="34101-7764348-7"/>
    <s v="15"/>
    <x v="0"/>
    <x v="28"/>
    <s v="GDICA-96"/>
    <s v="923177295020"/>
    <m/>
    <s v="KHOKHAR TOWN BUND ROAD, HOUSE NO-291, STREET NO-09 MUHALLAH MAIN BAZAR LAHORE"/>
    <s v="fahadraheel0066@gmail.com"/>
    <s v="23 Jan 2026"/>
    <m/>
    <s v="Enrolled Registered Student"/>
    <n v="25000"/>
    <x v="1"/>
    <d v="2026-01-23T00:00:00"/>
    <x v="57"/>
    <x v="0"/>
    <n v="4"/>
  </r>
  <r>
    <n v="7801"/>
    <s v="15001446"/>
    <s v="GDICA961532"/>
    <s v="MALIHA"/>
    <s v="AREZ JAMAL"/>
    <s v="35200-3788945-4"/>
    <s v="15"/>
    <x v="0"/>
    <x v="28"/>
    <s v="GDICA-96"/>
    <s v="923177818424"/>
    <m/>
    <s v="HOUSE  NO 55 STREET NO 05 BAHAR COLONY LAHORE"/>
    <s v="malihajamal00123@gmail.com"/>
    <s v="26 Jan 2026"/>
    <m/>
    <s v="Enrolled Registered Student"/>
    <m/>
    <x v="0"/>
    <d v="2026-01-26T00:00:00"/>
    <x v="57"/>
    <x v="0"/>
    <n v="5"/>
  </r>
  <r>
    <n v="7802"/>
    <s v="15004778"/>
    <s v="GDICA971501"/>
    <s v="ABDULLAH FAISAL"/>
    <s v="FAYYAZ FAISAL"/>
    <s v="35202-0723472-1"/>
    <s v="15"/>
    <x v="0"/>
    <x v="28"/>
    <s v="GDICA-97"/>
    <s v="923097003109"/>
    <m/>
    <s v="HOUSE NO 106, STREET NO 4, MUHALLA GANJAY KALAN BILAL GANJ DATA DARBAR, LAHORE"/>
    <s v="sufixd4@gmail.com"/>
    <s v="29 Apr 2025"/>
    <m/>
    <s v="Enrolled Registered Student"/>
    <n v="50000"/>
    <x v="1"/>
    <d v="2025-04-29T00:00:00"/>
    <x v="31"/>
    <x v="5"/>
    <n v="18"/>
  </r>
  <r>
    <n v="7803"/>
    <s v="15004803"/>
    <s v="GDICA971502"/>
    <s v="MUHAMMAD KHIZAR UL HAQ"/>
    <s v="IHTSHAM UL HAQ"/>
    <s v="35202-7163292-3"/>
    <s v="15"/>
    <x v="0"/>
    <x v="28"/>
    <s v="GDICA-97"/>
    <s v="923074165258"/>
    <m/>
    <s v="HOUSE NO 60, MUHALLA RAVI PARK, RAVI ROAD LAHORE."/>
    <s v="khizarulhaq95@gmail.com"/>
    <s v="02 May 2025"/>
    <m/>
    <s v="Change in Degree program /Transferred"/>
    <n v="50000"/>
    <x v="1"/>
    <d v="2025-05-02T00:00:00"/>
    <x v="41"/>
    <x v="5"/>
    <n v="18"/>
  </r>
  <r>
    <n v="7804"/>
    <s v="15004837"/>
    <s v="GDICA971503"/>
    <s v="MUHAMMAD SHAHZAIB HASSAN"/>
    <s v="RAB NAWAZ"/>
    <s v="37302-2879253-3"/>
    <s v="15"/>
    <x v="0"/>
    <x v="28"/>
    <s v="GDICA-97"/>
    <s v="923258835253"/>
    <m/>
    <s v="HOUSE NO 38, STREET NO S-19, MUHALLA ALFAISAL TOWN, LAHORE CANTT DISTRICT LAHORE."/>
    <s v="chefshahzaib23@gmail.com"/>
    <s v="05 May 2025"/>
    <m/>
    <s v="Enrolled Registered Student"/>
    <n v="50000"/>
    <x v="1"/>
    <d v="2025-05-05T00:00:00"/>
    <x v="41"/>
    <x v="5"/>
    <n v="19"/>
  </r>
  <r>
    <n v="7805"/>
    <s v="15004838"/>
    <s v="GDICA971504"/>
    <s v="SAMREEN NAWAZ"/>
    <s v="RAB NAWAZ"/>
    <s v="37302-8761628-8"/>
    <s v="15"/>
    <x v="0"/>
    <x v="28"/>
    <s v="GDICA-97"/>
    <s v="923244382845"/>
    <m/>
    <s v="HOUSE NO 38, STREET NO S-19, MUHALLA ALFAISAL TOWN, LAHORE CANTT DISTRICT LAHORE."/>
    <s v="ha8783415@gmail.com"/>
    <s v="05 May 2025"/>
    <m/>
    <s v="Enrolled Registered Student"/>
    <n v="50000"/>
    <x v="1"/>
    <d v="2025-05-05T00:00:00"/>
    <x v="41"/>
    <x v="5"/>
    <n v="19"/>
  </r>
  <r>
    <n v="7806"/>
    <s v="15001614"/>
    <s v="GDICA971505"/>
    <s v="NAVEED BALOCH"/>
    <s v="MUJAHID ALI"/>
    <s v="35202-6432423-3"/>
    <s v="15"/>
    <x v="0"/>
    <x v="28"/>
    <s v="GDICA-97"/>
    <s v="923114517082"/>
    <m/>
    <s v="HOUSE NO 28, NAWAZ SHARIF COLONY, FEROZEPUR ROAD LAHORE"/>
    <s v="nobitaop29@gmail.com"/>
    <s v="05 May 2025"/>
    <m/>
    <s v="Change in Degree program /Transferred"/>
    <m/>
    <x v="0"/>
    <d v="2025-05-05T00:00:00"/>
    <x v="41"/>
    <x v="5"/>
    <n v="19"/>
  </r>
  <r>
    <n v="7807"/>
    <s v="15004878"/>
    <s v="GDICA971506"/>
    <s v="MUHAMMAD HUSNAIN SHAHBAZ"/>
    <s v="MUHAMMAD SHAHBAZ"/>
    <s v="35201-0348674-9"/>
    <s v="15"/>
    <x v="0"/>
    <x v="28"/>
    <s v="GDICA-97"/>
    <s v="923223830866"/>
    <m/>
    <s v="MUHALLA HAVELI BAHIR WALI, THOKAR NIAZ BAIG LAHORE CANTT, DISTRICT LAHORE."/>
    <s v="itzmehusnain@gmail.com"/>
    <s v="12 May 2025"/>
    <m/>
    <s v="Enrolled Registered Student"/>
    <n v="50000"/>
    <x v="1"/>
    <d v="2025-05-12T00:00:00"/>
    <x v="41"/>
    <x v="5"/>
    <n v="20"/>
  </r>
  <r>
    <n v="7808"/>
    <s v="15004939"/>
    <s v="GDICA971507"/>
    <s v="SADIA EMAN"/>
    <s v="MUHAMMAD FAROOQ"/>
    <s v="35201-3436246-4"/>
    <s v="15"/>
    <x v="0"/>
    <x v="28"/>
    <s v="GDICA-97"/>
    <s v="923231029646"/>
    <m/>
    <s v="HOUSE NO 1-A, STREET NO 20 MAIN BAZAAR GANJ MUGHALPURA, LAHORE CANTT DISTRICT LAHORE."/>
    <s v="sadiaeman059@gmail.com"/>
    <s v="02 Jun 2025"/>
    <m/>
    <s v="Enrolled Registered Student"/>
    <n v="50000"/>
    <x v="1"/>
    <d v="2025-06-02T00:00:00"/>
    <x v="42"/>
    <x v="5"/>
    <n v="23"/>
  </r>
  <r>
    <n v="7809"/>
    <s v="15004943"/>
    <s v="GDICA971508"/>
    <s v="MARYAM ZAINAB"/>
    <s v="FAQEER MUHAMMAD"/>
    <s v="36102-6596446-0"/>
    <s v="15"/>
    <x v="0"/>
    <x v="28"/>
    <s v="GDICA-97"/>
    <s v="923284921726"/>
    <m/>
    <s v="KING EDWERD MEDICAL HOSTEL,LAHORE"/>
    <s v="maryamzainab001@gmail.com"/>
    <s v="02 Jun 2025"/>
    <m/>
    <s v="Enrolled Registered Student"/>
    <n v="50000"/>
    <x v="1"/>
    <d v="2025-06-02T00:00:00"/>
    <x v="42"/>
    <x v="5"/>
    <n v="23"/>
  </r>
  <r>
    <n v="7810"/>
    <s v="15004958"/>
    <s v="GDICA971509"/>
    <s v="FIZA BATOOL"/>
    <s v="IMTAIZ ALI"/>
    <s v="35201-1293112-6"/>
    <s v="15"/>
    <x v="0"/>
    <x v="28"/>
    <s v="GDICA-97"/>
    <s v="923201443317"/>
    <m/>
    <s v="HOUSE 100# D, PAK ARAB SOCIETY D BLOCK LAHORE"/>
    <s v="piscesstewpid@gmail.com"/>
    <s v="03 Jun 2025"/>
    <m/>
    <s v="Enrolled Registered Student"/>
    <n v="50000"/>
    <x v="1"/>
    <d v="2025-06-03T00:00:00"/>
    <x v="42"/>
    <x v="5"/>
    <n v="23"/>
  </r>
  <r>
    <n v="7811"/>
    <s v="15004835"/>
    <s v="GDICA971510"/>
    <s v="MUHAMMAD FARHAN"/>
    <s v="MUNAWAR KHAN"/>
    <s v="37302-1334486-5"/>
    <s v="15"/>
    <x v="0"/>
    <x v="28"/>
    <s v="GDICA-97"/>
    <s v="923079926923"/>
    <m/>
    <s v="MUHALLA AALAM SHAH, LILLA BHERA LILLA TOWN, DAK KHANA KHAAS, TEHSIL PIND DADAN KHAN, DISTIRCT JHELUM."/>
    <s v="cothmvlog0307@gmail.com"/>
    <s v="03 Jun 2025"/>
    <m/>
    <s v="Enrolled Registered Student"/>
    <n v="150000"/>
    <x v="1"/>
    <d v="2025-06-03T00:00:00"/>
    <x v="42"/>
    <x v="5"/>
    <n v="23"/>
  </r>
  <r>
    <n v="7812"/>
    <s v="15004979"/>
    <s v="GDICA971511"/>
    <s v="DAUD"/>
    <s v="ASHRAF MASIH"/>
    <s v="35202-8923405-7"/>
    <s v="15"/>
    <x v="0"/>
    <x v="28"/>
    <s v="GDICA-97"/>
    <s v="923710764076"/>
    <m/>
    <s v="HOUSE NO 309-KL, MUHALLA NASIR ROAD DILKASHA COLONY KOT LAKHPAT, LAHORE."/>
    <s v="sulman48.17@gmail.com"/>
    <s v="04 Jun 2025"/>
    <m/>
    <s v="Change in Degree program /Transferred"/>
    <n v="50000"/>
    <x v="1"/>
    <d v="2025-06-04T00:00:00"/>
    <x v="42"/>
    <x v="5"/>
    <n v="23"/>
  </r>
  <r>
    <n v="7813"/>
    <s v="15005009"/>
    <s v="GDICA971512"/>
    <s v="MUHAMMAD ABDULLAH"/>
    <s v="AMJAD IQBAL"/>
    <s v="31203-6048179-3"/>
    <s v="15"/>
    <x v="0"/>
    <x v="28"/>
    <s v="GDICA-97"/>
    <s v="923290875818"/>
    <m/>
    <s v="WARD NO 18, STREET NO 2 NEAR MADRASA DR AZEEM HASILPUR DISTRICT BHAWALPUR"/>
    <s v="mabdullah71537@gmail.com"/>
    <s v="14 Jun 2025"/>
    <m/>
    <s v="Freeze Student"/>
    <n v="50000"/>
    <x v="1"/>
    <d v="2025-06-14T00:00:00"/>
    <x v="42"/>
    <x v="5"/>
    <n v="24"/>
  </r>
  <r>
    <n v="7814"/>
    <s v="15005036"/>
    <s v="GDICA971513"/>
    <s v="SARA ASLAM"/>
    <s v="ASLAM MASIH"/>
    <s v="35102-5587752-0"/>
    <s v="15"/>
    <x v="0"/>
    <x v="28"/>
    <s v="GDICA-97"/>
    <s v="923136591749"/>
    <m/>
    <s v="MUHALLAH BERON KOT HALEEM KHAN, KASUR"/>
    <s v="sasa311294@gmail.com"/>
    <s v="19 Jun 2025"/>
    <m/>
    <s v="Enrolled Registered Student"/>
    <n v="50000"/>
    <x v="1"/>
    <d v="2025-06-19T00:00:00"/>
    <x v="42"/>
    <x v="5"/>
    <n v="25"/>
  </r>
  <r>
    <n v="7815"/>
    <s v="15005089"/>
    <s v="GDICA971514"/>
    <s v="SHAHBAZ MAHMOOD"/>
    <s v="MATEEN AZIZ"/>
    <s v="35202-3717050-7"/>
    <s v="15"/>
    <x v="0"/>
    <x v="28"/>
    <s v="GDICA-97"/>
    <s v="923114457402"/>
    <m/>
    <s v="HOUSE NO 72, MUHALLA NABI BAKHSH PARK SHADBAGH, LAHORE."/>
    <s v="sb172652@gmail.com"/>
    <s v="24 Jun 2025"/>
    <m/>
    <s v="Enrolled Registered Student"/>
    <n v="50000"/>
    <x v="1"/>
    <d v="2025-06-24T00:00:00"/>
    <x v="42"/>
    <x v="5"/>
    <n v="26"/>
  </r>
  <r>
    <n v="7816"/>
    <s v="15005100"/>
    <s v="GDICA971515"/>
    <s v="MUHAMMAD HASSNAIN"/>
    <s v="SHABBIR HUSSAIN"/>
    <s v="35202-5382293-3"/>
    <s v="15"/>
    <x v="0"/>
    <x v="28"/>
    <s v="GDICA-97"/>
    <s v="923246015225"/>
    <m/>
    <s v="BARSATA MANGAMANDI, NANU WADOGGAR, DAK KHANA KHAS, LAHORE"/>
    <s v="bhuttahassnain930@gmail.com"/>
    <s v="30 Jun 2025"/>
    <m/>
    <s v="Enrolled Registered Student"/>
    <n v="180000"/>
    <x v="1"/>
    <d v="2025-06-30T00:00:00"/>
    <x v="42"/>
    <x v="5"/>
    <n v="27"/>
  </r>
  <r>
    <n v="7817"/>
    <s v="15005111"/>
    <s v="GDICA971516"/>
    <s v="ANNS IMRAN"/>
    <s v="MUHAMMAD IMRAN FAROOQ"/>
    <s v="35202-5082215-7"/>
    <s v="15"/>
    <x v="0"/>
    <x v="28"/>
    <s v="GDICA-97"/>
    <s v="923407561221"/>
    <m/>
    <s v="HOUSE NO 14, STREET NO 27, MUHALLA ABDUL KAREEM ROAD, LAHORE."/>
    <s v="anasimran031@gmail.com"/>
    <s v="01 Jul 2025"/>
    <m/>
    <s v="Enrolled Registered Student"/>
    <n v="50000"/>
    <x v="1"/>
    <d v="2025-07-01T00:00:00"/>
    <x v="43"/>
    <x v="5"/>
    <n v="27"/>
  </r>
  <r>
    <n v="7818"/>
    <s v="15005115"/>
    <s v="GDICA971517"/>
    <s v="FATIMA MANSHA"/>
    <s v="MUHAMMAD MANSHA"/>
    <s v="35202-3213472-2"/>
    <s v="15"/>
    <x v="0"/>
    <x v="28"/>
    <s v="GDICA-97"/>
    <s v="923019246221"/>
    <m/>
    <s v="MUHALA FATAH SANGHWALI SHAHDI KHOI LAHORE"/>
    <s v="fatimamansha786has@gmail.com"/>
    <s v="01 Jul 2025"/>
    <m/>
    <s v="Change in Degree program /Transferred"/>
    <n v="50000"/>
    <x v="1"/>
    <d v="2025-07-01T00:00:00"/>
    <x v="43"/>
    <x v="5"/>
    <n v="27"/>
  </r>
  <r>
    <n v="7819"/>
    <s v="15005120"/>
    <s v="GDICA971518"/>
    <s v="TEHREEM ZAFAR"/>
    <s v="ZAFAR IQBAL"/>
    <s v="35202-6516385-6"/>
    <s v="15"/>
    <x v="0"/>
    <x v="28"/>
    <s v="GDICA-97"/>
    <s v="923210214477"/>
    <m/>
    <s v="HOUSE NO 8/4-A, STREET NO 1, MUHALLA ALMUMTAZ ROAD BAIT UL RAZA COLONY, LAHORE."/>
    <s v="tehreem1515@gmail.com"/>
    <s v="01 Jul 2025"/>
    <m/>
    <s v="Enrolled Registered Student"/>
    <n v="50000"/>
    <x v="1"/>
    <d v="2025-07-01T00:00:00"/>
    <x v="43"/>
    <x v="5"/>
    <n v="27"/>
  </r>
  <r>
    <n v="7820"/>
    <s v="15005121"/>
    <s v="GDICA971519"/>
    <s v="MUHAMMAD ANEES"/>
    <s v="ZAFARULLAH"/>
    <s v="36601-6539225-1"/>
    <s v="15"/>
    <x v="0"/>
    <x v="28"/>
    <s v="GDICA-97"/>
    <s v="923186136827"/>
    <m/>
    <s v="AZIZ STREET LAHORE ROAD BUREWALA DISTRICT VEHARI PKAISTAN"/>
    <s v="abdulmuez91@gmail.com"/>
    <s v="01 Jul 2025"/>
    <m/>
    <s v="Enrolled Registered Student"/>
    <n v="50000"/>
    <x v="1"/>
    <d v="2025-07-01T00:00:00"/>
    <x v="43"/>
    <x v="5"/>
    <n v="27"/>
  </r>
  <r>
    <n v="7821"/>
    <s v="15005124"/>
    <s v="GDICA971520"/>
    <s v="MUHAMMAD HAMMAD UL HASSAN"/>
    <s v="ABDUL MAJEED"/>
    <s v="35401-8228882-3"/>
    <s v="15"/>
    <x v="0"/>
    <x v="28"/>
    <s v="GDICA-97"/>
    <s v="923284574823"/>
    <m/>
    <s v="MUHALLA ABU ALKHAIR, KOT ABDUL MALIK, TEHSIL FEROZWALA, DISTRICT SHEIKHUPURA."/>
    <s v="hammadansari192007@gmail.com"/>
    <s v="01 Jul 2025"/>
    <m/>
    <s v="Enrolled Registered Student"/>
    <n v="50000"/>
    <x v="1"/>
    <d v="2025-07-01T00:00:00"/>
    <x v="43"/>
    <x v="5"/>
    <n v="27"/>
  </r>
  <r>
    <n v="7822"/>
    <s v="15005127"/>
    <s v="GDICA971521"/>
    <s v="MUHAMMAD ZAIN"/>
    <s v="MUHAMMAD NADEEM"/>
    <s v="35401-7164885-3"/>
    <s v="15"/>
    <x v="0"/>
    <x v="28"/>
    <s v="GDICA-97"/>
    <s v="923147580794"/>
    <m/>
    <s v="MUHALLA ABU ALKHAIR, KOT ABDUL MALIK, TEHSIL FEROZWALA, DISTRICT SHEIKHUPURA."/>
    <s v="zainali78668585@gmail.com"/>
    <s v="01 Jul 2025"/>
    <m/>
    <s v="Suspend"/>
    <n v="50000"/>
    <x v="1"/>
    <d v="2025-07-01T00:00:00"/>
    <x v="43"/>
    <x v="5"/>
    <n v="27"/>
  </r>
  <r>
    <n v="7823"/>
    <s v="15005130"/>
    <s v="GDICA971522"/>
    <s v="RAYYAN FAROOQ"/>
    <s v="FAROOQ UR RASHEED"/>
    <s v="31304-5047657-9"/>
    <s v="15"/>
    <x v="0"/>
    <x v="28"/>
    <s v="GDICA-97"/>
    <s v="923123786747"/>
    <m/>
    <s v="SCHEME NO 1, HOUSE NO 56/C, STREET N 2, BLOCK X MUHALLA SATELLITE TOWN, SADIQABAD DISTRICT RAHIM YAR KHAN."/>
    <s v="rayyanfarooq0007@gmail.com"/>
    <s v="01 Jul 2025"/>
    <m/>
    <s v="Change in Degree program /Transferred"/>
    <m/>
    <x v="0"/>
    <d v="2025-07-01T00:00:00"/>
    <x v="43"/>
    <x v="5"/>
    <n v="27"/>
  </r>
  <r>
    <n v="7824"/>
    <s v="15005140"/>
    <s v="GDICA971523"/>
    <s v="ABIA IJAZ BUTT"/>
    <s v="MUHAMMAD IJAZ BUTT"/>
    <s v="35202-6744666-6"/>
    <s v="15"/>
    <x v="0"/>
    <x v="28"/>
    <s v="GDICA-97"/>
    <s v="923252578692"/>
    <m/>
    <s v="HOUSE NO 61, STREET NO 12, MUHALLA HAJJI PARK MULTAN ROAD SODIWAL, LAHORE."/>
    <s v="ijazsidra49@gmail.com"/>
    <s v="01 Jul 2025"/>
    <m/>
    <s v="Enrolled Registered Student"/>
    <n v="50000"/>
    <x v="1"/>
    <d v="2025-07-01T00:00:00"/>
    <x v="43"/>
    <x v="5"/>
    <n v="27"/>
  </r>
  <r>
    <n v="7825"/>
    <s v="15005154"/>
    <s v="GDICA971524"/>
    <s v="MUHAMMAD DANISH"/>
    <s v="MUHAMMAD SAGHEER"/>
    <s v="35202-6743916-3"/>
    <s v="15"/>
    <x v="0"/>
    <x v="28"/>
    <s v="GDICA-97"/>
    <s v="923214220220"/>
    <m/>
    <s v="HOUSE NO 2 , STREET NO 20 BIBI PAK DAMEN LAHORE"/>
    <s v="danishm2006m@gmail.com"/>
    <s v="01 Jul 2025"/>
    <m/>
    <s v="Enrolled Registered Student"/>
    <n v="50000"/>
    <x v="1"/>
    <d v="2025-07-01T00:00:00"/>
    <x v="43"/>
    <x v="5"/>
    <n v="27"/>
  </r>
  <r>
    <n v="7826"/>
    <s v="15005166"/>
    <s v="GDICA971525"/>
    <s v="USAMA SAJID"/>
    <s v="SAJID IQBAL"/>
    <s v="34101-5357398-2"/>
    <s v="15"/>
    <x v="0"/>
    <x v="28"/>
    <s v="GDICA-97"/>
    <s v="923124487994"/>
    <m/>
    <s v="HOUSE NO 9, STREET NO 25, MUHALLA IMPRESS ROAD BIBI PAK DAMAN, LAHORE."/>
    <s v="rmukhtar73@gmail.com"/>
    <s v="02 Jul 2025"/>
    <m/>
    <s v="Change in Degree program /Transferred"/>
    <n v="50000"/>
    <x v="1"/>
    <d v="2025-07-02T00:00:00"/>
    <x v="43"/>
    <x v="5"/>
    <n v="27"/>
  </r>
  <r>
    <n v="7827"/>
    <s v="15005184"/>
    <s v="GDICA971526"/>
    <s v="MUHAMMAD FAHAD"/>
    <s v="MUHAMMAD AMANAT ALI SHEHZAD"/>
    <s v="35102-747577-9"/>
    <s v="15"/>
    <x v="0"/>
    <x v="28"/>
    <s v="GDICA-97"/>
    <s v="923203434505"/>
    <m/>
    <s v="CHAK NO-35 BURJ MOHLAM, DAK KHANA KHASS TEHSIL PATTOKI, DISTRICT KASUR"/>
    <s v="the.fahad.002@gmail.com"/>
    <s v="03 Jul 2025"/>
    <m/>
    <s v="Change in Degree program /Transferred"/>
    <m/>
    <x v="0"/>
    <d v="2025-07-03T00:00:00"/>
    <x v="43"/>
    <x v="5"/>
    <n v="27"/>
  </r>
  <r>
    <n v="7828"/>
    <s v="15005523"/>
    <s v="GDICA971527"/>
    <s v="ALI RAZA"/>
    <s v="SHAHID MEHMOOD"/>
    <s v="35201-8502490-3"/>
    <s v="15"/>
    <x v="0"/>
    <x v="28"/>
    <s v="GDICA-97"/>
    <s v="923068139476"/>
    <m/>
    <s v="HOUSE NO 60-A, STREET NO 19, BLOCK D, MUHALLA ALFAISAL TOWN, LAHORE CANTT, DISTRICT LAHORE."/>
    <s v="saqlainshahid445@gmail.com"/>
    <s v="01 Aug 2025"/>
    <m/>
    <s v="Enrolled Registered Student"/>
    <n v="175000"/>
    <x v="1"/>
    <d v="2025-08-01T00:00:00"/>
    <x v="28"/>
    <x v="5"/>
    <n v="31"/>
  </r>
  <r>
    <n v="7829"/>
    <s v="15005815"/>
    <s v="GDICA971528"/>
    <s v="MUHAMMAD SAQLAIN ANJUM"/>
    <s v="ANJUM IQBAL"/>
    <s v="35405-0715801-3"/>
    <s v="15"/>
    <x v="0"/>
    <x v="28"/>
    <s v="GDICA-97"/>
    <s v="923294655109"/>
    <m/>
    <s v="MUHALA MUAZAM COLONY BAZAR NO 2 WAOKAY MUREDKAY ZILLAH SHEIKHUPURA"/>
    <s v="saqlainmirza245@gmail.com"/>
    <s v="01 Sep 2025"/>
    <m/>
    <s v="Enrolled Registered Student"/>
    <n v="50000"/>
    <x v="1"/>
    <d v="2025-09-01T00:00:00"/>
    <x v="44"/>
    <x v="5"/>
    <n v="36"/>
  </r>
  <r>
    <n v="7830"/>
    <s v="15005191"/>
    <s v="GDICA971529"/>
    <s v="MEERUB RIZWAN"/>
    <s v="SHEIKH RIZWAN UL HAQ SETHI"/>
    <s v="35202-5590104-2"/>
    <s v="15"/>
    <x v="0"/>
    <x v="28"/>
    <s v="GDICA-97"/>
    <s v="923120702727"/>
    <m/>
    <s v="QAZI PARK MAIN BAZAR SHAHDARA, LAHORE DAK KHANA SHAHDARA, LAHORE."/>
    <s v="meerubsethi649@gmail.com"/>
    <s v="10 Sep 2025"/>
    <m/>
    <s v="Enrolled Registered Student"/>
    <n v="20000"/>
    <x v="1"/>
    <d v="2025-09-10T00:00:00"/>
    <x v="44"/>
    <x v="5"/>
    <n v="37"/>
  </r>
  <r>
    <n v="7831"/>
    <s v="15004545"/>
    <s v="GDICA971530"/>
    <s v="MUHAMMAD SHAYAN"/>
    <s v="MUHAMMAD NADIR"/>
    <s v="35202-7989148-9"/>
    <s v="15"/>
    <x v="0"/>
    <x v="28"/>
    <s v="GDICA-97"/>
    <s v="923029423519"/>
    <m/>
    <s v="HOUSE NO-08 BLOCK-34 SODIWAL COLONY MULTAN ROAD LAHORE"/>
    <s v="shayanrawat47@gmail.com"/>
    <s v="07 Apr 2026"/>
    <m/>
    <s v="Enrolled Registered Student"/>
    <m/>
    <x v="0"/>
    <d v="2026-04-07T00:00:00"/>
    <x v="48"/>
    <x v="0"/>
    <n v="15"/>
  </r>
  <r>
    <n v="7832"/>
    <s v="15004800"/>
    <s v="GDICA981501"/>
    <s v="GULAFSHAN"/>
    <s v="ARSHAD JAVAID"/>
    <s v="34104-9494796-0"/>
    <s v="15"/>
    <x v="0"/>
    <x v="28"/>
    <s v="GDICA-98"/>
    <s v="923070405725"/>
    <m/>
    <s v="DIRECTORATE OF LABOUR, WELFARE PUNJAB 62-D, NEW MUSLIM TOWN LAHORE."/>
    <s v="gulafshanarshed2@gmail.com"/>
    <s v="02 May 2025"/>
    <m/>
    <s v="Enrolled Registered Student"/>
    <n v="50000"/>
    <x v="1"/>
    <d v="2025-05-02T00:00:00"/>
    <x v="41"/>
    <x v="5"/>
    <n v="18"/>
  </r>
  <r>
    <n v="7833"/>
    <s v="15004810"/>
    <s v="GDICA981502"/>
    <s v="MUHAMMAD AMEEN"/>
    <s v="FIAZ HUSSAIN"/>
    <s v="33401-0370305-7"/>
    <s v="15"/>
    <x v="0"/>
    <x v="28"/>
    <s v="GDICA-98"/>
    <s v="923100171892"/>
    <m/>
    <s v="STREET KHUSHI DEPO ,WALI- CHA ROADYAWALI CHINIOAT"/>
    <s v="aminrajpoot00@gmail.com"/>
    <s v="02 May 2025"/>
    <m/>
    <s v="Enrolled Registered Student"/>
    <n v="50000"/>
    <x v="1"/>
    <d v="2025-05-02T00:00:00"/>
    <x v="41"/>
    <x v="5"/>
    <n v="18"/>
  </r>
  <r>
    <n v="7834"/>
    <s v="15004817"/>
    <s v="GDICA981503"/>
    <s v="IQRA ILYAS"/>
    <s v="MUHAMMAD ILYAS"/>
    <s v="35401-3967293-4"/>
    <s v="15"/>
    <x v="0"/>
    <x v="28"/>
    <s v="GDICA-98"/>
    <s v="923364555209"/>
    <m/>
    <s v="HOUSE NO 17 ,STREET C -E STREET X BLOCK SCHEME 2 NEW SHAD BAG LAHORE"/>
    <s v="mrsqasimphone@gmail.com"/>
    <s v="02 May 2025"/>
    <m/>
    <s v="Enrolled Registered Student"/>
    <n v="50000"/>
    <x v="1"/>
    <d v="2025-05-02T00:00:00"/>
    <x v="41"/>
    <x v="5"/>
    <n v="18"/>
  </r>
  <r>
    <n v="7835"/>
    <s v="15004913"/>
    <s v="GDICA981504"/>
    <s v="MUHAMMAD FAHAD"/>
    <s v="SAJID MEHMOOD"/>
    <s v="35201-3809556-3"/>
    <s v="15"/>
    <x v="0"/>
    <x v="28"/>
    <s v="GDICA-98"/>
    <s v="923298567350"/>
    <m/>
    <s v="HOUSE N O 8, STREET NO 9 ,MUHALLA TOHEED PARK DAROGAWALA, LAHORE CANTT DISTRICT LAHORE."/>
    <s v="fahadsajid46jj@gmail.com"/>
    <s v="02 Jun 2025"/>
    <m/>
    <s v="Enrolled Registered Student"/>
    <n v="50000"/>
    <x v="1"/>
    <d v="2025-06-02T00:00:00"/>
    <x v="42"/>
    <x v="5"/>
    <n v="23"/>
  </r>
  <r>
    <n v="7836"/>
    <s v="15004916"/>
    <s v="GDICA981505"/>
    <s v="USMAN YASIR"/>
    <s v="MUHAMMAD SIDDIQUE YASIR"/>
    <s v="35404-4883609-9"/>
    <s v="15"/>
    <x v="0"/>
    <x v="28"/>
    <s v="GDICA-98"/>
    <s v="923174358566"/>
    <m/>
    <s v="HOUSE NO 3, STREET NO 1, MUHALLA ROSHAN PURA SHEIKHUPURA, DISTRICT SHEIKHUPURA."/>
    <s v="usmanyasir004@gmail.com"/>
    <s v="02 Jun 2025"/>
    <m/>
    <s v="Enrolled Registered Student"/>
    <n v="50000"/>
    <x v="1"/>
    <d v="2025-06-02T00:00:00"/>
    <x v="42"/>
    <x v="5"/>
    <n v="23"/>
  </r>
  <r>
    <n v="7837"/>
    <s v="15004920"/>
    <s v="GDICA981506"/>
    <s v="MARYUM NOOR"/>
    <s v="IRFAN UL HAQ"/>
    <s v="35202-5226827-0"/>
    <s v="15"/>
    <x v="0"/>
    <x v="28"/>
    <s v="GDICA-98"/>
    <s v="923284837104"/>
    <m/>
    <s v="STREET NO-07, MILLAT ROAD GHAZI ROAD LAHORE"/>
    <s v="maryum29noor@gmail.com"/>
    <s v="02 Jun 2025"/>
    <m/>
    <s v="Enrolled Registered Student"/>
    <n v="50000"/>
    <x v="1"/>
    <d v="2025-06-02T00:00:00"/>
    <x v="42"/>
    <x v="5"/>
    <n v="23"/>
  </r>
  <r>
    <n v="7838"/>
    <s v="15004957"/>
    <s v="GDICA981507"/>
    <s v="MUHAMMAD HAMZA MUNEER"/>
    <s v="KHAWAJA MUNEER"/>
    <s v="35202-4272227-5"/>
    <s v="15"/>
    <x v="0"/>
    <x v="28"/>
    <s v="GDICA-98"/>
    <s v="923145907741"/>
    <m/>
    <s v="HOUSE NO 197, MUHALLA SHADMAN NO 2, LAHORE."/>
    <s v="khawajahamza1722@gmail.com"/>
    <s v="03 Jun 2025"/>
    <m/>
    <s v="Enrolled Registered Student"/>
    <n v="50000"/>
    <x v="1"/>
    <d v="2025-06-03T00:00:00"/>
    <x v="42"/>
    <x v="5"/>
    <n v="23"/>
  </r>
  <r>
    <n v="7839"/>
    <s v="15004967"/>
    <s v="GDICA981508"/>
    <s v="UMME RUBAB"/>
    <s v="BASHARAT HUSSAIN"/>
    <s v="34603-8772619-0"/>
    <s v="15"/>
    <x v="0"/>
    <x v="28"/>
    <s v="GDICA-98"/>
    <s v="923096583522"/>
    <m/>
    <s v="MUHALLA KAMHARAN, DAK KHANA KHAAS UGOKI, TEHSIL O DISTRICT SIALKOT."/>
    <s v="ruqiabatool132017@gmail.com"/>
    <s v="03 Jun 2025"/>
    <m/>
    <s v="Enrolled Registered Student"/>
    <n v="41000"/>
    <x v="1"/>
    <d v="2025-06-03T00:00:00"/>
    <x v="42"/>
    <x v="5"/>
    <n v="23"/>
  </r>
  <r>
    <n v="7840"/>
    <s v="15004977"/>
    <s v="GDICA981509"/>
    <s v="SADAF YASEEN"/>
    <s v="GHULAM YASEEN"/>
    <s v="34101-6129067-9"/>
    <s v="15"/>
    <x v="0"/>
    <x v="28"/>
    <s v="GDICA-98"/>
    <s v="923296224494"/>
    <m/>
    <s v="HOUSE NO 24 P GULDASHT TOWN ZARAR SHAEED ROAD LAHORE"/>
    <s v="sadafyaseenpersonal@gmail.com"/>
    <s v="04 Jun 2025"/>
    <m/>
    <s v="Enrolled Registered Student"/>
    <n v="50000"/>
    <x v="1"/>
    <d v="2025-06-04T00:00:00"/>
    <x v="42"/>
    <x v="5"/>
    <n v="23"/>
  </r>
  <r>
    <n v="7841"/>
    <s v="15005006"/>
    <s v="GDICA981510"/>
    <s v="NAIMA JAMIL"/>
    <s v="MUHAMMAD JAMIL"/>
    <s v="35202-1810715-4"/>
    <s v="15"/>
    <x v="0"/>
    <x v="28"/>
    <s v="GDICA-98"/>
    <s v="923461444348"/>
    <m/>
    <s v="HOUSE NO 74-F, MUHALLA GULSHAN RAVI, LAHORE."/>
    <s v="jamilnaima40@gmail.com"/>
    <s v="14 Jun 2025"/>
    <m/>
    <s v="Enrolled Registered Student"/>
    <n v="50000"/>
    <x v="1"/>
    <d v="2025-06-14T00:00:00"/>
    <x v="42"/>
    <x v="5"/>
    <n v="24"/>
  </r>
  <r>
    <n v="7842"/>
    <s v="15005014"/>
    <s v="GDICA981511"/>
    <s v="MUHAMMAD FAIZAN BILAL"/>
    <s v="BILAL AHMAD"/>
    <s v="31302-9559976-3"/>
    <s v="15"/>
    <x v="0"/>
    <x v="28"/>
    <s v="GDICA-98"/>
    <s v="923402315223"/>
    <m/>
    <s v="MUHALLA BHUTTO COLONY, DAK KHANA FEROZA CHAK NO 123/N-P, TEHSIL LIAQATPUR, DISTRICT RAHIM YAR KHAN."/>
    <s v="faizanbilal100@gmail.com"/>
    <s v="16 Jun 2025"/>
    <m/>
    <s v="Enrolled Registered Student"/>
    <n v="50000"/>
    <x v="1"/>
    <d v="2025-06-16T00:00:00"/>
    <x v="42"/>
    <x v="5"/>
    <n v="25"/>
  </r>
  <r>
    <n v="7843"/>
    <s v="15005017"/>
    <s v="GDICA981512"/>
    <s v="ZARQA SHABIR"/>
    <s v="MUHAMMAD SHABBIR"/>
    <s v="34502-5314062-4"/>
    <s v="15"/>
    <x v="0"/>
    <x v="28"/>
    <s v="GDICA-98"/>
    <s v="923067776953"/>
    <m/>
    <s v="ANTOUUALI, DAK KHANA TEHSIL SHAKAR GARH, DISTRICT NAROWAL."/>
    <s v="rayanalia654@gmail.com"/>
    <s v="16 Jun 2025"/>
    <m/>
    <s v="Enrolled Registered Student"/>
    <n v="50000"/>
    <x v="1"/>
    <d v="2025-06-16T00:00:00"/>
    <x v="42"/>
    <x v="5"/>
    <n v="25"/>
  </r>
  <r>
    <n v="7844"/>
    <s v="15005025"/>
    <s v="GDICA981513"/>
    <s v="ABDULLAH SAFDER"/>
    <s v="MUHAMMAD SAFDER"/>
    <s v="38401-3771485-5"/>
    <s v="15"/>
    <x v="0"/>
    <x v="28"/>
    <s v="GDICA-98"/>
    <s v="923424794326"/>
    <m/>
    <s v="MODEL TOWN PHASE 1 HOUSING COLONY LAHORE ROAD, STREET NO 4 SHEIKHUPURA, DISTRICT SHEIKHUPURA."/>
    <s v="abdullahsafderjutt@gmail.com"/>
    <s v="17 Jun 2025"/>
    <m/>
    <s v="Enrolled Registered Student"/>
    <n v="50000"/>
    <x v="1"/>
    <d v="2025-06-17T00:00:00"/>
    <x v="42"/>
    <x v="5"/>
    <n v="25"/>
  </r>
  <r>
    <n v="7845"/>
    <s v="15005034"/>
    <s v="GDICA981514"/>
    <s v="AFIFA"/>
    <s v="MUHAMMAD IBRAHIM"/>
    <s v="35103-9415803-4"/>
    <s v="15"/>
    <x v="0"/>
    <x v="28"/>
    <s v="GDICA-98"/>
    <s v="923488211897"/>
    <m/>
    <s v="STREET NO-07, FAISAL COLONY PATTOKI."/>
    <s v="iramzan6780@gmail.com"/>
    <s v="19 Jun 2025"/>
    <m/>
    <s v="Enrolled Registered Student"/>
    <n v="50000"/>
    <x v="1"/>
    <d v="2025-06-19T00:00:00"/>
    <x v="42"/>
    <x v="5"/>
    <n v="25"/>
  </r>
  <r>
    <n v="7846"/>
    <s v="15005054"/>
    <s v="GDICA981515"/>
    <s v="MUHAMMAD SAMEER"/>
    <s v="IMRAN"/>
    <s v="35201-5335527-5"/>
    <s v="15"/>
    <x v="0"/>
    <x v="28"/>
    <s v="GDICA-98"/>
    <s v="923074294559"/>
    <m/>
    <s v="DAK KHANA KHASS, BAGARIYAN DHARAM CHAND, LAHORE CANTT"/>
    <s v="sameerimran493@gmail.com"/>
    <s v="23 Jun 2025"/>
    <m/>
    <s v="Enrolled Registered Student"/>
    <n v="50000"/>
    <x v="1"/>
    <d v="2025-06-23T00:00:00"/>
    <x v="42"/>
    <x v="5"/>
    <n v="26"/>
  </r>
  <r>
    <n v="7847"/>
    <s v="15005104"/>
    <s v="GDICA981516"/>
    <s v="AYAAN AMIR"/>
    <s v="AMIR RASHEED"/>
    <s v="35202-2968289-7"/>
    <s v="15"/>
    <x v="0"/>
    <x v="28"/>
    <s v="GDICA-98"/>
    <s v="923284030801"/>
    <m/>
    <s v="HOUSE NO 14 STREET NO 15 SAWAMI NAGAR LAHORE"/>
    <s v="ayaanaamir001122@gmail.com"/>
    <s v="01 Jul 2025"/>
    <m/>
    <s v="Enrolled Registered Student"/>
    <n v="50000"/>
    <x v="1"/>
    <d v="2025-07-01T00:00:00"/>
    <x v="43"/>
    <x v="5"/>
    <n v="27"/>
  </r>
  <r>
    <n v="7848"/>
    <s v="15005105"/>
    <s v="GDICA981517"/>
    <s v="MUHAMMAD DAUD  HASSAN"/>
    <s v="KHALID MAQBOOL"/>
    <s v="35202-2934082-9"/>
    <s v="15"/>
    <x v="0"/>
    <x v="28"/>
    <s v="GDICA-98"/>
    <s v="923094813131"/>
    <m/>
    <s v="HOUSE NO 03 STREET NO 01 MUHALA ELAHI PARK MISRI SHAH LAHORE"/>
    <s v="dawoodhassan41260@gmail.com"/>
    <s v="01 Jul 2025"/>
    <m/>
    <s v="Enrolled Registered Student"/>
    <n v="50000"/>
    <x v="1"/>
    <d v="2025-07-01T00:00:00"/>
    <x v="43"/>
    <x v="5"/>
    <n v="27"/>
  </r>
  <r>
    <n v="7849"/>
    <s v="15005107"/>
    <s v="GDICA981518"/>
    <s v="SHANZA BATOOL"/>
    <s v="NAZIR AHMAD REHMANI"/>
    <s v="35101-1084972-0"/>
    <s v="15"/>
    <x v="0"/>
    <x v="28"/>
    <s v="GDICA-98"/>
    <s v="923329669942"/>
    <m/>
    <s v="DAK KHANA KHAAS, CHAK NO 018 MANDIKI KHURD, TEHSIL CHUNIYAN, DISTRICT KASUR."/>
    <s v="shanzabatool321@gmail.com"/>
    <s v="01 Jul 2025"/>
    <m/>
    <s v="Enrolled Registered Student"/>
    <n v="50000"/>
    <x v="1"/>
    <d v="2025-07-01T00:00:00"/>
    <x v="43"/>
    <x v="5"/>
    <n v="27"/>
  </r>
  <r>
    <n v="7850"/>
    <s v="15005110"/>
    <s v="GDICA981519"/>
    <s v="MUHAMMAD RAJAB"/>
    <s v="CH ZAHID ANWAR"/>
    <s v="35201-1444239-9"/>
    <s v="15"/>
    <x v="0"/>
    <x v="28"/>
    <s v="GDICA-98"/>
    <s v="923001218601"/>
    <m/>
    <s v="HOUSE NO 801 LDA, STREET NO 44, MUHALLA GANJ SUKH NEHAR MUGHALPURA, LAHORE CANTT DISTRICT LAHORE."/>
    <s v="chrajab21@gmail.com"/>
    <s v="01 Jul 2025"/>
    <m/>
    <s v="Enrolled Registered Student"/>
    <n v="50000"/>
    <x v="1"/>
    <d v="2025-07-01T00:00:00"/>
    <x v="43"/>
    <x v="5"/>
    <n v="27"/>
  </r>
  <r>
    <n v="7851"/>
    <s v="15005113"/>
    <s v="GDICA981520"/>
    <s v="NOOR FATIMA"/>
    <s v="MUHAMMAD HARIS"/>
    <s v="35202-6710996-8"/>
    <s v="15"/>
    <x v="0"/>
    <x v="28"/>
    <s v="GDICA-98"/>
    <s v="923114879691"/>
    <m/>
    <s v="HOUSE NO 3 STREET NO 3 MUHALA BAHAR COLONY KOT LAKHPAT NO 2 LAHORE"/>
    <s v="w6887047@gmail.com"/>
    <s v="01 Jul 2025"/>
    <m/>
    <s v="Enrolled Registered Student"/>
    <n v="50000"/>
    <x v="1"/>
    <d v="2025-07-01T00:00:00"/>
    <x v="43"/>
    <x v="5"/>
    <n v="27"/>
  </r>
  <r>
    <n v="7852"/>
    <s v="15005119"/>
    <s v="GDICA981521"/>
    <s v="MAIRA SAFDAR"/>
    <s v="SAFDAR ALI"/>
    <s v="35202-8013989-0"/>
    <s v="15"/>
    <x v="0"/>
    <x v="28"/>
    <s v="GDICA-98"/>
    <s v="923176133558"/>
    <m/>
    <s v="STREET NO 1, MUHALLA ABDULLAH BLOCK, YOUSAF PARK SHAHDARA, LAHORE."/>
    <s v="mairasafder0@gmail.com"/>
    <s v="01 Jul 2025"/>
    <m/>
    <s v="Enrolled Registered Student"/>
    <n v="50000"/>
    <x v="1"/>
    <d v="2025-07-01T00:00:00"/>
    <x v="43"/>
    <x v="5"/>
    <n v="27"/>
  </r>
  <r>
    <n v="7853"/>
    <s v="15005122"/>
    <s v="GDICA981522"/>
    <s v="SADIA SHAFIQUE"/>
    <s v="SHEIKH MUHAMMAD SHAFIQUE"/>
    <s v="35202-1380096-0"/>
    <s v="15"/>
    <x v="0"/>
    <x v="28"/>
    <s v="GDICA-98"/>
    <s v="923162911398"/>
    <m/>
    <s v="HOUSE NO 2, MUHALLA GHULAM NABI COLONY, SAMNABAD LAHORE."/>
    <s v="sadiashafique0912@gmail.com"/>
    <s v="01 Jul 2025"/>
    <m/>
    <s v="Enrolled Registered Student"/>
    <n v="50000"/>
    <x v="1"/>
    <d v="2025-07-01T00:00:00"/>
    <x v="43"/>
    <x v="5"/>
    <n v="27"/>
  </r>
  <r>
    <n v="7854"/>
    <s v="15005125"/>
    <s v="GDICA981523"/>
    <s v="HUSNAIN CHAND"/>
    <s v="ABDUL RAZZAQ CHAND"/>
    <s v="35101-9729622-1"/>
    <s v="15"/>
    <x v="0"/>
    <x v="28"/>
    <s v="GDICA-98"/>
    <s v="923264995649"/>
    <m/>
    <s v="KHARE- PER CHECK NO 10 TEHSIL ,CHUNIAN DISTRIC KASUR"/>
    <s v="chhussnainchand@gmail.com"/>
    <s v="01 Jul 2025"/>
    <m/>
    <s v="Enrolled Registered Student"/>
    <n v="50000"/>
    <x v="1"/>
    <d v="2025-07-01T00:00:00"/>
    <x v="43"/>
    <x v="5"/>
    <n v="27"/>
  </r>
  <r>
    <n v="7855"/>
    <s v="15005129"/>
    <s v="GDICA981524"/>
    <s v="HAMZA SHAHZAD"/>
    <s v="MUHAMMAD ASHRAS TAHIR"/>
    <s v="33203-11245536-"/>
    <s v="15"/>
    <x v="0"/>
    <x v="28"/>
    <s v="GDICA-98"/>
    <s v="923141791765"/>
    <m/>
    <s v="BASTI BAZAZAN WALI DAK KHANA SHORKOT SHEHR LAKKINODOM TEHSIL SHORKOT DISTRICT JHANG"/>
    <s v="hs7113738@gmail.com"/>
    <s v="01 Jul 2025"/>
    <m/>
    <s v="Enrolled Registered Student"/>
    <n v="50000"/>
    <x v="1"/>
    <d v="2025-07-01T00:00:00"/>
    <x v="43"/>
    <x v="5"/>
    <n v="27"/>
  </r>
  <r>
    <n v="7856"/>
    <s v="15005132"/>
    <s v="GDICA981525"/>
    <s v="NOOR FATIMA"/>
    <s v="FAROOQ AZAM"/>
    <s v="35201-5100631-6"/>
    <s v="15"/>
    <x v="0"/>
    <x v="28"/>
    <s v="GDICA-98"/>
    <s v="923148784608"/>
    <m/>
    <s v="MUGHALPURA HOUSE NO 239 A MUHALA RAILWAY COLONY NEW SAMPLE ROAD LAHORE CANTT"/>
    <s v="noorfarooq2813@gmail.com"/>
    <s v="01 Jul 2025"/>
    <m/>
    <s v="Enrolled Registered Student"/>
    <n v="50000"/>
    <x v="1"/>
    <d v="2025-07-01T00:00:00"/>
    <x v="43"/>
    <x v="5"/>
    <n v="27"/>
  </r>
  <r>
    <n v="7857"/>
    <s v="15005148"/>
    <s v="GDICA981526"/>
    <s v="FALAK NAZAM"/>
    <s v="NAZAM ALI"/>
    <s v="35202-8836717-4"/>
    <s v="15"/>
    <x v="0"/>
    <x v="28"/>
    <s v="GDICA-98"/>
    <s v="923069335456"/>
    <m/>
    <s v="HOUSE NO 19, STREET NO 19, MUHALLA TARLOOK SHAH SHAHDARA TOWN, LAHORE."/>
    <s v="hurrahrajpoot333@gmail.com"/>
    <s v="01 Jul 2025"/>
    <m/>
    <s v="Enrolled Registered Student"/>
    <n v="50000"/>
    <x v="1"/>
    <d v="2025-07-01T00:00:00"/>
    <x v="43"/>
    <x v="5"/>
    <n v="27"/>
  </r>
  <r>
    <n v="7858"/>
    <s v="15005466"/>
    <s v="GDICA981527"/>
    <s v="SUBHAN FAISAL"/>
    <s v="ZEESHAN FAISAL"/>
    <s v="3520152844355"/>
    <s v="15"/>
    <x v="0"/>
    <x v="28"/>
    <s v="GDICA-98"/>
    <s v="923361411851"/>
    <m/>
    <s v="HAVELI MUHAMMAD SHAREEF NAUMBERDAR ,MUHALLAH JANAZ GAH HARBANSPURA LAHORE"/>
    <s v="ms4293505@gmail.com"/>
    <s v="10 Oct 2025"/>
    <m/>
    <s v="Enrolled Registered Student"/>
    <n v="25000"/>
    <x v="1"/>
    <d v="2025-10-10T00:00:00"/>
    <x v="30"/>
    <x v="5"/>
    <n v="41"/>
  </r>
  <r>
    <n v="7859"/>
    <s v="15001985"/>
    <s v="GDICA981528"/>
    <s v="ABU BAKAR NAWAZ"/>
    <s v="MUHAMMAD NAWAZ"/>
    <s v="35201-7001019-5"/>
    <s v="15"/>
    <x v="0"/>
    <x v="28"/>
    <s v="GDICA-98"/>
    <s v="923344297919"/>
    <m/>
    <s v="HOUSE NO 05 MUHALA CHAHWAREWALA LAHORE"/>
    <s v="badshahjutt68@gmail.com"/>
    <s v="17 Aug 2026"/>
    <m/>
    <s v="Enrolled Registered Student"/>
    <n v="27353"/>
    <x v="2"/>
    <d v="2026-08-17T00:00:00"/>
    <x v="52"/>
    <x v="0"/>
    <n v="34"/>
  </r>
  <r>
    <n v="7860"/>
    <s v="15004739"/>
    <s v="GDICA991501"/>
    <s v="ABDUL MANAN"/>
    <s v="ABDUL WAHEED"/>
    <s v="35202-8859073-1"/>
    <s v="15"/>
    <x v="0"/>
    <x v="28"/>
    <s v="GDICA-99"/>
    <s v="923212640671"/>
    <m/>
    <s v="HOUSE NO-2-A, MUHALLAH TAKIYA NOOR SHAH ROAD MOZANG LAHORE"/>
    <s v="abdulmananqazi290@gmail.com"/>
    <s v="28 Jun 2025"/>
    <m/>
    <s v="Enrolled Registered Student"/>
    <n v="100000"/>
    <x v="1"/>
    <d v="2025-06-28T00:00:00"/>
    <x v="42"/>
    <x v="5"/>
    <n v="26"/>
  </r>
  <r>
    <n v="7861"/>
    <s v="15005153"/>
    <s v="GDICA991502"/>
    <s v="ALI RAZA"/>
    <s v="MUHAMMAD ARSHAD"/>
    <s v="35101-9942755-3"/>
    <s v="15"/>
    <x v="0"/>
    <x v="28"/>
    <s v="GDICA-99"/>
    <s v="923192747305"/>
    <m/>
    <s v="DAK KHANA KHAAS, TALWANDI, TEHSIL CHUNIYAN, DISTRICT KASUR."/>
    <s v="alirazaofficiial@gmail.com"/>
    <s v="01 Jul 2025"/>
    <m/>
    <s v="Change in Degree program /Transferred"/>
    <n v="50000"/>
    <x v="1"/>
    <d v="2025-07-01T00:00:00"/>
    <x v="43"/>
    <x v="5"/>
    <n v="27"/>
  </r>
  <r>
    <n v="7862"/>
    <s v="15005161"/>
    <s v="GDICA991503"/>
    <s v="TAYYABAH ASHFAQ"/>
    <s v="MUHAMMAD ASHFAQ"/>
    <s v="35202-1600435-2"/>
    <s v="15"/>
    <x v="0"/>
    <x v="28"/>
    <s v="GDICA-99"/>
    <s v="923256733381"/>
    <m/>
    <s v="HOUSE NO 4, WAHDAT PARK SHAH KAMAL COLONY ICHARA, LAHORE."/>
    <s v="tayyabahashfaq8@gmail.com"/>
    <s v="02 Jul 2025"/>
    <m/>
    <s v="Enrolled Registered Student"/>
    <n v="50000"/>
    <x v="1"/>
    <d v="2025-07-02T00:00:00"/>
    <x v="43"/>
    <x v="5"/>
    <n v="27"/>
  </r>
  <r>
    <n v="7863"/>
    <s v="15005167"/>
    <s v="GDICA991504"/>
    <s v="ISHMAL MAHMOOD"/>
    <s v="MAHMOOD AHMED"/>
    <s v="35201-1644088-6"/>
    <s v="15"/>
    <x v="0"/>
    <x v="28"/>
    <s v="GDICA-99"/>
    <s v="923092618542"/>
    <m/>
    <s v="HOUSE NO 63, STREET NO 171, MUHALLA ALQADIR SCHEME NAI ABAADI BAGHBANPURA, LAHORE CANTT DISTRICT LAHORE."/>
    <s v="mahmoodhuzaifa547@gmail.com"/>
    <s v="02 Jul 2025"/>
    <m/>
    <s v="Enrolled Registered Student"/>
    <n v="30000"/>
    <x v="1"/>
    <d v="2025-07-02T00:00:00"/>
    <x v="43"/>
    <x v="5"/>
    <n v="27"/>
  </r>
  <r>
    <n v="7864"/>
    <s v="15005170"/>
    <s v="GDICA991505"/>
    <s v="RAAZAN FURQAN"/>
    <s v="FURQAN"/>
    <s v="35202-4043920-5"/>
    <s v="15"/>
    <x v="0"/>
    <x v="28"/>
    <s v="GDICA-99"/>
    <s v="923278024580"/>
    <m/>
    <s v="HOUSE NO 183 BLOCK C SUK CHAIN GARDEN NEAR BAHRIA TOWN LAHORE"/>
    <s v="mianraazin@gmail.com"/>
    <s v="02 Jul 2025"/>
    <m/>
    <s v="Enrolled Registered Student"/>
    <n v="50000"/>
    <x v="1"/>
    <d v="2025-07-02T00:00:00"/>
    <x v="43"/>
    <x v="5"/>
    <n v="27"/>
  </r>
  <r>
    <n v="7865"/>
    <s v="15005173"/>
    <s v="GDICA991506"/>
    <s v="MOHID SUBHAN"/>
    <s v="NAEEM  AKHTAR"/>
    <s v="33304-0430830-1"/>
    <s v="15"/>
    <x v="0"/>
    <x v="28"/>
    <s v="GDICA-99"/>
    <s v="923286194134"/>
    <m/>
    <s v="LINK -CAP HOUSING SACEEM FARUZPUR ,ROAD LAHORE"/>
    <s v="mohidsubhan72@gmail.com"/>
    <s v="02 Jul 2025"/>
    <m/>
    <s v="Suspend"/>
    <n v="50000"/>
    <x v="1"/>
    <d v="2025-07-02T00:00:00"/>
    <x v="43"/>
    <x v="5"/>
    <n v="27"/>
  </r>
  <r>
    <n v="7866"/>
    <s v="15005176"/>
    <s v="GDICA991507"/>
    <s v="SYED ZAIN UL HASSAN"/>
    <s v="SYED TANVEER HUSSAIN SHAH"/>
    <s v="34601-7935566-1"/>
    <s v="15"/>
    <x v="0"/>
    <x v="28"/>
    <s v="GDICA-99"/>
    <s v="923704844489"/>
    <m/>
    <s v="DAK KHANA KHAS GOJRA TEHSIL DASKA SIALKOT DISTRICT"/>
    <s v="sz434299@gmail.com"/>
    <s v="02 Jul 2025"/>
    <m/>
    <s v="Enrolled Registered Student"/>
    <n v="50000"/>
    <x v="1"/>
    <d v="2025-07-02T00:00:00"/>
    <x v="43"/>
    <x v="5"/>
    <n v="27"/>
  </r>
  <r>
    <n v="7867"/>
    <s v="15005177"/>
    <s v="GDICA991508"/>
    <s v="ABDULLAH NAEEM"/>
    <s v="NAEEM IQBAL"/>
    <s v="35202-5127201-5"/>
    <s v="15"/>
    <x v="0"/>
    <x v="28"/>
    <s v="GDICA-99"/>
    <s v="923268833294"/>
    <s v="03334330939"/>
    <s v="HOUSE NO A- 52, MUHAHLHA REHMAN PURA ICHRA LHR"/>
    <s v="abdullah78493@gmail.com"/>
    <s v="03 Jul 2025"/>
    <m/>
    <s v="withdrawal Student"/>
    <n v="50000"/>
    <x v="1"/>
    <d v="2025-07-03T00:00:00"/>
    <x v="43"/>
    <x v="5"/>
    <n v="27"/>
  </r>
  <r>
    <n v="7868"/>
    <s v="15005115"/>
    <s v="GDICA991509"/>
    <s v="FATIMA MANSHA"/>
    <s v="MUHAMMAD MANSHA"/>
    <s v="35202-3213472-2"/>
    <s v="15"/>
    <x v="0"/>
    <x v="28"/>
    <s v="GDICA-99"/>
    <s v="923019246221"/>
    <m/>
    <s v="MUHALA FATAH SANGHWALI SHAHDI KHOI LAHORE"/>
    <s v="fatimamansha786has@gmail.com"/>
    <s v="03 Jul 2025"/>
    <m/>
    <s v="Enrolled Registered Student"/>
    <n v="125000"/>
    <x v="1"/>
    <d v="2025-07-03T00:00:00"/>
    <x v="43"/>
    <x v="5"/>
    <n v="27"/>
  </r>
  <r>
    <n v="7869"/>
    <s v="15005186"/>
    <s v="GDICA991510"/>
    <s v="ALI HUSSNAIN RASHEED"/>
    <s v="ABDUL RASHEED"/>
    <s v="36401-1704856-7"/>
    <s v="15"/>
    <x v="0"/>
    <x v="28"/>
    <s v="GDICA-99"/>
    <s v="923497266036"/>
    <m/>
    <s v="CHAK NO 11 E-B TEHSIL ARIFWALA DIS PAKPATAN"/>
    <s v="alihussnain4740@gmail.com"/>
    <s v="04 Jul 2025"/>
    <m/>
    <s v="Enrolled Registered Student"/>
    <n v="15000"/>
    <x v="1"/>
    <d v="2025-07-04T00:00:00"/>
    <x v="43"/>
    <x v="5"/>
    <n v="27"/>
  </r>
  <r>
    <n v="7870"/>
    <s v="15005189"/>
    <s v="GDICA991511"/>
    <s v="TAZMEEN FATIMA ANSARI"/>
    <s v="MUKHTAR HUSSAIN ANSARI"/>
    <s v="35102-5846461-2"/>
    <s v="15"/>
    <x v="0"/>
    <x v="28"/>
    <s v="GDICA-99"/>
    <s v="923019066122"/>
    <m/>
    <s v="HOUSE NO 180, BLOCK 2, MUHALLA SECTOR D-1 GREEN TOWN, LAHORE."/>
    <s v="tazmeenansari25@gmail.com"/>
    <s v="04 Jul 2025"/>
    <m/>
    <s v="Enrolled Registered Student"/>
    <n v="50000"/>
    <x v="1"/>
    <d v="2025-07-04T00:00:00"/>
    <x v="43"/>
    <x v="5"/>
    <n v="27"/>
  </r>
  <r>
    <n v="7871"/>
    <s v="15005194"/>
    <s v="GDICA991512"/>
    <s v="HAFIZA LAIBA GULZAR"/>
    <s v="GULZAR AHMAD"/>
    <s v="35201-2519764-6"/>
    <s v="15"/>
    <x v="0"/>
    <x v="28"/>
    <s v="GDICA-99"/>
    <s v="923327113777"/>
    <m/>
    <s v="DAK KAHNA KHAS CHAK NUMBER , 97 / 6 AR TEHSIL DISTRIC SAHIWAL"/>
    <s v="lybaahmed3@gmail.com"/>
    <s v="04 Jul 2025"/>
    <m/>
    <s v="Change in Degree program /Transferred"/>
    <m/>
    <x v="0"/>
    <d v="2025-07-04T00:00:00"/>
    <x v="43"/>
    <x v="5"/>
    <n v="27"/>
  </r>
  <r>
    <n v="7872"/>
    <s v="15005196"/>
    <s v="GDICA991513"/>
    <s v="EPHRAHIM IMRAN"/>
    <s v="IMRAN SAMUEL"/>
    <s v="35202-3274843-3"/>
    <s v="15"/>
    <x v="0"/>
    <x v="28"/>
    <s v="GDICA-99"/>
    <s v="923269222248"/>
    <m/>
    <s v="HOUSE NO 04 HUMZA TOWN , LAHORE"/>
    <s v="ifraeemlojo@gmail.com"/>
    <s v="07 Jul 2025"/>
    <m/>
    <s v="Enrolled Registered Student"/>
    <n v="50000"/>
    <x v="1"/>
    <d v="2025-07-07T00:00:00"/>
    <x v="43"/>
    <x v="5"/>
    <n v="28"/>
  </r>
  <r>
    <n v="7873"/>
    <s v="15005200"/>
    <s v="GDICA991514"/>
    <s v="FURQAN ZIA"/>
    <s v="ZIA ULLAH"/>
    <s v="35404-4555087-1"/>
    <s v="15"/>
    <x v="0"/>
    <x v="28"/>
    <s v="GDICA-99"/>
    <s v="923262971417"/>
    <m/>
    <s v="APPROACH ROAD NEAR SAFAWALAN CHOK, FAROQABAD, TEHSIL SHEIKHUPURA DISTRICT SHEIKHUPURA."/>
    <s v="furqanzia205@gmail.com"/>
    <s v="07 Jul 2025"/>
    <m/>
    <s v="Enrolled Registered Student"/>
    <n v="50000"/>
    <x v="1"/>
    <d v="2025-07-07T00:00:00"/>
    <x v="43"/>
    <x v="5"/>
    <n v="28"/>
  </r>
  <r>
    <n v="7874"/>
    <s v="15005206"/>
    <s v="GDICA991515"/>
    <s v="FATIMA BAIG"/>
    <s v="MUHAMMAD ASIF BAIG"/>
    <s v="35202-8826378-4"/>
    <s v="15"/>
    <x v="0"/>
    <x v="28"/>
    <s v="GDICA-99"/>
    <s v="923164708521"/>
    <m/>
    <s v="HOUSE NO 15 A, STREET NO M,20 , PAK NAGAR SULTAN PURA ,ROAD LAHORE"/>
    <s v="fatimafatie63@gmail.com"/>
    <s v="07 Jul 2025"/>
    <m/>
    <s v="Change in Degree program /Transferred"/>
    <m/>
    <x v="0"/>
    <d v="2025-07-07T00:00:00"/>
    <x v="43"/>
    <x v="5"/>
    <n v="28"/>
  </r>
  <r>
    <n v="7875"/>
    <s v="15005212"/>
    <s v="GDICA991516"/>
    <s v="ZUBAIR YOUNAS"/>
    <s v="MUHAMMAD YOUNAS"/>
    <s v="33202-2894833-5"/>
    <s v="15"/>
    <x v="0"/>
    <x v="28"/>
    <s v="GDICA-99"/>
    <s v="923106436535"/>
    <m/>
    <s v="STREET SYED MANZOOR HUSSAIN SHAH WALI, HOUSE NO 356 MUHALLA YABOOWALA, JHANG."/>
    <s v="zubairyounas535@gmail.com"/>
    <s v="08 Jul 2025"/>
    <m/>
    <s v="Freeze Student"/>
    <n v="50000"/>
    <x v="1"/>
    <d v="2025-07-08T00:00:00"/>
    <x v="43"/>
    <x v="5"/>
    <n v="28"/>
  </r>
  <r>
    <n v="7876"/>
    <s v="15005228"/>
    <s v="GDICA991517"/>
    <s v="MALIK KAMEEL ALI KHAN"/>
    <s v="MALIK SHOUKAT ALI ABID"/>
    <s v="35202-9422362-1"/>
    <s v="15"/>
    <x v="0"/>
    <x v="28"/>
    <s v="GDICA-99"/>
    <s v="923359035013"/>
    <m/>
    <s v="HOUSE NO 43, STREET NO 46, MUHALLA SANTGRASHAN SHAHDARA TOWN, LAHORE."/>
    <s v="hussainshahid@outlook.com"/>
    <s v="10 Jul 2025"/>
    <m/>
    <s v="Enrolled Registered Student"/>
    <n v="50000"/>
    <x v="1"/>
    <d v="2025-07-10T00:00:00"/>
    <x v="43"/>
    <x v="5"/>
    <n v="28"/>
  </r>
  <r>
    <n v="7877"/>
    <s v="15005233"/>
    <s v="GDICA991518"/>
    <s v="MUHAMMAD DANIYAL"/>
    <s v="MUHAMMAD NASIR"/>
    <s v="36602-9646398-3"/>
    <s v="15"/>
    <x v="0"/>
    <x v="28"/>
    <s v="GDICA-99"/>
    <s v="923292578406"/>
    <m/>
    <s v="SULTAN TOWN OPPOSITE FAZAL KAREEM NEAR CHOWK, LAHORE"/>
    <s v="daniyal035@gmail.com"/>
    <s v="10 Jul 2025"/>
    <m/>
    <s v="Change in Degree program /Transferred"/>
    <n v="50000"/>
    <x v="1"/>
    <d v="2025-07-10T00:00:00"/>
    <x v="43"/>
    <x v="5"/>
    <n v="28"/>
  </r>
  <r>
    <n v="7878"/>
    <s v="15005244"/>
    <s v="GDICA991519"/>
    <s v="MUKHTAR AHMED"/>
    <s v="ABDUL SATTAR RANDHAWA"/>
    <s v="34603-1524830-5"/>
    <s v="15"/>
    <x v="0"/>
    <x v="28"/>
    <s v="GDICA-99"/>
    <s v="923000888453"/>
    <m/>
    <s v="GOHOKA DAK ,KAHNA BAGHOWALSAILKOT"/>
    <s v="aliranadhwa888453@gmail.com"/>
    <s v="11 Jul 2025"/>
    <m/>
    <s v="Change in Campus / Transferred"/>
    <n v="50000"/>
    <x v="1"/>
    <d v="2025-07-11T00:00:00"/>
    <x v="43"/>
    <x v="5"/>
    <n v="28"/>
  </r>
  <r>
    <n v="7879"/>
    <s v="15005255"/>
    <s v="GDICA991520"/>
    <s v="MARYAM SHAHBAZ"/>
    <s v="MUHAMMAD SHAHBAZ"/>
    <s v="36601-7911570-0"/>
    <s v="15"/>
    <x v="0"/>
    <x v="28"/>
    <s v="GDICA-99"/>
    <s v="923024983007"/>
    <m/>
    <s v="DAKH KAHNA KAHS CHEK NUMBER ,255,TEHSIL BUREWALA  DISTRIC VIHARI"/>
    <s v="mch2582@gmail.com"/>
    <s v="14 Jul 2025"/>
    <m/>
    <s v="Enrolled Registered Student"/>
    <n v="50000"/>
    <x v="1"/>
    <d v="2025-07-14T00:00:00"/>
    <x v="43"/>
    <x v="5"/>
    <n v="29"/>
  </r>
  <r>
    <n v="7880"/>
    <s v="15005259"/>
    <s v="GDICA991521"/>
    <s v="HARIS SABTEIN"/>
    <s v="SABTEIN UL HASAN BABAR"/>
    <s v="35201-5926214-3"/>
    <s v="15"/>
    <x v="0"/>
    <x v="28"/>
    <s v="GDICA-99"/>
    <s v="923104245512"/>
    <m/>
    <s v="HOUSE NO 15 , AMIR TOWN STREET NO 10 , NEAR HERBANSPURA LAHORE"/>
    <s v="haris.babar001@gmail.com"/>
    <s v="15 Jul 2025"/>
    <m/>
    <s v="Enrolled Registered Student"/>
    <n v="50000"/>
    <x v="1"/>
    <d v="2025-07-15T00:00:00"/>
    <x v="43"/>
    <x v="5"/>
    <n v="29"/>
  </r>
  <r>
    <n v="7881"/>
    <s v="15005300"/>
    <s v="GDICA991522"/>
    <s v="MUHAMMAD AWAIS IRFAN"/>
    <s v="MUHAMMAD IRFAN DILSHAD"/>
    <s v="35202-9797827-3"/>
    <s v="15"/>
    <x v="0"/>
    <x v="28"/>
    <s v="GDICA-99"/>
    <s v="923334572802"/>
    <m/>
    <s v="HOUSE NO 153-H, MUHALLAH GULSHAN RAVI, LAHORE"/>
    <s v="awaisirfan345@gmail.com"/>
    <s v="17 Jul 2025"/>
    <m/>
    <s v="Enrolled Registered Student"/>
    <n v="50000"/>
    <x v="1"/>
    <d v="2025-07-17T00:00:00"/>
    <x v="43"/>
    <x v="5"/>
    <n v="29"/>
  </r>
  <r>
    <n v="7882"/>
    <s v="15005407"/>
    <s v="GDICA991523"/>
    <s v="MUHAMMAD ASFAR ZIA"/>
    <s v="ZIA ULLAH NAVEED RANA"/>
    <s v="35202-6411298-1"/>
    <s v="15"/>
    <x v="0"/>
    <x v="28"/>
    <s v="GDICA-99"/>
    <s v="923320460784"/>
    <m/>
    <s v="HOUSE NO 731-F, MUHALLA GULSHAN RAVI, LAHORE."/>
    <s v="asfarzia123@gmail.com"/>
    <s v="24 Jul 2025"/>
    <m/>
    <s v="Enrolled Registered Student"/>
    <n v="175000"/>
    <x v="1"/>
    <d v="2025-07-24T00:00:00"/>
    <x v="43"/>
    <x v="5"/>
    <n v="30"/>
  </r>
  <r>
    <n v="7883"/>
    <s v="15005540"/>
    <s v="GDICA991524"/>
    <s v="ALISHBA HUSSAIN"/>
    <s v="SYED MUJAHID HUSSAIN SHAH"/>
    <s v="13501-9825194-6"/>
    <s v="15"/>
    <x v="0"/>
    <x v="28"/>
    <s v="GDICA-99"/>
    <s v="923133332016"/>
    <m/>
    <s v="RESCUE 1122 STATION NEAR IDEAL PARK COLLEGE ROAD TOWNSHIP, LAHORE."/>
    <s v="alishba.shah0614@gmail.com"/>
    <s v="01 Aug 2025"/>
    <m/>
    <s v="Enrolled Registered Student"/>
    <n v="50000"/>
    <x v="1"/>
    <d v="2025-08-01T00:00:00"/>
    <x v="28"/>
    <x v="5"/>
    <n v="31"/>
  </r>
  <r>
    <n v="7884"/>
    <s v="15005743"/>
    <s v="GDICA991525"/>
    <s v="ZOHRA EMAAN"/>
    <s v="ZAHID NAZIR"/>
    <s v="35202-1652250-0"/>
    <s v="15"/>
    <x v="0"/>
    <x v="28"/>
    <s v="GDICA-99"/>
    <s v="923264237009"/>
    <m/>
    <s v="HOUSE 848 RAVI BLOCK ALMA IQBAL TOWN LAHORE"/>
    <s v="zohrazahid07@gmail.com"/>
    <s v="13 Aug 2025"/>
    <m/>
    <s v="withdrawal Student"/>
    <n v="50000"/>
    <x v="1"/>
    <d v="2025-08-13T00:00:00"/>
    <x v="28"/>
    <x v="5"/>
    <n v="33"/>
  </r>
  <r>
    <n v="7885"/>
    <s v="15005744"/>
    <s v="GDICA991526"/>
    <s v="ZOYA EMAAN"/>
    <s v="ZAHID NAZIR AWAN"/>
    <s v="35202-2695979-4"/>
    <s v="15"/>
    <x v="0"/>
    <x v="28"/>
    <s v="GDICA-99"/>
    <s v="923154344896"/>
    <m/>
    <s v="HOUSE NO-848, STREET NO-13, MUHALLAH RAVI BLOCK ALLAMA IQBAL TOWN LAHORE"/>
    <s v="zoyazahid355@gmail.com"/>
    <s v="13 Aug 2025"/>
    <m/>
    <s v="withdrawal Student"/>
    <n v="50000"/>
    <x v="1"/>
    <d v="2025-08-13T00:00:00"/>
    <x v="28"/>
    <x v="5"/>
    <n v="33"/>
  </r>
  <r>
    <n v="7886"/>
    <s v="15005453"/>
    <s v="GDICA991527"/>
    <s v="HIRA MUNIR"/>
    <s v="MUHAMMAD IMRAN MUNIR"/>
    <s v="35202-4645066-8"/>
    <s v="15"/>
    <x v="0"/>
    <x v="28"/>
    <s v="GDICA-99"/>
    <s v="923321645545"/>
    <m/>
    <s v="HOUSE NO 530, BLOCK G, MUHALHA SABZA ZAR, SCHEME MULTAN ROAD, LAHORE"/>
    <s v="salmaemmi22@gmail.com"/>
    <s v="13 Aug 2025"/>
    <m/>
    <s v="Enrolled Registered Student"/>
    <n v="25000"/>
    <x v="1"/>
    <d v="2025-08-13T00:00:00"/>
    <x v="28"/>
    <x v="5"/>
    <n v="33"/>
  </r>
  <r>
    <n v="7887"/>
    <s v="15005768"/>
    <s v="GDICA991528"/>
    <s v="TALHA  KHALIQ"/>
    <s v="ABDUL KHALIQ"/>
    <s v="35404-5067986-3"/>
    <s v="15"/>
    <x v="0"/>
    <x v="28"/>
    <s v="GDICA-99"/>
    <s v="923124806961"/>
    <m/>
    <s v="DAK KHANA FAROOQABAD, KOT DYARAM, TEHSIL SHEIKHUPURA, DISTRICT SHEIKHUPURA."/>
    <s v="talhakhaliq826@gmail.com"/>
    <s v="01 Sep 2025"/>
    <m/>
    <s v="Enrolled Registered Student"/>
    <n v="175000"/>
    <x v="1"/>
    <d v="2025-09-01T00:00:00"/>
    <x v="44"/>
    <x v="5"/>
    <n v="36"/>
  </r>
  <r>
    <n v="7888"/>
    <s v="15005477"/>
    <s v="GDICA991529"/>
    <s v="MUHAMMAD AHMAD RAZA NAEEMI"/>
    <s v="MUHAMMAD HUSSAIN NAEEMI"/>
    <s v="38404-0541503-5"/>
    <s v="15"/>
    <x v="0"/>
    <x v="28"/>
    <s v="GDICA-99"/>
    <s v="923288937327"/>
    <m/>
    <s v="HOUSE NO 33,STREET NO 8 BADAMI BAGH QADAFI COLONY LAHORE"/>
    <s v="ahmadraza1592s@gmail.com"/>
    <s v="10 Jun 2026"/>
    <m/>
    <s v="Enrolled Registered Student"/>
    <n v="27353"/>
    <x v="1"/>
    <d v="2026-06-10T00:00:00"/>
    <x v="50"/>
    <x v="0"/>
    <n v="24"/>
  </r>
  <r>
    <n v="7889"/>
    <s v="15005741"/>
    <s v="GDICA991530"/>
    <s v="MUHAMMAD WALEED"/>
    <s v="ABDUL WAHEED KHAN"/>
    <s v="38401-4623925-9"/>
    <s v="15"/>
    <x v="0"/>
    <x v="28"/>
    <s v="GDICA-99"/>
    <s v="923261767989"/>
    <m/>
    <s v="HOUSE NO 9,STREET NO 1,BLOCK 1,BHALWAL ZILAH SARGODHA"/>
    <s v="ranawaleedkhan382@gmail.com"/>
    <s v="16 Jun 2026"/>
    <m/>
    <s v="Enrolled Registered Student"/>
    <n v="27353"/>
    <x v="1"/>
    <d v="2026-06-16T00:00:00"/>
    <x v="50"/>
    <x v="0"/>
    <n v="25"/>
  </r>
  <r>
    <n v="7890"/>
    <s v="15002825"/>
    <s v="GDICA991531"/>
    <s v="AGHA  ZARGHAM AHMED"/>
    <s v="AGHA EHTISHAM HAIDER"/>
    <s v="35202-5362877-9"/>
    <s v="15"/>
    <x v="0"/>
    <x v="28"/>
    <s v="GDICA-99"/>
    <s v="923134604070"/>
    <m/>
    <s v="HOUSE NUMBER 146-A-MUHALLA GHULAM HUSSAIN PARK-SHADBAGH, LAHORE"/>
    <s v="agha.zargham81@gmail.com"/>
    <s v="02 Sep 2026"/>
    <m/>
    <s v="Enrolled Registered Student"/>
    <m/>
    <x v="0"/>
    <d v="2026-09-02T00:00:00"/>
    <x v="0"/>
    <x v="0"/>
    <n v="36"/>
  </r>
  <r>
    <n v="7891"/>
    <s v="15003477"/>
    <s v="GDICA991532"/>
    <s v="AMNA KHALID"/>
    <s v="MUHAMMAD KHALID"/>
    <s v="35202-2501742-0"/>
    <s v="15"/>
    <x v="0"/>
    <x v="28"/>
    <s v="GDICA-99"/>
    <s v="923366036030"/>
    <m/>
    <s v="HOUSE NO 7, STREET NO 56 GHYAN STREET, MUHALLA GAWALMANDI, LAHORE."/>
    <s v="amnakhalid332@gmail.com"/>
    <s v="04 Sep 2026"/>
    <m/>
    <s v="Enrolled Registered Student"/>
    <m/>
    <x v="0"/>
    <d v="2026-09-04T00:00:00"/>
    <x v="0"/>
    <x v="0"/>
    <n v="36"/>
  </r>
  <r>
    <n v="7892"/>
    <s v="15005145"/>
    <s v="GDIPTM011501"/>
    <s v="MESAM ABBAS"/>
    <s v="MUHAMMAD AHSAN SULTAN"/>
    <s v="3520298390091"/>
    <s v="15"/>
    <x v="3"/>
    <x v="29"/>
    <s v="GDIPTM-01"/>
    <s v="923220437690"/>
    <m/>
    <s v="04 BADAR BLOCK ALLAMA IQBAL TOWN LAHORE"/>
    <s v="abbasmesam467@gmail.com"/>
    <s v="02 Jul 2025"/>
    <m/>
    <s v="Change in Degree program /Transferred"/>
    <n v="75000"/>
    <x v="1"/>
    <d v="2025-07-02T00:00:00"/>
    <x v="43"/>
    <x v="5"/>
    <n v="27"/>
  </r>
  <r>
    <n v="7893"/>
    <s v="15005394"/>
    <s v="GDIPTM011502"/>
    <s v="AQSA"/>
    <s v="MUHAMAD JAMEEL"/>
    <s v="3520152117704"/>
    <s v="15"/>
    <x v="3"/>
    <x v="29"/>
    <s v="GDIPTM-01"/>
    <s v="923404389463"/>
    <m/>
    <s v="MAQBOOL ROAD ICHRA LAHORE"/>
    <s v="aqsanoman701@gmail.com"/>
    <s v="21 Jul 2025"/>
    <m/>
    <s v="Enrolled Registered Student"/>
    <n v="50000"/>
    <x v="1"/>
    <d v="2025-07-21T00:00:00"/>
    <x v="43"/>
    <x v="5"/>
    <n v="30"/>
  </r>
  <r>
    <n v="7894"/>
    <s v="15005400"/>
    <s v="GDIPTM011503"/>
    <s v="KAMIL WASIQ"/>
    <s v="WASIQ HUSSAIN"/>
    <s v="3520137243241"/>
    <s v="15"/>
    <x v="3"/>
    <x v="29"/>
    <s v="GDIPTM-01"/>
    <s v="923321414668"/>
    <m/>
    <s v="HOUSE 50, STREET 01, BLOCK E , PUNJAB COPORATIVE HOUSING SOCIETY GHAZI ROAD DHA LAHORE"/>
    <s v="kamilwasiq@gmail.com"/>
    <s v="22 Jul 2025"/>
    <m/>
    <s v="withdrawal Student"/>
    <n v="50000"/>
    <x v="1"/>
    <d v="2025-07-22T00:00:00"/>
    <x v="43"/>
    <x v="5"/>
    <n v="30"/>
  </r>
  <r>
    <n v="7895"/>
    <s v="15005406"/>
    <s v="GDIPTM011504"/>
    <s v="HADIA BATOOL"/>
    <s v="MUHAMMAD SHAFIQ JAFFARI"/>
    <s v="3520189289790"/>
    <s v="15"/>
    <x v="3"/>
    <x v="29"/>
    <s v="GDIPTM-01"/>
    <s v="923706765126"/>
    <m/>
    <s v="MIAN AZIZ GARDEN, KHERA PULL JALO, H NO 30, A, LAHORE"/>
    <s v="hasaanr02@gmail.com"/>
    <s v="24 Jul 2025"/>
    <m/>
    <s v="Enrolled Registered Student"/>
    <n v="50000"/>
    <x v="1"/>
    <d v="2025-07-24T00:00:00"/>
    <x v="43"/>
    <x v="5"/>
    <n v="30"/>
  </r>
  <r>
    <n v="7896"/>
    <s v="15005923"/>
    <s v="GDIPTM011505"/>
    <s v="MUHAMMAD ARSLAN AHMAD"/>
    <s v="NAUMAN AHMAD"/>
    <s v="35202-2154748-2"/>
    <s v="15"/>
    <x v="3"/>
    <x v="29"/>
    <s v="GDIPTM-01"/>
    <s v="923271130001"/>
    <m/>
    <s v="STREET NO-139, HOUSE NO-02, ITEHAD COLONY ICHRA LAHORE"/>
    <s v="arslanahmiii1206@gmail.com"/>
    <s v="25 Sep 2025"/>
    <m/>
    <s v="Enrolled Registered Student"/>
    <n v="120000"/>
    <x v="1"/>
    <d v="2025-09-25T00:00:00"/>
    <x v="44"/>
    <x v="5"/>
    <n v="39"/>
  </r>
  <r>
    <n v="7897"/>
    <s v="15006003"/>
    <s v="GDIPTM011506"/>
    <s v="AZQA FAROOQ"/>
    <s v="MUHAMMAD FAROOQ"/>
    <s v="35301-1123928-8"/>
    <s v="15"/>
    <x v="3"/>
    <x v="29"/>
    <s v="GDIPTM-01"/>
    <s v="923178299023"/>
    <m/>
    <s v="MUHALLAH THANA BAZAR, AHMADABAD , TEHSIL DIPLAPUR DISTRICT OKARA"/>
    <s v="azqafarooq123@gmail.com"/>
    <s v="03 Oct 2025"/>
    <m/>
    <s v="Enrolled Registered Student"/>
    <n v="65000"/>
    <x v="1"/>
    <d v="2025-10-03T00:00:00"/>
    <x v="30"/>
    <x v="5"/>
    <n v="40"/>
  </r>
  <r>
    <n v="7898"/>
    <s v="15004626"/>
    <s v="GDPAM011501"/>
    <s v="MALAIKA ARSHAD"/>
    <s v="ARSHAD ALI"/>
    <s v="3450245776422"/>
    <s v="15"/>
    <x v="3"/>
    <x v="30"/>
    <s v="GDPAM-01"/>
    <s v="923200012386"/>
    <m/>
    <s v="ALRAZIQ GARDEN D BLOCK 158 HOUSE LAHORE"/>
    <s v="MALAIKAMEHAR730@GMAIL.COM"/>
    <s v="12 Mar 2025"/>
    <m/>
    <s v="Suspend"/>
    <n v="35500"/>
    <x v="1"/>
    <d v="2025-03-12T00:00:00"/>
    <x v="29"/>
    <x v="5"/>
    <n v="11"/>
  </r>
  <r>
    <n v="7899"/>
    <s v="15004627"/>
    <s v="GDPAM011502"/>
    <s v="NABEEHA ALI"/>
    <s v="ALI RAZA"/>
    <s v="3520244867908"/>
    <s v="15"/>
    <x v="3"/>
    <x v="30"/>
    <s v="GDPAM-01"/>
    <s v="923427490154"/>
    <m/>
    <s v="HOUSE NO. 10 ST NO. 09 NEIGHBOURHOOD RAMNAGAR CHUBURJI LAHORE"/>
    <s v="ayyanaliraza71@gmail.com"/>
    <s v="12 Mar 2025"/>
    <m/>
    <s v="Enrolled Registered Student"/>
    <n v="35500"/>
    <x v="1"/>
    <d v="2025-03-12T00:00:00"/>
    <x v="29"/>
    <x v="5"/>
    <n v="11"/>
  </r>
  <r>
    <n v="7900"/>
    <s v="15004620"/>
    <s v="GDPAM021501"/>
    <s v="ASAD ALI"/>
    <s v="GHULAM QADIR"/>
    <s v="3530150188363"/>
    <s v="15"/>
    <x v="3"/>
    <x v="30"/>
    <s v="GDPAM-02"/>
    <s v="923446386688"/>
    <m/>
    <s v="BEHLOL PUR VILLAGE POST OFFICE HUJRA SHAH MUQEEM, DISTRICT OKARA"/>
    <s v="wasimdogar084@gmail.com"/>
    <s v="12 Mar 2025"/>
    <m/>
    <s v="Change in Degree program /Transferred"/>
    <m/>
    <x v="0"/>
    <d v="2025-03-12T00:00:00"/>
    <x v="29"/>
    <x v="5"/>
    <n v="11"/>
  </r>
  <r>
    <n v="7901"/>
    <s v="15004625"/>
    <s v="GDPAM021502"/>
    <s v="ELAF IILYAS"/>
    <s v="MUHAMMAD ILYAS"/>
    <s v="35201-7850723-2"/>
    <s v="15"/>
    <x v="3"/>
    <x v="30"/>
    <s v="GDPAM-02"/>
    <s v="923234611811"/>
    <m/>
    <s v="STREET NO 4, MUHALLA SHAREEF PURA, HAFIZABAD."/>
    <s v="elafilyas3@gmail.com"/>
    <s v="12 Mar 2025"/>
    <m/>
    <s v="Change in Degree program /Transferred"/>
    <n v="35500"/>
    <x v="1"/>
    <d v="2025-03-12T00:00:00"/>
    <x v="29"/>
    <x v="5"/>
    <n v="11"/>
  </r>
  <r>
    <n v="7902"/>
    <s v="15007203"/>
    <s v="GDPAM021503"/>
    <s v="MALAIKA TAHIR"/>
    <s v="TAHIR MAHMOOD"/>
    <s v="35401-9762037-4"/>
    <s v="15"/>
    <x v="3"/>
    <x v="30"/>
    <s v="GDPAM-02"/>
    <s v="923417400912"/>
    <m/>
    <s v="MUREEDKE CITY"/>
    <s v="malaikatahirmahmoodpu@gmail.com"/>
    <s v="01 Aug 2026"/>
    <m/>
    <s v="Change in Degree program /Transferred"/>
    <n v="120000"/>
    <x v="1"/>
    <d v="2026-08-01T00:00:00"/>
    <x v="52"/>
    <x v="0"/>
    <n v="31"/>
  </r>
  <r>
    <n v="7903"/>
    <s v="15004619"/>
    <s v="GDPAM031501"/>
    <s v="TALHA NAVEED"/>
    <s v="MUHAMMAD NAVEED"/>
    <s v="34101-5411516-7"/>
    <s v="15"/>
    <x v="3"/>
    <x v="30"/>
    <s v="GDPAM-03"/>
    <s v="923280570678"/>
    <m/>
    <s v="HOUSE NUMBER 9-MUHALLA ASGHER COLONY,GUJRANWALA."/>
    <s v="talhamughal0678@gmail.com"/>
    <s v="12 Mar 2025"/>
    <m/>
    <s v="Suspend"/>
    <n v="25000"/>
    <x v="2"/>
    <d v="2025-03-12T00:00:00"/>
    <x v="29"/>
    <x v="5"/>
    <n v="11"/>
  </r>
  <r>
    <n v="7904"/>
    <s v="15004635"/>
    <s v="GDPAM031502"/>
    <s v="ZUMAR"/>
    <s v="KHADIM HUSSAIN"/>
    <s v="35401-9609281-6"/>
    <s v="15"/>
    <x v="3"/>
    <x v="30"/>
    <s v="GDPAM-03"/>
    <s v="923480479060"/>
    <m/>
    <s v="HOUSE NO 1 STREET NO 03 BEGUM COAT MIAN COLONY SHEIAKPURA"/>
    <s v="subhanali36amir@gmail.com"/>
    <s v="12 Mar 2025"/>
    <m/>
    <s v="Suspend"/>
    <m/>
    <x v="0"/>
    <d v="2025-03-12T00:00:00"/>
    <x v="29"/>
    <x v="5"/>
    <n v="11"/>
  </r>
  <r>
    <n v="7905"/>
    <s v="15004620"/>
    <s v="GDPAM031503"/>
    <s v="ASAD ALI"/>
    <s v="GHULAM QADIR"/>
    <s v="3530150188363"/>
    <s v="15"/>
    <x v="3"/>
    <x v="30"/>
    <s v="GDPAM-03"/>
    <s v="923446386688"/>
    <m/>
    <s v="BEHLOL PUR VILLAGE POST OFFICE HUJRA SHAH MUQEEM, DISTRICT OKARA"/>
    <s v="wasimdogar084@gmail.com"/>
    <s v="22 Mar 2025"/>
    <m/>
    <s v="Suspend"/>
    <n v="20000"/>
    <x v="1"/>
    <d v="2025-03-22T00:00:00"/>
    <x v="29"/>
    <x v="5"/>
    <n v="12"/>
  </r>
  <r>
    <n v="7906"/>
    <s v="15004652"/>
    <s v="GDPAM041501"/>
    <s v="SHEIKH ABDUL WADOOD"/>
    <s v="SHEIKH SHAHID WAHEED"/>
    <s v="35202-8855685-9"/>
    <s v="15"/>
    <x v="3"/>
    <x v="30"/>
    <s v="GDPAM-04"/>
    <s v="923284729582"/>
    <m/>
    <s v="HOUSE NO-09 DILSHAD STREET WAHDAT COLONY LAHORE"/>
    <s v="sheikhwadood097@gmail.com"/>
    <s v="19 Mar 2025"/>
    <m/>
    <s v="Enrolled Registered Student"/>
    <n v="35500"/>
    <x v="1"/>
    <d v="2025-03-19T00:00:00"/>
    <x v="29"/>
    <x v="5"/>
    <n v="12"/>
  </r>
  <r>
    <n v="7907"/>
    <s v="15004653"/>
    <s v="GDPAM041502"/>
    <s v="TOOBA SARWAR"/>
    <s v="GHULAM SARWAR"/>
    <s v="35201-4176839-6"/>
    <s v="15"/>
    <x v="3"/>
    <x v="30"/>
    <s v="GDPAM-04"/>
    <s v="923074048415"/>
    <m/>
    <s v="DAK KHANA BARKI PHOOLARWAN, TEHSIL LAHORE CANTT, DISTRICT LAHORE."/>
    <s v="hamzasarwar5590@gmail.com"/>
    <s v="19 Mar 2025"/>
    <m/>
    <s v="Enrolled Registered Student"/>
    <n v="35500"/>
    <x v="1"/>
    <d v="2025-03-19T00:00:00"/>
    <x v="29"/>
    <x v="5"/>
    <n v="12"/>
  </r>
  <r>
    <n v="7908"/>
    <s v="15000040"/>
    <s v="GDPTA031501"/>
    <s v="Shahzada Abu Bakar"/>
    <s v="Sajid Mehmood"/>
    <s v="34202-8799246-1"/>
    <s v="15"/>
    <x v="3"/>
    <x v="31"/>
    <s v="GDPTA-03"/>
    <s v="923131787004"/>
    <m/>
    <s v="Near police chocki,mangowal gharbi,District gujrat"/>
    <s v="mb3101796@gmail.com"/>
    <s v="25 Feb 2022"/>
    <m/>
    <s v="Change in Campus / Transferred"/>
    <n v="45000"/>
    <x v="1"/>
    <d v="2022-02-25T00:00:00"/>
    <x v="3"/>
    <x v="2"/>
    <n v="9"/>
  </r>
  <r>
    <n v="7909"/>
    <s v="15000119"/>
    <s v="GDPTA031502"/>
    <s v="INAM ULLAH"/>
    <s v="MUHAMMAD ISMAIL"/>
    <s v="3110222139765"/>
    <s v="15"/>
    <x v="3"/>
    <x v="31"/>
    <s v="GDPTA-03"/>
    <s v="923002933939"/>
    <m/>
    <s v="LAHORE"/>
    <s v="abc@gmail.com"/>
    <s v="04 Apr 2022"/>
    <m/>
    <s v="Change in Campus / Transferred"/>
    <n v="40000"/>
    <x v="1"/>
    <d v="2022-04-04T00:00:00"/>
    <x v="5"/>
    <x v="2"/>
    <n v="15"/>
  </r>
  <r>
    <n v="7910"/>
    <s v="15000138"/>
    <s v="GDPTA031503"/>
    <s v="MUHAMMAD DANIYAL JAVED"/>
    <s v="JAVED IQBAL"/>
    <s v="35202-4682773-3"/>
    <s v="15"/>
    <x v="3"/>
    <x v="31"/>
    <s v="GDPTA-03"/>
    <s v="923135365369"/>
    <m/>
    <s v="HOUSE NO 09 STREET NO 21 NEAR GOVT HOSPITAL SHADRA TOWN LAHORE"/>
    <s v="sgusshs21@gmail.cpm"/>
    <s v="18 Apr 2022"/>
    <m/>
    <s v="Change in Campus / Transferred"/>
    <n v="33000"/>
    <x v="1"/>
    <d v="2022-04-18T00:00:00"/>
    <x v="5"/>
    <x v="2"/>
    <n v="17"/>
  </r>
  <r>
    <n v="7911"/>
    <s v="15000156"/>
    <s v="GDPTA031504"/>
    <s v="MIRZA MINHAJ"/>
    <s v="MIRZA MUBASHAR ISLAM"/>
    <s v="35201-6055864-5"/>
    <s v="15"/>
    <x v="3"/>
    <x v="31"/>
    <s v="GDPTA-03"/>
    <s v="923099675410"/>
    <s v="3004596411"/>
    <s v="HOUSE NO. 2 STREET NO. 2 A FAROOQ PARK SINGH PURA LAHORE"/>
    <s v="mirzaminhaj15@gmail.com"/>
    <s v="26 Apr 2022"/>
    <m/>
    <s v="withdrawal Student"/>
    <n v="50000"/>
    <x v="1"/>
    <d v="2022-04-26T00:00:00"/>
    <x v="5"/>
    <x v="2"/>
    <n v="18"/>
  </r>
  <r>
    <n v="7912"/>
    <s v="15000159"/>
    <s v="GDPTA031505"/>
    <s v="SIDRA MUHAMMAD BOOTA"/>
    <s v="MUHAMMAD BOOTA"/>
    <s v="35405-0748101-4"/>
    <s v="15"/>
    <x v="3"/>
    <x v="31"/>
    <s v="GDPTA-03"/>
    <s v="923264734609"/>
    <s v="3064412360"/>
    <s v="MUREEDKE NANGAL KASWALA"/>
    <s v="sidramuhammadboota@gmail.com"/>
    <s v="28 Apr 2022"/>
    <m/>
    <s v="Change in Campus / Transferred"/>
    <n v="50000"/>
    <x v="1"/>
    <d v="2022-04-28T00:00:00"/>
    <x v="5"/>
    <x v="2"/>
    <n v="18"/>
  </r>
  <r>
    <n v="7913"/>
    <s v="15000216"/>
    <s v="GDPTA031506"/>
    <s v="MUHAMMAD ANEEB"/>
    <s v="IFTIKHAR AHMAD"/>
    <s v="35201-8040200-7"/>
    <s v="15"/>
    <x v="3"/>
    <x v="31"/>
    <s v="GDPTA-03"/>
    <s v="923092625257"/>
    <m/>
    <s v="PO BOX BATAPUR LAKHO DAIR CANTT LAHORE"/>
    <s v="aneebrizvi888@gmail.com"/>
    <s v="21 May 2022"/>
    <m/>
    <s v="Change in Campus / Transferred"/>
    <n v="37500"/>
    <x v="1"/>
    <d v="2022-05-21T00:00:00"/>
    <x v="9"/>
    <x v="2"/>
    <n v="21"/>
  </r>
  <r>
    <n v="7914"/>
    <s v="15000217"/>
    <s v="GDPTA031507"/>
    <s v="MUHAMMAD ZAIN"/>
    <s v="IFTIKHAR AHMAD"/>
    <s v="3520162626865"/>
    <s v="15"/>
    <x v="3"/>
    <x v="31"/>
    <s v="GDPTA-03"/>
    <s v="923484819488"/>
    <m/>
    <s v="PO BOX BATAPUR MARWAL TEHSIEL  LAHORE"/>
    <s v="aneebrizvi888@gmail.com"/>
    <s v="21 May 2022"/>
    <m/>
    <s v="Change in Campus / Transferred"/>
    <n v="37500"/>
    <x v="1"/>
    <d v="2022-05-21T00:00:00"/>
    <x v="9"/>
    <x v="2"/>
    <n v="21"/>
  </r>
  <r>
    <n v="7915"/>
    <s v="15000227"/>
    <s v="GDPTA031508"/>
    <s v="MUHAMMAD USAMA"/>
    <s v="MEHMOOD AHMAD"/>
    <s v="3520258166465"/>
    <s v="15"/>
    <x v="3"/>
    <x v="31"/>
    <s v="GDPTA-03"/>
    <s v="923224649221"/>
    <m/>
    <s v="H no. 121, st no. 176, iftikhar street gunj buxh road , ichra, lahore"/>
    <s v="usamach483@gmail.com"/>
    <s v="24 May 2022"/>
    <m/>
    <s v="Change in Campus / Transferred"/>
    <n v="50000"/>
    <x v="1"/>
    <d v="2022-05-24T00:00:00"/>
    <x v="9"/>
    <x v="2"/>
    <n v="22"/>
  </r>
  <r>
    <n v="7916"/>
    <s v="15000151"/>
    <s v="GDPTA031509"/>
    <s v="NOOR UL AIN UMAR"/>
    <s v="MALIK UMAR QADEER"/>
    <s v="35202-5890082-0"/>
    <s v="15"/>
    <x v="3"/>
    <x v="31"/>
    <s v="GDPTA-03"/>
    <s v="923217372827"/>
    <m/>
    <s v="HOUSE NO 12/A STREET NO 39 AHMAD SYED IQBAL MULTA ROAD CHOWK YATEEM KHANA LAHORE"/>
    <s v="noorumer097@gmail.com"/>
    <s v="27 May 2022"/>
    <m/>
    <s v="Change in Campus / Transferred"/>
    <n v="150000"/>
    <x v="1"/>
    <d v="2022-05-27T00:00:00"/>
    <x v="9"/>
    <x v="2"/>
    <n v="22"/>
  </r>
  <r>
    <n v="7917"/>
    <s v="15000244"/>
    <s v="GDPTA031510"/>
    <s v="MUHAMMAD AHMAD"/>
    <s v="MUHAMMAD AIJAZ"/>
    <s v="35201-8861077-1"/>
    <s v="15"/>
    <x v="3"/>
    <x v="31"/>
    <s v="GDPTA-03"/>
    <s v="923044997724"/>
    <s v="3008453464"/>
    <s v="FAIZ 12 DHA EME HOUSE NO 50 C LAHORE"/>
    <s v="muhammadahmadpasha@icloud.com"/>
    <s v="01 Jun 2022"/>
    <m/>
    <s v="Change in Campus / Transferred"/>
    <n v="50000"/>
    <x v="1"/>
    <d v="2022-06-01T00:00:00"/>
    <x v="10"/>
    <x v="2"/>
    <n v="23"/>
  </r>
  <r>
    <n v="7918"/>
    <s v="15004640"/>
    <s v="GDPTA031511"/>
    <s v="SANOBEL NOOR"/>
    <s v="NOOR MASIH"/>
    <s v="35202-6043712-0"/>
    <s v="15"/>
    <x v="3"/>
    <x v="31"/>
    <s v="GDPTA-03"/>
    <s v="923074789139"/>
    <m/>
    <s v="MOHALLAH KATCHI ABADI FC COLLEGE ROAD LAHORE"/>
    <s v="REHANANOOR16@GMAIL.COM"/>
    <s v="12 Mar 2025"/>
    <m/>
    <s v="Enrolled Registered Student"/>
    <m/>
    <x v="0"/>
    <d v="2025-03-12T00:00:00"/>
    <x v="29"/>
    <x v="5"/>
    <n v="11"/>
  </r>
  <r>
    <n v="7919"/>
    <s v="15001199"/>
    <s v="GDPTA041501"/>
    <s v="MUHAMMAD YOUSAF"/>
    <s v="ABDULLAH JAVAID"/>
    <s v="3520287623441"/>
    <s v="15"/>
    <x v="3"/>
    <x v="31"/>
    <s v="GDPTA-04"/>
    <s v="923234609929"/>
    <m/>
    <s v="HOUSE NO 33-C, MOHALLA BLOCK N MODEL TOWN LAHORE"/>
    <s v="YOUSAFJAVAID450@GMAIL.COM"/>
    <s v="20 Jan 2023"/>
    <m/>
    <s v="Change in Campus / Transferred"/>
    <n v="30000"/>
    <x v="1"/>
    <d v="2023-01-20T00:00:00"/>
    <x v="8"/>
    <x v="3"/>
    <n v="4"/>
  </r>
  <r>
    <n v="7920"/>
    <s v="15001203"/>
    <s v="GDPTA041502"/>
    <s v="ZAIB UN NISA"/>
    <s v="ZULFIQAR ALI"/>
    <s v="31304-9788446-6"/>
    <s v="15"/>
    <x v="3"/>
    <x v="31"/>
    <s v="GDPTA-04"/>
    <s v="923248363643"/>
    <m/>
    <s v="NEAR TT HOTEL-STREET NUMBER 9-MUHALLA MADINA COLONY-SADIQABAD-DISTRICT RAHIM YAR KHAN"/>
    <s v="zaibunnisa123@gmail.com"/>
    <s v="23 Jan 2023"/>
    <m/>
    <s v="Change in Campus / Transferred"/>
    <n v="43000"/>
    <x v="1"/>
    <d v="2023-01-23T00:00:00"/>
    <x v="8"/>
    <x v="3"/>
    <n v="5"/>
  </r>
  <r>
    <n v="7921"/>
    <s v="15001209"/>
    <s v="GDPTA041503"/>
    <s v="MUHAMMAD ABUBAKAR BAIG"/>
    <s v="IJAZ BAIG"/>
    <s v="35405-0381086-1"/>
    <s v="15"/>
    <x v="3"/>
    <x v="31"/>
    <s v="GDPTA-04"/>
    <s v="923367990666"/>
    <m/>
    <s v="Mozzam Colony, Street#3, House#2, Daoke, Muridke, District Sheikhupura"/>
    <s v="abubakar.baig1178@gmail.com"/>
    <s v="25 Jan 2023"/>
    <m/>
    <s v="Change in Campus / Transferred"/>
    <n v="43000"/>
    <x v="1"/>
    <d v="2023-01-25T00:00:00"/>
    <x v="8"/>
    <x v="3"/>
    <n v="5"/>
  </r>
  <r>
    <n v="7922"/>
    <s v="15001289"/>
    <s v="GDPTA041504"/>
    <s v="FAISAL RAZA"/>
    <s v="MUHAMMAD BUKHSH"/>
    <s v="3610434359983"/>
    <s v="15"/>
    <x v="3"/>
    <x v="31"/>
    <s v="GDPTA-04"/>
    <s v="923067878677"/>
    <m/>
    <s v=", LDA QUARTER, HOUSE NO. 6-B, MOHALLA NEW SHAH JAMAL TOWN, WALTON ROAD, LAHORE CANTT, DISTRICT LAHORE"/>
    <s v="RAZASUPERSTORE7878@GMAIL.COM"/>
    <s v="13 Feb 2023"/>
    <m/>
    <s v="Change in Campus / Transferred"/>
    <n v="50000"/>
    <x v="1"/>
    <d v="2023-02-13T00:00:00"/>
    <x v="18"/>
    <x v="3"/>
    <n v="8"/>
  </r>
  <r>
    <n v="7923"/>
    <s v="15004629"/>
    <s v="GDPTA041505"/>
    <s v="ZAIB UN NISA"/>
    <s v="ZULFIQAR ALI"/>
    <s v="31304-9788446-6"/>
    <s v="15"/>
    <x v="3"/>
    <x v="31"/>
    <s v="GDPTA-04"/>
    <s v="923248363643"/>
    <m/>
    <s v="NEAR TT HOTEL-STREET NUMBER 9-MUHALLA MADINA COLONY-SADIQABAD-DISTRICT RAHIM YAR KHAN"/>
    <s v="zaibunnisa123@gmail.com"/>
    <s v="12 Mar 2025"/>
    <m/>
    <s v="Enrolled Registered Student"/>
    <n v="135000"/>
    <x v="1"/>
    <d v="2025-03-12T00:00:00"/>
    <x v="29"/>
    <x v="5"/>
    <n v="11"/>
  </r>
  <r>
    <n v="7924"/>
    <s v="15004630"/>
    <s v="GDPTA041506"/>
    <s v="MUHAMMAD ABUBAKAR BAIG"/>
    <s v="IJAZ BAIG"/>
    <s v="35405-0381086-1"/>
    <s v="15"/>
    <x v="3"/>
    <x v="31"/>
    <s v="GDPTA-04"/>
    <s v="923367990666"/>
    <m/>
    <s v="Mozzam Colony, Street#3, House#2, Daoke, Muridke, District Sheikhupura"/>
    <s v="abubakar.baig1178@gmail.com"/>
    <s v="12 Mar 2025"/>
    <m/>
    <s v="Degree Awarded"/>
    <m/>
    <x v="0"/>
    <d v="2025-03-12T00:00:00"/>
    <x v="29"/>
    <x v="5"/>
    <n v="11"/>
  </r>
  <r>
    <n v="7925"/>
    <s v="15001092"/>
    <s v="GDPTA051501"/>
    <s v="FARRUKH JAHANGIR"/>
    <s v="JAHANGIR AHMAD"/>
    <s v="3650144185384"/>
    <s v="15"/>
    <x v="3"/>
    <x v="31"/>
    <s v="GDPTA-05"/>
    <s v="923029769997"/>
    <s v="03029775252"/>
    <s v="HOUSE NO 67 B,MOHALLAH GOR 3 SHADMAN LAHORE"/>
    <s v="braveheart21970@gmail.com"/>
    <s v="17 Dec 2022"/>
    <m/>
    <s v="Change in Campus / Transferred"/>
    <n v="43000"/>
    <x v="1"/>
    <d v="2022-12-17T00:00:00"/>
    <x v="7"/>
    <x v="2"/>
    <n v="51"/>
  </r>
  <r>
    <n v="7926"/>
    <s v="15004631"/>
    <s v="GDPTA051502"/>
    <s v="MUHAMMAD MUSA BUTT"/>
    <s v="RIAZ AHMED BUTT"/>
    <s v="3520219061561"/>
    <s v="15"/>
    <x v="3"/>
    <x v="31"/>
    <s v="GDPTA-05"/>
    <s v="923234665256"/>
    <m/>
    <s v="HOUSE NO 23 STREET NO 47/C MOHALLAH AL MUSTAFA COLONY SHAM NAGAR MULTAN ROAD LAHORE"/>
    <s v="musabutt1808@gmail.com"/>
    <s v="12 Mar 2025"/>
    <m/>
    <s v="Enrolled Registered Student"/>
    <m/>
    <x v="0"/>
    <d v="2025-03-12T00:00:00"/>
    <x v="29"/>
    <x v="5"/>
    <n v="11"/>
  </r>
  <r>
    <n v="7927"/>
    <s v="15004632"/>
    <s v="GDPTA051503"/>
    <s v="SAIMA RAMZAN"/>
    <s v="MUHAMMAD RAMZAN"/>
    <s v="3540455652420"/>
    <s v="15"/>
    <x v="3"/>
    <x v="31"/>
    <s v="GDPTA-05"/>
    <s v="923334380685"/>
    <m/>
    <s v="HOUSE NO. LDA-778, MOHALLA JAHANGIR ROAD LAAL PUL LAHORE"/>
    <s v="SAIMARAMZAN762@GMAIL.COM"/>
    <s v="12 Mar 2025"/>
    <m/>
    <s v="Freeze Student"/>
    <m/>
    <x v="0"/>
    <d v="2025-03-12T00:00:00"/>
    <x v="29"/>
    <x v="5"/>
    <n v="11"/>
  </r>
  <r>
    <n v="7928"/>
    <s v="15004633"/>
    <s v="GDPTA061501"/>
    <s v="MUHAMMAD BILAL"/>
    <s v="ALI MUHAMMAD"/>
    <s v="3520146756753"/>
    <s v="15"/>
    <x v="3"/>
    <x v="31"/>
    <s v="GDPTA-06"/>
    <s v="923124344923"/>
    <m/>
    <s v="DAK KHANA  KAHNA NOO GURUMANGUGET NUABAD TEHSIL LAHORE CANTT"/>
    <s v="muhammadbilalmayo2002@gmail.com"/>
    <s v="12 Mar 2025"/>
    <m/>
    <s v="Course Completed"/>
    <m/>
    <x v="0"/>
    <d v="2025-03-12T00:00:00"/>
    <x v="29"/>
    <x v="5"/>
    <n v="11"/>
  </r>
  <r>
    <n v="7929"/>
    <s v="15004634"/>
    <s v="GDPTA061502"/>
    <s v="MUHAMMAD HASSAN"/>
    <s v="MUHAMMAD SAJJAD"/>
    <s v="3520180661781"/>
    <s v="15"/>
    <x v="3"/>
    <x v="31"/>
    <s v="GDPTA-06"/>
    <s v="923138898595"/>
    <m/>
    <s v="HOUSSE NO 380 MOHALLAH HASSAN BLOCK NISHTAR COLONY CANTT LAHORE"/>
    <s v="muhammadhassanattari033@gmail.com"/>
    <s v="12 Mar 2025"/>
    <m/>
    <s v="Course Completed"/>
    <m/>
    <x v="0"/>
    <d v="2025-03-12T00:00:00"/>
    <x v="29"/>
    <x v="5"/>
    <n v="11"/>
  </r>
  <r>
    <n v="7930"/>
    <s v="15005145"/>
    <s v="GDPTA061503"/>
    <s v="MESAM ABBAS"/>
    <s v="MUHAMMAD AHSAN SULTAN"/>
    <s v="3520298390091"/>
    <s v="15"/>
    <x v="3"/>
    <x v="31"/>
    <s v="GDPTA-06"/>
    <s v="923220437690"/>
    <m/>
    <s v="04 BADAR BLOCK ALLAMA IQBAL TOWN LAHORE"/>
    <s v="abbasmesam467@gmail.com"/>
    <s v="01 Jul 2025"/>
    <m/>
    <s v="Change in Degree program /Transferred"/>
    <m/>
    <x v="0"/>
    <d v="2025-07-01T00:00:00"/>
    <x v="43"/>
    <x v="5"/>
    <n v="27"/>
  </r>
  <r>
    <n v="7931"/>
    <s v="15007203"/>
    <s v="GDPTAM021501"/>
    <s v="MALAIKA TAHIR"/>
    <s v="TAHIR MAHMOOD"/>
    <s v="35401-9762037-4"/>
    <s v="15"/>
    <x v="3"/>
    <x v="29"/>
    <s v="GDPTAM-02"/>
    <s v="923417400912"/>
    <m/>
    <s v="MUREEDKE CITY"/>
    <s v="malaikatahirmahmoodpu@gmail.com"/>
    <s v="18 Aug 2026"/>
    <m/>
    <s v="Enrolled Registered Student"/>
    <m/>
    <x v="0"/>
    <d v="2026-08-18T00:00:00"/>
    <x v="52"/>
    <x v="0"/>
    <n v="34"/>
  </r>
  <r>
    <n v="7932"/>
    <s v="15000369"/>
    <s v="GDPTM031501"/>
    <s v="MUHAMMAD IBRAHIM"/>
    <s v="MUHAMMAD AKBAR"/>
    <s v="35202-3906464-7"/>
    <s v="15"/>
    <x v="3"/>
    <x v="32"/>
    <s v="GDPTM-03"/>
    <s v="923246124667"/>
    <m/>
    <s v="YOUSAF MANZIL AL-MUMTAZ SAMNABAD SHAH FAISAL SHAHED ROAD LAHORE"/>
    <s v="ibrahimakbar4277@gmail.com"/>
    <s v="14 Jul 2022"/>
    <m/>
    <s v="Change in Campus / Transferred"/>
    <n v="43000"/>
    <x v="1"/>
    <d v="2022-07-14T00:00:00"/>
    <x v="11"/>
    <x v="2"/>
    <n v="29"/>
  </r>
  <r>
    <n v="7933"/>
    <s v="15000433"/>
    <s v="GDPTM031502"/>
    <s v="ZUMAR"/>
    <s v="KHADIM HUSSAIN"/>
    <s v="35401-9609281-6"/>
    <s v="15"/>
    <x v="3"/>
    <x v="32"/>
    <s v="GDPTM-03"/>
    <s v="923480479060"/>
    <m/>
    <s v="HOUSE NO 1 STREET NO 03 BEGUM COAT MIAN COLONY SHEIAKPURA"/>
    <s v="subhanali36amir@gmail.com"/>
    <s v="01 Aug 2022"/>
    <m/>
    <s v="Change in Campus / Transferred"/>
    <n v="43000"/>
    <x v="1"/>
    <d v="2022-08-01T00:00:00"/>
    <x v="12"/>
    <x v="2"/>
    <n v="32"/>
  </r>
  <r>
    <n v="7934"/>
    <s v="15000434"/>
    <s v="GDPTM031503"/>
    <s v="ALISHA AMIR"/>
    <s v="AMIR SHAHZAD"/>
    <s v="35401-3850904-6"/>
    <s v="15"/>
    <x v="3"/>
    <x v="32"/>
    <s v="GDPTM-03"/>
    <s v="923174560881"/>
    <m/>
    <s v="HOUSE NO 10 STREET NO 10 MRIDKE SULTAN PARK NEAR RAILWAY TRACK  SHEIKHPURA"/>
    <s v="subhanali36amir@gmail.com"/>
    <s v="01 Aug 2022"/>
    <m/>
    <s v="Change in Campus / Transferred"/>
    <n v="43000"/>
    <x v="1"/>
    <d v="2022-08-01T00:00:00"/>
    <x v="12"/>
    <x v="2"/>
    <n v="32"/>
  </r>
  <r>
    <n v="7935"/>
    <s v="15000518"/>
    <s v="GDPTM031504"/>
    <s v="ABDULLAH BABAR"/>
    <s v="BABAR HUSSAIN"/>
    <s v="35202-1000470-5"/>
    <s v="15"/>
    <x v="3"/>
    <x v="32"/>
    <s v="GDPTM-03"/>
    <s v="923117593315"/>
    <m/>
    <s v="HOUSE NO 116 MAIN BAZAR SHADRA TOWN LAHORE"/>
    <s v="abdullahbabar115@gmail.com"/>
    <s v="16 Aug 2022"/>
    <s v="3241780616 WhatsApp number"/>
    <s v="Change in Campus / Transferred"/>
    <n v="43000"/>
    <x v="1"/>
    <d v="2022-08-16T00:00:00"/>
    <x v="12"/>
    <x v="2"/>
    <n v="34"/>
  </r>
  <r>
    <n v="7936"/>
    <s v="15000602"/>
    <s v="GDPTM031505"/>
    <s v="RIZWAN"/>
    <s v="MUNAWAR HUSSAIN"/>
    <s v="32203-0851365-3"/>
    <s v="15"/>
    <x v="3"/>
    <x v="32"/>
    <s v="GDPTM-03"/>
    <s v="923158980411"/>
    <m/>
    <s v="WARD NO 4 FATEHPUR ROAD CHOWK AZAM DISTICT LAYYAH"/>
    <s v="rizwanali8980411@gmail.com"/>
    <s v="01 Sep 2022"/>
    <m/>
    <s v="Change in Campus / Transferred"/>
    <n v="43000"/>
    <x v="1"/>
    <d v="2022-09-01T00:00:00"/>
    <x v="14"/>
    <x v="2"/>
    <n v="36"/>
  </r>
  <r>
    <n v="7937"/>
    <s v="15000696"/>
    <s v="GDPTM031506"/>
    <s v="MARIA  ARSHAD"/>
    <s v="MUHMMAD ARSHAD"/>
    <s v="3540507076858"/>
    <s v="15"/>
    <x v="3"/>
    <x v="32"/>
    <s v="GDPTM-03"/>
    <s v="923404062044"/>
    <s v="03404062044"/>
    <s v="ANWAR BUTT STREET ,MOHALLAH BASRA  COLONY MURIDKY ,DISTRICT  SHEIKPURA"/>
    <s v="asghararshad747@gmail.com"/>
    <s v="09 Sep 2022"/>
    <m/>
    <s v="Change in Campus / Transferred"/>
    <n v="20000"/>
    <x v="1"/>
    <d v="2022-09-09T00:00:00"/>
    <x v="14"/>
    <x v="2"/>
    <n v="37"/>
  </r>
  <r>
    <n v="7938"/>
    <s v="15000707"/>
    <s v="GDPTM031507"/>
    <s v="RIMSHA JAMIL"/>
    <s v="CHAUDHARY MUHAMMAD JAMIL"/>
    <s v="3520239813480"/>
    <s v="15"/>
    <x v="3"/>
    <x v="32"/>
    <s v="GDPTM-03"/>
    <s v="923090062624"/>
    <m/>
    <s v="FOOD STREET HOUSE NO 47/2 PURANI ANAKALI LAHORE"/>
    <s v="rimsha8541@icloud.com"/>
    <s v="12 Sep 2022"/>
    <m/>
    <s v="Change in Campus / Transferred"/>
    <n v="43000"/>
    <x v="1"/>
    <d v="2022-09-12T00:00:00"/>
    <x v="14"/>
    <x v="2"/>
    <n v="38"/>
  </r>
  <r>
    <n v="7939"/>
    <s v="15000873"/>
    <s v="GDPTM031508"/>
    <s v="MUHAMMAD KUMAIL HAIDER"/>
    <s v="AMJAD HUSSAIN"/>
    <s v="3610276929085"/>
    <s v="15"/>
    <x v="3"/>
    <x v="32"/>
    <s v="GDPTM-03"/>
    <s v="923053777757"/>
    <m/>
    <s v="DAKKHANA KHASS SANDHYAWALA TEHSIL KABIRWALA DISTRICR KHANEWAL"/>
    <s v="KUMAILHAIDER123@GMAIL.COM"/>
    <s v="22 Oct 2022"/>
    <m/>
    <s v="Change in Campus / Transferred"/>
    <n v="20000"/>
    <x v="1"/>
    <d v="2022-10-22T00:00:00"/>
    <x v="6"/>
    <x v="2"/>
    <n v="43"/>
  </r>
  <r>
    <n v="7940"/>
    <s v="15000910"/>
    <s v="GDPTM031509"/>
    <s v="MUHAMMAD SALMAN ZULFIQAR"/>
    <s v="ZULFIQAR ALI"/>
    <s v="31303-6748686-9"/>
    <s v="15"/>
    <x v="3"/>
    <x v="32"/>
    <s v="GDPTM-03"/>
    <s v="923154690442"/>
    <m/>
    <s v="HOUSE NO 32-D ABASIA TOWN SID RAHIM YAR KHAN PUNJAB PAKISTAN"/>
    <s v="salmanzulfiqar564@gmail.com"/>
    <s v="01 Nov 2022"/>
    <m/>
    <s v="Change in Degree program /Transferred"/>
    <n v="74000"/>
    <x v="1"/>
    <d v="2022-11-01T00:00:00"/>
    <x v="17"/>
    <x v="2"/>
    <n v="45"/>
  </r>
  <r>
    <n v="7941"/>
    <s v="15003481"/>
    <s v="GDPTM031510"/>
    <s v="ELAF ILYAS"/>
    <m/>
    <m/>
    <s v="15"/>
    <x v="3"/>
    <x v="32"/>
    <s v="GDPTM-03"/>
    <s v="923254691938"/>
    <m/>
    <s v="STREET NO 4, MUHALLA SHAREEF PURA, HAFIZABAD."/>
    <s v="elafilyas34@gmail.com"/>
    <s v="02 Jul 2024"/>
    <m/>
    <s v="Enrolled Registered Student"/>
    <m/>
    <x v="0"/>
    <d v="2024-07-02T00:00:00"/>
    <x v="34"/>
    <x v="4"/>
    <n v="27"/>
  </r>
  <r>
    <n v="7942"/>
    <s v="15004636"/>
    <s v="GDPTM031511"/>
    <s v="ALISHA AMIR"/>
    <s v="AMIR SHAHZAD"/>
    <s v="35401-3850904-6"/>
    <s v="15"/>
    <x v="3"/>
    <x v="32"/>
    <s v="GDPTM-03"/>
    <s v="923174560881"/>
    <m/>
    <s v="HOUSE NO 10 STREET NO 10 MRIDKE SULTAN PARK NEAR RAILWAY TRACK  SHEIKHPURA"/>
    <s v="subhanali36amir@gmail.com"/>
    <s v="12 Mar 2025"/>
    <m/>
    <s v="Enrolled Registered Student"/>
    <m/>
    <x v="0"/>
    <d v="2025-03-12T00:00:00"/>
    <x v="29"/>
    <x v="5"/>
    <n v="11"/>
  </r>
  <r>
    <n v="7943"/>
    <s v="15004637"/>
    <s v="GDPTM031512"/>
    <s v="DUAA GULZAR"/>
    <s v="JOHNSON JAVED GULZAR"/>
    <s v="38103885900062"/>
    <s v="15"/>
    <x v="3"/>
    <x v="32"/>
    <s v="GDPTM-03"/>
    <s v="923482023494"/>
    <s v="3482023494"/>
    <s v="LAHORE"/>
    <s v="duaagulzar7210@gmail.com"/>
    <s v="12 Mar 2025"/>
    <m/>
    <s v="Enrolled Registered Student"/>
    <n v="40000"/>
    <x v="1"/>
    <d v="2025-03-12T00:00:00"/>
    <x v="29"/>
    <x v="5"/>
    <n v="11"/>
  </r>
  <r>
    <n v="7944"/>
    <s v="15004628"/>
    <s v="GDPTM061501"/>
    <s v="BOBY NAZIR"/>
    <s v="NAZIR MASIH"/>
    <s v="35201-6048038-9"/>
    <s v="15"/>
    <x v="3"/>
    <x v="32"/>
    <s v="GDPTM-06"/>
    <s v="923274980583"/>
    <m/>
    <s v="HOUSE NUMBER 324/1 E- STREET NUMBER 3-MODEL COLONY NUMBER 2-WALTON ROAD-LAHORE CANTT"/>
    <s v="bobysundhu0@gmail.com"/>
    <s v="12 Mar 2025"/>
    <m/>
    <s v="Freeze Student"/>
    <n v="35500"/>
    <x v="1"/>
    <d v="2025-03-12T00:00:00"/>
    <x v="29"/>
    <x v="5"/>
    <n v="11"/>
  </r>
  <r>
    <n v="7945"/>
    <s v="15000251"/>
    <s v="GDSFT-01011501"/>
    <s v="JUNAID AHMAD"/>
    <s v="ASHFAQ AHMAD"/>
    <s v="3520245571239"/>
    <s v="15"/>
    <x v="3"/>
    <x v="33"/>
    <s v="GDSFT-01-01"/>
    <s v="923244276787"/>
    <m/>
    <s v="179-A, ST-3 ,, SHAH JAMAL COLONY , LAHORE"/>
    <s v="JUNAIDASHFAQ95@GMAIL.COM"/>
    <s v="02 Jun 2022"/>
    <m/>
    <s v="Change in Campus / Transferred"/>
    <n v="80000"/>
    <x v="1"/>
    <d v="2022-06-02T00:00:00"/>
    <x v="10"/>
    <x v="2"/>
    <n v="23"/>
  </r>
  <r>
    <n v="7946"/>
    <s v="15000450"/>
    <s v="GDSFT-01011502"/>
    <s v="MAHA CHAUHDRY"/>
    <s v="ASLAM HAYAT JIMMY"/>
    <s v="3520257006802"/>
    <s v="15"/>
    <x v="3"/>
    <x v="33"/>
    <s v="GDSFT-01-01"/>
    <s v="923326883496"/>
    <m/>
    <s v="372, UMER BLOCK , ALLAMA IQBAL TOWN ,LAHORE"/>
    <s v="MAHACHAUDHARY2014@GMAIL.COM"/>
    <s v="01 Aug 2022"/>
    <m/>
    <s v="Change in Campus / Transferred"/>
    <n v="40000"/>
    <x v="1"/>
    <d v="2022-08-01T00:00:00"/>
    <x v="12"/>
    <x v="2"/>
    <n v="32"/>
  </r>
  <r>
    <n v="7947"/>
    <s v="15004638"/>
    <s v="GDSFT011503"/>
    <s v="MUHAMMAD SALWAN KHALID"/>
    <s v="SHEIKH KHALID PARVAIZ NADIR"/>
    <s v="3520284787631"/>
    <s v="15"/>
    <x v="3"/>
    <x v="33"/>
    <s v="GDSFT-01-01"/>
    <s v="923004313237"/>
    <m/>
    <s v="599 NARGIS BLOCK ALLAMA IQBAL TOWN LAHORE"/>
    <s v="shsalwankhalid@gmail.com"/>
    <s v="12 Mar 2025"/>
    <m/>
    <s v="Course Completed"/>
    <m/>
    <x v="0"/>
    <d v="2025-03-12T00:00:00"/>
    <x v="29"/>
    <x v="5"/>
    <n v="11"/>
  </r>
  <r>
    <n v="7948"/>
    <s v="15004655"/>
    <s v="GDSFT011504"/>
    <s v="MISBAH SHAHZADI"/>
    <s v="TARIQ MEHMOOD"/>
    <s v="3740626460684"/>
    <s v="15"/>
    <x v="3"/>
    <x v="33"/>
    <s v="GDSFT-01-01"/>
    <s v="923197073339"/>
    <m/>
    <s v="MOHALA SARAEKHOLA, TEKSELA DISTRICT RAWALPINDI"/>
    <s v="AYANTARIQ.204@GMAIL.COM"/>
    <s v="20 Mar 2025"/>
    <m/>
    <s v="Freeze Student"/>
    <m/>
    <x v="0"/>
    <d v="2025-03-20T00:00:00"/>
    <x v="29"/>
    <x v="5"/>
    <n v="12"/>
  </r>
  <r>
    <n v="7949"/>
    <s v="15004882"/>
    <s v="GDSFT011505"/>
    <s v="HASSAN BIN ZUBAIR"/>
    <s v="ZUBAIR AHMED SHAHRYAR"/>
    <s v="31304-3246053-7"/>
    <s v="15"/>
    <x v="3"/>
    <x v="33"/>
    <s v="GDSFT-01-01"/>
    <s v="923024100036"/>
    <m/>
    <s v="HOUSE NO 425 ,STREET 3 BLOCK J , PHASE 6, DHA LAHORE"/>
    <s v="hsquare666@gmail.com"/>
    <s v="12 May 2025"/>
    <m/>
    <s v="Course Completed"/>
    <n v="50000"/>
    <x v="1"/>
    <d v="2025-05-12T00:00:00"/>
    <x v="41"/>
    <x v="5"/>
    <n v="20"/>
  </r>
  <r>
    <n v="7950"/>
    <s v="15004895"/>
    <s v="GDSFT011506"/>
    <s v="MUZAMMIL HAFEEZ"/>
    <s v="MUHAMMAD HAFEEZ MALIK"/>
    <s v="3520249584831"/>
    <s v="15"/>
    <x v="3"/>
    <x v="33"/>
    <s v="GDSFT-01-01"/>
    <s v="923214473008"/>
    <m/>
    <s v="HOUSE NO, 10 STREET NO, 6 MOHALLA TAKIA MANDRA WALA GHAZIABAD LAHORE CANTT LAHORE"/>
    <s v="hmhmaliksa@gmail.com"/>
    <s v="15 May 2025"/>
    <m/>
    <s v="Change in Degree program /Transferred"/>
    <n v="50000"/>
    <x v="1"/>
    <d v="2025-05-15T00:00:00"/>
    <x v="41"/>
    <x v="5"/>
    <n v="20"/>
  </r>
  <r>
    <n v="7951"/>
    <s v="15004908"/>
    <s v="GDSFT011507"/>
    <s v="TALHA NASIR"/>
    <s v="NASIR AYUB"/>
    <s v="90309-0131144-9"/>
    <s v="15"/>
    <x v="3"/>
    <x v="33"/>
    <s v="GDSFT-01-01"/>
    <s v="923314073482"/>
    <m/>
    <s v="204 sector k phase 1 DHA Lahore"/>
    <s v="malleeehaa@gmail.com"/>
    <s v="26 May 2025"/>
    <m/>
    <s v="Course Completed"/>
    <n v="50000"/>
    <x v="1"/>
    <d v="2025-05-26T00:00:00"/>
    <x v="41"/>
    <x v="5"/>
    <n v="22"/>
  </r>
  <r>
    <n v="7952"/>
    <s v="15004944"/>
    <s v="GDSFT011508"/>
    <s v="AROOJ FATIMA"/>
    <s v="SHOUKAT ALI"/>
    <s v="3520247347716"/>
    <s v="15"/>
    <x v="3"/>
    <x v="33"/>
    <s v="GDSFT-01-01"/>
    <s v="923284811792"/>
    <m/>
    <s v="22 COMMERCIAL A1 HOUSING SOCIETY TOWNSHIP LAHORE"/>
    <s v="aj4870033@GMAIL.COM"/>
    <s v="02 Jun 2025"/>
    <m/>
    <s v="Course Completed"/>
    <n v="50000"/>
    <x v="1"/>
    <d v="2025-06-02T00:00:00"/>
    <x v="42"/>
    <x v="5"/>
    <n v="23"/>
  </r>
  <r>
    <n v="7953"/>
    <s v="15004686"/>
    <s v="GDSFT011509"/>
    <s v="MALAIKA SALEEM"/>
    <s v="MUHAMMAD SALEEM"/>
    <s v="35401-4598608-0"/>
    <s v="15"/>
    <x v="3"/>
    <x v="33"/>
    <s v="GDSFT-01-01"/>
    <s v="923454402163"/>
    <m/>
    <s v="GULFISHAN TOWN MOZU THAT KHUDAYAR,  HOUSE NO/228 BLOCK-D FEROZ WALA ROAD SHIEKHUPURA"/>
    <s v="dogarzadipapano@gmail.com"/>
    <s v="12 Jun 2025"/>
    <m/>
    <s v="Course Completed"/>
    <n v="50000"/>
    <x v="1"/>
    <d v="2025-06-12T00:00:00"/>
    <x v="42"/>
    <x v="5"/>
    <n v="24"/>
  </r>
  <r>
    <n v="7954"/>
    <s v="15005156"/>
    <s v="GDSFT011510"/>
    <s v="MEHAK SHOUKAT"/>
    <s v="SHOUKAT ALI"/>
    <s v="3520270876466"/>
    <s v="15"/>
    <x v="3"/>
    <x v="33"/>
    <s v="GDSFT-01-01"/>
    <s v="923245655704"/>
    <m/>
    <s v="22 COMMERTIAL A-1 TOWNSHIP LAHORE"/>
    <s v="mehakshoukat15@gmail.com"/>
    <s v="01 Jul 2025"/>
    <m/>
    <s v="Course Completed"/>
    <n v="130000"/>
    <x v="1"/>
    <d v="2025-07-01T00:00:00"/>
    <x v="43"/>
    <x v="5"/>
    <n v="27"/>
  </r>
  <r>
    <n v="7955"/>
    <s v="15004895"/>
    <s v="GDSFT011511"/>
    <s v="MUZAMMIL HAFEEZ"/>
    <s v="MUHAMMAD HAFEEZ MALIK"/>
    <s v="3520249584831"/>
    <s v="15"/>
    <x v="3"/>
    <x v="33"/>
    <s v="GDSFT-01-01"/>
    <s v="923214473008"/>
    <m/>
    <s v="HOUSE NO, 10 STREET NO, 6 MOHALLA TAKIA MANDRA WALA GHAZIABAD LAHORE CANTT LAHORE"/>
    <s v="hmhmaliksa@gmail.com"/>
    <s v="02 Jul 2025"/>
    <m/>
    <s v="Course Completed"/>
    <n v="60000"/>
    <x v="1"/>
    <d v="2025-07-02T00:00:00"/>
    <x v="43"/>
    <x v="5"/>
    <n v="27"/>
  </r>
  <r>
    <n v="7956"/>
    <s v="15005198"/>
    <s v="GDSFT011512"/>
    <s v="MUHAMMAD ASHHAD JAVED"/>
    <s v="JAVED IQBAL"/>
    <s v="3410263492319"/>
    <s v="15"/>
    <x v="3"/>
    <x v="33"/>
    <s v="GDSFT-01-01"/>
    <s v="923034660355"/>
    <m/>
    <s v="MADINA TOWN NEAR PRIMA STANDARD HIGH SCHOOL STREET NO 3 KAMOKE"/>
    <s v="chashhadmianashhad@gmail.com"/>
    <s v="07 Jul 2025"/>
    <m/>
    <s v="Course Completed"/>
    <n v="70000"/>
    <x v="1"/>
    <d v="2025-07-07T00:00:00"/>
    <x v="43"/>
    <x v="5"/>
    <n v="28"/>
  </r>
  <r>
    <n v="7957"/>
    <s v="15006657"/>
    <s v="GDSFT011513"/>
    <s v="MUHAMMAD TAHIR KHAN"/>
    <s v="MUHAMMAD LAL KHAN"/>
    <s v="35202-1064812-3"/>
    <s v="15"/>
    <x v="3"/>
    <x v="33"/>
    <s v="GDSFT-01-01"/>
    <s v="923071059007"/>
    <m/>
    <s v="HOUSE NO 116, STREET NO 2, MUHALLA ALI PURA KACHI ABADI, BADAMI BAGH, LAHORE."/>
    <s v="tahirkhan1059007@gmail.com"/>
    <s v="28 Apr 2026"/>
    <m/>
    <s v="Suspend"/>
    <n v="50000"/>
    <x v="1"/>
    <d v="2026-04-28T00:00:00"/>
    <x v="48"/>
    <x v="0"/>
    <n v="18"/>
  </r>
  <r>
    <n v="7958"/>
    <s v="15004895"/>
    <s v="GDSFT021501"/>
    <s v="MUZAMMIL HAFEEZ"/>
    <s v="MUHAMMAD HAFEEZ MALIK"/>
    <s v="3520249584831"/>
    <s v="15"/>
    <x v="3"/>
    <x v="33"/>
    <s v="GDSFT-02"/>
    <s v="923214473008"/>
    <m/>
    <s v="HOUSE NO, 10 STREET NO, 6 MOHALLA TAKIA MANDRA WALA GHAZIABAD LAHORE CANTT LAHORE"/>
    <s v="hmhmaliksa@gmail.com"/>
    <s v="02 Jul 2025"/>
    <m/>
    <s v="Change in Degree program /Transferred"/>
    <m/>
    <x v="0"/>
    <d v="2025-07-02T00:00:00"/>
    <x v="43"/>
    <x v="5"/>
    <n v="27"/>
  </r>
  <r>
    <n v="7959"/>
    <s v="15005262"/>
    <s v="GDSFT021502"/>
    <s v="SYED SHAHZAD MAHMOOD"/>
    <s v="SYED ZAHID MAHMOOD"/>
    <s v="3520212966917"/>
    <s v="15"/>
    <x v="3"/>
    <x v="33"/>
    <s v="GDSFT-02"/>
    <s v="921737329866"/>
    <m/>
    <s v="MORFELDERLAND STR.150, FRANKFURT AM MAIN, 60598, HESSEN GERMANY"/>
    <s v="SHAHZAD@GMAIL.COM"/>
    <s v="15 Jul 2025"/>
    <m/>
    <s v="Enrolled Registered Student"/>
    <n v="320000"/>
    <x v="2"/>
    <d v="2025-07-15T00:00:00"/>
    <x v="43"/>
    <x v="5"/>
    <n v="29"/>
  </r>
  <r>
    <n v="7960"/>
    <s v="15005263"/>
    <s v="GDSFT021503"/>
    <s v="SYED ASIF MAHMOOD"/>
    <s v="SYED ZAHID MAHMOOD"/>
    <s v="611903"/>
    <s v="15"/>
    <x v="3"/>
    <x v="33"/>
    <s v="GDSFT-02"/>
    <s v="921785258190"/>
    <m/>
    <s v="MORFELDERLAND STR.150, FRANKFURT AM MAIN, 60598, HESSEN GERMANY"/>
    <s v="MEHMOOD@GMAIL.COM"/>
    <s v="15 Jul 2025"/>
    <m/>
    <s v="Enrolled Registered Student"/>
    <n v="320000"/>
    <x v="2"/>
    <d v="2025-07-15T00:00:00"/>
    <x v="43"/>
    <x v="5"/>
    <n v="29"/>
  </r>
  <r>
    <n v="7961"/>
    <s v="15000716"/>
    <s v="GTP011501"/>
    <s v="KIZA YOUSAF"/>
    <s v="YOUSAF MUNWAR"/>
    <s v="3520187095196"/>
    <s v="15"/>
    <x v="3"/>
    <x v="34"/>
    <s v="GTP-01"/>
    <s v="923264001061"/>
    <s v="03264001061"/>
    <s v="BLOCK D,HOUSE NO 4 STREET 10,MOHALLAH YOHANA ABAD,FEROZPUR ROAD LAHORE CANTT DISTRICT LAHORE"/>
    <s v="kizayousaf295@gmail.com"/>
    <s v="12 Sep 2022"/>
    <m/>
    <s v="Change in Campus / Transferred"/>
    <n v="20000"/>
    <x v="1"/>
    <d v="2022-09-12T00:00:00"/>
    <x v="14"/>
    <x v="2"/>
    <n v="38"/>
  </r>
  <r>
    <n v="7962"/>
    <s v="15001308"/>
    <s v="HMD011501"/>
    <s v="Tansheet Ikram"/>
    <s v="MUHAMMAD IKRAM"/>
    <s v="36502-1618470-2"/>
    <s v="15"/>
    <x v="5"/>
    <x v="35"/>
    <s v="HMD-01"/>
    <s v="923448533499"/>
    <m/>
    <s v="JAHAZ GROUND, HOUSE NO. 1428/BVll, STREET NO. 9, SAHIWAL"/>
    <s v="tansheetikram@gmail.com"/>
    <s v="17 Feb 2023"/>
    <m/>
    <s v="Change in Campus / Transferred"/>
    <n v="60000"/>
    <x v="1"/>
    <d v="2023-02-17T00:00:00"/>
    <x v="18"/>
    <x v="3"/>
    <n v="8"/>
  </r>
  <r>
    <n v="7963"/>
    <s v="15000643"/>
    <s v="IDBP021501"/>
    <s v="DUA TANVEER"/>
    <s v="TANVEER AHMED"/>
    <s v="3520264876474"/>
    <s v="15"/>
    <x v="4"/>
    <x v="36"/>
    <s v="IDBP-02"/>
    <s v="923218453733"/>
    <m/>
    <s v="NEW CHUBURJI PARK A BLOCKHOUSE NO 214 LAHORE"/>
    <s v="tanveertahira942@gmail.com"/>
    <s v="05 Sep 2022"/>
    <m/>
    <s v="Change in Degree program /Transferred"/>
    <n v="43000"/>
    <x v="1"/>
    <d v="2022-09-05T00:00:00"/>
    <x v="14"/>
    <x v="2"/>
    <n v="37"/>
  </r>
  <r>
    <n v="7964"/>
    <s v="15000719"/>
    <s v="IDBP021502"/>
    <s v="ARMEEN IMRAN"/>
    <s v="IMRAN JAHANGIR"/>
    <s v="35202-1230648-2"/>
    <s v="15"/>
    <x v="4"/>
    <x v="36"/>
    <s v="IDBP-02"/>
    <s v="923274124607"/>
    <m/>
    <s v="HOUSE  NO 12 STREET NO 65 BASTAMI ROAD SAMNABAD LAHORE"/>
    <s v="armeenimran.15@gmail.com"/>
    <s v="13 Sep 2022"/>
    <m/>
    <s v="Enrolled Registered Student"/>
    <n v="43000"/>
    <x v="1"/>
    <d v="2022-09-13T00:00:00"/>
    <x v="14"/>
    <x v="2"/>
    <n v="38"/>
  </r>
  <r>
    <n v="7965"/>
    <s v="15000789"/>
    <s v="IDBP021503"/>
    <s v="MAHA ATIF FAROOQI"/>
    <s v="ATIF HUSSAIN FAROOQI"/>
    <s v="35201-4187624-0"/>
    <s v="15"/>
    <x v="4"/>
    <x v="36"/>
    <s v="IDBP-02"/>
    <s v="923220993885"/>
    <m/>
    <s v="HOUSE NO 27 E TOPAZ BLOCK PARK VEIW CITY LAHORE"/>
    <s v="mahaatif6445@gmail.com"/>
    <s v="01 Oct 2022"/>
    <m/>
    <s v="Course Completed"/>
    <n v="43000"/>
    <x v="1"/>
    <d v="2022-10-01T00:00:00"/>
    <x v="6"/>
    <x v="2"/>
    <n v="40"/>
  </r>
  <r>
    <n v="7966"/>
    <s v="15003125"/>
    <s v="IDBP031501"/>
    <s v="IAN SOLOMON"/>
    <s v="ARIF YOUHANA"/>
    <s v="35404-3811928-9"/>
    <s v="15"/>
    <x v="4"/>
    <x v="36"/>
    <s v="IDBP-03"/>
    <s v="923204868421"/>
    <m/>
    <s v="HOUSE NUMBER 52-STREET NUMBER 3-MUHALLA GLORIA COLONY-SHEIKHUPURA"/>
    <s v="ian123@gmail.com"/>
    <s v="22 Apr 2024"/>
    <m/>
    <s v="Change in Degree program /Transferred"/>
    <n v="45000"/>
    <x v="1"/>
    <d v="2024-04-22T00:00:00"/>
    <x v="32"/>
    <x v="4"/>
    <n v="17"/>
  </r>
  <r>
    <n v="7967"/>
    <s v="15003583"/>
    <s v="IDBP031502"/>
    <s v="RABIA SADDIQUE"/>
    <s v="MUHAMMAD SADDIQUE"/>
    <s v="36502-9944298-0"/>
    <s v="15"/>
    <x v="4"/>
    <x v="36"/>
    <s v="IDBP-03"/>
    <s v="923265310771"/>
    <m/>
    <s v="SHARQI,CHACK NUMBER 88/6 R- DAKKHANACHACK NUMBER 56,GD.DISTRICT SAHIWAL."/>
    <s v="siddiquerabia907@gmail.com"/>
    <s v="23 Jul 2024"/>
    <m/>
    <s v="Change in Degree program /Transferred"/>
    <n v="45000"/>
    <x v="1"/>
    <d v="2024-07-23T00:00:00"/>
    <x v="34"/>
    <x v="4"/>
    <n v="30"/>
  </r>
  <r>
    <n v="7968"/>
    <s v="15004712"/>
    <s v="IDBP031503"/>
    <s v="UME HANI"/>
    <s v="IMRAN MUBRAK"/>
    <s v="35202-8271576-2"/>
    <s v="15"/>
    <x v="4"/>
    <x v="36"/>
    <s v="IDBP-03"/>
    <s v="923219461202"/>
    <m/>
    <s v="HOUSE NO ,189 NAJAF COLONEY  ALAMA  IQBAL TOWN LAHORE"/>
    <s v="umehaniimran708@gmail.com"/>
    <s v="09 Apr 2025"/>
    <m/>
    <s v="Enrolled Registered Student"/>
    <n v="50000"/>
    <x v="1"/>
    <d v="2025-04-09T00:00:00"/>
    <x v="31"/>
    <x v="5"/>
    <n v="15"/>
  </r>
  <r>
    <n v="7969"/>
    <s v="15004758"/>
    <s v="IDBP031504"/>
    <s v="KASHAF ZAHRA"/>
    <s v="ABID ALI"/>
    <s v="35202-6823446-6"/>
    <s v="15"/>
    <x v="4"/>
    <x v="36"/>
    <s v="IDBP-03"/>
    <s v="923104273851"/>
    <m/>
    <s v="HOUSE NO-20 STREET NO-146 MUHALLAH PEERGHAZI ROAD CHAH SHIEKHAN ICHRA, LAHORE"/>
    <s v="maryam.abid101@gmail.com"/>
    <s v="17 Apr 2025"/>
    <m/>
    <s v="Enrolled Registered Student"/>
    <n v="50000"/>
    <x v="1"/>
    <d v="2025-04-17T00:00:00"/>
    <x v="31"/>
    <x v="5"/>
    <n v="16"/>
  </r>
  <r>
    <n v="7970"/>
    <s v="15005091"/>
    <s v="IDBP031505"/>
    <s v="MISHAL FATIMA"/>
    <s v="ANAYAT ULLAH SAIF"/>
    <s v="31102-1103526-0"/>
    <s v="15"/>
    <x v="4"/>
    <x v="36"/>
    <s v="IDBP-03"/>
    <s v="923127455955"/>
    <m/>
    <s v="HOUSE NO-405 STREET NO-07 KAMRAN BLOCK ALLAMA IQBAL TOWN LAHORE"/>
    <s v="soalihaanayatullah@gmail.com"/>
    <s v="25 Jun 2025"/>
    <m/>
    <s v="Enrolled Registered Student"/>
    <n v="50000"/>
    <x v="1"/>
    <d v="2025-06-25T00:00:00"/>
    <x v="42"/>
    <x v="5"/>
    <n v="26"/>
  </r>
  <r>
    <n v="7971"/>
    <s v="15005142"/>
    <s v="IDBP031506"/>
    <s v="ESHAL HASSAN"/>
    <s v="SAQIB HASSAN"/>
    <s v="5202-9275903-6"/>
    <s v="15"/>
    <x v="4"/>
    <x v="36"/>
    <s v="IDBP-03"/>
    <s v="923298162595"/>
    <m/>
    <s v="HOUSE NO 9 A, JINHA COLONY , JOHER STREET PEER GAZHI ROAD ICHRA"/>
    <s v="eshalhassan7446@gmail.com"/>
    <s v="01 Jul 2025"/>
    <m/>
    <s v="Enrolled Registered Student"/>
    <n v="50000"/>
    <x v="1"/>
    <d v="2025-07-01T00:00:00"/>
    <x v="43"/>
    <x v="5"/>
    <n v="27"/>
  </r>
  <r>
    <n v="7972"/>
    <s v="15005150"/>
    <s v="IDBP031507"/>
    <s v="AREEBA GOHAR"/>
    <s v="GOHAR SAEED"/>
    <s v="35202-5368272-0"/>
    <s v="15"/>
    <x v="4"/>
    <x v="36"/>
    <s v="IDBP-03"/>
    <s v="923044990783"/>
    <m/>
    <s v="HOUSE NO 127 , E 1 JOHER TOWN LAHORE"/>
    <s v="iramgohar79@gmail.com"/>
    <s v="01 Jul 2025"/>
    <m/>
    <s v="Enrolled Registered Student"/>
    <n v="30000"/>
    <x v="1"/>
    <d v="2025-07-01T00:00:00"/>
    <x v="43"/>
    <x v="5"/>
    <n v="27"/>
  </r>
  <r>
    <n v="7973"/>
    <s v="15005159"/>
    <s v="IDBP031508"/>
    <s v="MOMNA SHAUKAT"/>
    <s v="SHAUKAT ALI"/>
    <s v="35202-5291396-0"/>
    <s v="15"/>
    <x v="4"/>
    <x v="36"/>
    <s v="IDBP-03"/>
    <s v="923275888853"/>
    <m/>
    <s v="HOUSE 11  E C BLOCK SAMNABAD LAHORE"/>
    <s v="shoukatmomina@gmail.com"/>
    <s v="01 Jul 2025"/>
    <m/>
    <s v="Change in Degree program /Transferred"/>
    <n v="50000"/>
    <x v="1"/>
    <d v="2025-07-01T00:00:00"/>
    <x v="43"/>
    <x v="5"/>
    <n v="27"/>
  </r>
  <r>
    <n v="7974"/>
    <s v="15005737"/>
    <s v="IDBP031509"/>
    <s v="HASHIR AHMED MALIK"/>
    <s v="FAHIM AHMED MALIK"/>
    <s v="35202-9904389-7"/>
    <s v="15"/>
    <x v="4"/>
    <x v="36"/>
    <s v="IDBP-03"/>
    <s v="923284150526"/>
    <m/>
    <s v="HOUSE NO 198 BLOCK H MODEL TOWN LAHORE"/>
    <s v="hashirmalik72y@gmail.com"/>
    <s v="11 Aug 2025"/>
    <m/>
    <s v="Enrolled Registered Student"/>
    <n v="150000"/>
    <x v="1"/>
    <d v="2025-08-11T00:00:00"/>
    <x v="28"/>
    <x v="5"/>
    <n v="33"/>
  </r>
  <r>
    <n v="7975"/>
    <s v="15005830"/>
    <s v="IDBP031510"/>
    <s v="AHMAD SALEEM"/>
    <s v="MUHAMMAD SALEEM"/>
    <s v="35202-1020570-3"/>
    <s v="15"/>
    <x v="4"/>
    <x v="36"/>
    <s v="IDBP-03"/>
    <s v="923304003553"/>
    <m/>
    <s v="HOUSE NO 126-M, MUHALLA JOHAR TOWN, LAHORE."/>
    <s v="ahmadsaleem1331@gmail.com"/>
    <s v="01 Sep 2025"/>
    <m/>
    <s v="Suspend"/>
    <n v="125000"/>
    <x v="1"/>
    <d v="2025-09-01T00:00:00"/>
    <x v="44"/>
    <x v="5"/>
    <n v="36"/>
  </r>
  <r>
    <n v="7976"/>
    <s v="15005960"/>
    <s v="IDBP031511"/>
    <s v="KASHAF SEHAR"/>
    <s v="SHAHID YOUSAF"/>
    <s v="35202-7376190-2"/>
    <s v="15"/>
    <x v="4"/>
    <x v="36"/>
    <s v="IDBP-03"/>
    <s v="923241482525"/>
    <m/>
    <s v="HOUSE NO 16 SUFI STREET MALIK PARK LAHORE"/>
    <s v="shahidtaimoor03@gmail.com"/>
    <s v="01 Oct 2025"/>
    <m/>
    <s v="Suspend"/>
    <n v="135000"/>
    <x v="1"/>
    <d v="2025-10-01T00:00:00"/>
    <x v="30"/>
    <x v="5"/>
    <n v="40"/>
  </r>
  <r>
    <n v="7977"/>
    <s v="15006089"/>
    <s v="IDBP031512"/>
    <s v="AMEN STEPHEN"/>
    <s v="STEPHEN"/>
    <s v="42101-5660729-6"/>
    <s v="15"/>
    <x v="4"/>
    <x v="36"/>
    <s v="IDBP-03"/>
    <s v="923474164016"/>
    <m/>
    <s v="MARYAM COLON, DAK KHANA ADDHA CHABEELPUR, DISTRICT DASKA SIALKOT"/>
    <s v="amenstephen123@gmail.com"/>
    <s v="01 Nov 2025"/>
    <m/>
    <s v="Enrolled Registered Student"/>
    <n v="132000"/>
    <x v="1"/>
    <d v="2025-11-01T00:00:00"/>
    <x v="45"/>
    <x v="5"/>
    <n v="44"/>
  </r>
  <r>
    <n v="7978"/>
    <s v="15006676"/>
    <s v="IDBP041501"/>
    <s v="SHAHZAIB ALI"/>
    <s v="SHAHNAZ AHMAD"/>
    <s v="35202-7686308-7"/>
    <s v="15"/>
    <x v="4"/>
    <x v="36"/>
    <s v="IDBP-04"/>
    <s v="923048062224"/>
    <m/>
    <s v="HOUSE NO. 25, STREET NO. 7, AMEEN PARK, BAND ROAD, LAHORE"/>
    <s v="mianshahzaibali2224@gmail.com"/>
    <s v="02 May 2026"/>
    <m/>
    <s v="Enrolled Registered Student"/>
    <n v="50000"/>
    <x v="1"/>
    <d v="2026-05-02T00:00:00"/>
    <x v="49"/>
    <x v="0"/>
    <n v="18"/>
  </r>
  <r>
    <n v="7979"/>
    <s v="15006755"/>
    <s v="IDBP041502"/>
    <s v="MOHID SULTAN"/>
    <s v="ZAYIN QAMAR"/>
    <s v="35202-5615949-7"/>
    <s v="15"/>
    <x v="4"/>
    <x v="36"/>
    <s v="IDBP-04"/>
    <s v="923334590437"/>
    <m/>
    <s v="HOUSE NO.29 B, MOHALAH AYOOB ROAD NEW SHADBAGH, LAHORE"/>
    <s v="mohidsultan7@gmail.com"/>
    <s v="09 May 2026"/>
    <m/>
    <s v="Enrolled Registered Student"/>
    <n v="50000"/>
    <x v="1"/>
    <d v="2026-05-09T00:00:00"/>
    <x v="49"/>
    <x v="0"/>
    <n v="19"/>
  </r>
  <r>
    <n v="7980"/>
    <s v="15006985"/>
    <s v="IDBP041503"/>
    <s v="MOHIB ALI"/>
    <s v="NADEEM RAFIQUE"/>
    <s v="35201-8024635-7"/>
    <s v="15"/>
    <x v="4"/>
    <x v="36"/>
    <s v="IDBP-04"/>
    <s v="923334216401"/>
    <m/>
    <s v="HOUSE NO 131/RS, MUHALLA MUHAMMAD RAFIQ BAKERY HAQ NAWAZ ROAD BAGHBANPURA, LAHORE CANTT DISTRICT LAHORE."/>
    <s v="mohibali1982@yahoo.com"/>
    <s v="01 Jul 2026"/>
    <s v="GROUP NO 03200427469"/>
    <s v="Enrolled Registered Student"/>
    <n v="50000"/>
    <x v="1"/>
    <d v="2026-07-01T00:00:00"/>
    <x v="51"/>
    <x v="0"/>
    <n v="27"/>
  </r>
  <r>
    <n v="7981"/>
    <s v="15007071"/>
    <s v="IDBP041504"/>
    <s v="MUHAMMAD BILAL SANDHU"/>
    <s v="KHURAM ALI SANDHU"/>
    <s v="35202-7207685-9"/>
    <s v="15"/>
    <x v="4"/>
    <x v="36"/>
    <s v="IDBP-04"/>
    <s v="923264225578"/>
    <m/>
    <s v="HOUSE NO 31-B, UNION PARK NEAR KHAJOOR WALI MASJID, SAMNABAD, LAHORE."/>
    <s v="sandhubilal332@gmail.com"/>
    <s v="07 Jul 2026"/>
    <m/>
    <s v="Enrolled Registered Student"/>
    <n v="50000"/>
    <x v="1"/>
    <d v="2026-07-07T00:00:00"/>
    <x v="51"/>
    <x v="0"/>
    <n v="28"/>
  </r>
  <r>
    <n v="7982"/>
    <s v="15007118"/>
    <s v="IDBP041505"/>
    <s v="UMAMA SADIQ"/>
    <s v="HAFIZ MUHAMMAD SADIQ AMIN"/>
    <s v="3520288955384"/>
    <s v="15"/>
    <x v="4"/>
    <x v="36"/>
    <s v="IDBP-04"/>
    <s v="923024063937"/>
    <m/>
    <s v="BASTI SASAYDAN SHAH,HOUSE 185, STREET NO 185 KHIZAR ROAD UPPER MALL LAHORE"/>
    <s v="sadiqumama0@gmail.com"/>
    <s v="24 Jul 2026"/>
    <m/>
    <s v="Enrolled Registered Student"/>
    <n v="50000"/>
    <x v="1"/>
    <d v="2026-07-24T00:00:00"/>
    <x v="51"/>
    <x v="0"/>
    <n v="30"/>
  </r>
  <r>
    <n v="7983"/>
    <s v="15007150"/>
    <s v="IDBP041506"/>
    <s v="AYESHA IFTIKHAR"/>
    <s v="IFTIKHAR AHMED NIAZI"/>
    <s v="35201-1344496-0"/>
    <s v="15"/>
    <x v="4"/>
    <x v="36"/>
    <s v="IDBP-04"/>
    <s v="923244900497"/>
    <m/>
    <s v="HUMA BLOCK 9, FLAT NO 15, ALLAMA IQBAL TOWN, LAHORE."/>
    <s v="ayeshasimba17@gmail.com"/>
    <s v="01 Aug 2026"/>
    <m/>
    <s v="Enrolled Registered Student"/>
    <n v="135000"/>
    <x v="1"/>
    <d v="2026-08-01T00:00:00"/>
    <x v="52"/>
    <x v="0"/>
    <n v="31"/>
  </r>
  <r>
    <n v="7984"/>
    <s v="15007189"/>
    <s v="IDBP041507"/>
    <s v="SAMAN ABDUL REHMAN"/>
    <s v="ABDULREHMAN"/>
    <s v="3440108455469"/>
    <s v="15"/>
    <x v="4"/>
    <x v="36"/>
    <s v="IDBP-04"/>
    <s v="923053689944"/>
    <m/>
    <s v="25A HASSAN TOWN MAIN MULTAN ROAD,LAHORE"/>
    <s v="samanrehmanx@gmail.com"/>
    <s v="01 Aug 2026"/>
    <m/>
    <s v="Enrolled Registered Student"/>
    <n v="130000"/>
    <x v="1"/>
    <d v="2026-08-01T00:00:00"/>
    <x v="52"/>
    <x v="0"/>
    <n v="31"/>
  </r>
  <r>
    <n v="7985"/>
    <s v="15007234"/>
    <s v="IDBP041508"/>
    <s v="AIMAN SHAHZADI"/>
    <s v="MUHAMMAD HUSSAIN AMIR"/>
    <s v="35202-6331416-0"/>
    <s v="15"/>
    <x v="4"/>
    <x v="36"/>
    <s v="IDBP-04"/>
    <s v="923244785753"/>
    <m/>
    <s v="NEW AIRPORT ROAD HOUSE#45 MUHALLA GREEN PARK KHUDA BAKHSH COLONY LAHORE CANTT"/>
    <s v="aimanshehzadi508@gmail.com"/>
    <s v="01 Aug 2026"/>
    <m/>
    <s v="Enrolled Registered Student"/>
    <n v="80000"/>
    <x v="1"/>
    <d v="2026-08-01T00:00:00"/>
    <x v="52"/>
    <x v="0"/>
    <n v="31"/>
  </r>
  <r>
    <n v="7986"/>
    <s v="15007307"/>
    <s v="IDBP041509"/>
    <s v="EMAAN SOHAIL"/>
    <s v="SOHAIL YOUNAS KHAN"/>
    <s v="35201-0794170-4"/>
    <s v="15"/>
    <x v="4"/>
    <x v="36"/>
    <s v="IDBP-04"/>
    <s v="923074499030"/>
    <m/>
    <s v="HOUSE NO-E-1561, STREET NO-01, MUHALLAH MARIAM NISHAT COLONY R-A BAZAR, LAHORE CANTT"/>
    <s v="emaankhan.0997@gmail.com"/>
    <s v="06 Aug 2026"/>
    <m/>
    <s v="Enrolled Registered Student"/>
    <n v="50000"/>
    <x v="1"/>
    <d v="2026-08-06T00:00:00"/>
    <x v="52"/>
    <x v="0"/>
    <n v="32"/>
  </r>
  <r>
    <n v="7987"/>
    <s v="15007380"/>
    <s v="IDBP041510"/>
    <s v="YASHFA EMAN"/>
    <s v="SOHAIL ANJUM"/>
    <s v="35202-0124547-4"/>
    <s v="15"/>
    <x v="4"/>
    <x v="36"/>
    <s v="IDBP-04"/>
    <s v="923173834185"/>
    <m/>
    <s v="HOUSE NO 3, STREET NO 32, MUHALLA MUHAMMAD GANJ GARHI SHAHU, LAHORE."/>
    <s v="mahadsohailmughal@gmail.com"/>
    <s v="01 Sep 2026"/>
    <m/>
    <s v="Enrolled Registered Student"/>
    <n v="135000"/>
    <x v="1"/>
    <d v="2026-09-01T00:00:00"/>
    <x v="0"/>
    <x v="0"/>
    <n v="36"/>
  </r>
  <r>
    <n v="7988"/>
    <s v="15007408"/>
    <s v="IDBP041511"/>
    <s v="ALEEFA  AZIZ USMANI"/>
    <s v="BURHAN UD DIN USMANI"/>
    <s v="35202-6753784-0"/>
    <s v="15"/>
    <x v="4"/>
    <x v="36"/>
    <s v="IDBP-04"/>
    <s v="923032038222"/>
    <m/>
    <s v="HOUSE no 61/12 BLOCK A MUHALLA CANAL ROAD LAHORE"/>
    <s v="ommysobaan@gmail.com"/>
    <s v="01 Sep 2026"/>
    <m/>
    <s v="Enrolled Registered Student"/>
    <n v="135000"/>
    <x v="1"/>
    <d v="2026-09-01T00:00:00"/>
    <x v="0"/>
    <x v="0"/>
    <n v="36"/>
  </r>
  <r>
    <n v="7989"/>
    <s v="15000257"/>
    <s v="IDCA091501"/>
    <s v="MUHAMMAD TASEER SAJJAD"/>
    <s v="SAJJAD SHAFIQ BUTT"/>
    <s v="35202-3010738-3"/>
    <s v="15"/>
    <x v="0"/>
    <x v="37"/>
    <s v="IDCA-09"/>
    <s v="923014664965"/>
    <m/>
    <s v="HOUSE NO 03-H SHAHJAMAL COLONY LAHORE"/>
    <s v="taseersjj@gmail.com"/>
    <s v="04 Jun 2022"/>
    <m/>
    <s v="Course Completed"/>
    <n v="43000"/>
    <x v="1"/>
    <d v="2022-06-04T00:00:00"/>
    <x v="10"/>
    <x v="2"/>
    <n v="23"/>
  </r>
  <r>
    <n v="7990"/>
    <s v="15000285"/>
    <s v="IDCA091502"/>
    <s v="SHAHZAD HUSSAIN"/>
    <s v="GHULAM MUHAMMAD"/>
    <s v="71103-3496215-9"/>
    <s v="15"/>
    <x v="0"/>
    <x v="37"/>
    <s v="IDCA-09"/>
    <s v="923415499055"/>
    <m/>
    <s v="FLAT NO 605 AMPRES TOUR SHIMLA PHARI LAHORE"/>
    <s v="shahzadhussain129783@mail.com"/>
    <s v="13 Jun 2022"/>
    <m/>
    <s v="withdrawal Student"/>
    <n v="43000"/>
    <x v="1"/>
    <d v="2022-06-13T00:00:00"/>
    <x v="10"/>
    <x v="2"/>
    <n v="25"/>
  </r>
  <r>
    <n v="7991"/>
    <s v="15000288"/>
    <s v="IDCA091503"/>
    <s v="ADEEL ATIF"/>
    <s v="ATIF IJAZ"/>
    <s v="35202-9029129-5"/>
    <s v="15"/>
    <x v="0"/>
    <x v="37"/>
    <s v="IDCA-09"/>
    <s v="923174305667"/>
    <s v="3095836946"/>
    <s v="HOUSE NO 22A STREET 19A COT KHWAJA SAEED NAZAMABAD LAHORE"/>
    <s v="ak3179851@gmail.com"/>
    <s v="14 Jun 2022"/>
    <m/>
    <s v="Course Completed"/>
    <n v="33000"/>
    <x v="1"/>
    <d v="2022-06-14T00:00:00"/>
    <x v="10"/>
    <x v="2"/>
    <n v="25"/>
  </r>
  <r>
    <n v="7992"/>
    <s v="15000292"/>
    <s v="IDCA091504"/>
    <s v="TANZEELA JAVED"/>
    <s v="MUHAMMAD JAVED"/>
    <s v="35202-3522069-8"/>
    <s v="15"/>
    <x v="0"/>
    <x v="37"/>
    <s v="IDCA-09"/>
    <s v="923264015698"/>
    <m/>
    <s v="HOUSE NO 05-A STREET 71 ILAHI PARK WASAN PURA LAHORE"/>
    <s v="tanzilajav@gmail.com"/>
    <s v="15 Jun 2022"/>
    <m/>
    <s v="Course Completed"/>
    <n v="43000"/>
    <x v="1"/>
    <d v="2022-06-15T00:00:00"/>
    <x v="10"/>
    <x v="2"/>
    <n v="25"/>
  </r>
  <r>
    <n v="7993"/>
    <s v="15000295"/>
    <s v="IDCA091505"/>
    <s v="AMAN WAHEED BUTT"/>
    <s v="WAHEED AHMED BUTT"/>
    <s v="35202-1204681-2"/>
    <s v="15"/>
    <x v="0"/>
    <x v="37"/>
    <s v="IDCA-09"/>
    <s v="923084333484"/>
    <m/>
    <s v="HOUSE NUMBER 132/1-BLOCK D-MODEL TOWN-LAHORE"/>
    <s v="buttaman037@gmail.com"/>
    <s v="15 Jun 2022"/>
    <m/>
    <s v="Course Completed"/>
    <n v="43000"/>
    <x v="1"/>
    <d v="2022-06-15T00:00:00"/>
    <x v="10"/>
    <x v="2"/>
    <n v="25"/>
  </r>
  <r>
    <n v="7994"/>
    <s v="15000302"/>
    <s v="IDCA091506"/>
    <s v="HARIS KHAN"/>
    <s v="ASIM HAYAT"/>
    <s v="32102-7119729-7"/>
    <s v="15"/>
    <x v="0"/>
    <x v="37"/>
    <s v="IDCA-09"/>
    <s v="923136785098"/>
    <s v="03133303301"/>
    <s v="House no 70A, Block 12, DGK"/>
    <s v="shahmeerkhan528@gmail.com"/>
    <s v="17 Jun 2022"/>
    <s v="3058055555"/>
    <s v="withdrawal Student"/>
    <n v="40028"/>
    <x v="1"/>
    <d v="2022-06-17T00:00:00"/>
    <x v="10"/>
    <x v="2"/>
    <n v="25"/>
  </r>
  <r>
    <n v="7995"/>
    <s v="15000313"/>
    <s v="IDCA091507"/>
    <s v="ABDUL MOIZ"/>
    <s v="ABDUL SATTAR"/>
    <s v="35302-7851824-3"/>
    <s v="15"/>
    <x v="0"/>
    <x v="37"/>
    <s v="IDCA-09"/>
    <s v="923127414407"/>
    <m/>
    <s v="HOUSE NO 02 STREET 01 NEW CH COLONY OKARA"/>
    <s v="moiz2530@icloud.com"/>
    <s v="20 Jun 2022"/>
    <m/>
    <s v="Course Completed"/>
    <n v="43000"/>
    <x v="1"/>
    <d v="2022-06-20T00:00:00"/>
    <x v="10"/>
    <x v="2"/>
    <n v="26"/>
  </r>
  <r>
    <n v="7996"/>
    <s v="15000335"/>
    <s v="IDCA091508"/>
    <s v="SALIHA IMRAN AHMED"/>
    <s v="IMRAN AHMAD"/>
    <s v="35202-5131038-2"/>
    <s v="15"/>
    <x v="0"/>
    <x v="37"/>
    <s v="IDCA-09"/>
    <s v="923214960489"/>
    <m/>
    <s v="HOUSE NO 6-B ASRAFIA PARK FEROZPUR ROAD LAHORE NEAR HALEEB FOOD FECTORY"/>
    <s v="isaliha967@gmail.com"/>
    <s v="01 Jul 2022"/>
    <m/>
    <s v="Course Completed"/>
    <n v="43000"/>
    <x v="1"/>
    <d v="2022-07-01T00:00:00"/>
    <x v="11"/>
    <x v="2"/>
    <n v="27"/>
  </r>
  <r>
    <n v="7997"/>
    <s v="15000339"/>
    <s v="IDCA091509"/>
    <s v="UMER NASEEM UR REHMAN"/>
    <s v="NASEEM UR REHMAN"/>
    <s v="35202-4674850-5"/>
    <s v="15"/>
    <x v="0"/>
    <x v="37"/>
    <s v="IDCA-09"/>
    <s v="923228097782"/>
    <m/>
    <s v="HOUSE NO 30 STREET NO 41 COT KHAWAJA SAEED LAHORE"/>
    <s v="umerrehman7592@gmail.com"/>
    <s v="02 Jul 2022"/>
    <m/>
    <s v="Course Completed"/>
    <n v="43000"/>
    <x v="1"/>
    <d v="2022-07-02T00:00:00"/>
    <x v="11"/>
    <x v="2"/>
    <n v="27"/>
  </r>
  <r>
    <n v="7998"/>
    <s v="15000348"/>
    <s v="IDCA091510"/>
    <s v="HUSSAIN ALI"/>
    <s v="MUHAMMAD NAWAZ"/>
    <s v="35202-4980409-1"/>
    <s v="15"/>
    <x v="0"/>
    <x v="37"/>
    <s v="IDCA-09"/>
    <s v="923351749949"/>
    <m/>
    <s v="HOUSE NO 03-A AL-GHANI GARDEN PHASE 2 MANWA CANTT LAHORE"/>
    <s v="warraichhussain8@gmail.com"/>
    <s v="04 Jul 2022"/>
    <m/>
    <s v="Change in Degree program /Transferred"/>
    <n v="43000"/>
    <x v="1"/>
    <d v="2022-07-04T00:00:00"/>
    <x v="11"/>
    <x v="2"/>
    <n v="28"/>
  </r>
  <r>
    <n v="7999"/>
    <s v="15000391"/>
    <s v="IDCA091511"/>
    <s v="MINAHIL SAJID"/>
    <s v="SAJID MEHMOOD JAWA"/>
    <s v="352025137412"/>
    <s v="15"/>
    <x v="0"/>
    <x v="37"/>
    <s v="IDCA-09"/>
    <s v="923067814579"/>
    <m/>
    <s v="HOUSE NO 3/18 JAHAZAIB BLOCK ALLAMA IQBAL TOWN LAHORE"/>
    <s v="minahilsajid865@gmail.com"/>
    <s v="20 Jul 2022"/>
    <m/>
    <s v="Course Completed"/>
    <n v="43000"/>
    <x v="1"/>
    <d v="2022-07-20T00:00:00"/>
    <x v="11"/>
    <x v="2"/>
    <n v="30"/>
  </r>
  <r>
    <n v="8000"/>
    <s v="15000426"/>
    <s v="IDCA091512"/>
    <s v="ABDUL MOEEZ"/>
    <s v="TARIQ  MEHMOOD"/>
    <s v="35201-1461219-9"/>
    <s v="15"/>
    <x v="0"/>
    <x v="37"/>
    <s v="IDCA-09"/>
    <s v="923374887563"/>
    <s v="3304188148"/>
    <s v="STEET NO 22 B HOUSE NO 7 DHARAM PURA MUSTAFA ABAD LAHORE"/>
    <s v="tariqabdulmoeez1@gmail.com"/>
    <s v="30 Jul 2022"/>
    <m/>
    <s v="Enrolled Registered Student"/>
    <n v="33000"/>
    <x v="1"/>
    <d v="2022-07-30T00:00:00"/>
    <x v="11"/>
    <x v="2"/>
    <n v="31"/>
  </r>
  <r>
    <n v="8001"/>
    <s v="15000427"/>
    <s v="IDCA091513"/>
    <s v="RANA HASEEB AHMAD"/>
    <s v="RANA MUHAMMAD IBRAHIM KHAN"/>
    <s v="3520158830783"/>
    <s v="15"/>
    <x v="0"/>
    <x v="37"/>
    <s v="IDCA-09"/>
    <s v="923214191933"/>
    <m/>
    <s v="HOUSE E 246 STREET G3 PEER COLONY WALTON ROAD NEAR BILAL MASJID"/>
    <s v="007.fimi@gmail.com"/>
    <s v="30 Jul 2022"/>
    <m/>
    <s v="Course Completed"/>
    <n v="43000"/>
    <x v="1"/>
    <d v="2022-07-30T00:00:00"/>
    <x v="11"/>
    <x v="2"/>
    <n v="31"/>
  </r>
  <r>
    <n v="8002"/>
    <s v="15000463"/>
    <s v="IDCA091514"/>
    <s v="MUHAMMAD TALHA"/>
    <s v="MUHAMMAD YOUSAF"/>
    <s v="35202-1754712-9"/>
    <s v="15"/>
    <x v="0"/>
    <x v="37"/>
    <s v="IDCA-09"/>
    <s v="923454974512"/>
    <m/>
    <s v="HOUSE NO 295STREET  O 02 MUHALA DUBAI TOWN LAHORE"/>
    <s v="talhayousaf021@gmail.com"/>
    <s v="02 Aug 2022"/>
    <m/>
    <s v="Course Completed"/>
    <n v="43000"/>
    <x v="1"/>
    <d v="2022-08-02T00:00:00"/>
    <x v="12"/>
    <x v="2"/>
    <n v="32"/>
  </r>
  <r>
    <n v="8003"/>
    <s v="15000483"/>
    <s v="IDCA091515"/>
    <s v="MAIR KHURRAM"/>
    <s v="KHURRAM MANZOOR"/>
    <s v="35201-6629920-1"/>
    <s v="15"/>
    <x v="0"/>
    <x v="37"/>
    <s v="IDCA-09"/>
    <s v="923004657481"/>
    <m/>
    <s v="HOUSE NO 68/A SIND BLOCK MOEZTOWN AMIRTOWN HARBANSPURA LAHORE"/>
    <s v="mairkhurram87@gmail.com"/>
    <s v="10 Aug 2022"/>
    <m/>
    <s v="Course Completed"/>
    <n v="43000"/>
    <x v="1"/>
    <d v="2022-08-10T00:00:00"/>
    <x v="12"/>
    <x v="2"/>
    <n v="33"/>
  </r>
  <r>
    <n v="8004"/>
    <s v="15000505"/>
    <s v="IDCA091516"/>
    <s v="FARHAT YASEEN"/>
    <s v="MUHAMMAD YASEEN"/>
    <s v="35202-8968715-6"/>
    <s v="15"/>
    <x v="0"/>
    <x v="37"/>
    <s v="IDCA-09"/>
    <s v="923244363319"/>
    <m/>
    <s v="HOUSE NO 16-B STREET NO 110 MUHALA KOOCHA MULLA SAEED MAZANG LAHORE"/>
    <s v="farhatyaseen256@gmail.com"/>
    <s v="13 Aug 2022"/>
    <s v="03117979038"/>
    <s v="Course Completed"/>
    <n v="43000"/>
    <x v="1"/>
    <d v="2022-08-13T00:00:00"/>
    <x v="12"/>
    <x v="2"/>
    <n v="33"/>
  </r>
  <r>
    <n v="8005"/>
    <s v="15000513"/>
    <s v="IDCA091517"/>
    <s v="MUHAMMAD USMAN"/>
    <s v="MUHAMMAD ZUBAIR"/>
    <s v="35202-6850365-5"/>
    <s v="15"/>
    <x v="0"/>
    <x v="37"/>
    <s v="IDCA-09"/>
    <s v="923114807070"/>
    <s v="3019317227"/>
    <s v="BAHRIA ORCHAD PHASE 2 STREET NO 25 BLOCK D HOUSE NO 772"/>
    <s v="usmanzubair005@gmail.com"/>
    <s v="16 Aug 2022"/>
    <m/>
    <s v="Course Completed"/>
    <n v="35000"/>
    <x v="1"/>
    <d v="2022-08-16T00:00:00"/>
    <x v="12"/>
    <x v="2"/>
    <n v="34"/>
  </r>
  <r>
    <n v="8006"/>
    <s v="15000537"/>
    <s v="IDCA091518"/>
    <s v="MUHAMMAD KAIF"/>
    <s v="MUHAMMAD IMRAN"/>
    <s v="35202-2455012-1"/>
    <s v="15"/>
    <x v="0"/>
    <x v="37"/>
    <s v="IDCA-09"/>
    <s v="923079401412"/>
    <m/>
    <s v="54000"/>
    <s v="kaifchaudery1@gmail.com"/>
    <s v="18 Aug 2022"/>
    <m/>
    <s v="Change in Degree program /Transferred"/>
    <n v="40000"/>
    <x v="1"/>
    <d v="2022-08-18T00:00:00"/>
    <x v="12"/>
    <x v="2"/>
    <n v="34"/>
  </r>
  <r>
    <n v="8007"/>
    <s v="15000549"/>
    <s v="IDCA091519"/>
    <s v="AZKA"/>
    <s v="CHAUDHRY SHABBIR ALAM"/>
    <s v="35202-4510565-8"/>
    <s v="15"/>
    <x v="0"/>
    <x v="37"/>
    <s v="IDCA-09"/>
    <s v="923314575187"/>
    <s v="3326768035"/>
    <s v="62 OBLEAGUE 8 AMEER ROAD BILAL GANJ LAHORE"/>
    <s v="azkasameer73@gmail.com"/>
    <s v="19 Aug 2022"/>
    <m/>
    <s v="Course Completed"/>
    <n v="43000"/>
    <x v="1"/>
    <d v="2022-08-19T00:00:00"/>
    <x v="12"/>
    <x v="2"/>
    <n v="34"/>
  </r>
  <r>
    <n v="8008"/>
    <s v="15000551"/>
    <s v="IDCA091520"/>
    <s v="MUHAMMAD SIKANDAR"/>
    <s v="MIAN ABDUL AHAD"/>
    <s v="35202-9190054-9"/>
    <s v="15"/>
    <x v="0"/>
    <x v="37"/>
    <s v="IDCA-09"/>
    <s v="923314114639"/>
    <m/>
    <s v="HOUSE NO 88-A BLOCK CANAL GARDEN LAHORE"/>
    <s v="sikandarahad2005@gmail.com"/>
    <s v="19 Aug 2022"/>
    <m/>
    <s v="Course Completed"/>
    <n v="43000"/>
    <x v="1"/>
    <d v="2022-08-19T00:00:00"/>
    <x v="12"/>
    <x v="2"/>
    <n v="34"/>
  </r>
  <r>
    <n v="8009"/>
    <s v="15000554"/>
    <s v="IDCA091521"/>
    <s v="XENAB KAMRAN"/>
    <s v="MUHAMMAD KAMRAN"/>
    <s v="3520274053504"/>
    <s v="15"/>
    <x v="0"/>
    <x v="37"/>
    <s v="IDCA-09"/>
    <s v="923238820304"/>
    <m/>
    <s v="175 A GARDEN BLOCK NEW GARDEN TOWN LAHORE"/>
    <s v="xenab.kamran666@gmail.com"/>
    <s v="20 Aug 2022"/>
    <s v="03268566408"/>
    <s v="Enrolled Registered Student"/>
    <n v="43000"/>
    <x v="1"/>
    <d v="2022-08-20T00:00:00"/>
    <x v="12"/>
    <x v="2"/>
    <n v="34"/>
  </r>
  <r>
    <n v="8010"/>
    <s v="15000564"/>
    <s v="IDCA091522"/>
    <s v="HUZAIFA FAISAL"/>
    <s v="FAISAL MAQBOOL"/>
    <s v="35202-9360011-7"/>
    <s v="15"/>
    <x v="0"/>
    <x v="37"/>
    <s v="IDCA-09"/>
    <s v="923177468048"/>
    <s v="3204130257"/>
    <s v="HOUSE N O 872A MAJOR ZAHOOR SHAHEED ROAD STREET NO 1 NADIRA ABAD ALI PARK LAHORE"/>
    <s v="huzaifafaisal777@gmail.com"/>
    <s v="22 Aug 2022"/>
    <m/>
    <s v="Change in Degree program /Transferred"/>
    <n v="43000"/>
    <x v="1"/>
    <d v="2022-08-22T00:00:00"/>
    <x v="12"/>
    <x v="2"/>
    <n v="35"/>
  </r>
  <r>
    <n v="8011"/>
    <s v="15000574"/>
    <s v="IDCA091523"/>
    <s v="YAHYA IMRAN"/>
    <s v="IMRAN MEHMOOD"/>
    <s v="35201-4884325-9"/>
    <s v="15"/>
    <x v="0"/>
    <x v="37"/>
    <s v="IDCA-09"/>
    <s v="923065100840"/>
    <m/>
    <s v="54000"/>
    <s v="FFATIF058@GMAIL.COM"/>
    <s v="25 Aug 2022"/>
    <m/>
    <s v="withdrawal Student"/>
    <n v="5000"/>
    <x v="1"/>
    <d v="2022-08-25T00:00:00"/>
    <x v="12"/>
    <x v="2"/>
    <n v="35"/>
  </r>
  <r>
    <n v="8012"/>
    <s v="15000593"/>
    <s v="IDCA091524"/>
    <s v="MUHAMMAD REHMAN MIRZA"/>
    <s v="MIRZA YAHYA FAREED"/>
    <s v="35202-6898321-7"/>
    <s v="15"/>
    <x v="0"/>
    <x v="37"/>
    <s v="IDCA-09"/>
    <s v="923034805409"/>
    <m/>
    <s v="HOUSE NO 929 H BLOCK SABZAZAR LAHORE"/>
    <s v="rehmanmirza404@gmail.com"/>
    <s v="31 Aug 2022"/>
    <m/>
    <s v="withdrawal Student"/>
    <n v="43000"/>
    <x v="1"/>
    <d v="2022-08-31T00:00:00"/>
    <x v="12"/>
    <x v="2"/>
    <n v="36"/>
  </r>
  <r>
    <n v="8013"/>
    <s v="15000598"/>
    <s v="IDCA091525"/>
    <s v="SEHRISH EJAZ"/>
    <s v="EJAZ AHMAD"/>
    <s v="3520268081014"/>
    <s v="15"/>
    <x v="0"/>
    <x v="37"/>
    <s v="IDCA-09"/>
    <s v="923316726873"/>
    <m/>
    <s v="HOUSE NO NE 113 R 74/19 STREET 4 A KHALID FAZALPARK WASANPURA LAHORE"/>
    <s v="fazeelijaz3455@gmail.com"/>
    <s v="01 Sep 2022"/>
    <m/>
    <s v="Course Completed"/>
    <n v="43000"/>
    <x v="1"/>
    <d v="2022-09-01T00:00:00"/>
    <x v="14"/>
    <x v="2"/>
    <n v="36"/>
  </r>
  <r>
    <n v="8014"/>
    <s v="15000601"/>
    <s v="IDCA091526"/>
    <s v="AYESHA YAZDANI"/>
    <s v="MALIK GHULAM YAZDANI"/>
    <s v="35202-0913524-8"/>
    <s v="15"/>
    <x v="0"/>
    <x v="37"/>
    <s v="IDCA-09"/>
    <s v="923349985467"/>
    <m/>
    <s v="HOUSE NO 1000 SAIDEN SHAH COLONY WAZEER ALI ROAD APPERMALL LAHORE"/>
    <s v="ayesha.yazdani20@gmail.com"/>
    <s v="01 Sep 2022"/>
    <m/>
    <s v="Suspend"/>
    <n v="43000"/>
    <x v="1"/>
    <d v="2022-09-01T00:00:00"/>
    <x v="14"/>
    <x v="2"/>
    <n v="36"/>
  </r>
  <r>
    <n v="8015"/>
    <s v="15000612"/>
    <s v="IDCA091527"/>
    <s v="ANZILA IMRAN"/>
    <s v="IMRAN SAJJAD AWAN"/>
    <s v="35201-3669481-0"/>
    <s v="15"/>
    <x v="0"/>
    <x v="37"/>
    <s v="IDCA-09"/>
    <s v="923479539708"/>
    <m/>
    <s v="HOUSE NO 60 STREET NO 2 BLOCK A AL-FAISAL TOWN ZAROR SHAHEED ROAD LAHORE"/>
    <s v="anzilaimran462@gmail.com"/>
    <s v="01 Sep 2022"/>
    <m/>
    <s v="Course Completed"/>
    <n v="43000"/>
    <x v="1"/>
    <d v="2022-09-01T00:00:00"/>
    <x v="14"/>
    <x v="2"/>
    <n v="36"/>
  </r>
  <r>
    <n v="8016"/>
    <s v="15000636"/>
    <s v="IDCA091528"/>
    <s v="SAWIRA SHAFIQ"/>
    <s v="MUHAMMAD SHAFIQ"/>
    <s v="35201-3449405-0"/>
    <s v="15"/>
    <x v="0"/>
    <x v="37"/>
    <s v="IDCA-09"/>
    <s v="923244148705"/>
    <m/>
    <s v="HOUSE NO 03 STREET NO 18 MUHALA SHALIMAR TOWN LAHORE"/>
    <s v="sawerashafiq88@gmail.com"/>
    <s v="05 Sep 2022"/>
    <m/>
    <s v="Course Completed"/>
    <n v="43000"/>
    <x v="1"/>
    <d v="2022-09-05T00:00:00"/>
    <x v="14"/>
    <x v="2"/>
    <n v="37"/>
  </r>
  <r>
    <n v="8017"/>
    <s v="15000647"/>
    <s v="IDCA091529"/>
    <s v="MUHAMMAD AYAN KHURSHID"/>
    <s v="HAROON RASHEED KHAN"/>
    <s v="35202-4157704-5"/>
    <s v="15"/>
    <x v="0"/>
    <x v="37"/>
    <s v="IDCA-09"/>
    <s v="923099988318"/>
    <m/>
    <s v="HOUSE NO 49-A BLOCK STREET NO 04 ASSHIANA SOCIETY FEROZPURROAD LAHORE"/>
    <s v="ayankhursheed07@gmail.com"/>
    <s v="05 Sep 2022"/>
    <m/>
    <s v="Course Completed"/>
    <n v="43000"/>
    <x v="1"/>
    <d v="2022-09-05T00:00:00"/>
    <x v="14"/>
    <x v="2"/>
    <n v="37"/>
  </r>
  <r>
    <n v="8018"/>
    <s v="15000690"/>
    <s v="IDCA091530"/>
    <s v="ALI ABBAS"/>
    <s v="MUHAMMAD RAZA"/>
    <s v="35202-7381302-9"/>
    <s v="15"/>
    <x v="0"/>
    <x v="37"/>
    <s v="IDCA-09"/>
    <s v="923164026480"/>
    <m/>
    <s v="HOUSE NO 193-E PUNJAB HOUSING SOCIETY GAZI ROAD DEF LAHORE"/>
    <s v="aliabbasrock69@gmail.com"/>
    <s v="08 Sep 2022"/>
    <m/>
    <s v="Course Completed"/>
    <n v="43000"/>
    <x v="1"/>
    <d v="2022-09-08T00:00:00"/>
    <x v="14"/>
    <x v="2"/>
    <n v="37"/>
  </r>
  <r>
    <n v="8019"/>
    <s v="15000800"/>
    <s v="IDCA091531"/>
    <s v="MANAL SULTAN"/>
    <s v="SULTAN MAHMOOD"/>
    <s v="35201-9834837-0"/>
    <s v="15"/>
    <x v="0"/>
    <x v="37"/>
    <s v="IDCA-09"/>
    <s v="923211806563"/>
    <m/>
    <s v="HOUSE NO 58-E STREET NO.1 CAEER KHURD BHATA, BEDIYAN ROAD"/>
    <s v="manalsultan687@gmail.com"/>
    <s v="03 Oct 2022"/>
    <m/>
    <s v="Course Completed"/>
    <n v="43000"/>
    <x v="1"/>
    <d v="2022-10-03T00:00:00"/>
    <x v="6"/>
    <x v="2"/>
    <n v="41"/>
  </r>
  <r>
    <n v="8020"/>
    <s v="15000852"/>
    <s v="IDCA091532"/>
    <s v="MUHAMMAD SHAHMEER BIN AHTAZAZ"/>
    <s v="CHUADHRY AHTAZAZ MUNIR"/>
    <s v="3520022033791"/>
    <s v="15"/>
    <x v="0"/>
    <x v="37"/>
    <s v="IDCA-09"/>
    <s v="923248844385"/>
    <m/>
    <s v="HOUSE NO 26 BLOCK C VALENCIA TOWN LAHORE"/>
    <s v="ahtazazmunir74@gmail.com"/>
    <s v="18 Oct 2022"/>
    <m/>
    <s v="Course Completed"/>
    <n v="32200"/>
    <x v="1"/>
    <d v="2022-10-18T00:00:00"/>
    <x v="6"/>
    <x v="2"/>
    <n v="43"/>
  </r>
  <r>
    <n v="8021"/>
    <s v="15000755"/>
    <s v="IDCA091533"/>
    <s v="MUHAMMAD SUBHAN"/>
    <s v="MUHAMMAD YOUSAF"/>
    <s v="35201-2956174-3"/>
    <s v="15"/>
    <x v="0"/>
    <x v="37"/>
    <s v="IDCA-09"/>
    <s v="923019843405"/>
    <m/>
    <s v="HOUSE NUMBER 550-A BLOCK-TAJPURA-LAHORE CANTT"/>
    <s v="subhandogar11@gmail.com"/>
    <s v="24 Oct 2022"/>
    <m/>
    <s v="Enrolled Registered Student"/>
    <n v="45135"/>
    <x v="1"/>
    <d v="2022-10-24T00:00:00"/>
    <x v="6"/>
    <x v="2"/>
    <n v="44"/>
  </r>
  <r>
    <n v="8022"/>
    <s v="15000686"/>
    <s v="IDCA091534"/>
    <s v="MUHAMMAD ARMAN ASHFAQ"/>
    <s v="MUHAMMAD ASHFAQ"/>
    <s v="35404-9493656-5"/>
    <s v="15"/>
    <x v="0"/>
    <x v="37"/>
    <s v="IDCA-09"/>
    <s v="923025039337"/>
    <m/>
    <s v="HOUSE NO 146, 325B-111 MUHALA  ARYANWALA SHEIKHPURA LAHORE"/>
    <s v="armanishfaq280@gmail.com"/>
    <s v="07 Jan 2023"/>
    <s v="will change orientation (gmail)"/>
    <s v="Course Completed"/>
    <n v="48142"/>
    <x v="1"/>
    <d v="2023-01-07T00:00:00"/>
    <x v="8"/>
    <x v="3"/>
    <n v="2"/>
  </r>
  <r>
    <n v="8023"/>
    <s v="15000438"/>
    <s v="IDCA091535"/>
    <s v="SAMIA BATOOL"/>
    <s v="SYED ABBAS HAIDER"/>
    <s v="35202-2754167-9"/>
    <s v="15"/>
    <x v="0"/>
    <x v="37"/>
    <s v="IDCA-09"/>
    <s v="923124258113"/>
    <m/>
    <s v="HOUSE NO 1 SHER SHAH STREET BABU SABU LAHORE"/>
    <s v="samiabatoolnaqvi@GMAIL.COM"/>
    <s v="16 Jan 2023"/>
    <s v="03484560096"/>
    <s v="Enrolled Registered Student"/>
    <n v="24861"/>
    <x v="1"/>
    <d v="2023-01-16T00:00:00"/>
    <x v="8"/>
    <x v="3"/>
    <n v="4"/>
  </r>
  <r>
    <n v="8024"/>
    <s v="15000440"/>
    <s v="IDCA091536"/>
    <s v="YAREEHA BATOOL"/>
    <s v="SYED ABBAS HAIDER"/>
    <s v="3630243767747"/>
    <s v="15"/>
    <x v="0"/>
    <x v="37"/>
    <s v="IDCA-09"/>
    <s v="923489355350"/>
    <m/>
    <s v="HOUSE NO 1 SHER SHAH STREET BABU SABU BALAKI SHAH HOUSE LAHORE"/>
    <s v="yurnaqvi@GMAIL.COM"/>
    <s v="16 Jan 2023"/>
    <s v="03238984550"/>
    <s v="Course Completed"/>
    <n v="24856"/>
    <x v="1"/>
    <d v="2023-01-16T00:00:00"/>
    <x v="8"/>
    <x v="3"/>
    <n v="4"/>
  </r>
  <r>
    <n v="8025"/>
    <s v="15000695"/>
    <s v="IDCA091537"/>
    <s v="KHADIJA"/>
    <s v="NADEEM ASLAM"/>
    <s v="35202-2230548-6"/>
    <s v="15"/>
    <x v="0"/>
    <x v="37"/>
    <s v="IDCA-09"/>
    <s v="923200961957"/>
    <m/>
    <s v="HOUSE NO 542 BLOCK D LAHORE PRESSCLUB HOSING SEC CANAL ROAD LAHORE"/>
    <s v="khadijanadeem255@gmail.com"/>
    <s v="25 Jan 2023"/>
    <m/>
    <s v="Course Completed"/>
    <n v="47000"/>
    <x v="1"/>
    <d v="2023-01-25T00:00:00"/>
    <x v="8"/>
    <x v="3"/>
    <n v="5"/>
  </r>
  <r>
    <n v="8026"/>
    <s v="15000884"/>
    <s v="IDCA091538"/>
    <s v="USHNA YASSER"/>
    <s v="YASSIR NASER PAL"/>
    <s v="3520257510436"/>
    <s v="15"/>
    <x v="0"/>
    <x v="37"/>
    <s v="IDCA-09"/>
    <s v="923191169433"/>
    <m/>
    <s v="HOUSE NO 270 K 1 WAPDA TOWN LAHORE"/>
    <s v="ushnayasser99@gmail.com"/>
    <s v="22 Mar 2023"/>
    <m/>
    <s v="Course Completed"/>
    <n v="19600"/>
    <x v="1"/>
    <d v="2023-03-22T00:00:00"/>
    <x v="15"/>
    <x v="3"/>
    <n v="13"/>
  </r>
  <r>
    <n v="8027"/>
    <s v="15000687"/>
    <s v="IDCA091539"/>
    <s v="MEERAB NADEEM"/>
    <s v="NADEEM AHMAD"/>
    <s v="34101-1495558-0"/>
    <s v="15"/>
    <x v="0"/>
    <x v="37"/>
    <s v="IDCA-09"/>
    <s v="923450417111"/>
    <s v="3320417111"/>
    <s v="218A CANAL VIEW HOUSING SOCIETY NEAR THOKAR NIAZ BAIG"/>
    <s v="meerabnadeem38@gmail.com"/>
    <s v="11 Aug 2023"/>
    <m/>
    <s v="Course Completed"/>
    <n v="51000"/>
    <x v="1"/>
    <d v="2023-08-11T00:00:00"/>
    <x v="23"/>
    <x v="3"/>
    <n v="33"/>
  </r>
  <r>
    <n v="8028"/>
    <s v="15000654"/>
    <s v="IDCA101501"/>
    <s v="AFTAB HAMEED BHATTI"/>
    <s v="ABDUL HAMEED"/>
    <s v="35202-5884037-7"/>
    <s v="15"/>
    <x v="0"/>
    <x v="37"/>
    <s v="IDCA-10"/>
    <s v="923214405515"/>
    <m/>
    <s v="HOUSE NO 91-A NASAIMAN IQBAL PHASE 2 LAHORE"/>
    <s v="aftabhameed584@gmail.com"/>
    <s v="05 Sep 2022"/>
    <m/>
    <s v="Course Completed"/>
    <n v="43000"/>
    <x v="1"/>
    <d v="2022-09-05T00:00:00"/>
    <x v="14"/>
    <x v="2"/>
    <n v="37"/>
  </r>
  <r>
    <n v="8029"/>
    <s v="15000660"/>
    <s v="IDCA101502"/>
    <s v="MUHAMMAD ABDULLAH"/>
    <s v="MUHAMMAD RAMZAN"/>
    <s v="35202-0199802-9"/>
    <s v="15"/>
    <x v="0"/>
    <x v="37"/>
    <s v="IDCA-10"/>
    <s v="923102084500"/>
    <m/>
    <s v="HOUSE NO 1/3 ALLAMA IQBAL ROAD GARISHOW LAHORE"/>
    <s v="uxmanc05@gmail.com"/>
    <s v="06 Sep 2022"/>
    <m/>
    <s v="Course Completed"/>
    <n v="43000"/>
    <x v="1"/>
    <d v="2022-09-06T00:00:00"/>
    <x v="14"/>
    <x v="2"/>
    <n v="37"/>
  </r>
  <r>
    <n v="8030"/>
    <s v="15000661"/>
    <s v="IDCA101503"/>
    <s v="MOHIB BIN AMER"/>
    <s v="AMER KHURSHID"/>
    <s v="35201-7347325-4"/>
    <s v="15"/>
    <x v="0"/>
    <x v="37"/>
    <s v="IDCA-10"/>
    <s v="923084067759"/>
    <m/>
    <s v="HOUSE NO 37 AL NOOR TOWN WALTON ROAD WORKSHOP STOP LAHORE"/>
    <s v="mohibch353@gmail.com"/>
    <s v="06 Sep 2022"/>
    <m/>
    <s v="Course Completed"/>
    <n v="43000"/>
    <x v="1"/>
    <d v="2022-09-06T00:00:00"/>
    <x v="14"/>
    <x v="2"/>
    <n v="37"/>
  </r>
  <r>
    <n v="8031"/>
    <s v="15000662"/>
    <s v="IDCA101504"/>
    <s v="ABDUL RAZAQ QURESHI"/>
    <s v="WASEEM ANJUM QURESHI"/>
    <s v="35202-2421846-5"/>
    <s v="15"/>
    <x v="0"/>
    <x v="37"/>
    <s v="IDCA-10"/>
    <s v="923334401137"/>
    <m/>
    <s v="HOUSE NUMBER 115-A1-MUHALLA BILAL PARK-AAMIR ROAD-SHADBAAGH- LAHORE"/>
    <s v="hafizabdulrazaq.724@gmail.com"/>
    <s v="06 Sep 2022"/>
    <m/>
    <s v="Course Completed"/>
    <n v="43000"/>
    <x v="1"/>
    <d v="2022-09-06T00:00:00"/>
    <x v="14"/>
    <x v="2"/>
    <n v="37"/>
  </r>
  <r>
    <n v="8032"/>
    <s v="15000663"/>
    <s v="IDCA101505"/>
    <s v="MUHAMMAD TALHA"/>
    <s v="SAEED IQBAL"/>
    <s v="33303-4579676-7"/>
    <s v="15"/>
    <x v="0"/>
    <x v="37"/>
    <s v="IDCA-10"/>
    <s v="923023069381"/>
    <m/>
    <s v="GAO NO 381 B TOBA TEK SINGH"/>
    <s v="talhasaeed1tts@gmail.com"/>
    <s v="06 Sep 2022"/>
    <s v="WHATSAPP NUMB 3143069381"/>
    <s v="Course Completed"/>
    <n v="35000"/>
    <x v="1"/>
    <d v="2022-09-06T00:00:00"/>
    <x v="14"/>
    <x v="2"/>
    <n v="37"/>
  </r>
  <r>
    <n v="8033"/>
    <s v="15000666"/>
    <s v="IDCA101506"/>
    <s v="HOOR"/>
    <s v="MUHAMMAD ASLAM"/>
    <s v="35201-6403492-0"/>
    <s v="15"/>
    <x v="0"/>
    <x v="37"/>
    <s v="IDCA-10"/>
    <s v="923244207532"/>
    <m/>
    <s v="HOUSE NO 77 STREET NO 01 MUHALA MEHMOOD BOTI DROGAWALA LAHORE"/>
    <s v="hoorm062@gmail.com"/>
    <s v="06 Sep 2022"/>
    <m/>
    <s v="Course Completed"/>
    <n v="43000"/>
    <x v="1"/>
    <d v="2022-09-06T00:00:00"/>
    <x v="14"/>
    <x v="2"/>
    <n v="37"/>
  </r>
  <r>
    <n v="8034"/>
    <s v="15000670"/>
    <s v="IDCA101507"/>
    <s v="MUHAMMAD AWAIS SHAHZAD"/>
    <s v="SHAHZAD SADIQ"/>
    <s v="35202-5855453-7"/>
    <s v="15"/>
    <x v="0"/>
    <x v="37"/>
    <s v="IDCA-10"/>
    <s v="923214130043"/>
    <m/>
    <s v="HOUSE NO 79-6-A2 TOWNSHIP LAHORE"/>
    <s v="awais.lushahz@gmail.com"/>
    <s v="06 Sep 2022"/>
    <m/>
    <s v="Course Completed"/>
    <n v="43000"/>
    <x v="1"/>
    <d v="2022-09-06T00:00:00"/>
    <x v="14"/>
    <x v="2"/>
    <n v="37"/>
  </r>
  <r>
    <n v="8035"/>
    <s v="15000677"/>
    <s v="IDCA101508"/>
    <s v="SYEDA DUA ASHFAQ"/>
    <s v="ASHFAQ ALI SHAH"/>
    <s v="35202-6396729-6"/>
    <s v="15"/>
    <x v="0"/>
    <x v="37"/>
    <s v="IDCA-10"/>
    <s v="923004140658"/>
    <m/>
    <s v="HOUSE NO 305 A BLOCK GULSHAN RAVI"/>
    <s v="duaashah123@icloud.com"/>
    <s v="07 Sep 2022"/>
    <m/>
    <s v="Course Completed"/>
    <n v="43000"/>
    <x v="1"/>
    <d v="2022-09-07T00:00:00"/>
    <x v="14"/>
    <x v="2"/>
    <n v="37"/>
  </r>
  <r>
    <n v="8036"/>
    <s v="15000686"/>
    <s v="IDCA101509"/>
    <s v="MUHAMMAD ARMAN ASHFAQ"/>
    <s v="MUHAMMAD ASHFAQ"/>
    <s v="35404-9493656-5"/>
    <s v="15"/>
    <x v="0"/>
    <x v="37"/>
    <s v="IDCA-10"/>
    <s v="923025039337"/>
    <m/>
    <s v="HOUSE NO 146, 325B-111 MUHALA  ARYANWALA SHEIKHPURA LAHORE"/>
    <s v="armanishfaq280@gmail.com"/>
    <s v="08 Sep 2022"/>
    <s v="will change orientation (gmail)"/>
    <s v="Change in Degree program /Transferred"/>
    <n v="43000"/>
    <x v="1"/>
    <d v="2022-09-08T00:00:00"/>
    <x v="14"/>
    <x v="2"/>
    <n v="37"/>
  </r>
  <r>
    <n v="8037"/>
    <s v="15000687"/>
    <s v="IDCA101510"/>
    <s v="MEERAB NADEEM"/>
    <s v="NADEEM AHMAD"/>
    <s v="34101-1495558-0"/>
    <s v="15"/>
    <x v="0"/>
    <x v="37"/>
    <s v="IDCA-10"/>
    <s v="923450417111"/>
    <s v="3320417111"/>
    <s v="218A CANAL VIEW HOUSING SOCIETY NEAR THOKAR NIAZ BAIG"/>
    <s v="meerabnadeem38@gmail.com"/>
    <s v="08 Sep 2022"/>
    <m/>
    <s v="Cancel Student Registration"/>
    <n v="43000"/>
    <x v="1"/>
    <d v="2022-09-08T00:00:00"/>
    <x v="14"/>
    <x v="2"/>
    <n v="37"/>
  </r>
  <r>
    <n v="8038"/>
    <s v="15000689"/>
    <s v="IDCA101511"/>
    <s v="AHMAD NAEEM"/>
    <s v="MUHAMMAD NAEEM"/>
    <s v="3420105119230"/>
    <s v="15"/>
    <x v="0"/>
    <x v="37"/>
    <s v="IDCA-10"/>
    <s v="923187202363"/>
    <m/>
    <s v="BARI GALI MUHLA RAOUNTY JALAL PUR JATA GUJRAT"/>
    <s v="umaraslam823@gmail.com"/>
    <s v="08 Sep 2022"/>
    <m/>
    <s v="Change in Degree program /Transferred"/>
    <n v="43000"/>
    <x v="1"/>
    <d v="2022-09-08T00:00:00"/>
    <x v="14"/>
    <x v="2"/>
    <n v="37"/>
  </r>
  <r>
    <n v="8039"/>
    <s v="15000695"/>
    <s v="IDCA101512"/>
    <s v="KHADIJA"/>
    <s v="NADEEM ASLAM"/>
    <s v="35202-2230548-6"/>
    <s v="15"/>
    <x v="0"/>
    <x v="37"/>
    <s v="IDCA-10"/>
    <s v="923200961957"/>
    <m/>
    <s v="HOUSE NO 542 BLOCK D LAHORE PRESSCLUB HOSING SEC CANAL ROAD LAHORE"/>
    <s v="khadijanadeem255@gmail.com"/>
    <s v="09 Sep 2022"/>
    <m/>
    <s v="Change in Degree program /Transferred"/>
    <n v="43000"/>
    <x v="1"/>
    <d v="2022-09-09T00:00:00"/>
    <x v="14"/>
    <x v="2"/>
    <n v="37"/>
  </r>
  <r>
    <n v="8040"/>
    <s v="15000697"/>
    <s v="IDCA101513"/>
    <s v="WALEED AZAM"/>
    <s v="MUHAMMAD AZAM HUSSAIN"/>
    <s v="61101-1114764-9"/>
    <s v="15"/>
    <x v="0"/>
    <x v="37"/>
    <s v="IDCA-10"/>
    <s v="923314377423"/>
    <m/>
    <s v="HOUSE NO 16 STREET NO 01 GAZI ROAD LAHORE CANTT"/>
    <s v="azamhussain1002@gmail.com"/>
    <s v="09 Sep 2022"/>
    <m/>
    <s v="Course Completed"/>
    <n v="43000"/>
    <x v="1"/>
    <d v="2022-09-09T00:00:00"/>
    <x v="14"/>
    <x v="2"/>
    <n v="37"/>
  </r>
  <r>
    <n v="8041"/>
    <s v="15000722"/>
    <s v="IDCA101514"/>
    <s v="MUHAMMAD USMAN"/>
    <s v="ANSAR INAYAT"/>
    <s v="35202-8074330-1"/>
    <s v="15"/>
    <x v="0"/>
    <x v="37"/>
    <s v="IDCA-10"/>
    <s v="923227744825"/>
    <s v="3264089103"/>
    <s v="HOUSE NO 6 STREET 6 BAGDAD STREET STREET MKHAN PURA  CHA MERA"/>
    <s v="mahamansar2020@gmail.com"/>
    <s v="13 Sep 2022"/>
    <m/>
    <s v="Course Completed"/>
    <n v="43000"/>
    <x v="1"/>
    <d v="2022-09-13T00:00:00"/>
    <x v="14"/>
    <x v="2"/>
    <n v="38"/>
  </r>
  <r>
    <n v="8042"/>
    <s v="15000727"/>
    <s v="IDCA101515"/>
    <s v="ALI ZAIN"/>
    <s v="AMIR RAZA"/>
    <s v="35202-7936592-7"/>
    <s v="15"/>
    <x v="0"/>
    <x v="37"/>
    <s v="IDCA-10"/>
    <s v="9203114906361"/>
    <s v="03064478665"/>
    <s v="CHOWK NAWAB SAAB ANDROON MOCHI GATE"/>
    <s v="za8583433@gmail.com"/>
    <s v="14 Sep 2022"/>
    <m/>
    <s v="Course Completed"/>
    <n v="43000"/>
    <x v="1"/>
    <d v="2022-09-14T00:00:00"/>
    <x v="14"/>
    <x v="2"/>
    <n v="38"/>
  </r>
  <r>
    <n v="8043"/>
    <s v="15000755"/>
    <s v="IDCA101516"/>
    <s v="MUHAMMAD SUBHAN"/>
    <s v="MUHAMMAD YOUSAF"/>
    <s v="35201-2956174-3"/>
    <s v="15"/>
    <x v="0"/>
    <x v="37"/>
    <s v="IDCA-10"/>
    <s v="923019843405"/>
    <m/>
    <s v="HOUSE NUMBER 550-A BLOCK-TAJPURA-LAHORE CANTT"/>
    <s v="subhandogar11@gmail.com"/>
    <s v="19 Sep 2022"/>
    <m/>
    <s v="Change in Degree program /Transferred"/>
    <n v="43000"/>
    <x v="1"/>
    <d v="2022-09-19T00:00:00"/>
    <x v="14"/>
    <x v="2"/>
    <n v="39"/>
  </r>
  <r>
    <n v="8044"/>
    <s v="15000758"/>
    <s v="IDCA101517"/>
    <s v="MUHAMMAD ALI"/>
    <s v="KHALIL ULLAH KHAN"/>
    <s v="35202-7898259-3"/>
    <s v="15"/>
    <x v="0"/>
    <x v="37"/>
    <s v="IDCA-10"/>
    <s v="923209422600"/>
    <s v="3334765614"/>
    <s v="STREET NO 4 HOUSE NO 37 BLOCK C SHADBAGH LAHORE"/>
    <s v="alibhatti797@gmail.com"/>
    <s v="19 Sep 2022"/>
    <m/>
    <s v="Course Completed"/>
    <n v="43000"/>
    <x v="1"/>
    <d v="2022-09-19T00:00:00"/>
    <x v="14"/>
    <x v="2"/>
    <n v="39"/>
  </r>
  <r>
    <n v="8045"/>
    <s v="15000760"/>
    <s v="IDCA101518"/>
    <s v="ZAIN UL ABEDIN"/>
    <s v="JAVAID IQBAL"/>
    <s v="35202-5780258-5"/>
    <s v="15"/>
    <x v="0"/>
    <x v="37"/>
    <s v="IDCA-10"/>
    <s v="923018069126"/>
    <s v="3204056136"/>
    <s v="HOUSE NO 43B  STREET NO 33 MULTANI BULDING  GARI SHOW LAHORE"/>
    <s v="zainjutt916@gmail.com"/>
    <s v="19 Sep 2022"/>
    <m/>
    <s v="Course Completed"/>
    <n v="25000"/>
    <x v="1"/>
    <d v="2022-09-19T00:00:00"/>
    <x v="14"/>
    <x v="2"/>
    <n v="39"/>
  </r>
  <r>
    <n v="8046"/>
    <s v="15000772"/>
    <s v="IDCA101519"/>
    <s v="SALMAN ALI"/>
    <s v="MUHAMMAD AKRAM"/>
    <s v="3530192175591"/>
    <s v="15"/>
    <x v="0"/>
    <x v="37"/>
    <s v="IDCA-10"/>
    <s v="923425257051"/>
    <m/>
    <s v="PO BOX SHARE NAGAR TEHSIEL DEPALPURE DISTRICT OKARA"/>
    <s v="abc@gmail.com"/>
    <s v="24 Sep 2022"/>
    <m/>
    <s v="Course Completed"/>
    <n v="50000"/>
    <x v="1"/>
    <d v="2022-09-24T00:00:00"/>
    <x v="14"/>
    <x v="2"/>
    <n v="39"/>
  </r>
  <r>
    <n v="8047"/>
    <s v="15000478"/>
    <s v="IDCA101520"/>
    <s v="ZOHADULLAH"/>
    <s v="MUHAMMAD ASHFAQ"/>
    <s v="35201-8682855-3"/>
    <s v="15"/>
    <x v="0"/>
    <x v="37"/>
    <s v="IDCA-10"/>
    <s v="923104376882"/>
    <m/>
    <s v="HOUSE NO 11131/5 STREET NO SADIQ COLONY HABIB UL ALLAH ROAD GARISHOW LAORE"/>
    <s v="zohadullaha@gmail.com"/>
    <s v="03 Oct 2022"/>
    <m/>
    <s v="Course Completed"/>
    <n v="29035"/>
    <x v="1"/>
    <d v="2022-10-03T00:00:00"/>
    <x v="6"/>
    <x v="2"/>
    <n v="41"/>
  </r>
  <r>
    <n v="8048"/>
    <s v="15000796"/>
    <s v="IDCA101521"/>
    <s v="MUHAMMAD SAAD KHAN"/>
    <s v="MUHAMMAD NAEEM KHAN"/>
    <s v="35202-655344-9"/>
    <s v="15"/>
    <x v="0"/>
    <x v="37"/>
    <s v="IDCA-10"/>
    <s v="923001712020"/>
    <m/>
    <s v="HOUSE NO 1377 STREET NO B SHEESHMEHAL LAHORE"/>
    <s v="saadkhan1712020@gmail.com"/>
    <s v="03 Oct 2022"/>
    <m/>
    <s v="Course Completed"/>
    <n v="43000"/>
    <x v="1"/>
    <d v="2022-10-03T00:00:00"/>
    <x v="6"/>
    <x v="2"/>
    <n v="41"/>
  </r>
  <r>
    <n v="8049"/>
    <s v="15000851"/>
    <s v="IDCA101522"/>
    <s v="NAMRA TANVEER"/>
    <s v="TANVEER AHMAD"/>
    <s v="35201-9046895-8"/>
    <s v="15"/>
    <x v="0"/>
    <x v="37"/>
    <s v="IDCA-10"/>
    <s v="923114640656"/>
    <m/>
    <s v="HOUSE NO 10 STREET NO 11 SEHAR ROAD BAGWANPURA LAHORE"/>
    <s v="ntanveer619@gmail.com"/>
    <s v="17 Oct 2022"/>
    <m/>
    <s v="Suspend"/>
    <n v="43000"/>
    <x v="1"/>
    <d v="2022-10-17T00:00:00"/>
    <x v="6"/>
    <x v="2"/>
    <n v="43"/>
  </r>
  <r>
    <n v="8050"/>
    <s v="15000852"/>
    <s v="IDCA101523"/>
    <s v="MUHAMMAD SHAHMEER BIN AHTAZAZ"/>
    <s v="CHUADHRY AHTAZAZ MUNIR"/>
    <s v="3520022033791"/>
    <s v="15"/>
    <x v="0"/>
    <x v="37"/>
    <s v="IDCA-10"/>
    <s v="923248844385"/>
    <m/>
    <s v="HOUSE NO 26 BLOCK C VALENCIA TOWN LAHORE"/>
    <s v="ahtazazmunir74@gmail.com"/>
    <s v="17 Oct 2022"/>
    <m/>
    <s v="Change in Degree program /Transferred"/>
    <n v="82143"/>
    <x v="1"/>
    <d v="2022-10-17T00:00:00"/>
    <x v="6"/>
    <x v="2"/>
    <n v="43"/>
  </r>
  <r>
    <n v="8051"/>
    <s v="15000643"/>
    <s v="IDCA101524"/>
    <s v="DUA TANVEER"/>
    <s v="TANVEER AHMED"/>
    <s v="3520264876474"/>
    <s v="15"/>
    <x v="0"/>
    <x v="37"/>
    <s v="IDCA-10"/>
    <s v="923218453733"/>
    <m/>
    <s v="NEW CHUBURJI PARK A BLOCKHOUSE NO 214 LAHORE"/>
    <s v="tanveertahira942@gmail.com"/>
    <s v="24 Oct 2022"/>
    <m/>
    <s v="Course Completed"/>
    <n v="45000"/>
    <x v="1"/>
    <d v="2022-10-24T00:00:00"/>
    <x v="6"/>
    <x v="2"/>
    <n v="44"/>
  </r>
  <r>
    <n v="8052"/>
    <s v="15000881"/>
    <s v="IDCA101525"/>
    <s v="CHOUDRY ABDULLAH JAVED"/>
    <s v="MUHAMMAD JAVED SARWAR"/>
    <s v="35201-0601578-7"/>
    <s v="15"/>
    <x v="0"/>
    <x v="37"/>
    <s v="IDCA-10"/>
    <s v="923021940393"/>
    <s v="3004621109"/>
    <s v="ALI STREET RIAZ AHMAD ROAD SHALIMAR TOWN LAHORE, LAHORE CANTT"/>
    <s v="abdullahshohi14@gmail.com"/>
    <s v="26 Oct 2022"/>
    <m/>
    <s v="Course Completed"/>
    <n v="50000"/>
    <x v="1"/>
    <d v="2022-10-26T00:00:00"/>
    <x v="6"/>
    <x v="2"/>
    <n v="44"/>
  </r>
  <r>
    <n v="8053"/>
    <s v="15000884"/>
    <s v="IDCA101526"/>
    <s v="USHNA YASSER"/>
    <s v="YASSIR NASER PAL"/>
    <s v="3520257510436"/>
    <s v="15"/>
    <x v="0"/>
    <x v="37"/>
    <s v="IDCA-10"/>
    <s v="923191169433"/>
    <m/>
    <s v="HOUSE NO 270 K 1 WAPDA TOWN LAHORE"/>
    <s v="ushnayasser99@gmail.com"/>
    <s v="26 Oct 2022"/>
    <m/>
    <s v="Change in Degree program /Transferred"/>
    <n v="10500"/>
    <x v="1"/>
    <d v="2022-10-26T00:00:00"/>
    <x v="6"/>
    <x v="2"/>
    <n v="44"/>
  </r>
  <r>
    <n v="8054"/>
    <s v="15000907"/>
    <s v="IDCA101527"/>
    <s v="WARDA"/>
    <s v="SAJID KHAN"/>
    <s v="35202-5965031-2"/>
    <s v="15"/>
    <x v="0"/>
    <x v="37"/>
    <s v="IDCA-10"/>
    <s v="923085360977"/>
    <m/>
    <s v="HOUSE NUMBER 3- NOOR STREET -NISHAT COLONY,BEHIND SHAMA APARTMENTS,PEER GHAZI ROAD-LAHORE"/>
    <s v="warda786@gmail.com"/>
    <s v="01 Nov 2022"/>
    <m/>
    <s v="Change in Degree program /Transferred"/>
    <n v="43000"/>
    <x v="1"/>
    <d v="2022-11-01T00:00:00"/>
    <x v="17"/>
    <x v="2"/>
    <n v="45"/>
  </r>
  <r>
    <n v="8055"/>
    <s v="15000929"/>
    <s v="IDCA101528"/>
    <s v="YAHYA FAISAL"/>
    <s v="FAISAL SALAH-UD-DIN"/>
    <s v="3740590651671"/>
    <s v="15"/>
    <x v="0"/>
    <x v="37"/>
    <s v="IDCA-10"/>
    <s v="923185884465"/>
    <m/>
    <s v="6 ASHARFIA PARK 149, FEROZPUR ROAD, LAHORE"/>
    <s v="MARWAFAISAL31@GMAIL.COM"/>
    <s v="04 Nov 2022"/>
    <m/>
    <s v="Course Completed"/>
    <n v="70000"/>
    <x v="1"/>
    <d v="2022-11-04T00:00:00"/>
    <x v="17"/>
    <x v="2"/>
    <n v="45"/>
  </r>
  <r>
    <n v="8056"/>
    <s v="15000943"/>
    <s v="IDCA101529"/>
    <s v="MUDASSAR ALI"/>
    <s v="ALI RAZA"/>
    <s v="3530259851179"/>
    <s v="15"/>
    <x v="0"/>
    <x v="37"/>
    <s v="IDCA-10"/>
    <s v="923265074408"/>
    <m/>
    <s v="AKBAR WAAN MEER SING DISTT OKARA"/>
    <s v="alimudassar2005@gmail.com"/>
    <s v="07 Nov 2022"/>
    <m/>
    <s v="Enrolled Registered Student"/>
    <n v="11150"/>
    <x v="1"/>
    <d v="2022-11-07T00:00:00"/>
    <x v="17"/>
    <x v="2"/>
    <n v="46"/>
  </r>
  <r>
    <n v="8057"/>
    <s v="15000944"/>
    <s v="IDCA101530"/>
    <s v="HAMZA JAMSHAID"/>
    <s v="JAMSHAID AHMAD"/>
    <s v="3510380947325"/>
    <s v="15"/>
    <x v="0"/>
    <x v="37"/>
    <s v="IDCA-10"/>
    <s v="923051717510"/>
    <m/>
    <s v="CHAK N BAMBI ZAKHEERA GHASHKORI OKARA"/>
    <s v="shoaibf392@gmail.com"/>
    <s v="07 Nov 2022"/>
    <m/>
    <s v="Course Completed"/>
    <n v="5000"/>
    <x v="1"/>
    <d v="2022-11-07T00:00:00"/>
    <x v="17"/>
    <x v="2"/>
    <n v="46"/>
  </r>
  <r>
    <n v="8058"/>
    <s v="15000945"/>
    <s v="IDCA101531"/>
    <s v="SABIR ALI"/>
    <s v="MUHAMMAD ASLAM"/>
    <s v="4540292214861"/>
    <s v="15"/>
    <x v="0"/>
    <x v="37"/>
    <s v="IDCA-10"/>
    <s v="923494291722"/>
    <m/>
    <s v="MUZAFFAR COLONY STREET NO.03, HOUSE NO. 351 OKARA"/>
    <s v="ASLAMG227@gmail.com"/>
    <s v="07 Nov 2022"/>
    <m/>
    <s v="Course Completed"/>
    <n v="11150"/>
    <x v="1"/>
    <d v="2022-11-07T00:00:00"/>
    <x v="17"/>
    <x v="2"/>
    <n v="46"/>
  </r>
  <r>
    <n v="8059"/>
    <s v="15000985"/>
    <s v="IDCA101532"/>
    <s v="SYED ARAF RAZA ZAIDI"/>
    <s v="NAYYER RAZA ZAIDI"/>
    <s v="3520156576721"/>
    <s v="15"/>
    <x v="0"/>
    <x v="37"/>
    <s v="IDCA-10"/>
    <s v="923009009315"/>
    <m/>
    <s v="GILLANI STREET-HOUSE NUMBER 105-E-MUHALLA NADIR ABAD-BEDIAN ROAD-LAHORE CANTT."/>
    <s v="syedaraf889@gmail.com"/>
    <s v="18 Nov 2022"/>
    <m/>
    <s v="Suspend"/>
    <n v="23000"/>
    <x v="1"/>
    <d v="2022-11-18T00:00:00"/>
    <x v="17"/>
    <x v="2"/>
    <n v="47"/>
  </r>
  <r>
    <n v="8060"/>
    <s v="15000989"/>
    <s v="IDCA101533"/>
    <s v="SHAH ZAWAR"/>
    <s v="AHMAD ALI"/>
    <s v="36502-5754792-3"/>
    <s v="15"/>
    <x v="0"/>
    <x v="37"/>
    <s v="IDCA-10"/>
    <s v="923090431481"/>
    <s v="03090431481"/>
    <s v="FEROZPUR ROAD KANA NOH SOCIETY FAISAL TOWN, LAHORE"/>
    <s v="chxhahazawar@gmail.com"/>
    <s v="21 Nov 2022"/>
    <m/>
    <s v="Enrolled Registered Student"/>
    <n v="85000"/>
    <x v="1"/>
    <d v="2022-11-21T00:00:00"/>
    <x v="17"/>
    <x v="2"/>
    <n v="48"/>
  </r>
  <r>
    <n v="8061"/>
    <s v="15001180"/>
    <s v="IDCA101534"/>
    <s v="HASSAN AZIZ"/>
    <s v="TOUQEER AHMAD"/>
    <s v="35202-5415729-5"/>
    <s v="15"/>
    <x v="0"/>
    <x v="37"/>
    <s v="IDCA-10"/>
    <s v="923241854194"/>
    <m/>
    <s v="HOUSE NO 7 N BLOCK GULBURG 2 LAHORE"/>
    <s v="hassanaziz5544@gmail.com"/>
    <s v="14 Jan 2023"/>
    <m/>
    <s v="Course Completed"/>
    <n v="38000"/>
    <x v="1"/>
    <d v="2023-01-14T00:00:00"/>
    <x v="8"/>
    <x v="3"/>
    <n v="3"/>
  </r>
  <r>
    <n v="8062"/>
    <s v="15000348"/>
    <s v="IDCA101535"/>
    <s v="HUSSAIN ALI"/>
    <s v="MUHAMMAD NAWAZ"/>
    <s v="35202-4980409-1"/>
    <s v="15"/>
    <x v="0"/>
    <x v="37"/>
    <s v="IDCA-10"/>
    <s v="923351749949"/>
    <m/>
    <s v="HOUSE NO 03-A AL-GHANI GARDEN PHASE 2 MANWA CANTT LAHORE"/>
    <s v="warraichhussain8@gmail.com"/>
    <s v="18 Sep 2023"/>
    <m/>
    <s v="Course Completed"/>
    <n v="45150"/>
    <x v="1"/>
    <d v="2023-09-18T00:00:00"/>
    <x v="24"/>
    <x v="3"/>
    <n v="39"/>
  </r>
  <r>
    <n v="8063"/>
    <s v="15001430"/>
    <s v="IDCA111501"/>
    <s v="ABDUL AHAD"/>
    <s v="ASIF ALI"/>
    <s v="35202-7263173-9"/>
    <s v="15"/>
    <x v="0"/>
    <x v="37"/>
    <s v="IDCA-11"/>
    <s v="923028466542"/>
    <m/>
    <s v="FLAT NO 03 STREET NO 3-A JINHA PARK COAT SHAHB O DIN SHAHDRA LAHORE"/>
    <s v="ahadasif6668@gmail.com"/>
    <s v="12 Apr 2023"/>
    <m/>
    <s v="Course Completed"/>
    <n v="43000"/>
    <x v="1"/>
    <d v="2023-04-12T00:00:00"/>
    <x v="13"/>
    <x v="3"/>
    <n v="16"/>
  </r>
  <r>
    <n v="8064"/>
    <s v="15001449"/>
    <s v="IDCA111502"/>
    <s v="UMM-E-HABIBA"/>
    <s v="WAHEED MURAD"/>
    <s v="35201-6406814-2"/>
    <s v="15"/>
    <x v="0"/>
    <x v="37"/>
    <s v="IDCA-11"/>
    <s v="923030250101"/>
    <m/>
    <s v="HOUSE NO 07 MEHTAB STREET KOMAL RAH TAJBAGH LAHORE"/>
    <s v="sohamurad14@gmail.com"/>
    <s v="02 May 2023"/>
    <m/>
    <s v="Course Completed"/>
    <n v="25000"/>
    <x v="1"/>
    <d v="2023-05-02T00:00:00"/>
    <x v="16"/>
    <x v="3"/>
    <n v="19"/>
  </r>
  <r>
    <n v="8065"/>
    <s v="15001471"/>
    <s v="IDCA111503"/>
    <s v="QURSAM MUSHTAQ"/>
    <s v="MUSHTAQ AHMAD"/>
    <s v="36402-3510347-4"/>
    <s v="15"/>
    <x v="0"/>
    <x v="37"/>
    <s v="IDCA-11"/>
    <s v="923211483723"/>
    <m/>
    <s v="HOUSE NO 35/11 38 PAKPATTAN DRBAR BABA FREED"/>
    <s v="kursamkhan7905@gmail.com"/>
    <s v="05 May 2023"/>
    <m/>
    <s v="Change in Degree program /Transferred"/>
    <n v="43000"/>
    <x v="1"/>
    <d v="2023-05-05T00:00:00"/>
    <x v="16"/>
    <x v="3"/>
    <n v="19"/>
  </r>
  <r>
    <n v="8066"/>
    <s v="15001502"/>
    <s v="IDCA111504"/>
    <s v="KANAF ZAHRA"/>
    <s v="GULZAR HAIDER"/>
    <s v="35202-3705979-0"/>
    <s v="15"/>
    <x v="0"/>
    <x v="37"/>
    <s v="IDCA-11"/>
    <s v="923214039501"/>
    <m/>
    <s v="HOUSE NO 291 H2 JOHAR TOWN LAHORE"/>
    <s v="kanafzahra@gmail.com"/>
    <s v="17 May 2023"/>
    <m/>
    <s v="Course Completed"/>
    <n v="40000"/>
    <x v="1"/>
    <d v="2023-05-17T00:00:00"/>
    <x v="16"/>
    <x v="3"/>
    <n v="21"/>
  </r>
  <r>
    <n v="8067"/>
    <s v="15001504"/>
    <s v="IDCA111505"/>
    <s v="KHADIJA NAVEED"/>
    <s v="MUHAMMAD NAVEED BASHARAT"/>
    <s v="35202-4980270-0"/>
    <s v="15"/>
    <x v="0"/>
    <x v="37"/>
    <s v="IDCA-11"/>
    <s v="923004419802"/>
    <m/>
    <s v="HOUSE NO 24 STREET NO 157 NASIR STREET MAQBOOL ROAD IHCRA LAHORE"/>
    <s v="navidhaidir@gmail.com"/>
    <s v="17 May 2023"/>
    <m/>
    <s v="Course Completed"/>
    <n v="38000"/>
    <x v="1"/>
    <d v="2023-05-17T00:00:00"/>
    <x v="16"/>
    <x v="3"/>
    <n v="21"/>
  </r>
  <r>
    <n v="8068"/>
    <s v="15001513"/>
    <s v="IDCA111506"/>
    <s v="ALI QASIM"/>
    <s v="ZEESHAN HAIDER"/>
    <s v="35202-4157460-1"/>
    <s v="15"/>
    <x v="0"/>
    <x v="37"/>
    <s v="IDCA-11"/>
    <s v="923190657720"/>
    <m/>
    <s v="HOUSE NO 5-A MOHALLAH TOHEED PARK GULSHN RAVI LAHORE"/>
    <s v="az3896005@gmail.com"/>
    <s v="18 May 2023"/>
    <m/>
    <s v="withdrawal Student"/>
    <n v="43000"/>
    <x v="1"/>
    <d v="2023-05-18T00:00:00"/>
    <x v="16"/>
    <x v="3"/>
    <n v="21"/>
  </r>
  <r>
    <n v="8069"/>
    <s v="15001535"/>
    <s v="IDCA111507"/>
    <s v="AFAQ MOIN"/>
    <s v="MOIN MAKHDOOM"/>
    <s v="35202-3011396-5"/>
    <s v="15"/>
    <x v="0"/>
    <x v="37"/>
    <s v="IDCA-11"/>
    <s v="923126811611"/>
    <m/>
    <s v="HOUSE NO 291 G SABZAZAR SCHEME MULTAN ROAD LAHORE"/>
    <s v="afaqmoin2005@gmail.com"/>
    <s v="30 May 2023"/>
    <m/>
    <s v="Course Completed"/>
    <n v="43000"/>
    <x v="1"/>
    <d v="2023-05-30T00:00:00"/>
    <x v="16"/>
    <x v="3"/>
    <n v="23"/>
  </r>
  <r>
    <n v="8070"/>
    <s v="15001541"/>
    <s v="IDCA111508"/>
    <s v="MUHAMMAD HAROON WASIM"/>
    <s v="WASIM ABBAS"/>
    <s v="35202-6503797-7"/>
    <s v="15"/>
    <x v="0"/>
    <x v="37"/>
    <s v="IDCA-11"/>
    <s v="923473003732"/>
    <m/>
    <s v="HOUSE NO 57/LDA ITTFAQ COLOY 2 OPP S-8 WAHDAT COLONY LAHORE"/>
    <s v="mharoonwasim@gmail.com"/>
    <s v="01 Jun 2023"/>
    <m/>
    <s v="Degree Awarded"/>
    <n v="43000"/>
    <x v="1"/>
    <d v="2023-06-01T00:00:00"/>
    <x v="19"/>
    <x v="3"/>
    <n v="23"/>
  </r>
  <r>
    <n v="8071"/>
    <s v="15001547"/>
    <s v="IDCA111509"/>
    <s v="FAJJAR MALIK"/>
    <s v="ZAMEER MALIK"/>
    <s v="35202-5749876-8"/>
    <s v="15"/>
    <x v="0"/>
    <x v="37"/>
    <s v="IDCA-11"/>
    <s v="923324753622"/>
    <m/>
    <s v="HOUSE NO 13 A/6 FAZAL ELLAHI ROAD REHMAN PURA LAHORE"/>
    <s v="fajarmalik7867@gmail.com"/>
    <s v="01 Jun 2023"/>
    <m/>
    <s v="Change in Degree program /Transferred"/>
    <n v="43000"/>
    <x v="1"/>
    <d v="2023-06-01T00:00:00"/>
    <x v="19"/>
    <x v="3"/>
    <n v="23"/>
  </r>
  <r>
    <n v="8072"/>
    <s v="15001555"/>
    <s v="IDCA111510"/>
    <s v="ASJAD HUSSAIN"/>
    <s v="NASEER AHMAD"/>
    <s v="35401-0787433-7"/>
    <s v="15"/>
    <x v="0"/>
    <x v="37"/>
    <s v="IDCA-11"/>
    <s v="923044819036"/>
    <m/>
    <s v="BHIANWALA KALAN MURIDKE"/>
    <s v="zohaib.hassan4040@gmail.com"/>
    <s v="01 Jun 2023"/>
    <m/>
    <s v="Change in Degree program /Transferred"/>
    <n v="40000"/>
    <x v="1"/>
    <d v="2023-06-01T00:00:00"/>
    <x v="19"/>
    <x v="3"/>
    <n v="23"/>
  </r>
  <r>
    <n v="8073"/>
    <s v="15001556"/>
    <s v="IDCA111511"/>
    <s v="HASEEB ALI"/>
    <s v="SHEIKH MUHAMMAD NAWAZ"/>
    <s v="35202-2611231-5"/>
    <s v="15"/>
    <x v="0"/>
    <x v="37"/>
    <s v="IDCA-11"/>
    <s v="923000857541"/>
    <s v="03000857541"/>
    <s v="MOHALLA BOTTA PARK,SOI GAS CHOWK, LAJPAT ROAD LAHORE"/>
    <s v="hnawaz027@gmail.com"/>
    <s v="01 Jun 2023"/>
    <m/>
    <s v="Change in Degree program /Transferred"/>
    <n v="43000"/>
    <x v="1"/>
    <d v="2023-06-01T00:00:00"/>
    <x v="19"/>
    <x v="3"/>
    <n v="23"/>
  </r>
  <r>
    <n v="8074"/>
    <s v="15001558"/>
    <s v="IDCA111512"/>
    <s v="SHERINA ZAHID"/>
    <s v="ZAHID AZIZ RANA"/>
    <s v="35201-9613907-8"/>
    <s v="15"/>
    <x v="0"/>
    <x v="37"/>
    <s v="IDCA-11"/>
    <s v="923324618539"/>
    <s v="03324618539"/>
    <s v="HOUSE NO F24 F BLOCK SHERY BANGAL QALONI, RANA TOWN SHADRA,LAHORE"/>
    <s v="zahidpayless@hotmail.com"/>
    <s v="01 Jun 2023"/>
    <m/>
    <s v="Change in Degree program /Transferred"/>
    <n v="43000"/>
    <x v="1"/>
    <d v="2023-06-01T00:00:00"/>
    <x v="19"/>
    <x v="3"/>
    <n v="23"/>
  </r>
  <r>
    <n v="8075"/>
    <s v="15001569"/>
    <s v="IDCA111513"/>
    <s v="ADEEM SALEEM"/>
    <s v="SALEEM AHMAD"/>
    <s v="35202-599281-6"/>
    <s v="15"/>
    <x v="0"/>
    <x v="37"/>
    <s v="IDCA-11"/>
    <s v="923001117099"/>
    <m/>
    <s v="HOUSE NUMBER 4 STREET 6 BAND ROAD NASIR PARK"/>
    <s v="ytpro6707@gmail.com"/>
    <s v="03 Jun 2023"/>
    <m/>
    <s v="Change in Degree program /Transferred"/>
    <n v="43000"/>
    <x v="1"/>
    <d v="2023-06-03T00:00:00"/>
    <x v="19"/>
    <x v="3"/>
    <n v="23"/>
  </r>
  <r>
    <n v="8076"/>
    <s v="15001572"/>
    <s v="IDCA111514"/>
    <s v="MUHAMMAD AHMAD SIAL"/>
    <s v="ITTEFAQ HUSSAIN"/>
    <s v="34302-5773836-1"/>
    <s v="15"/>
    <x v="0"/>
    <x v="37"/>
    <s v="IDCA-11"/>
    <s v="923010281110"/>
    <m/>
    <s v="mehmood pur dhakana jalalpur patihan"/>
    <s v="mahmadsial110@gmail.com"/>
    <s v="05 Jun 2023"/>
    <m/>
    <s v="Change in Degree program /Transferred"/>
    <n v="43000"/>
    <x v="1"/>
    <d v="2023-06-05T00:00:00"/>
    <x v="19"/>
    <x v="3"/>
    <n v="24"/>
  </r>
  <r>
    <n v="8077"/>
    <s v="15001606"/>
    <s v="IDCA111515"/>
    <s v="SANA ISHFAQ"/>
    <s v="MUHAMMAD ISHFAQ"/>
    <s v="35201-5870650-0"/>
    <s v="15"/>
    <x v="0"/>
    <x v="37"/>
    <s v="IDCA-11"/>
    <s v="923218879017"/>
    <m/>
    <s v="HOUSE NO 15 TAJ MAHAL PARK SALAMAT PURA LAHORE"/>
    <s v="sanaishfaqsi.7867@gmail.com"/>
    <s v="08 Jun 2023"/>
    <m/>
    <s v="Change in Degree program /Transferred"/>
    <n v="40000"/>
    <x v="1"/>
    <d v="2023-06-08T00:00:00"/>
    <x v="19"/>
    <x v="3"/>
    <n v="24"/>
  </r>
  <r>
    <n v="8078"/>
    <s v="15001623"/>
    <s v="IDCA111516"/>
    <s v="MUHAMMAD ZAIN"/>
    <s v="NAZEER AHMAD"/>
    <s v="3520228760125"/>
    <s v="15"/>
    <x v="0"/>
    <x v="37"/>
    <s v="IDCA-11"/>
    <s v="923091457441"/>
    <m/>
    <s v="HOUSE NO 04 MUHALA AHMAD PARK MAKI LAHORE"/>
    <s v="zain@gmail.com"/>
    <s v="12 Jun 2023"/>
    <m/>
    <s v="Change in Degree program /Transferred"/>
    <n v="43000"/>
    <x v="1"/>
    <d v="2023-06-12T00:00:00"/>
    <x v="19"/>
    <x v="3"/>
    <n v="25"/>
  </r>
  <r>
    <n v="8079"/>
    <s v="15001643"/>
    <s v="IDCA111517"/>
    <s v="ATIF ATEEQ"/>
    <s v="ATEEQ AHMAD"/>
    <s v="35202-2963699-5"/>
    <s v="15"/>
    <x v="0"/>
    <x v="37"/>
    <s v="IDCA-11"/>
    <s v="923043668833"/>
    <m/>
    <s v="HOUSE NO 4-A NADEEM SHAHEED ROAD SAMNABAD LAHORE"/>
    <s v="atifateeq2@gmail.com"/>
    <s v="14 Jun 2023"/>
    <m/>
    <s v="Change in Degree program /Transferred"/>
    <n v="43000"/>
    <x v="1"/>
    <d v="2023-06-14T00:00:00"/>
    <x v="19"/>
    <x v="3"/>
    <n v="25"/>
  </r>
  <r>
    <n v="8080"/>
    <s v="15001644"/>
    <s v="IDCA111518"/>
    <s v="MUHAMMAD MOMIN NISAR"/>
    <s v="MIAN KASHIF NISAR"/>
    <s v="35201-6548737-3"/>
    <s v="15"/>
    <x v="0"/>
    <x v="37"/>
    <s v="IDCA-11"/>
    <s v="923214046500"/>
    <m/>
    <s v="HOUSE NO 10 STREET NO 73 BAGBANPURA LAHORE"/>
    <s v="mominnisar527@gmail.com"/>
    <s v="15 Jun 2023"/>
    <m/>
    <s v="Change in Degree program /Transferred"/>
    <n v="43000"/>
    <x v="1"/>
    <d v="2023-06-15T00:00:00"/>
    <x v="19"/>
    <x v="3"/>
    <n v="25"/>
  </r>
  <r>
    <n v="8081"/>
    <s v="15001667"/>
    <s v="IDCA111519"/>
    <s v="MUHAMMAD FAHEEM-U-REHMAN"/>
    <s v="MUHAMMAD JAHANGEER"/>
    <s v="33302-6395634-7"/>
    <s v="15"/>
    <x v="0"/>
    <x v="37"/>
    <s v="IDCA-11"/>
    <s v="923413388993"/>
    <m/>
    <s v="MUZAMAMBER KAMALIA TOBA-TEK-SINGH"/>
    <s v="faheem@gmail.com"/>
    <s v="20 Jun 2023"/>
    <m/>
    <s v="Change in Degree program /Transferred"/>
    <n v="43000"/>
    <x v="1"/>
    <d v="2023-06-20T00:00:00"/>
    <x v="19"/>
    <x v="3"/>
    <n v="26"/>
  </r>
  <r>
    <n v="8082"/>
    <s v="15001676"/>
    <s v="IDCA111520"/>
    <s v="JAWAD ASLAM"/>
    <s v="MUHAMMAD ASLAM"/>
    <s v="36501-3282008-0"/>
    <s v="15"/>
    <x v="0"/>
    <x v="37"/>
    <s v="IDCA-11"/>
    <s v="923004538727"/>
    <m/>
    <s v="DAK KHANA KHAS CHAK NO-8/11 TEHSIL WATNI ZALLA SAHIWAL"/>
    <s v="jawadaslam123@gmail.com"/>
    <s v="24 Jun 2023"/>
    <m/>
    <s v="Change in Degree program /Transferred"/>
    <n v="43000"/>
    <x v="1"/>
    <d v="2023-06-24T00:00:00"/>
    <x v="19"/>
    <x v="3"/>
    <n v="26"/>
  </r>
  <r>
    <n v="8083"/>
    <s v="15001684"/>
    <s v="IDCA111521"/>
    <s v="MAAZ ALI"/>
    <s v="SAJJAD ALI"/>
    <s v="35201-671020-7"/>
    <s v="15"/>
    <x v="0"/>
    <x v="37"/>
    <s v="IDCA-11"/>
    <s v="923263996053"/>
    <m/>
    <s v="HOUSE NO 16 STREET NO 10 MUHLA USMAN PARK DAROGAWALA"/>
    <s v="miange498@gmail.com"/>
    <s v="03 Jul 2023"/>
    <m/>
    <s v="withdrawal Student"/>
    <n v="43000"/>
    <x v="1"/>
    <d v="2023-07-03T00:00:00"/>
    <x v="20"/>
    <x v="3"/>
    <n v="28"/>
  </r>
  <r>
    <n v="8084"/>
    <s v="15001759"/>
    <s v="IDCA111522"/>
    <s v="AHMAD RAZA"/>
    <s v="ABDUL REHMAN"/>
    <s v="36603-9624757-9"/>
    <s v="15"/>
    <x v="0"/>
    <x v="37"/>
    <s v="IDCA-11"/>
    <s v="923038280234"/>
    <m/>
    <s v="GULSHAN TOWN 9/11WB PURANA LARIADA VAIHARI"/>
    <s v="ahmee3706@gmail.com"/>
    <s v="12 Jul 2023"/>
    <m/>
    <s v="Change in Degree program /Transferred"/>
    <n v="33000"/>
    <x v="1"/>
    <d v="2023-07-12T00:00:00"/>
    <x v="20"/>
    <x v="3"/>
    <n v="29"/>
  </r>
  <r>
    <n v="8085"/>
    <s v="15001765"/>
    <s v="IDCA111523"/>
    <s v="ZAIN"/>
    <s v="ABDUL RAUF"/>
    <s v="36601-7607192-1"/>
    <s v="15"/>
    <x v="0"/>
    <x v="37"/>
    <s v="IDCA-11"/>
    <s v="923174544952"/>
    <m/>
    <s v="SHAHDRA KALAKHATAI  ROAD JWAID PARK LAHORE"/>
    <s v="zainabdulrauf72@gmail.com"/>
    <s v="12 Jul 2023"/>
    <m/>
    <s v="Course Completed"/>
    <n v="43000"/>
    <x v="1"/>
    <d v="2023-07-12T00:00:00"/>
    <x v="20"/>
    <x v="3"/>
    <n v="29"/>
  </r>
  <r>
    <n v="8086"/>
    <s v="15001766"/>
    <s v="IDCA111524"/>
    <s v="MUHAMMAD HUSSAIN"/>
    <s v="MUHAMMAD ARSHAD"/>
    <s v="34603-4083769-5"/>
    <s v="15"/>
    <x v="0"/>
    <x v="37"/>
    <s v="IDCA-11"/>
    <s v="923344421187"/>
    <m/>
    <s v="HOUSE NO 23/394 BERIWALA CHOK MUHALA KHARSIAL SAILKOT"/>
    <s v="khadijabutt246@gmail.com"/>
    <s v="13 Jul 2023"/>
    <m/>
    <s v="Course Completed"/>
    <n v="43000"/>
    <x v="1"/>
    <d v="2023-07-13T00:00:00"/>
    <x v="20"/>
    <x v="3"/>
    <n v="29"/>
  </r>
  <r>
    <n v="8087"/>
    <s v="15001767"/>
    <s v="IDCA111525"/>
    <s v="MUHAMMAD HASSAN RAZA"/>
    <s v="ALLAH RAKHA"/>
    <s v="35202-1842313-3"/>
    <s v="15"/>
    <x v="0"/>
    <x v="37"/>
    <s v="IDCA-11"/>
    <s v="923164534095"/>
    <s v="03164534095"/>
    <s v="HOUSE NO203 STREET NO7 KHOKHAR TOWN,BAND ROAD,LAHORE"/>
    <s v="mominali54l1@gmail.com"/>
    <s v="13 Jul 2023"/>
    <m/>
    <s v="Change in Degree program /Transferred"/>
    <n v="43000"/>
    <x v="1"/>
    <d v="2023-07-13T00:00:00"/>
    <x v="20"/>
    <x v="3"/>
    <n v="29"/>
  </r>
  <r>
    <n v="8088"/>
    <s v="15001790"/>
    <s v="IDCA111526"/>
    <s v="MUHAMMAD DAWOOD"/>
    <s v="MUHAMMAD AFZAL"/>
    <s v="32304-8486683-5"/>
    <s v="15"/>
    <x v="0"/>
    <x v="37"/>
    <s v="IDCA-11"/>
    <s v="923106394682"/>
    <m/>
    <s v="BASTI DAD, POSTOFFICE KAREEMDAD QUERSHI, GHULAM SERANI DISTRICT ,MUZAFARGHAR"/>
    <s v="dawood9987k@gmail.com"/>
    <s v="17 Jul 2023"/>
    <m/>
    <s v="Course Completed"/>
    <n v="43000"/>
    <x v="1"/>
    <d v="2023-07-17T00:00:00"/>
    <x v="20"/>
    <x v="3"/>
    <n v="30"/>
  </r>
  <r>
    <n v="8089"/>
    <s v="15001800"/>
    <s v="IDCA111527"/>
    <s v="ZAINAB NADEEM"/>
    <s v="MUHAMMAD NADEEM"/>
    <s v="35202-9986809-8"/>
    <s v="15"/>
    <x v="0"/>
    <x v="37"/>
    <s v="IDCA-11"/>
    <s v="923014538147"/>
    <m/>
    <s v="HOUSE NO 22 STREET NO 41 GULZAIB COLONY SMNABAD LAHORE"/>
    <s v="seharaamir24@gmail.com"/>
    <s v="18 Jul 2023"/>
    <m/>
    <s v="Course Completed"/>
    <n v="43000"/>
    <x v="1"/>
    <d v="2023-07-18T00:00:00"/>
    <x v="20"/>
    <x v="3"/>
    <n v="30"/>
  </r>
  <r>
    <n v="8090"/>
    <s v="15001807"/>
    <s v="IDCA111528"/>
    <s v="ALI HASSAN"/>
    <s v="MUHAMMAD ARSHAD"/>
    <s v="35102-6387319-1"/>
    <s v="15"/>
    <x v="0"/>
    <x v="37"/>
    <s v="IDCA-11"/>
    <s v="923097852123"/>
    <m/>
    <s v="ZAFAR ARCADE BAZAR HOUSE NO 2 STREET NO 3 MURIDKE"/>
    <s v="vipnawab1122@gmail.com"/>
    <s v="19 Jul 2023"/>
    <m/>
    <s v="Course Completed"/>
    <n v="43000"/>
    <x v="1"/>
    <d v="2023-07-19T00:00:00"/>
    <x v="20"/>
    <x v="3"/>
    <n v="30"/>
  </r>
  <r>
    <n v="8091"/>
    <s v="15001847"/>
    <s v="IDCA111529"/>
    <s v="ZAINAB HASSAN"/>
    <s v="HASSAN MALIK"/>
    <s v="35201-7396377-2"/>
    <s v="15"/>
    <x v="0"/>
    <x v="37"/>
    <s v="IDCA-11"/>
    <s v="923360001441"/>
    <m/>
    <s v="HOUSE NO A97,MOHALLA PCHS DEFENCE,CANTT ,LAHORE"/>
    <s v="zainabhassanm2004@gmail.com"/>
    <s v="01 Aug 2023"/>
    <m/>
    <s v="Suspend"/>
    <n v="43000"/>
    <x v="1"/>
    <d v="2023-08-01T00:00:00"/>
    <x v="23"/>
    <x v="3"/>
    <n v="32"/>
  </r>
  <r>
    <n v="8092"/>
    <s v="15001858"/>
    <s v="IDCA111530"/>
    <s v="HAMID RAZA"/>
    <s v="MUHAMMAD SALEEM"/>
    <s v="35202-8392459-1"/>
    <s v="15"/>
    <x v="0"/>
    <x v="37"/>
    <s v="IDCA-11"/>
    <s v="923288757591"/>
    <m/>
    <s v="HOUSE NO 2 STREET NO 01 FEC KARAMDIN PARK MULTAN ROAD LAHORE"/>
    <s v="saleemmian1225@gmail.com"/>
    <s v="02 Aug 2023"/>
    <m/>
    <s v="Course Completed"/>
    <n v="20000"/>
    <x v="1"/>
    <d v="2023-08-02T00:00:00"/>
    <x v="23"/>
    <x v="3"/>
    <n v="32"/>
  </r>
  <r>
    <n v="8093"/>
    <s v="15001876"/>
    <s v="IDCA111531"/>
    <s v="MUNEEB ALI"/>
    <s v="IMRAN SHAHZAD"/>
    <s v="35201-3966151-1"/>
    <s v="15"/>
    <x v="0"/>
    <x v="37"/>
    <s v="IDCA-11"/>
    <s v="923234700431"/>
    <m/>
    <s v="HOUSE NUMBER 568/A-MUHALLA TAJPURA-MUGHALPURA-LAHORE CANTT."/>
    <s v="muneeb123@gmail.com"/>
    <s v="03 Aug 2023"/>
    <m/>
    <s v="Suspend"/>
    <n v="43000"/>
    <x v="1"/>
    <d v="2023-08-03T00:00:00"/>
    <x v="23"/>
    <x v="3"/>
    <n v="32"/>
  </r>
  <r>
    <n v="8094"/>
    <s v="15001883"/>
    <s v="IDCA111532"/>
    <s v="RANIA HAMID"/>
    <s v="HAMID MAHMOOD"/>
    <s v="35202-9734443-2"/>
    <s v="15"/>
    <x v="0"/>
    <x v="37"/>
    <s v="IDCA-11"/>
    <s v="923314270696"/>
    <s v="03314270696"/>
    <s v="HOUSE NO 8B ,ZUBAIDA PARK,MULTAN ROAD LAHORE"/>
    <s v="hamidfaiz4199@gmail.com"/>
    <s v="03 Aug 2023"/>
    <m/>
    <s v="withdrawal Student"/>
    <n v="20000"/>
    <x v="1"/>
    <d v="2023-08-03T00:00:00"/>
    <x v="23"/>
    <x v="3"/>
    <n v="32"/>
  </r>
  <r>
    <n v="8095"/>
    <s v="15001921"/>
    <s v="IDCA111533"/>
    <s v="MUHAMMAD SHAHEER"/>
    <s v="SAJID"/>
    <s v="35202-5497756-3"/>
    <s v="15"/>
    <x v="0"/>
    <x v="37"/>
    <s v="IDCA-11"/>
    <s v="923130446260"/>
    <m/>
    <s v="HOUSE NO 11 STREET NO 3 Y BLOCK SHADBAG SEM 2 LAHORE"/>
    <s v="shaheersajid189@gmail.com"/>
    <s v="08 Aug 2023"/>
    <m/>
    <s v="Course Completed"/>
    <n v="43000"/>
    <x v="1"/>
    <d v="2023-08-08T00:00:00"/>
    <x v="23"/>
    <x v="3"/>
    <n v="33"/>
  </r>
  <r>
    <n v="8096"/>
    <s v="15001928"/>
    <s v="IDCA111534"/>
    <s v="EHTISHAM FARYAD"/>
    <s v="FARYAD ALI"/>
    <s v="35202-6731203-7"/>
    <s v="15"/>
    <x v="0"/>
    <x v="37"/>
    <s v="IDCA-11"/>
    <s v="923064530047"/>
    <m/>
    <s v="GULSHAN HAYAT PARK BILAL MASJID SHADRA LAHORE"/>
    <s v="muhammadshmii34@gmail.com"/>
    <s v="09 Aug 2023"/>
    <m/>
    <s v="Course Completed"/>
    <n v="43000"/>
    <x v="1"/>
    <d v="2023-08-09T00:00:00"/>
    <x v="23"/>
    <x v="3"/>
    <n v="33"/>
  </r>
  <r>
    <n v="8097"/>
    <s v="15002045"/>
    <s v="IDCA111535"/>
    <s v="ABDULLAH KASHIF"/>
    <s v="KASHIF RAMZAN"/>
    <s v="36603-3371224-9"/>
    <s v="15"/>
    <x v="0"/>
    <x v="37"/>
    <s v="IDCA-11"/>
    <s v="923221199764"/>
    <m/>
    <s v="NEAR RIAZ ALMADINA-MOSQUE RAHWALI-GUJRANWALA CANTT-STREET NUMBER 5-MUHALLA SHAREEF ABAD-GUJRANWALA."/>
    <s v="newminus1102@gmail.com"/>
    <s v="01 Sep 2023"/>
    <m/>
    <s v="Change in Degree program /Transferred"/>
    <n v="43000"/>
    <x v="1"/>
    <d v="2023-09-01T00:00:00"/>
    <x v="24"/>
    <x v="3"/>
    <n v="36"/>
  </r>
  <r>
    <n v="8098"/>
    <s v="15002184"/>
    <s v="IDCA111536"/>
    <s v="SYED MEER HASSAN BUKHARI"/>
    <s v="ANSAR RAMZAN SHAH"/>
    <s v="35202-2160782-3"/>
    <s v="15"/>
    <x v="0"/>
    <x v="37"/>
    <s v="IDCA-11"/>
    <s v="923114172271"/>
    <m/>
    <s v="HOUSE NO 01 STREET NO 98 PARACHA COLONY SHAHDARA TOWN LAHORE"/>
    <s v="blackmeershah@gmail.com"/>
    <s v="14 Sep 2023"/>
    <m/>
    <s v="Course Completed"/>
    <n v="45000"/>
    <x v="1"/>
    <d v="2023-09-14T00:00:00"/>
    <x v="24"/>
    <x v="3"/>
    <n v="38"/>
  </r>
  <r>
    <n v="8099"/>
    <s v="15002265"/>
    <s v="IDCA111537"/>
    <s v="HUSNAIN YOUNAS"/>
    <s v="MUHAMMAD YOUNAS"/>
    <s v="35202-1939868-7"/>
    <s v="15"/>
    <x v="0"/>
    <x v="37"/>
    <s v="IDCA-11"/>
    <s v="923254541788"/>
    <s v="03254541788"/>
    <s v="40/2 LON VILNSIA TOWN ,LAHORE"/>
    <s v="husnainyounas900@gmail.com"/>
    <s v="26 Sep 2023"/>
    <m/>
    <s v="Change in Degree program /Transferred"/>
    <n v="45000"/>
    <x v="1"/>
    <d v="2023-09-26T00:00:00"/>
    <x v="24"/>
    <x v="3"/>
    <n v="40"/>
  </r>
  <r>
    <n v="8100"/>
    <s v="15002012"/>
    <s v="IDCA111538"/>
    <s v="PALWASHA KAMRAN"/>
    <s v="KAMRAN TIPU"/>
    <s v="35202-0413538-6"/>
    <s v="15"/>
    <x v="0"/>
    <x v="37"/>
    <s v="IDCA-11"/>
    <s v="923234068701"/>
    <m/>
    <s v="41J/B FIDOUS MARKET GULBERG 3 LAHORE"/>
    <s v="palwashakamran@gmail.com"/>
    <s v="04 Oct 2023"/>
    <m/>
    <s v="withdrawal Student"/>
    <m/>
    <x v="0"/>
    <d v="2023-10-04T00:00:00"/>
    <x v="25"/>
    <x v="3"/>
    <n v="41"/>
  </r>
  <r>
    <n v="8101"/>
    <s v="15001990"/>
    <s v="IDCA111539"/>
    <s v="ALI BASHIR"/>
    <s v="MUHAMMAD BASHIR"/>
    <s v="35301-3477769-5"/>
    <s v="15"/>
    <x v="0"/>
    <x v="37"/>
    <s v="IDCA-11"/>
    <s v="923366583505"/>
    <m/>
    <s v="HOUSE NO 69 STREET NO 6 GULSHAN MUHKTIAR OKARA"/>
    <s v="zaidonline4u@gmail.com"/>
    <s v="04 Oct 2023"/>
    <m/>
    <s v="Degree Awarded"/>
    <n v="21143"/>
    <x v="1"/>
    <d v="2023-10-04T00:00:00"/>
    <x v="25"/>
    <x v="3"/>
    <n v="41"/>
  </r>
  <r>
    <n v="8102"/>
    <s v="15002383"/>
    <s v="IDCA111540"/>
    <s v="MUHAMMAD FAIQ JABBAR"/>
    <s v="ABDUL JABBAR"/>
    <s v="3520150269705"/>
    <s v="15"/>
    <x v="0"/>
    <x v="37"/>
    <s v="IDCA-11"/>
    <s v="923133960117"/>
    <m/>
    <s v="22/5 INFENTORY ROAD MUSTAFA BAD LAHORE"/>
    <s v="FAIQJABBAR@GMAIL.COM"/>
    <s v="10 Oct 2023"/>
    <m/>
    <s v="Course Completed"/>
    <n v="42000"/>
    <x v="1"/>
    <d v="2023-10-10T00:00:00"/>
    <x v="25"/>
    <x v="3"/>
    <n v="42"/>
  </r>
  <r>
    <n v="8103"/>
    <s v="15002139"/>
    <s v="IDCA111541"/>
    <s v="ALI USMAN"/>
    <s v="MUHAMMAD NAWAZ"/>
    <s v="35202-6597046-9"/>
    <s v="15"/>
    <x v="0"/>
    <x v="37"/>
    <s v="IDCA-11"/>
    <s v="923237634601"/>
    <m/>
    <s v="HOUSE NO 63 MUHALA FAROOQ PARK PICKE ROAD LAHORE"/>
    <s v="alidogar357@gmail.com"/>
    <s v="10 Oct 2023"/>
    <m/>
    <s v="Course Completed"/>
    <n v="45000"/>
    <x v="1"/>
    <d v="2023-10-10T00:00:00"/>
    <x v="25"/>
    <x v="3"/>
    <n v="42"/>
  </r>
  <r>
    <n v="8104"/>
    <s v="15002113"/>
    <s v="IDCA111542"/>
    <s v="MUHAMMAD SHAMEER ABDULLAH"/>
    <s v="MASROR AHMAD QAMAR"/>
    <s v="34202-1694190-5"/>
    <s v="15"/>
    <x v="0"/>
    <x v="37"/>
    <s v="IDCA-11"/>
    <s v="923187192022"/>
    <s v="03187192022"/>
    <s v="NIZAM PURA ,MAKKHI MASJID STREET,LALAMUSA"/>
    <s v="shameeransari@icloud.com"/>
    <s v="30 Oct 2023"/>
    <m/>
    <s v="withdrawal Student"/>
    <n v="16500"/>
    <x v="1"/>
    <d v="2023-10-30T00:00:00"/>
    <x v="25"/>
    <x v="3"/>
    <n v="45"/>
  </r>
  <r>
    <n v="8105"/>
    <s v="15002346"/>
    <s v="IDCA111543"/>
    <s v="MUHAMMAD AWAIS SAJJAD"/>
    <s v="SAJJAD AKHTAR"/>
    <s v="4240148126809"/>
    <s v="15"/>
    <x v="0"/>
    <x v="37"/>
    <s v="IDCA-11"/>
    <s v="923124110504"/>
    <m/>
    <s v="HOUSE 3 ST.6 MOHALLA KHIZRABAD SHALAMAR TOWN LAHORE"/>
    <s v="UMER.MU426@GMAIL.COM"/>
    <s v="31 Oct 2023"/>
    <m/>
    <s v="Course Completed"/>
    <n v="49650"/>
    <x v="1"/>
    <d v="2023-10-31T00:00:00"/>
    <x v="25"/>
    <x v="3"/>
    <n v="45"/>
  </r>
  <r>
    <n v="8106"/>
    <s v="15002338"/>
    <s v="IDCA111544"/>
    <s v="MUHAMMAD ZOHAIB"/>
    <s v="MUHAMMAD ASHRAF ALI"/>
    <s v="3520255536427"/>
    <s v="15"/>
    <x v="0"/>
    <x v="37"/>
    <s v="IDCA-11"/>
    <s v="923228920945"/>
    <m/>
    <s v="DHARAMPURA LAHORE GULISTAN COLONY ST9 H251 LAHORE"/>
    <s v="ASHRAFZOHAIB505@GMAIL.COM"/>
    <s v="31 Oct 2023"/>
    <m/>
    <s v="Course Completed"/>
    <n v="15500"/>
    <x v="1"/>
    <d v="2023-10-31T00:00:00"/>
    <x v="25"/>
    <x v="3"/>
    <n v="45"/>
  </r>
  <r>
    <n v="8107"/>
    <s v="15002340"/>
    <s v="IDCA111545"/>
    <s v="HAFIZA AQSA"/>
    <s v="ABDUL AZIZ"/>
    <s v="3520288088100"/>
    <s v="15"/>
    <x v="0"/>
    <x v="37"/>
    <s v="IDCA-11"/>
    <s v="923336708737"/>
    <m/>
    <s v="HOUSE-14, ST. NO.07, NASIR PARK BILAL GUNJ LAHORE"/>
    <s v="AQSA AZIZ272@GMAIL.COM"/>
    <s v="31 Oct 2023"/>
    <m/>
    <s v="Degree Awarded"/>
    <n v="15400"/>
    <x v="1"/>
    <d v="2023-10-31T00:00:00"/>
    <x v="25"/>
    <x v="3"/>
    <n v="45"/>
  </r>
  <r>
    <n v="8108"/>
    <s v="15001556"/>
    <s v="IDCA111546"/>
    <s v="HASEEB ALI"/>
    <s v="SHEIKH MUHAMMAD NAWAZ"/>
    <s v="35202-2611231-5"/>
    <s v="15"/>
    <x v="0"/>
    <x v="37"/>
    <s v="IDCA-11"/>
    <s v="923000857541"/>
    <s v="03000857541"/>
    <s v="MOHALLA BOTTA PARK,SOI GAS CHOWK, LAJPAT ROAD LAHORE"/>
    <s v="hnawaz027@gmail.com"/>
    <s v="31 Oct 2023"/>
    <m/>
    <s v="Course Completed"/>
    <n v="49650"/>
    <x v="1"/>
    <d v="2023-10-31T00:00:00"/>
    <x v="25"/>
    <x v="3"/>
    <n v="45"/>
  </r>
  <r>
    <n v="8109"/>
    <s v="15002169"/>
    <s v="IDCA111547"/>
    <s v="ABDUL WAHAB"/>
    <s v="ASIF HUSSAIN"/>
    <s v="35202-10314721"/>
    <s v="15"/>
    <x v="0"/>
    <x v="37"/>
    <s v="IDCA-11"/>
    <s v="923174901264"/>
    <m/>
    <s v="NEAR RAILWAY LINE-HOUSE NUMBER 15-STREET NUMBER 1-MUHALLA FAROOQ GANJ-BADAMI BAGH-LAHORE."/>
    <s v="wahabasif377@gmail.com"/>
    <s v="31 Oct 2023"/>
    <m/>
    <s v="Course Completed"/>
    <n v="49000"/>
    <x v="1"/>
    <d v="2023-10-31T00:00:00"/>
    <x v="25"/>
    <x v="3"/>
    <n v="45"/>
  </r>
  <r>
    <n v="8110"/>
    <s v="15001558"/>
    <s v="IDCA111548"/>
    <s v="SHERINA ZAHID"/>
    <s v="ZAHID AZIZ RANA"/>
    <s v="35201-9613907-8"/>
    <s v="15"/>
    <x v="0"/>
    <x v="37"/>
    <s v="IDCA-11"/>
    <s v="923324618539"/>
    <s v="03324618539"/>
    <s v="HOUSE NO F24 F BLOCK SHERY BANGAL QALONI, RANA TOWN SHADRA,LAHORE"/>
    <s v="zahidpayless@hotmail.com"/>
    <s v="31 Oct 2023"/>
    <m/>
    <s v="Course Completed"/>
    <n v="50000"/>
    <x v="1"/>
    <d v="2023-10-31T00:00:00"/>
    <x v="25"/>
    <x v="3"/>
    <n v="45"/>
  </r>
  <r>
    <n v="8111"/>
    <s v="15001547"/>
    <s v="IDCA111549"/>
    <s v="FAJJAR MALIK"/>
    <s v="ZAMEER MALIK"/>
    <s v="35202-5749876-8"/>
    <s v="15"/>
    <x v="0"/>
    <x v="37"/>
    <s v="IDCA-11"/>
    <s v="923324753622"/>
    <m/>
    <s v="HOUSE NO 13 A/6 FAZAL ELLAHI ROAD REHMAN PURA LAHORE"/>
    <s v="fajarmalik7867@gmail.com"/>
    <s v="31 Oct 2023"/>
    <m/>
    <s v="Course Completed"/>
    <n v="17000"/>
    <x v="1"/>
    <d v="2023-10-31T00:00:00"/>
    <x v="25"/>
    <x v="3"/>
    <n v="45"/>
  </r>
  <r>
    <n v="8112"/>
    <s v="15002343"/>
    <s v="IDCA111550"/>
    <s v="FATIMA TAHIR"/>
    <s v="TAHIR ALI"/>
    <s v="361031360580"/>
    <s v="15"/>
    <x v="0"/>
    <x v="37"/>
    <s v="IDCA-11"/>
    <s v="923345513634"/>
    <m/>
    <s v="RANA TAHIR ALI ST.7 HOUSE 131 OVERSEAS ENCLAVE C BAHRIA TOWN LAHORE"/>
    <s v="FATIMATAHIRALI98@GMAIL.COM"/>
    <s v="31 Oct 2023"/>
    <m/>
    <s v="Course Completed"/>
    <n v="51000"/>
    <x v="1"/>
    <d v="2023-10-31T00:00:00"/>
    <x v="25"/>
    <x v="3"/>
    <n v="45"/>
  </r>
  <r>
    <n v="8113"/>
    <s v="15002349"/>
    <s v="IDCA111551"/>
    <s v="HADIA FATIMA"/>
    <s v="ZAHID LATIF"/>
    <s v="3640231499236"/>
    <s v="15"/>
    <x v="0"/>
    <x v="37"/>
    <s v="IDCA-11"/>
    <s v="923487695871"/>
    <s v="966544369074"/>
    <s v="HOUSE NO 168, STREET 05 BLOCK A BAHRIYA EDUCATION AND MEDICAL CITY SO ASAL LAHORE"/>
    <s v="hadiafatimazahid@gmail.com"/>
    <s v="31 Oct 2023"/>
    <m/>
    <s v="withdrawal Student"/>
    <m/>
    <x v="0"/>
    <d v="2023-10-31T00:00:00"/>
    <x v="25"/>
    <x v="3"/>
    <n v="45"/>
  </r>
  <r>
    <n v="8114"/>
    <s v="15001667"/>
    <s v="IDCA111552"/>
    <s v="MUHAMMAD FAHEEM-U-REHMAN"/>
    <s v="MUHAMMAD JAHANGEER"/>
    <s v="33302-6395634-7"/>
    <s v="15"/>
    <x v="0"/>
    <x v="37"/>
    <s v="IDCA-11"/>
    <s v="923413388993"/>
    <m/>
    <s v="MUZAMAMBER KAMALIA TOBA-TEK-SINGH"/>
    <s v="faheem@gmail.com"/>
    <s v="31 Oct 2023"/>
    <m/>
    <s v="Change in Degree program /Transferred"/>
    <m/>
    <x v="0"/>
    <d v="2023-10-31T00:00:00"/>
    <x v="25"/>
    <x v="3"/>
    <n v="45"/>
  </r>
  <r>
    <n v="8115"/>
    <s v="15001569"/>
    <s v="IDCA111553"/>
    <s v="ADEEM SALEEM"/>
    <s v="SALEEM AHMAD"/>
    <s v="35202-599281-6"/>
    <s v="15"/>
    <x v="0"/>
    <x v="37"/>
    <s v="IDCA-11"/>
    <s v="923001117099"/>
    <m/>
    <s v="HOUSE NUMBER 4 STREET 6 BAND ROAD NASIR PARK"/>
    <s v="ytpro6707@gmail.com"/>
    <s v="31 Oct 2023"/>
    <m/>
    <s v="Course Completed"/>
    <n v="18000"/>
    <x v="1"/>
    <d v="2023-10-31T00:00:00"/>
    <x v="25"/>
    <x v="3"/>
    <n v="45"/>
  </r>
  <r>
    <n v="8116"/>
    <s v="15002345"/>
    <s v="IDCA111554"/>
    <s v="RANA MUHAMMAD  SHAMAIM  KHAN"/>
    <s v="RANA MUHAMMAD MUSA KALEEM"/>
    <s v="3520274070141"/>
    <s v="15"/>
    <x v="0"/>
    <x v="37"/>
    <s v="IDCA-11"/>
    <s v="923234633973"/>
    <m/>
    <s v="87 BILAL PARK SHAM NAGAR CHOUBURGI LAHORE"/>
    <s v="musakarimkalim632@gmail.com"/>
    <s v="31 Oct 2023"/>
    <m/>
    <s v="Course Completed"/>
    <n v="18500"/>
    <x v="1"/>
    <d v="2023-10-31T00:00:00"/>
    <x v="25"/>
    <x v="3"/>
    <n v="45"/>
  </r>
  <r>
    <n v="8117"/>
    <s v="15001643"/>
    <s v="IDCA111555"/>
    <s v="ATIF ATEEQ"/>
    <s v="ATEEQ AHMAD"/>
    <s v="35202-2963699-5"/>
    <s v="15"/>
    <x v="0"/>
    <x v="37"/>
    <s v="IDCA-11"/>
    <s v="923043668833"/>
    <m/>
    <s v="HOUSE NO 4-A NADEEM SHAHEED ROAD SAMNABAD LAHORE"/>
    <s v="atifateeq2@gmail.com"/>
    <s v="01 Nov 2023"/>
    <m/>
    <s v="Course Completed"/>
    <n v="49600"/>
    <x v="1"/>
    <d v="2023-11-01T00:00:00"/>
    <x v="22"/>
    <x v="3"/>
    <n v="45"/>
  </r>
  <r>
    <n v="8118"/>
    <s v="15001555"/>
    <s v="IDCA111556"/>
    <s v="ASJAD HUSSAIN"/>
    <s v="NASEER AHMAD"/>
    <s v="35401-0787433-7"/>
    <s v="15"/>
    <x v="0"/>
    <x v="37"/>
    <s v="IDCA-11"/>
    <s v="923044819036"/>
    <m/>
    <s v="BHIANWALA KALAN MURIDKE"/>
    <s v="zohaib.hassan4040@gmail.com"/>
    <s v="01 Nov 2023"/>
    <m/>
    <s v="Course Completed"/>
    <n v="45000"/>
    <x v="1"/>
    <d v="2023-11-01T00:00:00"/>
    <x v="22"/>
    <x v="3"/>
    <n v="45"/>
  </r>
  <r>
    <n v="8119"/>
    <s v="15002344"/>
    <s v="IDCA111557"/>
    <s v="SUBHAN ALI"/>
    <s v="MUHAMMAD RAUF"/>
    <s v="3520218225827"/>
    <s v="15"/>
    <x v="0"/>
    <x v="37"/>
    <s v="IDCA-11"/>
    <s v="923338267501"/>
    <m/>
    <s v="HOUSE NO 25 STREET NO 19 A MOHALLAH MUHAMMAD NAGAR NEAR HOMEOPATHIC HOSPITAL"/>
    <s v="subhanaliirauf786@gmail.com"/>
    <s v="02 Nov 2023"/>
    <m/>
    <s v="Course Completed"/>
    <n v="49170"/>
    <x v="1"/>
    <d v="2023-11-02T00:00:00"/>
    <x v="22"/>
    <x v="3"/>
    <n v="45"/>
  </r>
  <r>
    <n v="8120"/>
    <s v="15001623"/>
    <s v="IDCA111558"/>
    <s v="MUHAMMAD ZAIN"/>
    <s v="NAZEER AHMAD"/>
    <s v="3520228760125"/>
    <s v="15"/>
    <x v="0"/>
    <x v="37"/>
    <s v="IDCA-11"/>
    <s v="923091457441"/>
    <m/>
    <s v="HOUSE NO 04 MUHALA AHMAD PARK MAKI LAHORE"/>
    <s v="zain@gmail.com"/>
    <s v="20 Nov 2023"/>
    <m/>
    <s v="Course Completed"/>
    <n v="25000"/>
    <x v="1"/>
    <d v="2023-11-20T00:00:00"/>
    <x v="22"/>
    <x v="3"/>
    <n v="48"/>
  </r>
  <r>
    <n v="8121"/>
    <s v="15001861"/>
    <s v="IDCA111559"/>
    <s v="EMAN MIRZA"/>
    <s v="MASOOD MIRZA"/>
    <s v="35202-1055308-4"/>
    <s v="15"/>
    <x v="0"/>
    <x v="37"/>
    <s v="IDCA-11"/>
    <s v="923364193608"/>
    <m/>
    <s v="HOUSE NO 473 MUHALA SARHANDI SMANABAD LAHORE"/>
    <s v="erummasood3@gmail.com"/>
    <s v="07 Jan 2025"/>
    <m/>
    <s v="Course Completed"/>
    <n v="28000"/>
    <x v="1"/>
    <d v="2025-01-07T00:00:00"/>
    <x v="39"/>
    <x v="5"/>
    <n v="2"/>
  </r>
  <r>
    <n v="8122"/>
    <s v="15001820"/>
    <s v="IDCA121501"/>
    <s v="MUHAMMAD AHMAD"/>
    <s v="NADEEM AHMAD"/>
    <s v="35202-6952634-1"/>
    <s v="15"/>
    <x v="0"/>
    <x v="37"/>
    <s v="IDCA-12"/>
    <s v="923156106956"/>
    <m/>
    <s v="HOUSE NUMBER 39-D-MUHALLA SHALMAR TOWN-SULTAN MEHMOOD ROAD-LAHORE CANTT"/>
    <s v="muhammadahmad0728@gmail.com"/>
    <s v="25 Jul 2023"/>
    <m/>
    <s v="Degree Awarded"/>
    <n v="43000"/>
    <x v="1"/>
    <d v="2023-07-25T00:00:00"/>
    <x v="20"/>
    <x v="3"/>
    <n v="31"/>
  </r>
  <r>
    <n v="8123"/>
    <s v="15001843"/>
    <s v="IDCA121502"/>
    <s v="RANIA ANJUM"/>
    <s v="ANJUM USMAN GHANI"/>
    <s v="35202-2713198-0"/>
    <s v="15"/>
    <x v="0"/>
    <x v="37"/>
    <s v="IDCA-12"/>
    <s v="923174085468"/>
    <m/>
    <s v="HOUSE NO 12-A STREET NO 6 GULSHAN RAVI LAHORE"/>
    <s v="raniaanjum66@gmail.com"/>
    <s v="01 Aug 2023"/>
    <m/>
    <s v="Course Completed"/>
    <n v="43000"/>
    <x v="1"/>
    <d v="2023-08-01T00:00:00"/>
    <x v="23"/>
    <x v="3"/>
    <n v="32"/>
  </r>
  <r>
    <n v="8124"/>
    <s v="15001850"/>
    <s v="IDCA121503"/>
    <s v="NIRMAL REHMAN"/>
    <s v="ATTA UR REHMAN RIAZ"/>
    <s v="35401-8829677-4"/>
    <s v="15"/>
    <x v="0"/>
    <x v="37"/>
    <s v="IDCA-12"/>
    <s v="923214865718"/>
    <m/>
    <s v="SAGGIAN KHURAD P/O FEROZWALA SHEIKHPURA"/>
    <s v="hdaniyal175@gmail.com"/>
    <s v="01 Aug 2023"/>
    <m/>
    <s v="Degree Awarded"/>
    <n v="43000"/>
    <x v="1"/>
    <d v="2023-08-01T00:00:00"/>
    <x v="23"/>
    <x v="3"/>
    <n v="32"/>
  </r>
  <r>
    <n v="8125"/>
    <s v="15001858"/>
    <s v="IDCA121504"/>
    <s v="HAMID RAZA"/>
    <s v="MUHAMMAD SALEEM"/>
    <s v="35202-8392459-1"/>
    <s v="15"/>
    <x v="0"/>
    <x v="37"/>
    <s v="IDCA-12"/>
    <s v="923288757591"/>
    <m/>
    <s v="HOUSE NO 2 STREET NO 01 FEC KARAMDIN PARK MULTAN ROAD LAHORE"/>
    <s v="saleemmian1225@gmail.com"/>
    <s v="02 Aug 2023"/>
    <m/>
    <s v="Change in Degree program /Transferred"/>
    <m/>
    <x v="0"/>
    <d v="2023-08-02T00:00:00"/>
    <x v="23"/>
    <x v="3"/>
    <n v="32"/>
  </r>
  <r>
    <n v="8126"/>
    <s v="15001861"/>
    <s v="IDCA121505"/>
    <s v="EMAN MIRZA"/>
    <s v="MASOOD MIRZA"/>
    <s v="35202-1055308-4"/>
    <s v="15"/>
    <x v="0"/>
    <x v="37"/>
    <s v="IDCA-12"/>
    <s v="923364193608"/>
    <m/>
    <s v="HOUSE NO 473 MUHALA SARHANDI SMANABAD LAHORE"/>
    <s v="erummasood3@gmail.com"/>
    <s v="02 Aug 2023"/>
    <m/>
    <s v="Change in Degree program /Transferred"/>
    <n v="43000"/>
    <x v="1"/>
    <d v="2023-08-02T00:00:00"/>
    <x v="23"/>
    <x v="3"/>
    <n v="32"/>
  </r>
  <r>
    <n v="8127"/>
    <s v="15001865"/>
    <s v="IDCA121506"/>
    <s v="HARRY JAVED"/>
    <s v="JAVED MASIH"/>
    <s v="35201-0744772-9"/>
    <s v="15"/>
    <x v="0"/>
    <x v="37"/>
    <s v="IDCA-12"/>
    <s v="923034184919"/>
    <m/>
    <s v="HOUSE NO 27 STREET NO 4 BHAR COLONY FG GROUND LAHORE"/>
    <s v="harryhharry0@gmail.com"/>
    <s v="02 Aug 2023"/>
    <m/>
    <s v="Course Completed"/>
    <n v="43000"/>
    <x v="1"/>
    <d v="2023-08-02T00:00:00"/>
    <x v="23"/>
    <x v="3"/>
    <n v="32"/>
  </r>
  <r>
    <n v="8128"/>
    <s v="15001880"/>
    <s v="IDCA121507"/>
    <s v="JANNAT ZAHOOR"/>
    <s v="ZAHOOR AHMED"/>
    <s v="35202-1302531-6"/>
    <s v="15"/>
    <x v="0"/>
    <x v="37"/>
    <s v="IDCA-12"/>
    <s v="923001371559"/>
    <m/>
    <s v="HOUSE NO: 74 BLOCK G MUHALLAH IZMIR TOWN CANAL ROAD LAHORE"/>
    <s v="jm2754719@gmail.com"/>
    <s v="03 Aug 2023"/>
    <m/>
    <s v="Course Completed"/>
    <n v="43000"/>
    <x v="1"/>
    <d v="2023-08-03T00:00:00"/>
    <x v="23"/>
    <x v="3"/>
    <n v="32"/>
  </r>
  <r>
    <n v="8129"/>
    <s v="15001900"/>
    <s v="IDCA121508"/>
    <s v="NAGEEN ZAHRA"/>
    <s v="MUHAMMAD RAEES"/>
    <s v="35202-5989096-6"/>
    <s v="15"/>
    <x v="0"/>
    <x v="37"/>
    <s v="IDCA-12"/>
    <s v="923234561578"/>
    <m/>
    <s v="HOUSE NO 7/3 FAZLIA COLONY LAHORE"/>
    <s v="nageen@gmail.com"/>
    <s v="05 Aug 2023"/>
    <m/>
    <s v="Course Completed"/>
    <n v="43000"/>
    <x v="1"/>
    <d v="2023-08-05T00:00:00"/>
    <x v="23"/>
    <x v="3"/>
    <n v="32"/>
  </r>
  <r>
    <n v="8130"/>
    <s v="15001918"/>
    <s v="IDCA121509"/>
    <s v="MUHAMMAD HAMZA"/>
    <s v="ABDUL NAVEED"/>
    <s v="35202-8053638-3"/>
    <s v="15"/>
    <x v="0"/>
    <x v="37"/>
    <s v="IDCA-12"/>
    <s v="923234830816"/>
    <m/>
    <s v="HOUSE NO 29 KARAM ILAHI PARK NATIONAL TOWN LAHORE"/>
    <s v="hajihamza1880@gmail.com"/>
    <s v="08 Aug 2023"/>
    <m/>
    <s v="Course Completed"/>
    <n v="43000"/>
    <x v="1"/>
    <d v="2023-08-08T00:00:00"/>
    <x v="23"/>
    <x v="3"/>
    <n v="33"/>
  </r>
  <r>
    <n v="8131"/>
    <s v="15001919"/>
    <s v="IDCA121510"/>
    <s v="TALHA QAYYUM"/>
    <s v="ABDUL QAYYUM"/>
    <s v="33106-9687988-9"/>
    <s v="15"/>
    <x v="0"/>
    <x v="37"/>
    <s v="IDCA-12"/>
    <s v="923317709819"/>
    <m/>
    <s v="HOUSE NO E-341/10 GAZI ROAD OPPSITE STRETT NO 1 LAHORE"/>
    <s v="talhacaptan382@gmail.com"/>
    <s v="08 Aug 2023"/>
    <m/>
    <s v="Course Completed"/>
    <n v="30000"/>
    <x v="1"/>
    <d v="2023-08-08T00:00:00"/>
    <x v="23"/>
    <x v="3"/>
    <n v="33"/>
  </r>
  <r>
    <n v="8132"/>
    <s v="15001922"/>
    <s v="IDCA121511"/>
    <s v="MOON"/>
    <s v="TARIQ MASIH"/>
    <s v="35202-0736001-1"/>
    <s v="15"/>
    <x v="0"/>
    <x v="37"/>
    <s v="IDCA-12"/>
    <s v="923079896922"/>
    <m/>
    <s v="HOUSE NUMBER 449-STREET NUMBER 2-MUHALLA ,MAKKAH COLONY-GULBERG 3- LAHORE"/>
    <s v="moontariq383@gmail.com"/>
    <s v="08 Aug 2023"/>
    <m/>
    <s v="Change in Degree program /Transferred"/>
    <n v="43000"/>
    <x v="1"/>
    <d v="2023-08-08T00:00:00"/>
    <x v="23"/>
    <x v="3"/>
    <n v="33"/>
  </r>
  <r>
    <n v="8133"/>
    <s v="15001929"/>
    <s v="IDCA121512"/>
    <s v="MUHAMMAD AHMED"/>
    <s v="HAFIZ ZULFIQAR HUSSAIN"/>
    <s v="35202-7390598-7"/>
    <s v="15"/>
    <x v="0"/>
    <x v="37"/>
    <s v="IDCA-12"/>
    <s v="923334415040"/>
    <m/>
    <s v="HOUSE NO 114-D ALI BLOCK SECTOR B BAHRIA TOWN LAHORE"/>
    <s v="ahmedmughal204644@gmail.com"/>
    <s v="09 Aug 2023"/>
    <m/>
    <s v="Degree Awarded"/>
    <n v="43000"/>
    <x v="1"/>
    <d v="2023-08-09T00:00:00"/>
    <x v="23"/>
    <x v="3"/>
    <n v="33"/>
  </r>
  <r>
    <n v="8134"/>
    <s v="15001934"/>
    <s v="IDCA121513"/>
    <s v="AYESHA"/>
    <s v="MUHAMMAD ABDUL REHMAN"/>
    <s v="35202-7463764-4"/>
    <s v="15"/>
    <x v="0"/>
    <x v="37"/>
    <s v="IDCA-12"/>
    <s v="923100788886"/>
    <m/>
    <s v="HOUSE NO 41-LDA STREET NO 12 S 74 AHATA MOLHAND ICHRA LAHORE"/>
    <s v="chaudryqasim360@gmail.com"/>
    <s v="09 Aug 2023"/>
    <m/>
    <s v="Course Completed"/>
    <n v="43000"/>
    <x v="1"/>
    <d v="2023-08-09T00:00:00"/>
    <x v="23"/>
    <x v="3"/>
    <n v="33"/>
  </r>
  <r>
    <n v="8135"/>
    <s v="15001938"/>
    <s v="IDCA121514"/>
    <s v="MUHAMMAD AHMAD ABRAR"/>
    <s v="MUHAMMAD ABRAR RAZA  ATTARI"/>
    <s v="35202-9541225-5"/>
    <s v="15"/>
    <x v="0"/>
    <x v="37"/>
    <s v="IDCA-12"/>
    <s v="923104828587"/>
    <m/>
    <s v="HOUSE NO 77 STREET NO 139 JINHA STREET MUHAMMAD ALI ROAD IHCRA"/>
    <s v="abrarbuttgabrarbuttg960@gmail.com"/>
    <s v="10 Aug 2023"/>
    <m/>
    <s v="Course Completed"/>
    <n v="43000"/>
    <x v="1"/>
    <d v="2023-08-10T00:00:00"/>
    <x v="23"/>
    <x v="3"/>
    <n v="33"/>
  </r>
  <r>
    <n v="8136"/>
    <s v="15001966"/>
    <s v="IDCA121515"/>
    <s v="MUHAMMAD FAHEEM AZAM"/>
    <s v="MUHAMMAD AZAM"/>
    <s v="35202-6453898-5"/>
    <s v="15"/>
    <x v="0"/>
    <x v="37"/>
    <s v="IDCA-12"/>
    <s v="923241441058"/>
    <m/>
    <s v="HOUSE NO G-536 CHOTA KAZI ALLAHDAT LAHORE"/>
    <s v="faheemazam015@gmail.com"/>
    <s v="15 Aug 2023"/>
    <m/>
    <s v="Course Completed"/>
    <n v="20000"/>
    <x v="1"/>
    <d v="2023-08-15T00:00:00"/>
    <x v="23"/>
    <x v="3"/>
    <n v="34"/>
  </r>
  <r>
    <n v="8137"/>
    <s v="15001986"/>
    <s v="IDCA121516"/>
    <s v="MUHAMMAD HAMMAD ULLAH"/>
    <s v="SULTAN MUHAMMAD QAMAR ULLAH"/>
    <s v="35404-1754794-3"/>
    <s v="15"/>
    <x v="0"/>
    <x v="37"/>
    <s v="IDCA-12"/>
    <s v="923243923450"/>
    <s v="03243923450"/>
    <s v="SAEED PARK,SHADRA ,LAHORE"/>
    <s v="ranahammad123r@gmail.com"/>
    <s v="17 Aug 2023"/>
    <m/>
    <s v="Course Completed"/>
    <n v="43000"/>
    <x v="1"/>
    <d v="2023-08-17T00:00:00"/>
    <x v="23"/>
    <x v="3"/>
    <n v="34"/>
  </r>
  <r>
    <n v="8138"/>
    <s v="15001990"/>
    <s v="IDCA121517"/>
    <s v="ALI BASHIR"/>
    <s v="MUHAMMAD BASHIR"/>
    <s v="35301-3477769-5"/>
    <s v="15"/>
    <x v="0"/>
    <x v="37"/>
    <s v="IDCA-12"/>
    <s v="923366583505"/>
    <m/>
    <s v="HOUSE NO 69 STREET NO 6 GULSHAN MUHKTIAR OKARA"/>
    <s v="zaidonline4u@gmail.com"/>
    <s v="17 Aug 2023"/>
    <m/>
    <s v="Change in Degree program /Transferred"/>
    <n v="43000"/>
    <x v="1"/>
    <d v="2023-08-17T00:00:00"/>
    <x v="23"/>
    <x v="3"/>
    <n v="34"/>
  </r>
  <r>
    <n v="8139"/>
    <s v="15002018"/>
    <s v="IDCA121518"/>
    <s v="ARHAM MAZHAR"/>
    <s v="MAZHAR MAHMOOD"/>
    <s v="34101-0646216-3"/>
    <s v="15"/>
    <x v="0"/>
    <x v="37"/>
    <s v="IDCA-12"/>
    <s v="923256448111"/>
    <s v="03256448111"/>
    <s v="HOUSE NO 100B ,PUNJAB COPRETY HOUSING SOCIETY,GAZI ROAD ,LAHORE"/>
    <s v="mkafint@gmail.com"/>
    <s v="26 Aug 2023"/>
    <m/>
    <s v="Course Completed"/>
    <n v="43000"/>
    <x v="1"/>
    <d v="2023-08-26T00:00:00"/>
    <x v="23"/>
    <x v="3"/>
    <n v="35"/>
  </r>
  <r>
    <n v="8140"/>
    <s v="15002062"/>
    <s v="IDCA121519"/>
    <s v="SHEHRYAR AMIN"/>
    <s v="MUHAMMAD AMIN"/>
    <s v="35202-9824640-7"/>
    <s v="15"/>
    <x v="0"/>
    <x v="37"/>
    <s v="IDCA-12"/>
    <s v="923214463540"/>
    <m/>
    <s v="MUHALA RASOL PARK NAIZ RAILWAY STATION SHAHDRA LAHORE"/>
    <s v="shehryaramin58@gmial.com"/>
    <s v="01 Sep 2023"/>
    <m/>
    <s v="Course Completed"/>
    <n v="43000"/>
    <x v="1"/>
    <d v="2023-09-01T00:00:00"/>
    <x v="24"/>
    <x v="3"/>
    <n v="36"/>
  </r>
  <r>
    <n v="8141"/>
    <s v="15002076"/>
    <s v="IDCA121520"/>
    <s v="OMER ALI"/>
    <s v="ABID ALI"/>
    <s v="35202-4004617-3"/>
    <s v="15"/>
    <x v="0"/>
    <x v="37"/>
    <s v="IDCA-12"/>
    <s v="923224309566"/>
    <m/>
    <s v="HOUSE NO 387 L BLOCK KHABANE AMEEN LAHORE"/>
    <s v="umerkhanone21@gmail.com"/>
    <s v="01 Sep 2023"/>
    <m/>
    <s v="Course Completed"/>
    <n v="43000"/>
    <x v="1"/>
    <d v="2023-09-01T00:00:00"/>
    <x v="24"/>
    <x v="3"/>
    <n v="36"/>
  </r>
  <r>
    <n v="8142"/>
    <s v="15002083"/>
    <s v="IDCA121521"/>
    <s v="ANFAL ASLAM"/>
    <s v="MUHAMMAD ASLAM"/>
    <s v="34602-4466470-1"/>
    <s v="15"/>
    <x v="0"/>
    <x v="37"/>
    <s v="IDCA-12"/>
    <s v="923434686404"/>
    <m/>
    <s v="HOUSE NO 192 ALI STREET REHMAN PARH JOHAR TOWN"/>
    <s v="chhuraingujjar473@gmail.com"/>
    <s v="02 Sep 2023"/>
    <m/>
    <s v="Change in Degree program /Transferred"/>
    <n v="43000"/>
    <x v="1"/>
    <d v="2023-09-02T00:00:00"/>
    <x v="24"/>
    <x v="3"/>
    <n v="36"/>
  </r>
  <r>
    <n v="8143"/>
    <s v="15002113"/>
    <s v="IDCA121522"/>
    <s v="MUHAMMAD SHAMEER ABDULLAH"/>
    <s v="MASROR AHMAD QAMAR"/>
    <s v="34202-1694190-5"/>
    <s v="15"/>
    <x v="0"/>
    <x v="37"/>
    <s v="IDCA-12"/>
    <s v="923187192022"/>
    <s v="03187192022"/>
    <s v="NIZAM PURA ,MAKKHI MASJID STREET,LALAMUSA"/>
    <s v="shameeransari@icloud.com"/>
    <s v="06 Sep 2023"/>
    <m/>
    <s v="Change in Degree program /Transferred"/>
    <n v="25000"/>
    <x v="1"/>
    <d v="2023-09-06T00:00:00"/>
    <x v="24"/>
    <x v="3"/>
    <n v="37"/>
  </r>
  <r>
    <n v="8144"/>
    <s v="15002129"/>
    <s v="IDCA121523"/>
    <s v="MUHAMMAD QASIM ALI"/>
    <s v="GHULAM NABI"/>
    <s v="35301-515744-7"/>
    <s v="15"/>
    <x v="0"/>
    <x v="37"/>
    <s v="IDCA-12"/>
    <s v="923130649599"/>
    <m/>
    <s v="HOUSE NO 339/55 MUHALA AHATA ALA-DIN HAJI KHASUHIO WALI GALI OKARA"/>
    <s v="m.qasimali78689@gmail.com"/>
    <s v="08 Sep 2023"/>
    <m/>
    <s v="Course Completed"/>
    <n v="45000"/>
    <x v="1"/>
    <d v="2023-09-08T00:00:00"/>
    <x v="24"/>
    <x v="3"/>
    <n v="37"/>
  </r>
  <r>
    <n v="8145"/>
    <s v="15002139"/>
    <s v="IDCA121524"/>
    <s v="ALI USMAN"/>
    <s v="MUHAMMAD NAWAZ"/>
    <s v="35202-6597046-9"/>
    <s v="15"/>
    <x v="0"/>
    <x v="37"/>
    <s v="IDCA-12"/>
    <s v="923237634601"/>
    <m/>
    <s v="HOUSE NO 63 MUHALA FAROOQ PARK PICKE ROAD LAHORE"/>
    <s v="alidogar357@gmail.com"/>
    <s v="11 Sep 2023"/>
    <m/>
    <s v="Change in Degree program /Transferred"/>
    <n v="45000"/>
    <x v="1"/>
    <d v="2023-09-11T00:00:00"/>
    <x v="24"/>
    <x v="3"/>
    <n v="38"/>
  </r>
  <r>
    <n v="8146"/>
    <s v="15002146"/>
    <s v="IDCA121525"/>
    <s v="DANISH IQBAL"/>
    <s v="MUHAMMAD AMIN"/>
    <s v="34603-3254527-9"/>
    <s v="15"/>
    <x v="0"/>
    <x v="37"/>
    <s v="IDCA-12"/>
    <s v="923006105741"/>
    <m/>
    <s v="GONGIAN V AND POSTOFFICE SIALKOT"/>
    <s v="marakiwal@yahoo.com"/>
    <s v="11 Sep 2023"/>
    <m/>
    <s v="Course Completed"/>
    <n v="45000"/>
    <x v="1"/>
    <d v="2023-09-11T00:00:00"/>
    <x v="24"/>
    <x v="3"/>
    <n v="38"/>
  </r>
  <r>
    <n v="8147"/>
    <s v="15002169"/>
    <s v="IDCA121526"/>
    <s v="ABDUL WAHAB"/>
    <s v="ASIF HUSSAIN"/>
    <s v="35202-10314721"/>
    <s v="15"/>
    <x v="0"/>
    <x v="37"/>
    <s v="IDCA-12"/>
    <s v="923174901264"/>
    <m/>
    <s v="NEAR RAILWAY LINE-HOUSE NUMBER 15-STREET NUMBER 1-MUHALLA FAROOQ GANJ-BADAMI BAGH-LAHORE."/>
    <s v="wahabasif377@gmail.com"/>
    <s v="12 Sep 2023"/>
    <m/>
    <s v="Change in Degree program /Transferred"/>
    <n v="100000"/>
    <x v="1"/>
    <d v="2023-09-12T00:00:00"/>
    <x v="24"/>
    <x v="3"/>
    <n v="38"/>
  </r>
  <r>
    <n v="8148"/>
    <s v="15002240"/>
    <s v="IDCA121527"/>
    <s v="AADIL SADIQUE"/>
    <s v="MUHAMMAD AMJAD"/>
    <s v="34602-5602866-1"/>
    <s v="15"/>
    <x v="0"/>
    <x v="37"/>
    <s v="IDCA-12"/>
    <s v="923446010364"/>
    <m/>
    <s v="HOUSE NO 2 STREET NO 10 AL MUJEEB TOWN GUJRANWALA"/>
    <s v="adilm240578@gmail.com"/>
    <s v="23 Sep 2023"/>
    <m/>
    <s v="Course Completed"/>
    <n v="45000"/>
    <x v="1"/>
    <d v="2023-09-23T00:00:00"/>
    <x v="24"/>
    <x v="3"/>
    <n v="39"/>
  </r>
  <r>
    <n v="8149"/>
    <s v="15002246"/>
    <s v="IDCA121528"/>
    <s v="FAHAD BIN SAFDAR"/>
    <s v="SAFDAR ALI"/>
    <s v="35302-2535378-5"/>
    <s v="15"/>
    <x v="0"/>
    <x v="37"/>
    <s v="IDCA-12"/>
    <s v="923217093354"/>
    <m/>
    <s v="HOUSE NO 63STREET NO 3 AKBAR ROAD OKARA"/>
    <s v="fahadsafdarok90@gmail.com"/>
    <s v="23 Sep 2023"/>
    <m/>
    <s v="Degree Awarded"/>
    <n v="20000"/>
    <x v="1"/>
    <d v="2023-09-23T00:00:00"/>
    <x v="24"/>
    <x v="3"/>
    <n v="39"/>
  </r>
  <r>
    <n v="8150"/>
    <s v="15002338"/>
    <s v="IDCA121529"/>
    <s v="MUHAMMAD ZOHAIB"/>
    <s v="MUHAMMAD ASHRAF ALI"/>
    <s v="3520255536427"/>
    <s v="15"/>
    <x v="0"/>
    <x v="37"/>
    <s v="IDCA-12"/>
    <s v="923228920945"/>
    <m/>
    <s v="DHARAMPURA LAHORE GULISTAN COLONY ST9 H251 LAHORE"/>
    <s v="ASHRAFZOHAIB505@GMAIL.COM"/>
    <s v="06 Oct 2023"/>
    <m/>
    <s v="Change in Degree program /Transferred"/>
    <m/>
    <x v="0"/>
    <d v="2023-10-06T00:00:00"/>
    <x v="25"/>
    <x v="3"/>
    <n v="41"/>
  </r>
  <r>
    <n v="8151"/>
    <s v="15002339"/>
    <s v="IDCA121530"/>
    <s v="MUHAMMAD ZAIN"/>
    <s v="MUHAMMAD FAROOQ"/>
    <s v="3540113834093"/>
    <s v="15"/>
    <x v="0"/>
    <x v="37"/>
    <s v="IDCA-12"/>
    <s v="923184074739"/>
    <m/>
    <s v="SHAHDRA MAACHIS FACTORY CHOUDHARY COLONY LAHORE"/>
    <s v="FMIAZAIN@GMAIL.COM"/>
    <s v="06 Oct 2023"/>
    <m/>
    <s v="Change in Degree program /Transferred"/>
    <m/>
    <x v="0"/>
    <d v="2023-10-06T00:00:00"/>
    <x v="25"/>
    <x v="3"/>
    <n v="41"/>
  </r>
  <r>
    <n v="8152"/>
    <s v="15002340"/>
    <s v="IDCA121531"/>
    <s v="HAFIZA AQSA"/>
    <s v="ABDUL AZIZ"/>
    <s v="3520288088100"/>
    <s v="15"/>
    <x v="0"/>
    <x v="37"/>
    <s v="IDCA-12"/>
    <s v="923336708737"/>
    <m/>
    <s v="HOUSE-14, ST. NO.07, NASIR PARK BILAL GUNJ LAHORE"/>
    <s v="AQSA AZIZ272@GMAIL.COM"/>
    <s v="06 Oct 2023"/>
    <m/>
    <s v="Change in Degree program /Transferred"/>
    <m/>
    <x v="0"/>
    <d v="2023-10-06T00:00:00"/>
    <x v="25"/>
    <x v="3"/>
    <n v="41"/>
  </r>
  <r>
    <n v="8153"/>
    <s v="15002341"/>
    <s v="IDCA121532"/>
    <s v="ABU BAKAR"/>
    <s v="SHERAZ"/>
    <s v="3520272444113"/>
    <s v="15"/>
    <x v="0"/>
    <x v="37"/>
    <s v="IDCA-12"/>
    <s v="923260928546"/>
    <m/>
    <s v="HOSE NO 9 STREET NO 6 FAROOQ GANJ LAHORE"/>
    <s v="abubakarmehar38@gmail.com"/>
    <s v="06 Oct 2023"/>
    <m/>
    <s v="Change in Degree program /Transferred"/>
    <m/>
    <x v="0"/>
    <d v="2023-10-06T00:00:00"/>
    <x v="25"/>
    <x v="3"/>
    <n v="41"/>
  </r>
  <r>
    <n v="8154"/>
    <s v="15002342"/>
    <s v="IDCA121533"/>
    <s v="MUHAMMAD ZEESHAN KHALID"/>
    <s v="KHALID MAQSOOD"/>
    <s v="3520199559351"/>
    <s v="15"/>
    <x v="0"/>
    <x v="37"/>
    <s v="IDCA-12"/>
    <s v="923234878708"/>
    <m/>
    <s v="HOUSE NO 39 A STREET NO 8 MOHALLAH AL FASEEL TOWN  JORA PULL BLOCK B LAHORE CANTT"/>
    <s v="kashif.r.meer@gmail.com"/>
    <s v="31 Oct 2023"/>
    <m/>
    <s v="Degree Awarded"/>
    <n v="49000"/>
    <x v="1"/>
    <d v="2023-10-31T00:00:00"/>
    <x v="25"/>
    <x v="3"/>
    <n v="45"/>
  </r>
  <r>
    <n v="8155"/>
    <s v="15002344"/>
    <s v="IDCA121534"/>
    <s v="SUBHAN ALI"/>
    <s v="MUHAMMAD RAUF"/>
    <s v="3520218225827"/>
    <s v="15"/>
    <x v="0"/>
    <x v="37"/>
    <s v="IDCA-12"/>
    <s v="923338267501"/>
    <m/>
    <s v="HOUSE NO 25 STREET NO 19 A MOHALLAH MUHAMMAD NAGAR NEAR HOMEOPATHIC HOSPITAL"/>
    <s v="subhanaliirauf786@gmail.com"/>
    <s v="31 Oct 2023"/>
    <m/>
    <s v="Change in Degree program /Transferred"/>
    <m/>
    <x v="0"/>
    <d v="2023-10-31T00:00:00"/>
    <x v="25"/>
    <x v="3"/>
    <n v="45"/>
  </r>
  <r>
    <n v="8156"/>
    <s v="15002347"/>
    <s v="IDCA121535"/>
    <s v="AHMAD SUBHAN"/>
    <s v="MAQBOOL AHMAD"/>
    <s v="352024283867"/>
    <s v="15"/>
    <x v="0"/>
    <x v="37"/>
    <s v="IDCA-12"/>
    <s v="923204069379"/>
    <m/>
    <s v="HOUSE NO 46SR TAJPURA ROAD MUGHALPURA LAHORE"/>
    <s v="subhanmaqbool@gmail.com"/>
    <s v="31 Oct 2023"/>
    <m/>
    <s v="Course Completed"/>
    <n v="49650"/>
    <x v="1"/>
    <d v="2023-10-31T00:00:00"/>
    <x v="25"/>
    <x v="3"/>
    <n v="45"/>
  </r>
  <r>
    <n v="8157"/>
    <s v="15002348"/>
    <s v="IDCA121536"/>
    <s v="JOSHUA"/>
    <s v="IQBAL JAVED"/>
    <s v="35202589751533"/>
    <s v="15"/>
    <x v="0"/>
    <x v="37"/>
    <s v="IDCA-12"/>
    <s v="923144470420"/>
    <s v="03004337591"/>
    <s v="HOUSE NO 111,SECTAR D , MOHALLAH BLOCK NO 5 NEW TOWNSHIP LAHORE  5"/>
    <s v="joski756@gmail.com"/>
    <s v="31 Oct 2023"/>
    <m/>
    <s v="Change in Degree program /Transferred"/>
    <m/>
    <x v="0"/>
    <d v="2023-10-31T00:00:00"/>
    <x v="25"/>
    <x v="3"/>
    <n v="45"/>
  </r>
  <r>
    <n v="8158"/>
    <s v="15002341"/>
    <s v="IDCA121537"/>
    <s v="ABU BAKAR"/>
    <s v="SHERAZ"/>
    <s v="3520272444113"/>
    <s v="15"/>
    <x v="0"/>
    <x v="37"/>
    <s v="IDCA-12"/>
    <s v="923260928546"/>
    <m/>
    <s v="HOSE NO 9 STREET NO 6 FAROOQ GANJ LAHORE"/>
    <s v="abubakarmehar38@gmail.com"/>
    <s v="31 Oct 2023"/>
    <m/>
    <s v="Course Completed"/>
    <n v="49643"/>
    <x v="1"/>
    <d v="2023-10-31T00:00:00"/>
    <x v="25"/>
    <x v="3"/>
    <n v="45"/>
  </r>
  <r>
    <n v="8159"/>
    <s v="15002339"/>
    <s v="IDCA121538"/>
    <s v="MUHAMMAD ZAIN"/>
    <s v="MUHAMMAD FAROOQ"/>
    <s v="3540113834093"/>
    <s v="15"/>
    <x v="0"/>
    <x v="37"/>
    <s v="IDCA-12"/>
    <s v="923184074739"/>
    <m/>
    <s v="SHAHDRA MAACHIS FACTORY CHOUDHARY COLONY LAHORE"/>
    <s v="FMIAZAIN@GMAIL.COM"/>
    <s v="31 Oct 2023"/>
    <m/>
    <s v="Course Completed"/>
    <n v="43500"/>
    <x v="1"/>
    <d v="2023-10-31T00:00:00"/>
    <x v="25"/>
    <x v="3"/>
    <n v="45"/>
  </r>
  <r>
    <n v="8160"/>
    <s v="15001759"/>
    <s v="IDCA121539"/>
    <s v="AHMAD RAZA"/>
    <s v="ABDUL REHMAN"/>
    <s v="36603-9624757-9"/>
    <s v="15"/>
    <x v="0"/>
    <x v="37"/>
    <s v="IDCA-12"/>
    <s v="923038280234"/>
    <m/>
    <s v="GULSHAN TOWN 9/11WB PURANA LARIADA VAIHARI"/>
    <s v="ahmee3706@gmail.com"/>
    <s v="31 Oct 2023"/>
    <m/>
    <s v="Change in Degree program /Transferred"/>
    <m/>
    <x v="0"/>
    <d v="2023-10-31T00:00:00"/>
    <x v="25"/>
    <x v="3"/>
    <n v="45"/>
  </r>
  <r>
    <n v="8161"/>
    <s v="15001644"/>
    <s v="IDCA121540"/>
    <s v="MUHAMMAD MOMIN NISAR"/>
    <s v="MIAN KASHIF NISAR"/>
    <s v="35201-6548737-3"/>
    <s v="15"/>
    <x v="0"/>
    <x v="37"/>
    <s v="IDCA-12"/>
    <s v="923214046500"/>
    <m/>
    <s v="HOUSE NO 10 STREET NO 73 BAGBANPURA LAHORE"/>
    <s v="mominnisar527@gmail.com"/>
    <s v="31 Oct 2023"/>
    <m/>
    <s v="Course Completed"/>
    <n v="49500"/>
    <x v="1"/>
    <d v="2023-10-31T00:00:00"/>
    <x v="25"/>
    <x v="3"/>
    <n v="45"/>
  </r>
  <r>
    <n v="8162"/>
    <s v="15001643"/>
    <s v="IDCA121541"/>
    <s v="ATIF ATEEQ"/>
    <s v="ATEEQ AHMAD"/>
    <s v="35202-2963699-5"/>
    <s v="15"/>
    <x v="0"/>
    <x v="37"/>
    <s v="IDCA-12"/>
    <s v="923043668833"/>
    <m/>
    <s v="HOUSE NO 4-A NADEEM SHAHEED ROAD SAMNABAD LAHORE"/>
    <s v="atifateeq2@gmail.com"/>
    <s v="31 Oct 2023"/>
    <m/>
    <s v="Change in Degree program /Transferred"/>
    <m/>
    <x v="0"/>
    <d v="2023-10-31T00:00:00"/>
    <x v="25"/>
    <x v="3"/>
    <n v="45"/>
  </r>
  <r>
    <n v="8163"/>
    <s v="15001623"/>
    <s v="IDCA121542"/>
    <s v="MUHAMMAD ZAIN"/>
    <s v="NAZEER AHMAD"/>
    <s v="3520228760125"/>
    <s v="15"/>
    <x v="0"/>
    <x v="37"/>
    <s v="IDCA-12"/>
    <s v="923091457441"/>
    <m/>
    <s v="HOUSE NO 04 MUHALA AHMAD PARK MAKI LAHORE"/>
    <s v="zain@gmail.com"/>
    <s v="31 Oct 2023"/>
    <m/>
    <s v="Change in Degree program /Transferred"/>
    <m/>
    <x v="0"/>
    <d v="2023-10-31T00:00:00"/>
    <x v="25"/>
    <x v="3"/>
    <n v="45"/>
  </r>
  <r>
    <n v="8164"/>
    <s v="15001555"/>
    <s v="IDCA121543"/>
    <s v="ASJAD HUSSAIN"/>
    <s v="NASEER AHMAD"/>
    <s v="35401-0787433-7"/>
    <s v="15"/>
    <x v="0"/>
    <x v="37"/>
    <s v="IDCA-12"/>
    <s v="923044819036"/>
    <m/>
    <s v="BHIANWALA KALAN MURIDKE"/>
    <s v="zohaib.hassan4040@gmail.com"/>
    <s v="31 Oct 2023"/>
    <m/>
    <s v="Change in Degree program /Transferred"/>
    <m/>
    <x v="0"/>
    <d v="2023-10-31T00:00:00"/>
    <x v="25"/>
    <x v="3"/>
    <n v="45"/>
  </r>
  <r>
    <n v="8165"/>
    <s v="15002045"/>
    <s v="IDCA121544"/>
    <s v="ABDULLAH KASHIF"/>
    <s v="KASHIF RAMZAN"/>
    <s v="36603-3371224-9"/>
    <s v="15"/>
    <x v="0"/>
    <x v="37"/>
    <s v="IDCA-12"/>
    <s v="923221199764"/>
    <m/>
    <s v="NEAR RIAZ ALMADINA-MOSQUE RAHWALI-GUJRANWALA CANTT-STREET NUMBER 5-MUHALLA SHAREEF ABAD-GUJRANWALA."/>
    <s v="newminus1102@gmail.com"/>
    <s v="31 Oct 2023"/>
    <m/>
    <s v="Change in Degree program /Transferred"/>
    <m/>
    <x v="0"/>
    <d v="2023-10-31T00:00:00"/>
    <x v="25"/>
    <x v="3"/>
    <n v="45"/>
  </r>
  <r>
    <n v="8166"/>
    <s v="15001667"/>
    <s v="IDCA121545"/>
    <s v="MUHAMMAD FAHEEM-U-REHMAN"/>
    <s v="MUHAMMAD JAHANGEER"/>
    <s v="33302-6395634-7"/>
    <s v="15"/>
    <x v="0"/>
    <x v="37"/>
    <s v="IDCA-12"/>
    <s v="923413388993"/>
    <m/>
    <s v="MUZAMAMBER KAMALIA TOBA-TEK-SINGH"/>
    <s v="faheem@gmail.com"/>
    <s v="02 Nov 2023"/>
    <m/>
    <s v="Course Completed"/>
    <n v="50000"/>
    <x v="1"/>
    <d v="2023-11-02T00:00:00"/>
    <x v="22"/>
    <x v="3"/>
    <n v="45"/>
  </r>
  <r>
    <n v="8167"/>
    <s v="15002621"/>
    <s v="IDCA121546"/>
    <s v="WARDA"/>
    <s v="SAJID KHAN"/>
    <s v="35202-5965031-2"/>
    <s v="15"/>
    <x v="0"/>
    <x v="37"/>
    <s v="IDCA-12"/>
    <s v="923014308963"/>
    <m/>
    <s v="HOUSE NUMBER 6-FAROOQ STREET 9-ICHRA,LAHORE"/>
    <s v="wardabintekhan12@gmail.com"/>
    <s v="04 Dec 2023"/>
    <m/>
    <s v="Course Completed"/>
    <n v="120000"/>
    <x v="1"/>
    <d v="2023-12-04T00:00:00"/>
    <x v="21"/>
    <x v="3"/>
    <n v="50"/>
  </r>
  <r>
    <n v="8168"/>
    <s v="15002751"/>
    <s v="IDCA121547"/>
    <s v="AIMAN"/>
    <s v="AMIR ASHRAF"/>
    <s v="35201-5957015-8"/>
    <s v="15"/>
    <x v="0"/>
    <x v="37"/>
    <s v="IDCA-12"/>
    <s v="923247910774"/>
    <m/>
    <s v="HOUSE NO 60 A/5 STREET NO 10 ANGOORI BAGH SCHEME LAHORE"/>
    <s v="aimanamir7861@gmail.com"/>
    <s v="14 Dec 2023"/>
    <m/>
    <s v="Course Completed"/>
    <n v="107875"/>
    <x v="1"/>
    <d v="2023-12-14T00:00:00"/>
    <x v="21"/>
    <x v="3"/>
    <n v="51"/>
  </r>
  <r>
    <n v="8169"/>
    <s v="15002342"/>
    <s v="IDCA131501"/>
    <s v="MUHAMMAD ZEESHAN KHALID"/>
    <s v="KHALID MAQSOOD"/>
    <s v="3520199559351"/>
    <s v="15"/>
    <x v="0"/>
    <x v="37"/>
    <s v="IDCA-13"/>
    <s v="923234878708"/>
    <m/>
    <s v="HOUSE NO 39 A STREET NO 8 MOHALLAH AL FASEEL TOWN  JORA PULL BLOCK B LAHORE CANTT"/>
    <s v="kashif.r.meer@gmail.com"/>
    <s v="06 Oct 2023"/>
    <m/>
    <s v="Change in Degree program /Transferred"/>
    <m/>
    <x v="0"/>
    <d v="2023-10-06T00:00:00"/>
    <x v="25"/>
    <x v="3"/>
    <n v="41"/>
  </r>
  <r>
    <n v="8170"/>
    <s v="15002343"/>
    <s v="IDCA131502"/>
    <s v="FATIMA TAHIR"/>
    <s v="TAHIR ALI"/>
    <s v="361031360580"/>
    <s v="15"/>
    <x v="0"/>
    <x v="37"/>
    <s v="IDCA-13"/>
    <s v="923345513634"/>
    <m/>
    <s v="RANA TAHIR ALI ST.7 HOUSE 131 OVERSEAS ENCLAVE C BAHRIA TOWN LAHORE"/>
    <s v="FATIMATAHIRALI98@GMAIL.COM"/>
    <s v="06 Oct 2023"/>
    <m/>
    <s v="Change in Degree program /Transferred"/>
    <m/>
    <x v="0"/>
    <d v="2023-10-06T00:00:00"/>
    <x v="25"/>
    <x v="3"/>
    <n v="41"/>
  </r>
  <r>
    <n v="8171"/>
    <s v="15002344"/>
    <s v="IDCA131503"/>
    <s v="SUBHAN ALI"/>
    <s v="MUHAMMAD RAUF"/>
    <s v="3520218225827"/>
    <s v="15"/>
    <x v="0"/>
    <x v="37"/>
    <s v="IDCA-13"/>
    <s v="923338267501"/>
    <m/>
    <s v="HOUSE NO 25 STREET NO 19 A MOHALLAH MUHAMMAD NAGAR NEAR HOMEOPATHIC HOSPITAL"/>
    <s v="subhanaliirauf786@gmail.com"/>
    <s v="06 Oct 2023"/>
    <m/>
    <s v="Change in Degree program /Transferred"/>
    <m/>
    <x v="0"/>
    <d v="2023-10-06T00:00:00"/>
    <x v="25"/>
    <x v="3"/>
    <n v="41"/>
  </r>
  <r>
    <n v="8172"/>
    <s v="15002345"/>
    <s v="IDCA131504"/>
    <s v="RANA MUHAMMAD  SHAMAIM  KHAN"/>
    <s v="RANA MUHAMMAD MUSA KALEEM"/>
    <s v="3520274070141"/>
    <s v="15"/>
    <x v="0"/>
    <x v="37"/>
    <s v="IDCA-13"/>
    <s v="923234633973"/>
    <m/>
    <s v="87 BILAL PARK SHAM NAGAR CHOUBURGI LAHORE"/>
    <s v="musakarimkalim632@gmail.com"/>
    <s v="06 Oct 2023"/>
    <m/>
    <s v="Change in Degree program /Transferred"/>
    <m/>
    <x v="0"/>
    <d v="2023-10-06T00:00:00"/>
    <x v="25"/>
    <x v="3"/>
    <n v="41"/>
  </r>
  <r>
    <n v="8173"/>
    <s v="15002346"/>
    <s v="IDCA131505"/>
    <s v="MUHAMMAD AWAIS SAJJAD"/>
    <s v="SAJJAD AKHTAR"/>
    <s v="4240148126809"/>
    <s v="15"/>
    <x v="0"/>
    <x v="37"/>
    <s v="IDCA-13"/>
    <s v="923124110504"/>
    <m/>
    <s v="HOUSE 3 ST.6 MOHALLA KHIZRABAD SHALAMAR TOWN LAHORE"/>
    <s v="UMER.MU426@GMAIL.COM"/>
    <s v="06 Oct 2023"/>
    <m/>
    <s v="Change in Degree program /Transferred"/>
    <m/>
    <x v="0"/>
    <d v="2023-10-06T00:00:00"/>
    <x v="25"/>
    <x v="3"/>
    <n v="41"/>
  </r>
  <r>
    <n v="8174"/>
    <s v="15002347"/>
    <s v="IDCA131506"/>
    <s v="AHMAD SUBHAN"/>
    <s v="MAQBOOL AHMAD"/>
    <s v="352024283867"/>
    <s v="15"/>
    <x v="0"/>
    <x v="37"/>
    <s v="IDCA-13"/>
    <s v="923204069379"/>
    <m/>
    <s v="HOUSE NO 46SR TAJPURA ROAD MUGHALPURA LAHORE"/>
    <s v="subhanmaqbool@gmail.com"/>
    <s v="06 Oct 2023"/>
    <m/>
    <s v="Change in Degree program /Transferred"/>
    <m/>
    <x v="0"/>
    <d v="2023-10-06T00:00:00"/>
    <x v="25"/>
    <x v="3"/>
    <n v="41"/>
  </r>
  <r>
    <n v="8175"/>
    <s v="15002348"/>
    <s v="IDCA131507"/>
    <s v="JOSHUA"/>
    <s v="IQBAL JAVED"/>
    <s v="35202589751533"/>
    <s v="15"/>
    <x v="0"/>
    <x v="37"/>
    <s v="IDCA-13"/>
    <s v="923144470420"/>
    <s v="03004337591"/>
    <s v="HOUSE NO 111,SECTAR D , MOHALLAH BLOCK NO 5 NEW TOWNSHIP LAHORE  5"/>
    <s v="joski756@gmail.com"/>
    <s v="06 Oct 2023"/>
    <m/>
    <s v="Change in Degree program /Transferred"/>
    <m/>
    <x v="0"/>
    <d v="2023-10-06T00:00:00"/>
    <x v="25"/>
    <x v="3"/>
    <n v="41"/>
  </r>
  <r>
    <n v="8176"/>
    <s v="15002349"/>
    <s v="IDCA131508"/>
    <s v="HADIA FATIMA"/>
    <s v="ZAHID LATIF"/>
    <s v="3640231499236"/>
    <s v="15"/>
    <x v="0"/>
    <x v="37"/>
    <s v="IDCA-13"/>
    <s v="923487695871"/>
    <s v="966544369074"/>
    <s v="HOUSE NO 168, STREET 05 BLOCK A BAHRIYA EDUCATION AND MEDICAL CITY SO ASAL LAHORE"/>
    <s v="hadiafatimazahid@gmail.com"/>
    <s v="06 Oct 2023"/>
    <m/>
    <s v="Change in Degree program /Transferred"/>
    <m/>
    <x v="0"/>
    <d v="2023-10-06T00:00:00"/>
    <x v="25"/>
    <x v="3"/>
    <n v="41"/>
  </r>
  <r>
    <n v="8177"/>
    <s v="15002338"/>
    <s v="IDCA131509"/>
    <s v="MUHAMMAD ZOHAIB"/>
    <s v="MUHAMMAD ASHRAF ALI"/>
    <s v="3520255536427"/>
    <s v="15"/>
    <x v="0"/>
    <x v="37"/>
    <s v="IDCA-13"/>
    <s v="923228920945"/>
    <m/>
    <s v="DHARAMPURA LAHORE GULISTAN COLONY ST9 H251 LAHORE"/>
    <s v="ASHRAFZOHAIB505@GMAIL.COM"/>
    <s v="11 Oct 2023"/>
    <m/>
    <s v="Change in Degree program /Transferred"/>
    <m/>
    <x v="0"/>
    <d v="2023-10-11T00:00:00"/>
    <x v="25"/>
    <x v="3"/>
    <n v="42"/>
  </r>
  <r>
    <n v="8178"/>
    <s v="15002341"/>
    <s v="IDCA131510"/>
    <s v="ABU BAKAR"/>
    <s v="SHERAZ"/>
    <s v="3520272444113"/>
    <s v="15"/>
    <x v="0"/>
    <x v="37"/>
    <s v="IDCA-13"/>
    <s v="923260928546"/>
    <m/>
    <s v="HOSE NO 9 STREET NO 6 FAROOQ GANJ LAHORE"/>
    <s v="abubakarmehar38@gmail.com"/>
    <s v="11 Oct 2023"/>
    <m/>
    <s v="Change in Degree program /Transferred"/>
    <m/>
    <x v="0"/>
    <d v="2023-10-11T00:00:00"/>
    <x v="25"/>
    <x v="3"/>
    <n v="42"/>
  </r>
  <r>
    <n v="8179"/>
    <s v="15002340"/>
    <s v="IDCA131511"/>
    <s v="HAFIZA AQSA"/>
    <s v="ABDUL AZIZ"/>
    <s v="3520288088100"/>
    <s v="15"/>
    <x v="0"/>
    <x v="37"/>
    <s v="IDCA-13"/>
    <s v="923336708737"/>
    <m/>
    <s v="HOUSE-14, ST. NO.07, NASIR PARK BILAL GUNJ LAHORE"/>
    <s v="AQSA AZIZ272@GMAIL.COM"/>
    <s v="11 Oct 2023"/>
    <m/>
    <s v="Change in Degree program /Transferred"/>
    <n v="97000"/>
    <x v="1"/>
    <d v="2023-10-11T00:00:00"/>
    <x v="25"/>
    <x v="3"/>
    <n v="42"/>
  </r>
  <r>
    <n v="8180"/>
    <s v="15002339"/>
    <s v="IDCA131512"/>
    <s v="MUHAMMAD ZAIN"/>
    <s v="MUHAMMAD FAROOQ"/>
    <s v="3540113834093"/>
    <s v="15"/>
    <x v="0"/>
    <x v="37"/>
    <s v="IDCA-13"/>
    <s v="923184074739"/>
    <m/>
    <s v="SHAHDRA MAACHIS FACTORY CHOUDHARY COLONY LAHORE"/>
    <s v="FMIAZAIN@GMAIL.COM"/>
    <s v="11 Oct 2023"/>
    <m/>
    <s v="Change in Degree program /Transferred"/>
    <n v="74500"/>
    <x v="1"/>
    <d v="2023-10-11T00:00:00"/>
    <x v="25"/>
    <x v="3"/>
    <n v="42"/>
  </r>
  <r>
    <n v="8181"/>
    <s v="15001759"/>
    <s v="IDCA131513"/>
    <s v="AHMAD RAZA"/>
    <s v="ABDUL REHMAN"/>
    <s v="36603-9624757-9"/>
    <s v="15"/>
    <x v="0"/>
    <x v="37"/>
    <s v="IDCA-13"/>
    <s v="923038280234"/>
    <m/>
    <s v="GULSHAN TOWN 9/11WB PURANA LARIADA VAIHARI"/>
    <s v="ahmee3706@gmail.com"/>
    <s v="11 Oct 2023"/>
    <m/>
    <s v="Change in Degree program /Transferred"/>
    <m/>
    <x v="0"/>
    <d v="2023-10-11T00:00:00"/>
    <x v="25"/>
    <x v="3"/>
    <n v="42"/>
  </r>
  <r>
    <n v="8182"/>
    <s v="15001667"/>
    <s v="IDCA131514"/>
    <s v="MUHAMMAD FAHEEM-U-REHMAN"/>
    <s v="MUHAMMAD JAHANGEER"/>
    <s v="33302-6395634-7"/>
    <s v="15"/>
    <x v="0"/>
    <x v="37"/>
    <s v="IDCA-13"/>
    <s v="923413388993"/>
    <m/>
    <s v="MUZAMAMBER KAMALIA TOBA-TEK-SINGH"/>
    <s v="faheem@gmail.com"/>
    <s v="11 Oct 2023"/>
    <m/>
    <s v="Change in Degree program /Transferred"/>
    <m/>
    <x v="0"/>
    <d v="2023-10-11T00:00:00"/>
    <x v="25"/>
    <x v="3"/>
    <n v="42"/>
  </r>
  <r>
    <n v="8183"/>
    <s v="15001644"/>
    <s v="IDCA131515"/>
    <s v="MUHAMMAD MOMIN NISAR"/>
    <s v="MIAN KASHIF NISAR"/>
    <s v="35201-6548737-3"/>
    <s v="15"/>
    <x v="0"/>
    <x v="37"/>
    <s v="IDCA-13"/>
    <s v="923214046500"/>
    <m/>
    <s v="HOUSE NO 10 STREET NO 73 BAGBANPURA LAHORE"/>
    <s v="mominnisar527@gmail.com"/>
    <s v="11 Oct 2023"/>
    <m/>
    <s v="Change in Degree program /Transferred"/>
    <n v="25000"/>
    <x v="2"/>
    <d v="2023-10-11T00:00:00"/>
    <x v="25"/>
    <x v="3"/>
    <n v="42"/>
  </r>
  <r>
    <n v="8184"/>
    <s v="15001643"/>
    <s v="IDCA131516"/>
    <s v="ATIF ATEEQ"/>
    <s v="ATEEQ AHMAD"/>
    <s v="35202-2963699-5"/>
    <s v="15"/>
    <x v="0"/>
    <x v="37"/>
    <s v="IDCA-13"/>
    <s v="923043668833"/>
    <m/>
    <s v="HOUSE NO 4-A NADEEM SHAHEED ROAD SAMNABAD LAHORE"/>
    <s v="atifateeq2@gmail.com"/>
    <s v="11 Oct 2023"/>
    <m/>
    <s v="Change in Degree program /Transferred"/>
    <m/>
    <x v="0"/>
    <d v="2023-10-11T00:00:00"/>
    <x v="25"/>
    <x v="3"/>
    <n v="42"/>
  </r>
  <r>
    <n v="8185"/>
    <s v="15001623"/>
    <s v="IDCA131517"/>
    <s v="MUHAMMAD ZAIN"/>
    <s v="NAZEER AHMAD"/>
    <s v="3520228760125"/>
    <s v="15"/>
    <x v="0"/>
    <x v="37"/>
    <s v="IDCA-13"/>
    <s v="923091457441"/>
    <m/>
    <s v="HOUSE NO 04 MUHALA AHMAD PARK MAKI LAHORE"/>
    <s v="zain@gmail.com"/>
    <s v="11 Oct 2023"/>
    <m/>
    <s v="Change in Degree program /Transferred"/>
    <m/>
    <x v="0"/>
    <d v="2023-10-11T00:00:00"/>
    <x v="25"/>
    <x v="3"/>
    <n v="42"/>
  </r>
  <r>
    <n v="8186"/>
    <s v="15001606"/>
    <s v="IDCA131518"/>
    <s v="SANA ISHFAQ"/>
    <s v="MUHAMMAD ISHFAQ"/>
    <s v="35201-5870650-0"/>
    <s v="15"/>
    <x v="0"/>
    <x v="37"/>
    <s v="IDCA-13"/>
    <s v="923218879017"/>
    <m/>
    <s v="HOUSE NO 15 TAJ MAHAL PARK SALAMAT PURA LAHORE"/>
    <s v="sanaishfaqsi.7867@gmail.com"/>
    <s v="11 Oct 2023"/>
    <m/>
    <s v="withdrawal Student"/>
    <m/>
    <x v="0"/>
    <d v="2023-10-11T00:00:00"/>
    <x v="25"/>
    <x v="3"/>
    <n v="42"/>
  </r>
  <r>
    <n v="8187"/>
    <s v="15001569"/>
    <s v="IDCA131519"/>
    <s v="ADEEM SALEEM"/>
    <s v="SALEEM AHMAD"/>
    <s v="35202-599281-6"/>
    <s v="15"/>
    <x v="0"/>
    <x v="37"/>
    <s v="IDCA-13"/>
    <s v="923001117099"/>
    <m/>
    <s v="HOUSE NUMBER 4 STREET 6 BAND ROAD NASIR PARK"/>
    <s v="ytpro6707@gmail.com"/>
    <s v="11 Oct 2023"/>
    <m/>
    <s v="Change in Degree program /Transferred"/>
    <m/>
    <x v="0"/>
    <d v="2023-10-11T00:00:00"/>
    <x v="25"/>
    <x v="3"/>
    <n v="42"/>
  </r>
  <r>
    <n v="8188"/>
    <s v="15001558"/>
    <s v="IDCA131520"/>
    <s v="SHERINA ZAHID"/>
    <s v="ZAHID AZIZ RANA"/>
    <s v="35201-9613907-8"/>
    <s v="15"/>
    <x v="0"/>
    <x v="37"/>
    <s v="IDCA-13"/>
    <s v="923324618539"/>
    <s v="03324618539"/>
    <s v="HOUSE NO F24 F BLOCK SHERY BANGAL QALONI, RANA TOWN SHADRA,LAHORE"/>
    <s v="zahidpayless@hotmail.com"/>
    <s v="11 Oct 2023"/>
    <m/>
    <s v="Change in Degree program /Transferred"/>
    <m/>
    <x v="0"/>
    <d v="2023-10-11T00:00:00"/>
    <x v="25"/>
    <x v="3"/>
    <n v="42"/>
  </r>
  <r>
    <n v="8189"/>
    <s v="15001556"/>
    <s v="IDCA131521"/>
    <s v="HASEEB ALI"/>
    <s v="SHEIKH MUHAMMAD NAWAZ"/>
    <s v="35202-2611231-5"/>
    <s v="15"/>
    <x v="0"/>
    <x v="37"/>
    <s v="IDCA-13"/>
    <s v="923000857541"/>
    <s v="03000857541"/>
    <s v="MOHALLA BOTTA PARK,SOI GAS CHOWK, LAJPAT ROAD LAHORE"/>
    <s v="hnawaz027@gmail.com"/>
    <s v="11 Oct 2023"/>
    <m/>
    <s v="Change in Degree program /Transferred"/>
    <m/>
    <x v="0"/>
    <d v="2023-10-11T00:00:00"/>
    <x v="25"/>
    <x v="3"/>
    <n v="42"/>
  </r>
  <r>
    <n v="8190"/>
    <s v="15001555"/>
    <s v="IDCA131522"/>
    <s v="ASJAD HUSSAIN"/>
    <s v="NASEER AHMAD"/>
    <s v="35401-0787433-7"/>
    <s v="15"/>
    <x v="0"/>
    <x v="37"/>
    <s v="IDCA-13"/>
    <s v="923044819036"/>
    <m/>
    <s v="BHIANWALA KALAN MURIDKE"/>
    <s v="zohaib.hassan4040@gmail.com"/>
    <s v="11 Oct 2023"/>
    <m/>
    <s v="Change in Degree program /Transferred"/>
    <m/>
    <x v="0"/>
    <d v="2023-10-11T00:00:00"/>
    <x v="25"/>
    <x v="3"/>
    <n v="42"/>
  </r>
  <r>
    <n v="8191"/>
    <s v="15001547"/>
    <s v="IDCA131523"/>
    <s v="FAJJAR MALIK"/>
    <s v="ZAMEER MALIK"/>
    <s v="35202-5749876-8"/>
    <s v="15"/>
    <x v="0"/>
    <x v="37"/>
    <s v="IDCA-13"/>
    <s v="923324753622"/>
    <m/>
    <s v="HOUSE NO 13 A/6 FAZAL ELLAHI ROAD REHMAN PURA LAHORE"/>
    <s v="fajarmalik7867@gmail.com"/>
    <s v="11 Oct 2023"/>
    <m/>
    <s v="Change in Degree program /Transferred"/>
    <m/>
    <x v="0"/>
    <d v="2023-10-11T00:00:00"/>
    <x v="25"/>
    <x v="3"/>
    <n v="42"/>
  </r>
  <r>
    <n v="8192"/>
    <s v="15003023"/>
    <s v="IDCA131524"/>
    <s v="FATIMA AKRAM"/>
    <s v="MUHAMMAD AKRAM"/>
    <s v="36502-4969507-0"/>
    <s v="15"/>
    <x v="0"/>
    <x v="37"/>
    <s v="IDCA-13"/>
    <s v="923057111390"/>
    <m/>
    <s v="HOUSE NO 163 BODLA NEXT 2 MASJID MEHRAJ GULSHAN E MADINA SOCIETY NEAR NISTAR STOP KM FEROZPUR ROAD LAHORE"/>
    <s v="fatimahumair143@gmail.com"/>
    <s v="05 Mar 2024"/>
    <m/>
    <s v="Change in Degree program /Transferred"/>
    <n v="45000"/>
    <x v="1"/>
    <d v="2024-03-05T00:00:00"/>
    <x v="26"/>
    <x v="4"/>
    <n v="10"/>
  </r>
  <r>
    <n v="8193"/>
    <s v="15003052"/>
    <s v="IDCA131525"/>
    <s v="SARA MUGHEES"/>
    <s v="MUHAMMAD MUGHEES BADAR"/>
    <s v="35202-4393039-0"/>
    <s v="15"/>
    <x v="0"/>
    <x v="37"/>
    <s v="IDCA-13"/>
    <s v="923311076836"/>
    <m/>
    <s v="HOUSE 538-K BLOCK SABZAZAR SEC MULTAN ROAD LAHORE"/>
    <s v="saramughees1805@gmail.com"/>
    <s v="01 Apr 2024"/>
    <m/>
    <s v="Course Completed"/>
    <n v="45000"/>
    <x v="1"/>
    <d v="2024-04-01T00:00:00"/>
    <x v="32"/>
    <x v="4"/>
    <n v="14"/>
  </r>
  <r>
    <n v="8194"/>
    <s v="15003061"/>
    <s v="IDCA131526"/>
    <s v="QAIS IMRAN"/>
    <s v="NAZIM ALI"/>
    <s v="33204-0636091-1"/>
    <s v="15"/>
    <x v="0"/>
    <x v="37"/>
    <s v="IDCA-13"/>
    <s v="923064858416"/>
    <m/>
    <s v="HOUSE NO 601/A-E STREET NO 13 LINK MUHALA MADINA COLONY LAHORE"/>
    <s v="qaisimran121212@gmail.com"/>
    <s v="01 Apr 2024"/>
    <m/>
    <s v="Course Completed"/>
    <n v="45000"/>
    <x v="1"/>
    <d v="2024-04-01T00:00:00"/>
    <x v="32"/>
    <x v="4"/>
    <n v="14"/>
  </r>
  <r>
    <n v="8195"/>
    <s v="15003100"/>
    <s v="IDCA131527"/>
    <s v="UMER ZIA"/>
    <s v="ZIA MUSTAFA"/>
    <s v="35201-8956266-1"/>
    <s v="15"/>
    <x v="0"/>
    <x v="37"/>
    <s v="IDCA-13"/>
    <s v="923198933030"/>
    <m/>
    <s v="HOUSE NO 458-E STREET NO 1 RAJA STREET MUHALA WALTO ROAD LAHORE"/>
    <s v="ziaumer51@gmail.com"/>
    <s v="16 Apr 2024"/>
    <m/>
    <s v="Change in Degree program /Transferred"/>
    <n v="45000"/>
    <x v="1"/>
    <d v="2024-04-16T00:00:00"/>
    <x v="32"/>
    <x v="4"/>
    <n v="16"/>
  </r>
  <r>
    <n v="8196"/>
    <s v="15003112"/>
    <s v="IDCA131528"/>
    <s v="GHAZIA SAKINA ALI"/>
    <s v="AGHA FAKHAR ALI"/>
    <s v="35202-5787404-6"/>
    <s v="15"/>
    <x v="0"/>
    <x v="37"/>
    <s v="IDCA-13"/>
    <s v="923021555572"/>
    <m/>
    <s v="HOUSE NO 4349 STREET NO 2 TULIP BLOCK PARK VIEW CITY LAHORE"/>
    <s v="sakinalill3445@gmail.com"/>
    <s v="18 Apr 2024"/>
    <m/>
    <s v="Course Completed"/>
    <n v="45000"/>
    <x v="1"/>
    <d v="2024-04-18T00:00:00"/>
    <x v="32"/>
    <x v="4"/>
    <n v="16"/>
  </r>
  <r>
    <n v="8197"/>
    <s v="15003141"/>
    <s v="IDCA131529"/>
    <s v="ABDUL RAFAY AZIZ"/>
    <s v="HAIZ AZIZ UR REHMAN MALIK"/>
    <s v="35202-2251675-1"/>
    <s v="15"/>
    <x v="0"/>
    <x v="37"/>
    <s v="IDCA-13"/>
    <s v="923309239986"/>
    <m/>
    <s v="HOUSE NO 19-A MUHALA FAZAL ILAHI ROAD REHMAN PURA, ICHARA LAHORE."/>
    <s v="rafayaziuz7@gmail.com"/>
    <s v="01 May 2024"/>
    <m/>
    <s v="Course Completed"/>
    <n v="26000"/>
    <x v="1"/>
    <d v="2024-05-01T00:00:00"/>
    <x v="27"/>
    <x v="4"/>
    <n v="18"/>
  </r>
  <r>
    <n v="8198"/>
    <s v="15003143"/>
    <s v="IDCA131530"/>
    <s v="MUHAMMD AMMAR"/>
    <s v="MUHAMMAD NOMAN KHALID"/>
    <s v="35202-9848437-7"/>
    <s v="15"/>
    <x v="0"/>
    <x v="37"/>
    <s v="IDCA-13"/>
    <s v="923004217112"/>
    <m/>
    <s v="HOUSE NO 49, BLOCK B, MUHALA AUDIT AND ACCOUNTS SOCIETY, LAHORE."/>
    <s v="ammarnoman98@gmail.com"/>
    <s v="01 May 2024"/>
    <m/>
    <s v="Course Completed"/>
    <n v="45000"/>
    <x v="1"/>
    <d v="2024-05-01T00:00:00"/>
    <x v="27"/>
    <x v="4"/>
    <n v="18"/>
  </r>
  <r>
    <n v="8199"/>
    <s v="15003145"/>
    <s v="IDCA131531"/>
    <s v="HAFIZ MUHAMMAD TAHA IMRAN"/>
    <s v="IMRAN ALAHI"/>
    <s v="35404-1871934-1"/>
    <s v="15"/>
    <x v="0"/>
    <x v="37"/>
    <s v="IDCA-13"/>
    <s v="923249124271"/>
    <s v="3249124271"/>
    <s v="HOUSE NO 14 GREEN STREET WARIS COLONY WAHDAT ROAD"/>
    <s v="arsalanelahi35@gmail.com"/>
    <s v="01 May 2024"/>
    <m/>
    <s v="Course Completed"/>
    <n v="45000"/>
    <x v="1"/>
    <d v="2024-05-01T00:00:00"/>
    <x v="27"/>
    <x v="4"/>
    <n v="18"/>
  </r>
  <r>
    <n v="8200"/>
    <s v="15003154"/>
    <s v="IDCA131532"/>
    <s v="ZAIN UL ABDIN"/>
    <s v="AMEER ALAM"/>
    <s v="35202-4985-928-"/>
    <s v="15"/>
    <x v="0"/>
    <x v="37"/>
    <s v="IDCA-13"/>
    <s v="923184623721"/>
    <m/>
    <s v="AMEER MAVIYA ROAD, HOUSE NO 03, STREET NO 17, MUHALA RAM NAGAR RAJ GARH, LAHORE."/>
    <s v="zainulabdin@gmail.com"/>
    <s v="01 May 2024"/>
    <m/>
    <s v="Change in Degree program /Transferred"/>
    <n v="45000"/>
    <x v="1"/>
    <d v="2024-05-01T00:00:00"/>
    <x v="27"/>
    <x v="4"/>
    <n v="18"/>
  </r>
  <r>
    <n v="8201"/>
    <s v="15003158"/>
    <s v="IDCA131533"/>
    <s v="AHMED KARAMAT"/>
    <s v="KARAMAT ALI"/>
    <s v="34602-5036682-9"/>
    <s v="15"/>
    <x v="0"/>
    <x v="37"/>
    <s v="IDCA-13"/>
    <s v="923036994655"/>
    <m/>
    <s v="SITARA ROAD, MUHALA MUSLIM COLONY PASRUR, SIALKOT"/>
    <s v="ahmedkaramat120@gmail.com"/>
    <s v="01 May 2024"/>
    <m/>
    <s v="Course Completed"/>
    <n v="45000"/>
    <x v="1"/>
    <d v="2024-05-01T00:00:00"/>
    <x v="27"/>
    <x v="4"/>
    <n v="18"/>
  </r>
  <r>
    <n v="8202"/>
    <s v="15003178"/>
    <s v="IDCA131534"/>
    <s v="HASSAN SAJJAD"/>
    <s v="SAJJAD AHMED KHAN"/>
    <s v="35201-3596355-5"/>
    <s v="15"/>
    <x v="0"/>
    <x v="37"/>
    <s v="IDCA-13"/>
    <s v="923249440694"/>
    <m/>
    <s v="BHUTTA DEEN, HOUSE NO 82, STREET NO 7, MUHALA KOTLI PEER ABDULREHMAN BAGHBANPURA, LAHORE CANTT."/>
    <s v="hassan1426hd@gmail.com"/>
    <s v="02 May 2024"/>
    <m/>
    <s v="Change in Degree program /Transferred"/>
    <m/>
    <x v="0"/>
    <d v="2024-05-02T00:00:00"/>
    <x v="27"/>
    <x v="4"/>
    <n v="18"/>
  </r>
  <r>
    <n v="8203"/>
    <s v="15003184"/>
    <s v="IDCA131535"/>
    <s v="SHUMAIL WASEEM"/>
    <s v="WASEEM SHAHZAD"/>
    <s v="35201-9369325-8"/>
    <s v="15"/>
    <x v="0"/>
    <x v="37"/>
    <s v="IDCA-13"/>
    <s v="923164876004"/>
    <m/>
    <s v="HOUSE NUMBER E-27/14-A, STREET NUMBER 8-MUHALLA GHOUSIA COLONY,BANK STOP, WALTON ROAD-LAHORE CANTT."/>
    <s v="shumailwaseem2007@gmail.com"/>
    <s v="02 May 2024"/>
    <m/>
    <s v="Course Completed"/>
    <n v="45000"/>
    <x v="1"/>
    <d v="2024-05-02T00:00:00"/>
    <x v="27"/>
    <x v="4"/>
    <n v="18"/>
  </r>
  <r>
    <n v="8204"/>
    <s v="15003188"/>
    <s v="IDCA131536"/>
    <s v="JOSHUA SHANE SULEMAN"/>
    <s v="HAROON SULEMAN"/>
    <s v="35202-1436558-0"/>
    <s v="15"/>
    <x v="0"/>
    <x v="37"/>
    <s v="IDCA-13"/>
    <s v="923059442083"/>
    <m/>
    <s v="HOUSE NO 170, MUHALA HAMZA TOWN 19 KILOMETER, FEROZPUR ROAD LAHORE."/>
    <s v="joshuasuleman7@gmail.com"/>
    <s v="02 May 2024"/>
    <m/>
    <s v="Course Completed"/>
    <n v="45000"/>
    <x v="1"/>
    <d v="2024-05-02T00:00:00"/>
    <x v="27"/>
    <x v="4"/>
    <n v="18"/>
  </r>
  <r>
    <n v="8205"/>
    <s v="15003203"/>
    <s v="IDCA131537"/>
    <s v="FARAH KHUBAIB"/>
    <s v="MUHAMMAD KHUBAIB"/>
    <s v="33104-8338017-0"/>
    <s v="15"/>
    <x v="0"/>
    <x v="37"/>
    <s v="IDCA-13"/>
    <s v="923421967004"/>
    <m/>
    <s v="HOUSE NO 25-B, MUHALA MUHAMMADI PARK RAJARGHARH, LAHORE."/>
    <s v="farahkhubaib4@gmail.com"/>
    <s v="04 May 2024"/>
    <m/>
    <s v="Course Completed"/>
    <n v="45000"/>
    <x v="1"/>
    <d v="2024-05-04T00:00:00"/>
    <x v="27"/>
    <x v="4"/>
    <n v="18"/>
  </r>
  <r>
    <n v="8206"/>
    <s v="15003210"/>
    <s v="IDCA131538"/>
    <s v="BASIR NOOR"/>
    <s v="MUHAMMAD FAYYAZ"/>
    <s v="35202-1949688-3"/>
    <s v="15"/>
    <x v="0"/>
    <x v="37"/>
    <s v="IDCA-13"/>
    <s v="923269481592"/>
    <m/>
    <s v="ALI STREET NUMBER 4-TOUHEEDABAD QILLA,LACHMAN SINGH,LAHORE"/>
    <s v="bilalb8103@gmail.com"/>
    <s v="06 May 2024"/>
    <m/>
    <s v="Course Completed"/>
    <n v="45000"/>
    <x v="1"/>
    <d v="2024-05-06T00:00:00"/>
    <x v="27"/>
    <x v="4"/>
    <n v="19"/>
  </r>
  <r>
    <n v="8207"/>
    <s v="15003212"/>
    <s v="IDCA131539"/>
    <s v="ABDUL REHMAN RIAZ"/>
    <s v="MUHAMMAD RIAZ"/>
    <s v="35202-6966052-1"/>
    <s v="15"/>
    <x v="0"/>
    <x v="37"/>
    <s v="IDCA-13"/>
    <s v="923254752644"/>
    <m/>
    <s v="HOUSE NO-2/3 STREET NO-24/A QAMAR PARK COURT KHAWAJA SAEED LAHORE"/>
    <s v="rehmanriaz249@gmail.com"/>
    <s v="06 May 2024"/>
    <m/>
    <s v="Course Completed"/>
    <n v="45000"/>
    <x v="1"/>
    <d v="2024-05-06T00:00:00"/>
    <x v="27"/>
    <x v="4"/>
    <n v="19"/>
  </r>
  <r>
    <n v="8208"/>
    <s v="15003219"/>
    <s v="IDCA131540"/>
    <s v="MOHEEB JAMSHAID"/>
    <s v="JAMSHAID AKHTAR"/>
    <s v="35202-5914060-7"/>
    <s v="15"/>
    <x v="0"/>
    <x v="37"/>
    <s v="IDCA-13"/>
    <s v="923218830276"/>
    <m/>
    <s v="HOUSE NO 170 STREET NO 3 HANRY K NASIRABAD GULBURG 3 LAHORE"/>
    <s v="moheebjamshaid@gmail.com"/>
    <s v="07 May 2024"/>
    <m/>
    <s v="Course Completed"/>
    <n v="45000"/>
    <x v="1"/>
    <d v="2024-05-07T00:00:00"/>
    <x v="27"/>
    <x v="4"/>
    <n v="19"/>
  </r>
  <r>
    <n v="8209"/>
    <s v="15003231"/>
    <s v="IDCA131541"/>
    <s v="ALI WASIF"/>
    <s v="GHULAM WASIF BUTT"/>
    <s v="35202-3157914-5"/>
    <s v="15"/>
    <x v="0"/>
    <x v="37"/>
    <s v="IDCA-13"/>
    <s v="923349745680"/>
    <m/>
    <s v="MUHALA SHADBAGH TAJPURA SEC LAHORE"/>
    <s v="mehruamjad9@gmail.com"/>
    <s v="08 May 2024"/>
    <m/>
    <s v="Course Completed"/>
    <n v="45000"/>
    <x v="1"/>
    <d v="2024-05-08T00:00:00"/>
    <x v="27"/>
    <x v="4"/>
    <n v="19"/>
  </r>
  <r>
    <n v="8210"/>
    <s v="15003234"/>
    <s v="IDCA131542"/>
    <s v="ZAIN MUBASHAR MALIK"/>
    <s v="MUBASHAR AFZAAL MALIK"/>
    <s v="35202-9539768-9"/>
    <s v="15"/>
    <x v="0"/>
    <x v="37"/>
    <s v="IDCA-13"/>
    <s v="923078844929"/>
    <m/>
    <s v="HOUSE NO 216-A-2 GULBURG 3 MUHALA  AKRAM PARK LAHORE"/>
    <s v="zainmalikk2007@gmail.com"/>
    <s v="08 May 2024"/>
    <m/>
    <s v="Course Completed"/>
    <n v="25000"/>
    <x v="1"/>
    <d v="2024-05-08T00:00:00"/>
    <x v="27"/>
    <x v="4"/>
    <n v="19"/>
  </r>
  <r>
    <n v="8211"/>
    <s v="15003239"/>
    <s v="IDCA131543"/>
    <s v="TAHA SALEEM CHAUDHARY"/>
    <s v="SALEEM CHAUDHARY"/>
    <s v="42301-4381618-1"/>
    <s v="15"/>
    <x v="0"/>
    <x v="37"/>
    <s v="IDCA-13"/>
    <s v="923055158836"/>
    <m/>
    <s v="HOUSE NO-08 STREET NO12 FAROOQ GUNJ MISRI SHAH LAHORE"/>
    <s v="tahasaleeem00@gmail.com"/>
    <s v="09 May 2024"/>
    <m/>
    <s v="Course Completed"/>
    <n v="45000"/>
    <x v="1"/>
    <d v="2024-05-09T00:00:00"/>
    <x v="27"/>
    <x v="4"/>
    <n v="19"/>
  </r>
  <r>
    <n v="8212"/>
    <s v="15003243"/>
    <s v="IDCA131544"/>
    <s v="MUHAMMAD ISHAQ"/>
    <s v="MUHAMMAD SULEMAN"/>
    <s v="35202-929990-5"/>
    <s v="15"/>
    <x v="0"/>
    <x v="37"/>
    <s v="IDCA-13"/>
    <s v="9203274888588"/>
    <m/>
    <s v="HOUSE NO 610 ALHAMMAD COLONY BISMILLAH STREET LAHORE"/>
    <s v="bsuleman370@gmail.com"/>
    <s v="09 May 2024"/>
    <m/>
    <s v="Change in Degree program /Transferred"/>
    <n v="16500"/>
    <x v="1"/>
    <d v="2024-05-09T00:00:00"/>
    <x v="27"/>
    <x v="4"/>
    <n v="19"/>
  </r>
  <r>
    <n v="8213"/>
    <s v="15003244"/>
    <s v="IDCA131545"/>
    <s v="MUHAMMAD KAMIL"/>
    <s v="MUHAMMAD SULEMAN"/>
    <s v="35202-1363725-3"/>
    <s v="15"/>
    <x v="0"/>
    <x v="37"/>
    <s v="IDCA-13"/>
    <s v="923284629917"/>
    <m/>
    <s v="HOUSE NO 610 ALHAMMAD COLONY BISMILLAH STREET LAHORE"/>
    <s v="kamilsuleman069@gmail.com"/>
    <s v="09 May 2024"/>
    <m/>
    <s v="Change in Degree program /Transferred"/>
    <n v="16500"/>
    <x v="1"/>
    <d v="2024-05-09T00:00:00"/>
    <x v="27"/>
    <x v="4"/>
    <n v="19"/>
  </r>
  <r>
    <n v="8214"/>
    <s v="15003247"/>
    <s v="IDCA131546"/>
    <s v="ASMAA  MURSLEEN"/>
    <s v="MUHAMMAD MURTAZA TABASSAM"/>
    <s v="35201-6119492-2"/>
    <s v="15"/>
    <x v="0"/>
    <x v="37"/>
    <s v="IDCA-13"/>
    <s v="923324246610"/>
    <m/>
    <s v="HOUSE NUMBER 1-STREET NUMBER 7-MAIN AMIR TOWN ROAD-NEAR THE TRUST SCHOOL,HARBANSPURA-LAHORE"/>
    <s v="mtabassam4u@gmail.com"/>
    <s v="10 May 2024"/>
    <m/>
    <s v="Course Completed"/>
    <n v="45000"/>
    <x v="1"/>
    <d v="2024-05-10T00:00:00"/>
    <x v="27"/>
    <x v="4"/>
    <n v="19"/>
  </r>
  <r>
    <n v="8215"/>
    <s v="15003252"/>
    <s v="IDCA131547"/>
    <s v="DUA FATIMA"/>
    <s v="MUHAMMAD NAWAZ"/>
    <s v="35202-9195345-8"/>
    <s v="15"/>
    <x v="0"/>
    <x v="37"/>
    <s v="IDCA-13"/>
    <s v="923164171997"/>
    <m/>
    <s v="HOUSE NUMBER 101-IQBAL STREET-USMANIA PARK,SANAD-LAHORE"/>
    <s v="dua83734@gmail.com"/>
    <s v="11 May 2024"/>
    <m/>
    <s v="Change in Degree program /Transferred"/>
    <n v="45000"/>
    <x v="1"/>
    <d v="2024-05-11T00:00:00"/>
    <x v="27"/>
    <x v="4"/>
    <n v="19"/>
  </r>
  <r>
    <n v="8216"/>
    <s v="15003275"/>
    <s v="IDCA131548"/>
    <s v="TAIMOOR BHATTI"/>
    <s v="WASEEM MASIH"/>
    <s v="35202-1158672-9"/>
    <s v="15"/>
    <x v="0"/>
    <x v="37"/>
    <s v="IDCA-13"/>
    <s v="923001122674"/>
    <m/>
    <s v="HOUSE NUMBER 363-STREET NUMBER1-FC COLLEGE COLONY,FEROZPUR ROAD, LAHORE."/>
    <s v="bhattitamoor4@gmail.com"/>
    <s v="15 May 2024"/>
    <m/>
    <s v="Course Completed"/>
    <n v="45000"/>
    <x v="1"/>
    <d v="2024-05-15T00:00:00"/>
    <x v="27"/>
    <x v="4"/>
    <n v="20"/>
  </r>
  <r>
    <n v="8217"/>
    <s v="15003190"/>
    <s v="IDCA131549"/>
    <s v="FATIMA ZUBAIR KHAN"/>
    <s v="MUHAMMAD ZUBAIR KASHIF"/>
    <s v="35201-1460320-4"/>
    <s v="15"/>
    <x v="0"/>
    <x v="37"/>
    <s v="IDCA-13"/>
    <s v="923234441649"/>
    <m/>
    <s v="HOUSE NO-300 BLOCK E-1 AWT PHASE-2 ADDA PLOT RAIWAND ROA LAHORE"/>
    <s v="fatimazubairkhan2005@gmail.com"/>
    <s v="17 May 2024"/>
    <m/>
    <s v="Change in Degree program /Transferred"/>
    <m/>
    <x v="0"/>
    <d v="2024-05-17T00:00:00"/>
    <x v="27"/>
    <x v="4"/>
    <n v="20"/>
  </r>
  <r>
    <n v="8218"/>
    <s v="15003183"/>
    <s v="IDCA131550"/>
    <s v="MUHAMMAD AYAAN IMRAN"/>
    <s v="MUHAMMAD IMRAN ASHIQ"/>
    <s v="35201-6152167-7"/>
    <s v="15"/>
    <x v="0"/>
    <x v="37"/>
    <s v="IDCA-13"/>
    <s v="923444478787"/>
    <m/>
    <s v="HOUSE NO-E/129 STREET NO-07 OFFICERS COLONY CAVALARY GROUND LAHORE CANTT"/>
    <s v="ayaanimran452@gmail.com"/>
    <s v="17 May 2024"/>
    <m/>
    <s v="Course Completed"/>
    <n v="97000"/>
    <x v="1"/>
    <d v="2024-05-17T00:00:00"/>
    <x v="27"/>
    <x v="4"/>
    <n v="20"/>
  </r>
  <r>
    <n v="8219"/>
    <s v="15003176"/>
    <s v="IDCA131551"/>
    <s v="HUZAIFA AHMAD"/>
    <s v="SHAHID SALEEM"/>
    <s v="35201-1947120-0"/>
    <s v="15"/>
    <x v="0"/>
    <x v="37"/>
    <s v="IDCA-13"/>
    <s v="923334287747"/>
    <m/>
    <s v="503 BLOCK-B GREENCAP HOUSING SCHEME 22KM FEROZEPUR ROAD GAJJUMAT LAHORE"/>
    <s v="huzaifaahmad455@gmail.cim"/>
    <s v="17 May 2024"/>
    <m/>
    <s v="Course Completed"/>
    <n v="97000"/>
    <x v="1"/>
    <d v="2024-05-17T00:00:00"/>
    <x v="27"/>
    <x v="4"/>
    <n v="20"/>
  </r>
  <r>
    <n v="8220"/>
    <s v="15003316"/>
    <s v="IDCA131552"/>
    <s v="HATEEM NOOR"/>
    <s v="MUHAMMAD JAHANGIR ALI"/>
    <s v="35202-8067984-0"/>
    <s v="15"/>
    <x v="0"/>
    <x v="37"/>
    <s v="IDCA-13"/>
    <s v="923288535753"/>
    <m/>
    <s v="HOUSE NO 611, MUHALLA SHADBAGH, LAHORE."/>
    <s v="hateemnoor31@gmail.com"/>
    <s v="01 Jun 2024"/>
    <m/>
    <s v="Course Completed"/>
    <n v="45000"/>
    <x v="1"/>
    <d v="2024-06-01T00:00:00"/>
    <x v="33"/>
    <x v="4"/>
    <n v="22"/>
  </r>
  <r>
    <n v="8221"/>
    <s v="15003320"/>
    <s v="IDCA131553"/>
    <s v="RAHEEL IRFAN"/>
    <s v="IRFAN ABDULLAH"/>
    <s v="35202-0231424-8"/>
    <s v="15"/>
    <x v="0"/>
    <x v="37"/>
    <s v="IDCA-13"/>
    <s v="923004100690"/>
    <m/>
    <s v="HOUSE NO-125 BLOCK-W MUHALLAH HOUSING SCHME COLONY SHIEKHUPURA"/>
    <s v="raheelirfan785@gmail.com"/>
    <s v="01 Jun 2024"/>
    <m/>
    <s v="Suspend"/>
    <n v="45000"/>
    <x v="1"/>
    <d v="2024-06-01T00:00:00"/>
    <x v="33"/>
    <x v="4"/>
    <n v="22"/>
  </r>
  <r>
    <n v="8222"/>
    <s v="15003366"/>
    <s v="IDCA131554"/>
    <s v="NOOR FATIMA"/>
    <s v="MUHAMMAD KAMAL"/>
    <s v="35202-8444876-8"/>
    <s v="15"/>
    <x v="0"/>
    <x v="37"/>
    <s v="IDCA-13"/>
    <s v="923211014603"/>
    <m/>
    <s v="HOUSE NO 603 NEELAM BLOCK NEAR EMAMBARGAH LAHORE"/>
    <s v="noorfatimakamaal@gmail.com"/>
    <s v="03 Jun 2024"/>
    <m/>
    <s v="Course Completed"/>
    <n v="30000"/>
    <x v="1"/>
    <d v="2024-06-03T00:00:00"/>
    <x v="33"/>
    <x v="4"/>
    <n v="23"/>
  </r>
  <r>
    <n v="8223"/>
    <s v="15003457"/>
    <s v="IDCA131555"/>
    <s v="MUHAMMAD IBRAHIM"/>
    <s v="WAQAR AHMAD"/>
    <s v="35202-9570538-7"/>
    <s v="15"/>
    <x v="0"/>
    <x v="37"/>
    <s v="IDCA-13"/>
    <s v="923260406802"/>
    <m/>
    <s v="HOUSE NO 21, STREET NO 10, KHAN COLONY, MODEL TOWN, LAHORE."/>
    <s v="ms.wh.lhr@gmail.com"/>
    <s v="01 Jul 2024"/>
    <m/>
    <s v="Course Completed"/>
    <n v="45000"/>
    <x v="1"/>
    <d v="2024-07-01T00:00:00"/>
    <x v="34"/>
    <x v="4"/>
    <n v="27"/>
  </r>
  <r>
    <n v="8224"/>
    <s v="15003474"/>
    <s v="IDCA131556"/>
    <s v="ASROON"/>
    <s v="INAYAT MASIH"/>
    <s v="35201-7110288-9"/>
    <s v="15"/>
    <x v="0"/>
    <x v="37"/>
    <s v="IDCA-13"/>
    <s v="923084004057"/>
    <m/>
    <s v="MUHALLA QAWATAR SERVENT C,M,H, LAHORE CANTT, DISTRIC LAHORE."/>
    <s v="ashroonkhan6@gmail.com"/>
    <s v="02 Jul 2024"/>
    <m/>
    <s v="Course Completed"/>
    <n v="92000"/>
    <x v="1"/>
    <d v="2024-07-02T00:00:00"/>
    <x v="34"/>
    <x v="4"/>
    <n v="27"/>
  </r>
  <r>
    <n v="8225"/>
    <s v="15003504"/>
    <s v="IDCA131557"/>
    <s v="MALIK AURANGZEB AWAN"/>
    <s v="MUHAMMAD KAHLID SAEED"/>
    <s v="35202-5458679-1"/>
    <s v="15"/>
    <x v="0"/>
    <x v="37"/>
    <s v="IDCA-13"/>
    <s v="923284177926"/>
    <m/>
    <s v="HOUSE NO 26, STREET NO 35, MUHALLA NASEER ABAD, SANDA KALLAN, LAHORE."/>
    <s v="kishwarkhalid786@gmail.com"/>
    <s v="04 Jul 2024"/>
    <m/>
    <s v="Course Completed"/>
    <n v="10000"/>
    <x v="1"/>
    <d v="2024-07-04T00:00:00"/>
    <x v="34"/>
    <x v="4"/>
    <n v="27"/>
  </r>
  <r>
    <n v="8226"/>
    <s v="15003528"/>
    <s v="IDCA131558"/>
    <s v="MUHAMMAD AYYAN KHAN"/>
    <s v="RASHID MEHMOOD KHAN"/>
    <s v="35202-4095138-1"/>
    <s v="15"/>
    <x v="0"/>
    <x v="37"/>
    <s v="IDCA-13"/>
    <s v="923484898338"/>
    <m/>
    <s v="HOUSE NO 157-A DREAM EVE REWIND ROAD LAHORE"/>
    <s v="visiuals@yahoo.com"/>
    <s v="08 Jul 2024"/>
    <m/>
    <s v="Change in Degree program /Transferred"/>
    <n v="45000"/>
    <x v="1"/>
    <d v="2024-07-08T00:00:00"/>
    <x v="34"/>
    <x v="4"/>
    <n v="28"/>
  </r>
  <r>
    <n v="8227"/>
    <s v="15003562"/>
    <s v="IDCA131559"/>
    <s v="SHIFA YOUSAF"/>
    <s v="MUHAMMAD YOUSAF KHAN"/>
    <s v="35202-1443816-0"/>
    <s v="15"/>
    <x v="0"/>
    <x v="37"/>
    <s v="IDCA-13"/>
    <s v="923484110174"/>
    <m/>
    <s v="HOUSE NO-133 STREET NO-72 MATCHIS FACTORY SHADRAH LAHORE"/>
    <s v="shifayousaf2002@gmail.com"/>
    <s v="11 Jul 2024"/>
    <m/>
    <s v="withdrawal Student"/>
    <n v="45000"/>
    <x v="1"/>
    <d v="2024-07-11T00:00:00"/>
    <x v="34"/>
    <x v="4"/>
    <n v="28"/>
  </r>
  <r>
    <n v="8228"/>
    <s v="15003600"/>
    <s v="IDCA131560"/>
    <s v="AMNA NAVEED"/>
    <s v="NAVEED UL HASSAN"/>
    <s v="35201-6934467-6"/>
    <s v="15"/>
    <x v="0"/>
    <x v="37"/>
    <s v="IDCA-13"/>
    <s v="923259876648"/>
    <m/>
    <s v="HOUSE NO 274 GROVE BLOCK AMPRIEAL GARDEN PERAGON CITY BARKI ROAD"/>
    <s v="amnanaveed0207@gmail.com"/>
    <s v="01 Aug 2024"/>
    <m/>
    <s v="Course Completed"/>
    <n v="45000"/>
    <x v="1"/>
    <d v="2024-08-01T00:00:00"/>
    <x v="35"/>
    <x v="4"/>
    <n v="31"/>
  </r>
  <r>
    <n v="8229"/>
    <s v="15003646"/>
    <s v="IDCA131561"/>
    <s v="MUHAMMAD WALI"/>
    <s v="MUHAMMAD IJAZ ASGHAR"/>
    <s v="35202-0447288-3"/>
    <s v="15"/>
    <x v="0"/>
    <x v="37"/>
    <s v="IDCA-13"/>
    <s v="923284338601"/>
    <m/>
    <s v="HOUSE NO B-95, MUHALLA ISLAM KHAN ANDROON BHATI GATE, LAHORE."/>
    <s v="walichaudhary804@gmail.com"/>
    <s v="02 Aug 2024"/>
    <m/>
    <s v="Course Completed"/>
    <n v="45000"/>
    <x v="1"/>
    <d v="2024-08-02T00:00:00"/>
    <x v="35"/>
    <x v="4"/>
    <n v="31"/>
  </r>
  <r>
    <n v="8230"/>
    <s v="15003775"/>
    <s v="IDCA131562"/>
    <s v="MUHAMMAD ARSALAN IJAZ"/>
    <s v="MUHAMMAD IJAZ"/>
    <s v="35302-0737785-7"/>
    <s v="15"/>
    <x v="0"/>
    <x v="37"/>
    <s v="IDCA-13"/>
    <s v="923321665899"/>
    <m/>
    <s v="F BLOCK, HOUSE NO B-II-3-S-111, STREET NO 3, OKARA."/>
    <s v="hamzashahzad299@gmail.com"/>
    <s v="19 Aug 2024"/>
    <m/>
    <s v="Course Completed"/>
    <n v="65000"/>
    <x v="1"/>
    <d v="2024-08-19T00:00:00"/>
    <x v="35"/>
    <x v="4"/>
    <n v="34"/>
  </r>
  <r>
    <n v="8231"/>
    <s v="15003583"/>
    <s v="IDCA131563"/>
    <s v="RABIA SADDIQUE"/>
    <s v="MUHAMMAD SADDIQUE"/>
    <s v="36502-9944298-0"/>
    <s v="15"/>
    <x v="0"/>
    <x v="37"/>
    <s v="IDCA-13"/>
    <s v="923265310771"/>
    <m/>
    <s v="SHARQI,CHACK NUMBER 88/6 R- DAKKHANACHACK NUMBER 56,GD.DISTRICT SAHIWAL."/>
    <s v="siddiquerabia907@gmail.com"/>
    <s v="22 Aug 2024"/>
    <m/>
    <s v="Course Completed"/>
    <n v="18000"/>
    <x v="1"/>
    <d v="2024-08-22T00:00:00"/>
    <x v="35"/>
    <x v="4"/>
    <n v="34"/>
  </r>
  <r>
    <n v="8232"/>
    <s v="15003800"/>
    <s v="IDCA131564"/>
    <s v="ALISHBA"/>
    <s v="SAQIB ANJUM"/>
    <s v="35202-64310190"/>
    <s v="15"/>
    <x v="0"/>
    <x v="37"/>
    <s v="IDCA-13"/>
    <s v="923234353956"/>
    <m/>
    <s v="HOUSE NUMBER 1775-STREET NUMBER 68-ALI BLOCK-PHASE 8,BAHRIA TOWN.ISLAMABAD."/>
    <s v="alishbasaqib390@gmail.com"/>
    <s v="26 Aug 2024"/>
    <m/>
    <s v="Course Completed"/>
    <n v="45000"/>
    <x v="1"/>
    <d v="2024-08-26T00:00:00"/>
    <x v="35"/>
    <x v="4"/>
    <n v="35"/>
  </r>
  <r>
    <n v="8233"/>
    <s v="15003801"/>
    <s v="IDCA131565"/>
    <s v="ASHIR SAROOSH"/>
    <s v="MUHAMMAD SAEED"/>
    <s v="34101-7112297-1"/>
    <s v="15"/>
    <x v="0"/>
    <x v="37"/>
    <s v="IDCA-13"/>
    <s v="923006431453"/>
    <m/>
    <s v="HOUSE NUMBER 1719-69 SHAH JAMAL,GHAKER MANDI,TEHSIL WAZIRABAD-DISTRICT GUJRANWALA."/>
    <s v="ashirsaroosh208@gmail.com"/>
    <s v="26 Aug 2024"/>
    <m/>
    <s v="Course Completed"/>
    <n v="45000"/>
    <x v="1"/>
    <d v="2024-08-26T00:00:00"/>
    <x v="35"/>
    <x v="4"/>
    <n v="35"/>
  </r>
  <r>
    <n v="8234"/>
    <s v="15004012"/>
    <s v="IDCA131566"/>
    <s v="HAFSA JABBAR"/>
    <s v="NADEEM JABBAR AKHTAR"/>
    <s v="3520163709216"/>
    <s v="15"/>
    <x v="0"/>
    <x v="37"/>
    <s v="IDCA-13"/>
    <s v="923405637064"/>
    <m/>
    <s v="HOUSE NO 18-A/E-396 STREET NO 15,MUHALLAH MIAN MIR COLONY LAHORE"/>
    <s v="zaidjabbar074@gmail.com"/>
    <s v="24 Sep 2024"/>
    <m/>
    <s v="Change in Degree program /Transferred"/>
    <m/>
    <x v="0"/>
    <d v="2024-09-24T00:00:00"/>
    <x v="36"/>
    <x v="4"/>
    <n v="39"/>
  </r>
  <r>
    <n v="8235"/>
    <s v="15003833"/>
    <s v="IDCA131567"/>
    <s v="ASMA MUJAHID ALI"/>
    <s v="MUJAHID ALI"/>
    <s v="3520248979000"/>
    <s v="15"/>
    <x v="0"/>
    <x v="37"/>
    <s v="IDCA-13"/>
    <s v="923425453380"/>
    <m/>
    <s v="HOUSE NO 216,BLOCK 2,MUHALLAH KARIM PARK LAHORE"/>
    <s v="asmamujahid63@gmail.com"/>
    <s v="25 Sep 2024"/>
    <m/>
    <s v="Course Completed"/>
    <n v="33000"/>
    <x v="1"/>
    <d v="2024-09-25T00:00:00"/>
    <x v="36"/>
    <x v="4"/>
    <n v="39"/>
  </r>
  <r>
    <n v="8236"/>
    <s v="15003827"/>
    <s v="IDCA131568"/>
    <s v="ZAINA FAISAL"/>
    <s v="RAO NASEEM FAISAL"/>
    <s v="3610320488130"/>
    <s v="15"/>
    <x v="0"/>
    <x v="37"/>
    <s v="IDCA-13"/>
    <s v="923336222739"/>
    <m/>
    <s v="HOUSE NO SD-607,STREET NO 37,MUHALLAH ASKARI 9 ZARAR SHAHEED ROAD LAHORE"/>
    <s v="zainafaisal665@gmail.com"/>
    <s v="25 Sep 2024"/>
    <m/>
    <s v="Course Completed"/>
    <n v="9000"/>
    <x v="1"/>
    <d v="2024-09-25T00:00:00"/>
    <x v="36"/>
    <x v="4"/>
    <n v="39"/>
  </r>
  <r>
    <n v="8237"/>
    <s v="15003826"/>
    <s v="IDCA131569"/>
    <s v="SYED MUHAMMAD HAIDER ABBAS RIZVI"/>
    <s v="SYED ZAWAR HUSSAIN RIZVI"/>
    <s v="3410130663775"/>
    <s v="15"/>
    <x v="0"/>
    <x v="37"/>
    <s v="IDCA-13"/>
    <s v="923008512144"/>
    <m/>
    <s v="HOUSE NO 13-C/E-63,STREET NO 2,MUHALLAH SHAHEEN COLONY WALTON ROAD LAHORE"/>
    <s v="zrizvi110pk@gmail.com"/>
    <s v="25 Sep 2024"/>
    <m/>
    <s v="Course Completed"/>
    <n v="42000"/>
    <x v="1"/>
    <d v="2024-09-25T00:00:00"/>
    <x v="36"/>
    <x v="4"/>
    <n v="39"/>
  </r>
  <r>
    <n v="8238"/>
    <s v="15003100"/>
    <s v="IDCA131570"/>
    <s v="UMER ZIA"/>
    <s v="ZIA MUSTAFA"/>
    <s v="35201-8956266-1"/>
    <s v="15"/>
    <x v="0"/>
    <x v="37"/>
    <s v="IDCA-13"/>
    <s v="923198933030"/>
    <m/>
    <s v="HOUSE NO 458-E STREET NO 1 RAJA STREET MUHALA WALTO ROAD LAHORE"/>
    <s v="ziaumer51@gmail.com"/>
    <s v="08 Oct 2024"/>
    <m/>
    <s v="Course Completed"/>
    <n v="6000"/>
    <x v="1"/>
    <d v="2024-10-08T00:00:00"/>
    <x v="37"/>
    <x v="4"/>
    <n v="41"/>
  </r>
  <r>
    <n v="8239"/>
    <s v="15003393"/>
    <s v="IDCA131571"/>
    <s v="EESHAN AQUEEL"/>
    <s v="AQUEEL AHMAD"/>
    <s v="35201-2134366-1"/>
    <s v="15"/>
    <x v="0"/>
    <x v="37"/>
    <s v="IDCA-13"/>
    <s v="923241426787"/>
    <m/>
    <s v="HOUSE NO 56, STREET NO 8, MUHALLA SALAMAT PURA, LAHORE."/>
    <s v="eeshanaqueel0208@gmail.com"/>
    <s v="14 Oct 2024"/>
    <m/>
    <s v="Course Completed"/>
    <n v="19000"/>
    <x v="1"/>
    <d v="2024-10-14T00:00:00"/>
    <x v="37"/>
    <x v="4"/>
    <n v="42"/>
  </r>
  <r>
    <n v="8240"/>
    <s v="15004246"/>
    <s v="IDCA131572"/>
    <s v="ALI USMAN"/>
    <s v="AKHTAR ALI"/>
    <s v="35201-9981551-9"/>
    <s v="15"/>
    <x v="0"/>
    <x v="37"/>
    <s v="IDCA-13"/>
    <s v="923358681337"/>
    <m/>
    <s v="HOUSE NO E-306-2-A-2, MUHALLA MODEL COLONY NO 2 WALTON ROAD, LAHORE CANTT, DISTRICT LAHORE."/>
    <s v="aliusmanspf93@gmail.com"/>
    <s v="26 Nov 2025"/>
    <m/>
    <s v="Course Completed"/>
    <n v="19000"/>
    <x v="1"/>
    <d v="2025-11-26T00:00:00"/>
    <x v="45"/>
    <x v="5"/>
    <n v="48"/>
  </r>
  <r>
    <n v="8241"/>
    <s v="15003176"/>
    <s v="IDCA141501"/>
    <s v="HUZAIFA AHMAD"/>
    <s v="SHAHID SALEEM"/>
    <s v="35201-1947120-0"/>
    <s v="15"/>
    <x v="0"/>
    <x v="37"/>
    <s v="IDCA-14"/>
    <s v="923334287747"/>
    <m/>
    <s v="503 BLOCK-B GREENCAP HOUSING SCHEME 22KM FEROZEPUR ROAD GAJJUMAT LAHORE"/>
    <s v="huzaifaahmad455@gmail.cim"/>
    <s v="02 May 2024"/>
    <m/>
    <s v="Change in Degree program /Transferred"/>
    <n v="45000"/>
    <x v="1"/>
    <d v="2024-05-02T00:00:00"/>
    <x v="27"/>
    <x v="4"/>
    <n v="18"/>
  </r>
  <r>
    <n v="8242"/>
    <s v="15003183"/>
    <s v="IDCA141502"/>
    <s v="MUHAMMAD AYAAN IMRAN"/>
    <s v="MUHAMMAD IMRAN ASHIQ"/>
    <s v="35201-6152167-7"/>
    <s v="15"/>
    <x v="0"/>
    <x v="37"/>
    <s v="IDCA-14"/>
    <s v="923444478787"/>
    <m/>
    <s v="HOUSE NO-E/129 STREET NO-07 OFFICERS COLONY CAVALARY GROUND LAHORE CANTT"/>
    <s v="ayaanimran452@gmail.com"/>
    <s v="02 May 2024"/>
    <m/>
    <s v="Change in Degree program /Transferred"/>
    <n v="45000"/>
    <x v="1"/>
    <d v="2024-05-02T00:00:00"/>
    <x v="27"/>
    <x v="4"/>
    <n v="18"/>
  </r>
  <r>
    <n v="8243"/>
    <s v="15003190"/>
    <s v="IDCA141503"/>
    <s v="FATIMA ZUBAIR KHAN"/>
    <s v="MUHAMMAD ZUBAIR KASHIF"/>
    <s v="35201-1460320-4"/>
    <s v="15"/>
    <x v="0"/>
    <x v="37"/>
    <s v="IDCA-14"/>
    <s v="923234441649"/>
    <m/>
    <s v="HOUSE NO-300 BLOCK E-1 AWT PHASE-2 ADDA PLOT RAIWAND ROA LAHORE"/>
    <s v="fatimazubairkhan2005@gmail.com"/>
    <s v="03 May 2024"/>
    <m/>
    <s v="Change in Degree program /Transferred"/>
    <n v="45000"/>
    <x v="1"/>
    <d v="2024-05-03T00:00:00"/>
    <x v="27"/>
    <x v="4"/>
    <n v="18"/>
  </r>
  <r>
    <n v="8244"/>
    <s v="15003354"/>
    <s v="IDCA141504"/>
    <s v="MUBBASHIR ALI"/>
    <s v="SHAUKAT ALI"/>
    <s v="35201-2589715-7"/>
    <s v="15"/>
    <x v="0"/>
    <x v="37"/>
    <s v="IDCA-14"/>
    <s v="923249893771"/>
    <m/>
    <s v="MUHALLAH FAISAL PARK KOTLI PIR ABDUL REHMAN LAHORE CANTT"/>
    <s v="mubashirchodri555@gmail.com"/>
    <s v="03 Jun 2024"/>
    <m/>
    <s v="Change in Degree program /Transferred"/>
    <m/>
    <x v="0"/>
    <d v="2024-06-03T00:00:00"/>
    <x v="33"/>
    <x v="4"/>
    <n v="23"/>
  </r>
  <r>
    <n v="8245"/>
    <s v="15003474"/>
    <s v="IDCA141505"/>
    <s v="ASROON"/>
    <s v="INAYAT MASIH"/>
    <s v="35201-7110288-9"/>
    <s v="15"/>
    <x v="0"/>
    <x v="37"/>
    <s v="IDCA-14"/>
    <s v="923084004057"/>
    <m/>
    <s v="MUHALLA QAWATAR SERVENT C,M,H, LAHORE CANTT, DISTRIC LAHORE."/>
    <s v="ashroonkhan6@gmail.com"/>
    <s v="02 Jul 2024"/>
    <m/>
    <s v="Change in Degree program /Transferred"/>
    <n v="45000"/>
    <x v="1"/>
    <d v="2024-07-02T00:00:00"/>
    <x v="34"/>
    <x v="4"/>
    <n v="27"/>
  </r>
  <r>
    <n v="8246"/>
    <s v="15003504"/>
    <s v="IDCA141506"/>
    <s v="MALIK AURANGZEB AWAN"/>
    <s v="MUHAMMAD KAHLID SAEED"/>
    <s v="35202-5458679-1"/>
    <s v="15"/>
    <x v="0"/>
    <x v="37"/>
    <s v="IDCA-14"/>
    <s v="923284177926"/>
    <m/>
    <s v="HOUSE NO 26, STREET NO 35, MUHALLA NASEER ABAD, SANDA KALLAN, LAHORE."/>
    <s v="kishwarkhalid786@gmail.com"/>
    <s v="04 Jul 2024"/>
    <m/>
    <s v="Change in Degree program /Transferred"/>
    <m/>
    <x v="0"/>
    <d v="2024-07-04T00:00:00"/>
    <x v="34"/>
    <x v="4"/>
    <n v="27"/>
  </r>
  <r>
    <n v="8247"/>
    <s v="15003506"/>
    <s v="IDCA141507"/>
    <s v="RANA INAM ULLAH KHAN"/>
    <s v="RANA TALAT MAHMOOD"/>
    <s v="34101-4154096-7"/>
    <s v="15"/>
    <x v="0"/>
    <x v="37"/>
    <s v="IDCA-14"/>
    <s v="923286151495"/>
    <m/>
    <s v="RAHWALI NEAR RAILWAY PHATAK, HOUSE NO 3, STREET NO 1, MUHALLA NAWAN SHEHAR, GUJRANWALA."/>
    <s v="rana4891879@gmail.com"/>
    <s v="04 Jul 2024"/>
    <m/>
    <s v="Change in Degree program /Transferred"/>
    <n v="45000"/>
    <x v="1"/>
    <d v="2024-07-04T00:00:00"/>
    <x v="34"/>
    <x v="4"/>
    <n v="27"/>
  </r>
  <r>
    <n v="8248"/>
    <s v="15003567"/>
    <s v="IDCA141508"/>
    <s v="AYESHA RAFIQUE"/>
    <s v="MUHAMMAD RAFIQUE"/>
    <s v="35201-8408682-0"/>
    <s v="15"/>
    <x v="0"/>
    <x v="37"/>
    <s v="IDCA-14"/>
    <s v="923214023768"/>
    <m/>
    <s v="GOVT TRANSPORT HOUSING SCHEME,HADIYARA DRAIN ROAD-HOUSE NUMBER 221-BLOCK C,LAHORE CANTT."/>
    <s v="ayesha123@gmail.com"/>
    <s v="13 Jul 2024"/>
    <m/>
    <s v="Course Completed"/>
    <m/>
    <x v="0"/>
    <d v="2024-07-13T00:00:00"/>
    <x v="34"/>
    <x v="4"/>
    <n v="28"/>
  </r>
  <r>
    <n v="8249"/>
    <s v="15003570"/>
    <s v="IDCA141509"/>
    <s v="MUNEEB AHMAD"/>
    <s v="ANWAR AHMAD"/>
    <s v="38403-0794253-1"/>
    <s v="15"/>
    <x v="0"/>
    <x v="37"/>
    <s v="IDCA-14"/>
    <s v="923236997166"/>
    <m/>
    <s v="HOUSE NUMBER S-39,BLOCK 18-SARGODAH."/>
    <s v="ba59861@gmail.com"/>
    <s v="18 Jul 2024"/>
    <m/>
    <s v="Change in Degree program /Transferred"/>
    <n v="45000"/>
    <x v="1"/>
    <d v="2024-07-18T00:00:00"/>
    <x v="34"/>
    <x v="4"/>
    <n v="29"/>
  </r>
  <r>
    <n v="8250"/>
    <s v="15003571"/>
    <s v="IDCA141510"/>
    <s v="ABDUL HANNAN"/>
    <s v="SARFRAZ AHMAD"/>
    <s v="35102-0157679-7"/>
    <s v="15"/>
    <x v="0"/>
    <x v="37"/>
    <s v="IDCA-14"/>
    <s v="923066851375"/>
    <m/>
    <s v="JIWAN SANGWALA DHAKANA IBRAHIMABAD GREEN COAT KASUR"/>
    <s v="abdulhanan66@gmail.com"/>
    <s v="18 Jul 2024"/>
    <m/>
    <s v="Course Completed"/>
    <n v="45000"/>
    <x v="1"/>
    <d v="2024-07-18T00:00:00"/>
    <x v="34"/>
    <x v="4"/>
    <n v="29"/>
  </r>
  <r>
    <n v="8251"/>
    <s v="15003578"/>
    <s v="IDCA141511"/>
    <s v="HAFIZ MUHAMMAD HIZQEEL"/>
    <s v="MUHAMMAD ZULQURNAIN"/>
    <s v="35202-5223794-1"/>
    <s v="15"/>
    <x v="0"/>
    <x v="37"/>
    <s v="IDCA-14"/>
    <s v="923258043133"/>
    <m/>
    <s v="HOUSE NUMBER 13 A-STREET NUMBER 20-MUHALLA HOTA SINGH ROAD-SANAT NAGER,LAHORE."/>
    <s v="hizqeequreshi@gmail.com"/>
    <s v="22 Jul 2024"/>
    <m/>
    <s v="Course Completed"/>
    <n v="45000"/>
    <x v="1"/>
    <d v="2024-07-22T00:00:00"/>
    <x v="34"/>
    <x v="4"/>
    <n v="30"/>
  </r>
  <r>
    <n v="8252"/>
    <s v="15003582"/>
    <s v="IDCA141512"/>
    <s v="KHUBAIB AZHAR"/>
    <s v="AZHAR MAHMOOD"/>
    <s v="35202-7078698-7"/>
    <s v="15"/>
    <x v="0"/>
    <x v="37"/>
    <s v="IDCA-14"/>
    <s v="923194025510"/>
    <m/>
    <s v="MUHALLAH GULSHAN HABIB PARK-GARHI SHAHU,LAHORE."/>
    <s v="khubaib123@gmail.com"/>
    <s v="23 Jul 2024"/>
    <m/>
    <s v="Course Completed"/>
    <n v="45000"/>
    <x v="1"/>
    <d v="2024-07-23T00:00:00"/>
    <x v="34"/>
    <x v="4"/>
    <n v="30"/>
  </r>
  <r>
    <n v="8253"/>
    <s v="15003590"/>
    <s v="IDCA141513"/>
    <s v="MALAIKA MOHSIN"/>
    <s v="MOHSIN RAFIQ"/>
    <s v="35202-3179910-0"/>
    <s v="15"/>
    <x v="0"/>
    <x v="37"/>
    <s v="IDCA-14"/>
    <s v="923234187729"/>
    <m/>
    <s v="CHAH MEERAN HOUSE NO-108-C MUHALLAH AZIZ ROAD CHOWK NEELUM CINEMA LAHORE"/>
    <s v="malaikamohsin123@gmail.com"/>
    <s v="26 Jul 2024"/>
    <m/>
    <s v="Course Completed"/>
    <n v="40000"/>
    <x v="1"/>
    <d v="2024-07-26T00:00:00"/>
    <x v="34"/>
    <x v="4"/>
    <n v="30"/>
  </r>
  <r>
    <n v="8254"/>
    <s v="15003592"/>
    <s v="IDCA141514"/>
    <s v="MUHAMMAD SUBHANI"/>
    <s v="AMJAD HANIF"/>
    <s v="35201-6910465-5"/>
    <s v="15"/>
    <x v="0"/>
    <x v="37"/>
    <s v="IDCA-14"/>
    <s v="923296594587"/>
    <m/>
    <s v="HOUSE NO-39-B STREET NO-04 FAYYAZ PARK MUGHALPURA LAHORE"/>
    <s v="hajraamjad02@gmail.com"/>
    <s v="27 Jul 2024"/>
    <m/>
    <s v="Change in Degree program /Transferred"/>
    <n v="45000"/>
    <x v="1"/>
    <d v="2024-07-27T00:00:00"/>
    <x v="34"/>
    <x v="4"/>
    <n v="30"/>
  </r>
  <r>
    <n v="8255"/>
    <s v="15003606"/>
    <s v="IDCA141515"/>
    <s v="MUHAMMAD AYAAN"/>
    <s v="MUHAMMAD IMRAN AZAM"/>
    <s v="35201-2071305-7"/>
    <s v="15"/>
    <x v="0"/>
    <x v="37"/>
    <s v="IDCA-14"/>
    <s v="923284121396"/>
    <m/>
    <s v="HOUSE NO 45 STREET NO 35 ISLIAM STREET UMAIR ALI ROAD TAJPURA LAHORE"/>
    <s v="m.ayaanimran2007@gmail.com"/>
    <s v="01 Aug 2024"/>
    <m/>
    <s v="Course Completed"/>
    <n v="45000"/>
    <x v="1"/>
    <d v="2024-08-01T00:00:00"/>
    <x v="35"/>
    <x v="4"/>
    <n v="31"/>
  </r>
  <r>
    <n v="8256"/>
    <s v="15003612"/>
    <s v="IDCA141516"/>
    <s v="INAM UL MUSTAFA"/>
    <s v="MUHAMMAD AKRAM"/>
    <s v="33202-7713488-7"/>
    <s v="15"/>
    <x v="0"/>
    <x v="37"/>
    <s v="IDCA-14"/>
    <s v="923447898907"/>
    <m/>
    <s v="AL NOOR COLONY,GOJRA ROAD-CHACK GHUMNANA,TEHSIL &amp; DISTIRCT JHANG."/>
    <s v="inam123@gmail.com"/>
    <s v="01 Aug 2024"/>
    <m/>
    <s v="Course Completed"/>
    <n v="45000"/>
    <x v="1"/>
    <d v="2024-08-01T00:00:00"/>
    <x v="35"/>
    <x v="4"/>
    <n v="31"/>
  </r>
  <r>
    <n v="8257"/>
    <s v="15003625"/>
    <s v="IDCA141517"/>
    <s v="MUHAMMAD AWAIS"/>
    <s v="MUHAMMAD HANIF"/>
    <s v="35401-2729508-1"/>
    <s v="15"/>
    <x v="0"/>
    <x v="37"/>
    <s v="IDCA-14"/>
    <s v="923466013422"/>
    <m/>
    <s v="SAUD STREET-MUHALLA OMER PARK-IMAMIA COLONY,FEROZ WALA.DISTRICT SHEIKHPURA."/>
    <s v="ag5923169@gmail.com"/>
    <s v="01 Aug 2024"/>
    <m/>
    <s v="Course Completed"/>
    <n v="45000"/>
    <x v="1"/>
    <d v="2024-08-01T00:00:00"/>
    <x v="35"/>
    <x v="4"/>
    <n v="31"/>
  </r>
  <r>
    <n v="8258"/>
    <s v="15003634"/>
    <s v="IDCA141518"/>
    <s v="MUHAMMAD IBRAHIM AMIN"/>
    <s v="MUHAMMAD AMIN TAHIR"/>
    <s v="31202-8279123-9"/>
    <s v="15"/>
    <x v="0"/>
    <x v="37"/>
    <s v="IDCA-14"/>
    <s v="923336382371"/>
    <m/>
    <s v="52, BLOCK C, JUBILEE TOWN , CANAL ROAD LHR"/>
    <s v="aminsngpl@yahoo.com"/>
    <s v="01 Aug 2024"/>
    <m/>
    <s v="Course Completed"/>
    <n v="45000"/>
    <x v="1"/>
    <d v="2024-08-01T00:00:00"/>
    <x v="35"/>
    <x v="4"/>
    <n v="31"/>
  </r>
  <r>
    <n v="8259"/>
    <s v="15003640"/>
    <s v="IDCA141519"/>
    <s v="MUHAMMAD AMEER HAMZA"/>
    <s v="MUHAMMAD TAYYAB HAFEEZ"/>
    <s v="31303-4222025-7"/>
    <s v="15"/>
    <x v="0"/>
    <x v="37"/>
    <s v="IDCA-14"/>
    <s v="923058864137"/>
    <m/>
    <s v="MADNI CHOK LAL GAR ROAD RAHIM YAR KHAN"/>
    <s v="hamzaammer94@gmail.com"/>
    <s v="01 Aug 2024"/>
    <m/>
    <s v="Course Completed"/>
    <n v="45000"/>
    <x v="1"/>
    <d v="2024-08-01T00:00:00"/>
    <x v="35"/>
    <x v="4"/>
    <n v="31"/>
  </r>
  <r>
    <n v="8260"/>
    <s v="15003641"/>
    <s v="IDCA141520"/>
    <s v="MUHAMMAD WALEED KHAN"/>
    <s v="MUHAMMAD NAVEED KHAN"/>
    <s v="35202-3757287-1"/>
    <s v="15"/>
    <x v="0"/>
    <x v="37"/>
    <s v="IDCA-14"/>
    <s v="923485918018"/>
    <m/>
    <s v="HOUSE NO 35-C PND COLONY JOHAR TOWN B-1 LAHORE"/>
    <s v="naveedjadoon13@gmail.com"/>
    <s v="01 Aug 2024"/>
    <m/>
    <s v="Course Completed"/>
    <n v="45000"/>
    <x v="1"/>
    <d v="2024-08-01T00:00:00"/>
    <x v="35"/>
    <x v="4"/>
    <n v="31"/>
  </r>
  <r>
    <n v="8261"/>
    <s v="15003649"/>
    <s v="IDCA141521"/>
    <s v="DUA SHABBIR"/>
    <s v="MUHAMMAD SHABBIR"/>
    <s v="35202-4783215-6"/>
    <s v="15"/>
    <x v="0"/>
    <x v="37"/>
    <s v="IDCA-14"/>
    <s v="923206312499"/>
    <m/>
    <s v="86 TAKBBEER BLOCK BAHRIA TOWN LAHORE"/>
    <s v="shabbirhammad02@gmail.com"/>
    <s v="02 Aug 2024"/>
    <m/>
    <s v="Course Completed"/>
    <n v="45000"/>
    <x v="1"/>
    <d v="2024-08-02T00:00:00"/>
    <x v="35"/>
    <x v="4"/>
    <n v="31"/>
  </r>
  <r>
    <n v="8262"/>
    <s v="15003653"/>
    <s v="IDCA141522"/>
    <s v="NADIR ALI MURTAZA"/>
    <s v="GHULAM MURTAZA"/>
    <s v="35201-8433110-7"/>
    <s v="15"/>
    <x v="0"/>
    <x v="37"/>
    <s v="IDCA-14"/>
    <s v="923444724417"/>
    <m/>
    <s v="MUHALLA HIJVERY HOUSING SCHEME, HARBANSPURA, LAHORE CANTT, DISTRICT LAHORE."/>
    <s v="nadirali321322@gmail.com"/>
    <s v="02 Aug 2024"/>
    <m/>
    <s v="Change in Degree program /Transferred"/>
    <n v="45000"/>
    <x v="1"/>
    <d v="2024-08-02T00:00:00"/>
    <x v="35"/>
    <x v="4"/>
    <n v="31"/>
  </r>
  <r>
    <n v="8263"/>
    <s v="15003660"/>
    <s v="IDCA141523"/>
    <s v="BADAR E MUNIR"/>
    <s v="QAISAR SHAHZAD"/>
    <s v="35404-8261280-1"/>
    <s v="15"/>
    <x v="0"/>
    <x v="37"/>
    <s v="IDCA-14"/>
    <s v="923003972475"/>
    <m/>
    <s v="DAK KHANA KHAAS, AJIANWALA, TEHSIL SHEIKHUPURA, , DISTRICT SHEIKHUPURA."/>
    <s v="hasssaraza786890@gmail.com"/>
    <s v="02 Aug 2024"/>
    <m/>
    <s v="Course Completed"/>
    <n v="45000"/>
    <x v="1"/>
    <d v="2024-08-02T00:00:00"/>
    <x v="35"/>
    <x v="4"/>
    <n v="31"/>
  </r>
  <r>
    <n v="8264"/>
    <s v="15003647"/>
    <s v="IDCA141524"/>
    <s v="RUQAIN ZAHRA"/>
    <s v="AKIF RAZA"/>
    <s v="35202-5989754-8"/>
    <s v="15"/>
    <x v="0"/>
    <x v="37"/>
    <s v="IDCA-14"/>
    <s v="923230491900"/>
    <m/>
    <s v="HOUSE NO 45-A, STREET NO 93, MUHALLA TABASUM STREET AWAN, MANZAL ICHARA, LAHORE."/>
    <s v="aitchaay@gmail.com"/>
    <s v="02 Aug 2024"/>
    <m/>
    <s v="Course Completed"/>
    <n v="45000"/>
    <x v="1"/>
    <d v="2024-08-02T00:00:00"/>
    <x v="35"/>
    <x v="4"/>
    <n v="31"/>
  </r>
  <r>
    <n v="8265"/>
    <s v="15003669"/>
    <s v="IDCA141525"/>
    <s v="QASWA QADOOS"/>
    <s v="ABDUL QADOOS"/>
    <s v="35202-3285445-4"/>
    <s v="15"/>
    <x v="0"/>
    <x v="37"/>
    <s v="IDCA-14"/>
    <s v="923054005764"/>
    <m/>
    <s v="HOUSE NO 23, MUHALLA BLOCK G, SABZAZAR SCHEME MULTAN ROAD, LAHORE."/>
    <s v="qaswachaudhary20@gmail.com"/>
    <s v="02 Aug 2024"/>
    <m/>
    <s v="Course Completed"/>
    <n v="45000"/>
    <x v="1"/>
    <d v="2024-08-02T00:00:00"/>
    <x v="35"/>
    <x v="4"/>
    <n v="31"/>
  </r>
  <r>
    <n v="8266"/>
    <s v="15003670"/>
    <s v="IDCA141526"/>
    <s v="IMRAN AHMAD"/>
    <s v="WAQAR AHMAD"/>
    <s v="35202-0406793-3"/>
    <s v="15"/>
    <x v="0"/>
    <x v="37"/>
    <s v="IDCA-14"/>
    <s v="923252575554"/>
    <m/>
    <s v="HOUSE NO 1154, BLOCK B-3, MUHALLA CHINA SCHEME, GUJJAR PURA, LAHORE."/>
    <s v="sonubutt7594@gmail.com"/>
    <s v="02 Aug 2024"/>
    <m/>
    <s v="Course Completed"/>
    <n v="45000"/>
    <x v="1"/>
    <d v="2024-08-02T00:00:00"/>
    <x v="35"/>
    <x v="4"/>
    <n v="31"/>
  </r>
  <r>
    <n v="8267"/>
    <s v="15003671"/>
    <s v="IDCA141527"/>
    <s v="MEHROZ"/>
    <s v="SHAHID SAEED"/>
    <s v="35202-7763778-1"/>
    <s v="15"/>
    <x v="0"/>
    <x v="37"/>
    <s v="IDCA-14"/>
    <s v="923328033948"/>
    <m/>
    <s v="54-D GULBERG 02 LAHORE"/>
    <s v="mehrozshahid987@gmail.com"/>
    <s v="02 Aug 2024"/>
    <m/>
    <s v="Change in Degree program /Transferred"/>
    <n v="40000"/>
    <x v="1"/>
    <d v="2024-08-02T00:00:00"/>
    <x v="35"/>
    <x v="4"/>
    <n v="31"/>
  </r>
  <r>
    <n v="8268"/>
    <s v="15003672"/>
    <s v="IDCA141528"/>
    <s v="KASHAF AZAZ ZAIDI"/>
    <s v="SYED AZAZ ABBAS ZAIDI"/>
    <s v="35202-8071912-2"/>
    <s v="15"/>
    <x v="0"/>
    <x v="37"/>
    <s v="IDCA-14"/>
    <s v="923059355577"/>
    <m/>
    <s v="HOUSE NO 6, STREET NO 14, MUHALLA SIRAJ PARK SHAHDARA TOWN, LAHORE."/>
    <s v="buntykainat012@gmail.com"/>
    <s v="02 Aug 2024"/>
    <m/>
    <s v="Change in Degree program /Transferred"/>
    <n v="45000"/>
    <x v="1"/>
    <d v="2024-08-02T00:00:00"/>
    <x v="35"/>
    <x v="4"/>
    <n v="31"/>
  </r>
  <r>
    <n v="8269"/>
    <s v="15003678"/>
    <s v="IDCA141529"/>
    <s v="WASIF JAMEEL"/>
    <s v="MUHAMMAD JAMEEL"/>
    <s v="35201-9107009-3"/>
    <s v="15"/>
    <x v="0"/>
    <x v="37"/>
    <s v="IDCA-14"/>
    <s v="923286958879"/>
    <m/>
    <s v="HOUSE NO 62, STREET NO 1, MUHALLA BEGUM PURA, MEHMOOD ABAD, LAHORE CANTT, DISTRICT LAHORE."/>
    <s v="jamilwasif280@gmail.com"/>
    <s v="03 Aug 2024"/>
    <m/>
    <s v="Course Completed"/>
    <n v="45000"/>
    <x v="1"/>
    <d v="2024-08-03T00:00:00"/>
    <x v="35"/>
    <x v="4"/>
    <n v="31"/>
  </r>
  <r>
    <n v="8270"/>
    <s v="15003679"/>
    <s v="IDCA141530"/>
    <s v="MUHAMMAD UMAIR TAHIR"/>
    <s v="MUHAMMAD TAHIR"/>
    <s v="35201-1961549-1"/>
    <s v="15"/>
    <x v="0"/>
    <x v="37"/>
    <s v="IDCA-14"/>
    <s v="923288321126"/>
    <m/>
    <s v="HOUSE NO 4, STREET NO 4, MUHALLA SIRAYE AMBANWALI BAGHBAN PURA, LAHORE CANTT, DISTRICT LAHORE."/>
    <s v="muhammadumairtahir@gmail.com"/>
    <s v="03 Aug 2024"/>
    <m/>
    <s v="Course Completed"/>
    <n v="45000"/>
    <x v="1"/>
    <d v="2024-08-03T00:00:00"/>
    <x v="35"/>
    <x v="4"/>
    <n v="31"/>
  </r>
  <r>
    <n v="8271"/>
    <s v="15003684"/>
    <s v="IDCA141531"/>
    <s v="ALEEZA SALMAN"/>
    <s v="SALMAN AHMED"/>
    <s v="35202-3437167-0"/>
    <s v="15"/>
    <x v="0"/>
    <x v="37"/>
    <s v="IDCA-14"/>
    <s v="923001181113"/>
    <m/>
    <s v="HOUSE NO 192-N, MUHALLA MARGAZAR, OFFICERS COLONY, LAHORE."/>
    <s v="aleezas011@gmail.com"/>
    <s v="05 Aug 2024"/>
    <m/>
    <s v="Change in Degree program /Transferred"/>
    <n v="45000"/>
    <x v="1"/>
    <d v="2024-08-05T00:00:00"/>
    <x v="35"/>
    <x v="4"/>
    <n v="32"/>
  </r>
  <r>
    <n v="8272"/>
    <s v="15003694"/>
    <s v="IDCA141532"/>
    <s v="MOAZZAM SALEEM"/>
    <s v="SALEEM ULLAH"/>
    <s v="35301-8177822-3"/>
    <s v="15"/>
    <x v="0"/>
    <x v="37"/>
    <s v="IDCA-14"/>
    <s v="923295947404"/>
    <m/>
    <s v="DAK KHANA KHAAS, DHARMIWALA, TEHSIL DEPALPUR, DISTRICT OKARA."/>
    <s v="haiderch784@gmail.com"/>
    <s v="05 Aug 2024"/>
    <m/>
    <s v="Course Completed"/>
    <n v="45000"/>
    <x v="1"/>
    <d v="2024-08-05T00:00:00"/>
    <x v="35"/>
    <x v="4"/>
    <n v="32"/>
  </r>
  <r>
    <n v="8273"/>
    <s v="15003697"/>
    <s v="IDCA141533"/>
    <s v="MUHAMMAD ARSLAN"/>
    <s v="SHAHNAWAZ"/>
    <s v="35103-7231471-3"/>
    <s v="15"/>
    <x v="0"/>
    <x v="37"/>
    <s v="IDCA-14"/>
    <s v="923038287192"/>
    <m/>
    <s v="WASTI CHAK NO 20 RAKHWAN, RADHA RAM, DAK KHANA, HABIB ABAD, TEHSIL PATTOKI, DISTRICT KASUR."/>
    <s v="mttahsn6@gmail.com"/>
    <s v="05 Aug 2024"/>
    <m/>
    <s v="Course Completed"/>
    <n v="45000"/>
    <x v="1"/>
    <d v="2024-08-05T00:00:00"/>
    <x v="35"/>
    <x v="4"/>
    <n v="32"/>
  </r>
  <r>
    <n v="8274"/>
    <s v="15003702"/>
    <s v="IDCA141534"/>
    <s v="SAAD HUSSAIN"/>
    <s v="MUHAMMAD ZAHID"/>
    <s v="31102-8330249-1"/>
    <s v="15"/>
    <x v="0"/>
    <x v="37"/>
    <s v="IDCA-14"/>
    <s v="923026983816"/>
    <m/>
    <s v="NAZAD DARBAR KHAWAJA NOOR MUHAMMAD SAHIB-DAKKHANA KHANQA MADNI,CHISTIAN.DISTRICT BAHAWALNAGER."/>
    <s v="saadchanduofficial@gmail.com"/>
    <s v="05 Aug 2024"/>
    <m/>
    <s v="Change in Degree program /Transferred"/>
    <n v="45000"/>
    <x v="1"/>
    <d v="2024-08-05T00:00:00"/>
    <x v="35"/>
    <x v="4"/>
    <n v="32"/>
  </r>
  <r>
    <n v="8275"/>
    <s v="15003707"/>
    <s v="IDCA141535"/>
    <s v="MIAN MUHAMMAD SHOAIB SHAHZAD"/>
    <s v="MIAN MUHAMMAD SHAHZAD JAMIL"/>
    <s v="35201-7882369-1"/>
    <s v="15"/>
    <x v="0"/>
    <x v="37"/>
    <s v="IDCA-14"/>
    <s v="923284013680"/>
    <m/>
    <s v="MUHALLA CHAH HAZARA, FATEH GARH, MUGHALPURA, LAHORE CANTT, DISTRICT LAHORE."/>
    <s v="miang264468@gmail.com"/>
    <s v="05 Aug 2024"/>
    <m/>
    <s v="Change in Degree program /Transferred"/>
    <n v="45000"/>
    <x v="1"/>
    <d v="2024-08-05T00:00:00"/>
    <x v="35"/>
    <x v="4"/>
    <n v="32"/>
  </r>
  <r>
    <n v="8276"/>
    <s v="15003714"/>
    <s v="IDCA141536"/>
    <s v="SYED MUHAMMAD TURAB ALI ZAIDI"/>
    <s v="SYED MUHAMMAD TAQI ZAIDI"/>
    <s v="35202-958675689"/>
    <s v="15"/>
    <x v="0"/>
    <x v="37"/>
    <s v="IDCA-14"/>
    <s v="923264621556"/>
    <m/>
    <s v="HOUSE NO 5 STREET NO 14 GHARISHAHU GITY ROAD LAHORE"/>
    <s v="turabshah929@gmail.com"/>
    <s v="05 Aug 2024"/>
    <m/>
    <s v="Change in Degree program /Transferred"/>
    <n v="45000"/>
    <x v="1"/>
    <d v="2024-08-05T00:00:00"/>
    <x v="35"/>
    <x v="4"/>
    <n v="32"/>
  </r>
  <r>
    <n v="8277"/>
    <s v="15003719"/>
    <s v="IDCA141537"/>
    <s v="WASI IKRAM KHAN"/>
    <s v="MUHAMMAD IKRAN KHAN"/>
    <s v="35202-9870560-7"/>
    <s v="15"/>
    <x v="0"/>
    <x v="37"/>
    <s v="IDCA-14"/>
    <s v="923264210677"/>
    <m/>
    <s v="NAZAD PANI WALI TENKI-MUHALLA RAILWAY SURWAY COLONY,GARI SHAHU, LAHORE."/>
    <s v="amanamanikram71@gmail.com"/>
    <s v="06 Aug 2024"/>
    <m/>
    <s v="Course Completed"/>
    <n v="45000"/>
    <x v="1"/>
    <d v="2024-08-06T00:00:00"/>
    <x v="35"/>
    <x v="4"/>
    <n v="32"/>
  </r>
  <r>
    <n v="8278"/>
    <s v="15003393"/>
    <s v="IDCA141538"/>
    <s v="EESHAN AQUEEL"/>
    <s v="AQUEEL AHMAD"/>
    <s v="35201-2134366-1"/>
    <s v="15"/>
    <x v="0"/>
    <x v="37"/>
    <s v="IDCA-14"/>
    <s v="923241426787"/>
    <m/>
    <s v="HOUSE NO 56, STREET NO 8, MUHALLA SALAMAT PURA, LAHORE."/>
    <s v="eeshanaqueel0208@gmail.com"/>
    <s v="07 Aug 2024"/>
    <m/>
    <s v="Change in Degree program /Transferred"/>
    <n v="92000"/>
    <x v="1"/>
    <d v="2024-08-07T00:00:00"/>
    <x v="35"/>
    <x v="4"/>
    <n v="32"/>
  </r>
  <r>
    <n v="8279"/>
    <s v="15003726"/>
    <s v="IDCA141539"/>
    <s v="MUHAMMAD FURQAN ARSHAD"/>
    <s v="MUHAMMAD ARSHAD"/>
    <s v="36104-9331737-7"/>
    <s v="15"/>
    <x v="0"/>
    <x v="37"/>
    <s v="IDCA-14"/>
    <s v="923010745738"/>
    <m/>
    <s v="DAK KHANA KHAAS, CHAK NO 115/15 L, TEHSIL MIAN CHANNU, DISTRICT KHANEWAL."/>
    <s v="hussnainarshad0745@gmail.com"/>
    <s v="07 Aug 2024"/>
    <m/>
    <s v="Course Completed"/>
    <n v="45000"/>
    <x v="1"/>
    <d v="2024-08-07T00:00:00"/>
    <x v="35"/>
    <x v="4"/>
    <n v="32"/>
  </r>
  <r>
    <n v="8280"/>
    <s v="15003737"/>
    <s v="IDCA141540"/>
    <s v="UMER HAYAT"/>
    <s v="MUHAMMAD SHAFIQUE"/>
    <s v="35404-6103623-6"/>
    <s v="15"/>
    <x v="0"/>
    <x v="37"/>
    <s v="IDCA-14"/>
    <s v="923191442169"/>
    <m/>
    <s v="SAHUKI MALIAN-DAKKHANA MANU PURA-SHEIKHUPURA."/>
    <s v="umerhayat88o9@gmail.com"/>
    <s v="08 Aug 2024"/>
    <m/>
    <s v="Change in Degree program /Transferred"/>
    <n v="127000"/>
    <x v="1"/>
    <d v="2024-08-08T00:00:00"/>
    <x v="35"/>
    <x v="4"/>
    <n v="32"/>
  </r>
  <r>
    <n v="8281"/>
    <s v="15003741"/>
    <s v="IDCA141541"/>
    <s v="TALAL AZIZ"/>
    <s v="AZIZ AHMAD"/>
    <s v="35201-4815997-9"/>
    <s v="15"/>
    <x v="0"/>
    <x v="37"/>
    <s v="IDCA-14"/>
    <s v="923285154975"/>
    <m/>
    <s v="HOUSE NO 682 STREET NO 18 GULASTAN COLONY LAHORE"/>
    <s v="talalaziz@gmail.com"/>
    <s v="09 Aug 2024"/>
    <m/>
    <s v="Course Completed"/>
    <n v="45000"/>
    <x v="1"/>
    <d v="2024-08-09T00:00:00"/>
    <x v="35"/>
    <x v="4"/>
    <n v="32"/>
  </r>
  <r>
    <n v="8282"/>
    <s v="15003759"/>
    <s v="IDCA141542"/>
    <s v="MUHAMMAD MOHSIN AKHTAR"/>
    <s v="AKHTAR IQBAL"/>
    <s v="35201-1672138-3"/>
    <s v="15"/>
    <x v="0"/>
    <x v="37"/>
    <s v="IDCA-14"/>
    <s v="923008011682"/>
    <m/>
    <s v="ALTAF ROAD, HOUSE NO 211-E, MUHALLA HAQ BAHU, CHOK MIAN MEER COLONY, LAHORE CANTT, DISTRICT LAHORE."/>
    <s v="mohsinakhtariqbal000@gmail.com"/>
    <s v="12 Aug 2024"/>
    <m/>
    <s v="Course Completed"/>
    <n v="45000"/>
    <x v="1"/>
    <d v="2024-08-12T00:00:00"/>
    <x v="35"/>
    <x v="4"/>
    <n v="33"/>
  </r>
  <r>
    <n v="8283"/>
    <s v="15003802"/>
    <s v="IDCA141543"/>
    <s v="BEENISH FATIMA"/>
    <s v="MUHAMMAD HASSAN"/>
    <s v="35301-2589144-0"/>
    <s v="15"/>
    <x v="0"/>
    <x v="37"/>
    <s v="IDCA-14"/>
    <s v="923351648096"/>
    <m/>
    <s v="DEPALPUR OKARA"/>
    <s v="beenishwattoo76@gmail.com"/>
    <s v="25 Sep 2024"/>
    <m/>
    <s v="Course Completed"/>
    <n v="9000"/>
    <x v="1"/>
    <d v="2024-09-25T00:00:00"/>
    <x v="36"/>
    <x v="4"/>
    <n v="39"/>
  </r>
  <r>
    <n v="8284"/>
    <s v="15003433"/>
    <s v="IDCA141544"/>
    <s v="JAHANZAIB MUSHTAQ"/>
    <s v="MUSHTAQ AHMAD"/>
    <s v="35103-1481799-7"/>
    <s v="15"/>
    <x v="0"/>
    <x v="37"/>
    <s v="IDCA-14"/>
    <s v="923094470765"/>
    <m/>
    <s v="MUHALLAH HABIB TOWN,HALLA ROAD PATTOKI, DISTRICT KASUR."/>
    <s v="j.k9764627@gmail.com"/>
    <s v="26 Sep 2024"/>
    <m/>
    <s v="Change in Degree program /Transferred"/>
    <m/>
    <x v="0"/>
    <d v="2024-09-26T00:00:00"/>
    <x v="36"/>
    <x v="4"/>
    <n v="39"/>
  </r>
  <r>
    <n v="8285"/>
    <s v="15004012"/>
    <s v="IDCA141545"/>
    <s v="HAFSA JABBAR"/>
    <s v="NADEEM JABBAR AKHTAR"/>
    <s v="3520163709216"/>
    <s v="15"/>
    <x v="0"/>
    <x v="37"/>
    <s v="IDCA-14"/>
    <s v="923405637064"/>
    <m/>
    <s v="HOUSE NO 18-A/E-396 STREET NO 15,MUHALLAH MIAN MIR COLONY LAHORE"/>
    <s v="zaidjabbar074@gmail.com"/>
    <s v="26 Sep 2024"/>
    <m/>
    <s v="Course Completed"/>
    <n v="49000"/>
    <x v="1"/>
    <d v="2024-09-26T00:00:00"/>
    <x v="36"/>
    <x v="4"/>
    <n v="39"/>
  </r>
  <r>
    <n v="8286"/>
    <s v="15003814"/>
    <s v="IDCA141546"/>
    <s v="MEHVEEN ADNAN"/>
    <s v="ADNAN MALIK"/>
    <s v="35202-7927410-0"/>
    <s v="15"/>
    <x v="0"/>
    <x v="37"/>
    <s v="IDCA-14"/>
    <s v="923021498405"/>
    <m/>
    <s v="HOUSE NO 11/110 BRIDGE LANE GULBERG"/>
    <s v="nosheenkouser17@yahoo.com"/>
    <s v="28 Sep 2024"/>
    <m/>
    <s v="Course Completed"/>
    <n v="19000"/>
    <x v="1"/>
    <d v="2024-09-28T00:00:00"/>
    <x v="36"/>
    <x v="4"/>
    <n v="39"/>
  </r>
  <r>
    <n v="8287"/>
    <s v="15003957"/>
    <s v="IDCA141547"/>
    <s v="FAHAD ALI"/>
    <s v="MUHAMMAD JAVEED ALI"/>
    <s v="35103-6652822-1"/>
    <s v="15"/>
    <x v="0"/>
    <x v="37"/>
    <s v="IDCA-14"/>
    <s v="923224256025"/>
    <m/>
    <s v="KOTHI MALIAN WALI, DAK KHANA MAHJJI KHAN, TEHSIL PATTOKI, DISTRICT KASUR."/>
    <s v="javeed78610@gmail.com"/>
    <s v="15 Oct 2024"/>
    <m/>
    <s v="Course Completed"/>
    <n v="15650"/>
    <x v="1"/>
    <d v="2024-10-15T00:00:00"/>
    <x v="37"/>
    <x v="4"/>
    <n v="42"/>
  </r>
  <r>
    <n v="8288"/>
    <s v="15004228"/>
    <s v="IDCA141548"/>
    <s v="SYEDA MEERAB HUSNAIN"/>
    <s v="SYED ZULHUSNAIN SHAH"/>
    <s v="35202-7360707-8"/>
    <s v="15"/>
    <x v="0"/>
    <x v="37"/>
    <s v="IDCA-14"/>
    <s v="923278897704"/>
    <m/>
    <s v="HOUSE NO KH4617-1352-824, MUHALA HAFEEZ ROAD MASOOM GANJJ, LAHORE."/>
    <s v="meerabmaryam698@gmail.com"/>
    <s v="13 Nov 2024"/>
    <m/>
    <s v="Course Completed"/>
    <n v="11000"/>
    <x v="1"/>
    <d v="2024-11-13T00:00:00"/>
    <x v="38"/>
    <x v="4"/>
    <n v="46"/>
  </r>
  <r>
    <n v="8289"/>
    <s v="15003784"/>
    <s v="IDCA151501"/>
    <s v="ABDULLAH TARIQ"/>
    <s v="RANA TARIQ JAVED"/>
    <s v="35302-6891893-1"/>
    <s v="15"/>
    <x v="0"/>
    <x v="37"/>
    <s v="IDCA-15"/>
    <s v="923005649218"/>
    <m/>
    <s v="NEAR GOVERNMENT ELEMENTRY SCHOOL, HOUSE NO 287, MUHALLA YASIR GHAFFAR TOWN, OKARA."/>
    <s v="abdullah.official2950@gmail.com"/>
    <s v="20 Aug 2024"/>
    <m/>
    <s v="Course Completed"/>
    <n v="60000"/>
    <x v="1"/>
    <d v="2024-08-20T00:00:00"/>
    <x v="35"/>
    <x v="4"/>
    <n v="34"/>
  </r>
  <r>
    <n v="8290"/>
    <s v="15003801"/>
    <s v="IDCA151502"/>
    <s v="ASHIR SAROOSH"/>
    <s v="MUHAMMAD SAEED"/>
    <s v="34101-7112297-1"/>
    <s v="15"/>
    <x v="0"/>
    <x v="37"/>
    <s v="IDCA-15"/>
    <s v="923006431453"/>
    <m/>
    <s v="HOUSE NUMBER 1719-69 SHAH JAMAL,GHAKER MANDI,TEHSIL WAZIRABAD-DISTRICT GUJRANWALA."/>
    <s v="ashirsaroosh208@gmail.com"/>
    <s v="26 Aug 2024"/>
    <m/>
    <s v="Change in Degree program /Transferred"/>
    <m/>
    <x v="0"/>
    <d v="2024-08-26T00:00:00"/>
    <x v="35"/>
    <x v="4"/>
    <n v="35"/>
  </r>
  <r>
    <n v="8291"/>
    <s v="15003802"/>
    <s v="IDCA151503"/>
    <s v="BEENISH FATIMA"/>
    <s v="MUHAMMAD HASSAN"/>
    <s v="35301-2589144-0"/>
    <s v="15"/>
    <x v="0"/>
    <x v="37"/>
    <s v="IDCA-15"/>
    <s v="923351648096"/>
    <m/>
    <s v="DEPALPUR OKARA"/>
    <s v="beenishwattoo76@gmail.com"/>
    <s v="27 Aug 2024"/>
    <m/>
    <s v="Change in Degree program /Transferred"/>
    <n v="45000"/>
    <x v="1"/>
    <d v="2024-08-27T00:00:00"/>
    <x v="35"/>
    <x v="4"/>
    <n v="35"/>
  </r>
  <r>
    <n v="8292"/>
    <s v="15003814"/>
    <s v="IDCA151504"/>
    <s v="MEHVEEN ADNAN"/>
    <s v="ADNAN MALIK"/>
    <s v="35202-7927410-0"/>
    <s v="15"/>
    <x v="0"/>
    <x v="37"/>
    <s v="IDCA-15"/>
    <s v="923021498405"/>
    <m/>
    <s v="HOUSE NO 11/110 BRIDGE LANE GULBERG"/>
    <s v="nosheenkouser17@yahoo.com"/>
    <s v="28 Aug 2024"/>
    <m/>
    <s v="Change in Degree program /Transferred"/>
    <n v="45000"/>
    <x v="1"/>
    <d v="2024-08-28T00:00:00"/>
    <x v="35"/>
    <x v="4"/>
    <n v="35"/>
  </r>
  <r>
    <n v="8293"/>
    <s v="15003817"/>
    <s v="IDCA151505"/>
    <s v="TAYYAB ZAHID"/>
    <s v="ZAHID HUSSAIN"/>
    <s v="352021-673768-9"/>
    <s v="15"/>
    <x v="0"/>
    <x v="37"/>
    <s v="IDCA-15"/>
    <s v="923326965872"/>
    <m/>
    <s v="HOUSE NUMBER 5-GALI NUMBER 5-GANDHI PURA,MISRI SHAH,LAHORE."/>
    <s v="tayyabzahid554@gmail.com"/>
    <s v="31 Aug 2024"/>
    <m/>
    <s v="Course Completed"/>
    <n v="71000"/>
    <x v="1"/>
    <d v="2024-08-31T00:00:00"/>
    <x v="35"/>
    <x v="4"/>
    <n v="35"/>
  </r>
  <r>
    <n v="8294"/>
    <s v="15003825"/>
    <s v="IDCA151506"/>
    <s v="JAHANZAIB NAZIR"/>
    <s v="NAZIR AHMAD"/>
    <s v="3540197071311"/>
    <s v="15"/>
    <x v="0"/>
    <x v="37"/>
    <s v="IDCA-15"/>
    <s v="923027786381"/>
    <m/>
    <s v="ZAIN BLOCK RACHNA TOWN SHAHDRA LAHORE"/>
    <s v="khurramrana344@gmail.com"/>
    <s v="31 Aug 2024"/>
    <m/>
    <s v="Course Completed"/>
    <n v="97000"/>
    <x v="1"/>
    <d v="2024-08-31T00:00:00"/>
    <x v="35"/>
    <x v="4"/>
    <n v="35"/>
  </r>
  <r>
    <n v="8295"/>
    <s v="15003826"/>
    <s v="IDCA151507"/>
    <s v="SYED MUHAMMAD HAIDER ABBAS RIZVI"/>
    <s v="SYED ZAWAR HUSSAIN RIZVI"/>
    <s v="3410130663775"/>
    <s v="15"/>
    <x v="0"/>
    <x v="37"/>
    <s v="IDCA-15"/>
    <s v="923008512144"/>
    <m/>
    <s v="HOUSE NO 13-C/E-63,STREET NO 2,MUHALLAH SHAHEEN COLONY WALTON ROAD LAHORE"/>
    <s v="zrizvi110pk@gmail.com"/>
    <s v="31 Aug 2024"/>
    <m/>
    <s v="Change in Degree program /Transferred"/>
    <m/>
    <x v="0"/>
    <d v="2024-08-31T00:00:00"/>
    <x v="35"/>
    <x v="4"/>
    <n v="35"/>
  </r>
  <r>
    <n v="8296"/>
    <s v="15003827"/>
    <s v="IDCA151508"/>
    <s v="ZAINA FAISAL"/>
    <s v="RAO NASEEM FAISAL"/>
    <s v="3610320488130"/>
    <s v="15"/>
    <x v="0"/>
    <x v="37"/>
    <s v="IDCA-15"/>
    <s v="923336222739"/>
    <m/>
    <s v="HOUSE NO SD-607,STREET NO 37,MUHALLAH ASKARI 9 ZARAR SHAHEED ROAD LAHORE"/>
    <s v="zainafaisal665@gmail.com"/>
    <s v="31 Aug 2024"/>
    <m/>
    <s v="Change in Degree program /Transferred"/>
    <n v="42000"/>
    <x v="1"/>
    <d v="2024-08-31T00:00:00"/>
    <x v="35"/>
    <x v="4"/>
    <n v="35"/>
  </r>
  <r>
    <n v="8297"/>
    <s v="15003828"/>
    <s v="IDCA151509"/>
    <s v="HAMZA IMRAN"/>
    <s v="IMRAN SHAHID"/>
    <s v="3520121986245"/>
    <s v="15"/>
    <x v="0"/>
    <x v="37"/>
    <s v="IDCA-15"/>
    <s v="923214807072"/>
    <m/>
    <s v="HOUSE NO 93,STREET NO 53,MUHALLAH NUSRAT COLONY MUSTAFA ABAD MIAN MIR COLONY LAHORE"/>
    <s v="hamzarealestate123@gmail.com"/>
    <s v="31 Aug 2024"/>
    <m/>
    <s v="Course Completed"/>
    <n v="55000"/>
    <x v="1"/>
    <d v="2024-08-31T00:00:00"/>
    <x v="35"/>
    <x v="4"/>
    <n v="35"/>
  </r>
  <r>
    <n v="8298"/>
    <s v="15003829"/>
    <s v="IDCA151510"/>
    <s v="MUHAMMAD ADNAN"/>
    <s v="MUHAMMAD FAISAL"/>
    <s v="3520225668143"/>
    <s v="15"/>
    <x v="0"/>
    <x v="37"/>
    <s v="IDCA-15"/>
    <s v="923234877589"/>
    <m/>
    <s v="ST. 90 HOUSE NO.74 GHAZI PARK NEW SHADBAGH LAHORE"/>
    <s v="adnanfaisal0328@gmail.com"/>
    <s v="31 Aug 2024"/>
    <m/>
    <s v="Course Completed"/>
    <n v="33000"/>
    <x v="1"/>
    <d v="2024-08-31T00:00:00"/>
    <x v="35"/>
    <x v="4"/>
    <n v="35"/>
  </r>
  <r>
    <n v="8299"/>
    <s v="15003830"/>
    <s v="IDCA151511"/>
    <s v="MUHAMMAD HASSAN"/>
    <s v="FAISAL RASHEED BUTT"/>
    <s v="3520216269059"/>
    <s v="15"/>
    <x v="0"/>
    <x v="37"/>
    <s v="IDCA-15"/>
    <s v="923210580007"/>
    <m/>
    <s v="Home no 173 , Block B 2,Alrehman garden phase 04 Lahore Pakistan,Opposite Rizwan garden"/>
    <s v="faisalrasheed852@gmail.com"/>
    <s v="31 Aug 2024"/>
    <m/>
    <s v="Course Completed"/>
    <n v="42000"/>
    <x v="1"/>
    <d v="2024-08-31T00:00:00"/>
    <x v="35"/>
    <x v="4"/>
    <n v="35"/>
  </r>
  <r>
    <n v="8300"/>
    <s v="15003831"/>
    <s v="IDCA151512"/>
    <s v="ZEYAN AHMED BUTT"/>
    <s v="MUHAMMAD ASIF SHAHZAD"/>
    <s v="3410438722485"/>
    <s v="15"/>
    <x v="0"/>
    <x v="37"/>
    <s v="IDCA-15"/>
    <s v="923184296156"/>
    <m/>
    <s v="HOUSE NO 1,STREET NO 2,MUHALLAH RAHEEM PURA ALI PUR CHATTHA TEHSIL WAZIRABAD GUJRANWALA"/>
    <s v="zayanahmedbutt35@gmail.com"/>
    <s v="31 Aug 2024"/>
    <m/>
    <s v="Course Completed"/>
    <n v="55000"/>
    <x v="1"/>
    <d v="2024-08-31T00:00:00"/>
    <x v="35"/>
    <x v="4"/>
    <n v="35"/>
  </r>
  <r>
    <n v="8301"/>
    <s v="15003832"/>
    <s v="IDCA151513"/>
    <s v="ZAIN UL ABEDIEN"/>
    <s v="SHOUKAT ALI"/>
    <s v="3660374773405"/>
    <s v="15"/>
    <x v="0"/>
    <x v="37"/>
    <s v="IDCA-15"/>
    <s v="923255853529"/>
    <m/>
    <s v="MONSSORA BAZAR GULSHAN PARK MULTAN ROAD LAHORE"/>
    <s v="zainboss072@gmail.com"/>
    <s v="31 Aug 2024"/>
    <m/>
    <s v="Course Completed"/>
    <n v="33000"/>
    <x v="1"/>
    <d v="2024-08-31T00:00:00"/>
    <x v="35"/>
    <x v="4"/>
    <n v="35"/>
  </r>
  <r>
    <n v="8302"/>
    <s v="15003833"/>
    <s v="IDCA151514"/>
    <s v="ASMA MUJAHID ALI"/>
    <s v="MUJAHID ALI"/>
    <s v="3520248979000"/>
    <s v="15"/>
    <x v="0"/>
    <x v="37"/>
    <s v="IDCA-15"/>
    <s v="923425453380"/>
    <m/>
    <s v="HOUSE NO 216,BLOCK 2,MUHALLAH KARIM PARK LAHORE"/>
    <s v="asmamujahid63@gmail.com"/>
    <s v="31 Aug 2024"/>
    <m/>
    <s v="Change in Degree program /Transferred"/>
    <m/>
    <x v="0"/>
    <d v="2024-08-31T00:00:00"/>
    <x v="35"/>
    <x v="4"/>
    <n v="35"/>
  </r>
  <r>
    <n v="8303"/>
    <s v="15003834"/>
    <s v="IDCA151515"/>
    <s v="SUMMIT FAROOQ"/>
    <s v="FAROOQ AZAM"/>
    <s v="3540498255635"/>
    <s v="15"/>
    <x v="0"/>
    <x v="37"/>
    <s v="IDCA-15"/>
    <s v="923010401031"/>
    <m/>
    <s v="HOUSE NO 2,STREET NO 1 MUHALLAH BLOCK E YUHANA ABAD LAHORE"/>
    <s v="farooqazam.org@gmail.com"/>
    <s v="31 Aug 2024"/>
    <m/>
    <s v="Course Completed"/>
    <n v="55000"/>
    <x v="1"/>
    <d v="2024-08-31T00:00:00"/>
    <x v="35"/>
    <x v="4"/>
    <n v="35"/>
  </r>
  <r>
    <n v="8304"/>
    <s v="15003836"/>
    <s v="IDCA151516"/>
    <s v="BILAL KHALIL AHMAD"/>
    <s v="KHALIL AHMAD"/>
    <s v="34502-5743841-5"/>
    <s v="15"/>
    <x v="0"/>
    <x v="37"/>
    <s v="IDCA-15"/>
    <s v="923260505521"/>
    <m/>
    <s v="MUHALLA  ALI PARK, LAHORE CANTT, DISTRICT LAHORE."/>
    <s v="bk4279713@gmail.com"/>
    <s v="01 Sep 2024"/>
    <m/>
    <s v="Course Completed"/>
    <n v="133000"/>
    <x v="1"/>
    <d v="2024-09-01T00:00:00"/>
    <x v="36"/>
    <x v="4"/>
    <n v="35"/>
  </r>
  <r>
    <n v="8305"/>
    <s v="15003865"/>
    <s v="IDCA151517"/>
    <s v="AMIR NIAZ"/>
    <s v="NIAZ AHMAD"/>
    <s v="35302-0769238-1"/>
    <s v="15"/>
    <x v="0"/>
    <x v="37"/>
    <s v="IDCA-15"/>
    <s v="923051111041"/>
    <m/>
    <s v="DAK KHANA KHAAS, CHAK 413, TEHSIL SAMUNDRI, DISTRICT FAISALABAD."/>
    <s v="amirnyaz344@gmail.com"/>
    <s v="01 Sep 2024"/>
    <m/>
    <s v="Course Completed"/>
    <n v="85000"/>
    <x v="1"/>
    <d v="2024-09-01T00:00:00"/>
    <x v="36"/>
    <x v="4"/>
    <n v="35"/>
  </r>
  <r>
    <n v="8306"/>
    <s v="15003893"/>
    <s v="IDCA151518"/>
    <s v="NAVEED KHAN"/>
    <s v="MUHAMMAD FAYYAZ KHAN"/>
    <s v="35202-4282269-7"/>
    <s v="15"/>
    <x v="0"/>
    <x v="37"/>
    <s v="IDCA-15"/>
    <s v="923256788293"/>
    <m/>
    <s v="HOUSE NO 20/31-E, STREET NO 4, MUHALLA FIRDOUS PARK, GENERAL HOSPITAL, LAHORE CANTT, DISTRICT LAHORE."/>
    <s v="khangfayyazkhan120@gmail.com"/>
    <s v="02 Sep 2024"/>
    <m/>
    <s v="Course Completed"/>
    <n v="133000"/>
    <x v="1"/>
    <d v="2024-09-02T00:00:00"/>
    <x v="36"/>
    <x v="4"/>
    <n v="36"/>
  </r>
  <r>
    <n v="8307"/>
    <s v="15003957"/>
    <s v="IDCA151519"/>
    <s v="FAHAD ALI"/>
    <s v="MUHAMMAD JAVEED ALI"/>
    <s v="35103-6652822-1"/>
    <s v="15"/>
    <x v="0"/>
    <x v="37"/>
    <s v="IDCA-15"/>
    <s v="923224256025"/>
    <m/>
    <s v="KOTHI MALIAN WALI, DAK KHANA MAHJJI KHAN, TEHSIL PATTOKI, DISTRICT KASUR."/>
    <s v="javeed78610@gmail.com"/>
    <s v="09 Sep 2024"/>
    <m/>
    <s v="Change in Degree program /Transferred"/>
    <n v="133000"/>
    <x v="1"/>
    <d v="2024-09-09T00:00:00"/>
    <x v="36"/>
    <x v="4"/>
    <n v="37"/>
  </r>
  <r>
    <n v="8308"/>
    <s v="15003968"/>
    <s v="IDCA151520"/>
    <s v="ALI RAZA"/>
    <s v="MUHAMMAD ASLAM"/>
    <s v="35404-3261846-3"/>
    <s v="15"/>
    <x v="0"/>
    <x v="37"/>
    <s v="IDCA-15"/>
    <s v="923008139241"/>
    <m/>
    <s v="DAK KHANA MANNU PUR, MANDIALAN WARKA, TEHSIL SHEIKHUPURA, DISTRICT SHEIKHUPURA."/>
    <s v="aliraza@gmail.com"/>
    <s v="10 Sep 2024"/>
    <m/>
    <s v="Suspend"/>
    <n v="100000"/>
    <x v="1"/>
    <d v="2024-09-10T00:00:00"/>
    <x v="36"/>
    <x v="4"/>
    <n v="37"/>
  </r>
  <r>
    <n v="8309"/>
    <s v="15003974"/>
    <s v="IDCA151521"/>
    <s v="ANAAN NAEEM"/>
    <s v="SHAHID NAEEM"/>
    <s v="33106-6872962-1"/>
    <s v="15"/>
    <x v="0"/>
    <x v="37"/>
    <s v="IDCA-15"/>
    <s v="923034818507"/>
    <m/>
    <s v="DAKKHANA KHAS-507 RATANGARH,TEHSIL TANDLIAWALA,FAISALABAD."/>
    <s v="naeemanaaan38@gmail.com"/>
    <s v="11 Sep 2024"/>
    <m/>
    <s v="Course Completed"/>
    <n v="66500"/>
    <x v="1"/>
    <d v="2024-09-11T00:00:00"/>
    <x v="36"/>
    <x v="4"/>
    <n v="37"/>
  </r>
  <r>
    <n v="8310"/>
    <s v="15003506"/>
    <s v="IDCA151522"/>
    <s v="RANA INAM ULLAH KHAN"/>
    <s v="RANA TALAT MAHMOOD"/>
    <s v="34101-4154096-7"/>
    <s v="15"/>
    <x v="0"/>
    <x v="37"/>
    <s v="IDCA-15"/>
    <s v="923286151495"/>
    <m/>
    <s v="RAHWALI NEAR RAILWAY PHATAK, HOUSE NO 3, STREET NO 1, MUHALLA NAWAN SHEHAR, GUJRANWALA."/>
    <s v="rana4891879@gmail.com"/>
    <s v="25 Sep 2024"/>
    <m/>
    <s v="Course Completed"/>
    <n v="19000"/>
    <x v="1"/>
    <d v="2024-09-25T00:00:00"/>
    <x v="36"/>
    <x v="4"/>
    <n v="39"/>
  </r>
  <r>
    <n v="8311"/>
    <s v="15003714"/>
    <s v="IDCA151523"/>
    <s v="SYED MUHAMMAD TURAB ALI ZAIDI"/>
    <s v="SYED MUHAMMAD TAQI ZAIDI"/>
    <s v="35202-958675689"/>
    <s v="15"/>
    <x v="0"/>
    <x v="37"/>
    <s v="IDCA-15"/>
    <s v="923264621556"/>
    <m/>
    <s v="HOUSE NO 5 STREET NO 14 GHARISHAHU GITY ROAD LAHORE"/>
    <s v="turabshah929@gmail.com"/>
    <s v="25 Sep 2024"/>
    <m/>
    <s v="Course Completed"/>
    <n v="19000"/>
    <x v="1"/>
    <d v="2024-09-25T00:00:00"/>
    <x v="36"/>
    <x v="4"/>
    <n v="39"/>
  </r>
  <r>
    <n v="8312"/>
    <s v="15003707"/>
    <s v="IDCA151524"/>
    <s v="MIAN MUHAMMAD SHOAIB SHAHZAD"/>
    <s v="MIAN MUHAMMAD SHAHZAD JAMIL"/>
    <s v="35201-7882369-1"/>
    <s v="15"/>
    <x v="0"/>
    <x v="37"/>
    <s v="IDCA-15"/>
    <s v="923284013680"/>
    <m/>
    <s v="MUHALLA CHAH HAZARA, FATEH GARH, MUGHALPURA, LAHORE CANTT, DISTRICT LAHORE."/>
    <s v="miang264468@gmail.com"/>
    <s v="25 Sep 2024"/>
    <m/>
    <s v="Course Completed"/>
    <n v="4000"/>
    <x v="1"/>
    <d v="2024-09-25T00:00:00"/>
    <x v="36"/>
    <x v="4"/>
    <n v="39"/>
  </r>
  <r>
    <n v="8313"/>
    <s v="15003737"/>
    <s v="IDCA151525"/>
    <s v="UMER HAYAT"/>
    <s v="MUHAMMAD SHAFIQUE"/>
    <s v="35404-6103623-6"/>
    <s v="15"/>
    <x v="0"/>
    <x v="37"/>
    <s v="IDCA-15"/>
    <s v="923191442169"/>
    <m/>
    <s v="SAHUKI MALIAN-DAKKHANA MANU PURA-SHEIKHUPURA."/>
    <s v="umerhayat88o9@gmail.com"/>
    <s v="25 Sep 2024"/>
    <m/>
    <s v="Course Completed"/>
    <n v="18000"/>
    <x v="1"/>
    <d v="2024-09-25T00:00:00"/>
    <x v="36"/>
    <x v="4"/>
    <n v="39"/>
  </r>
  <r>
    <n v="8314"/>
    <s v="15003243"/>
    <s v="IDCA151526"/>
    <s v="MUHAMMAD ISHAQ"/>
    <s v="MUHAMMAD SULEMAN"/>
    <s v="35202-929990-5"/>
    <s v="15"/>
    <x v="0"/>
    <x v="37"/>
    <s v="IDCA-15"/>
    <s v="9203274888588"/>
    <m/>
    <s v="HOUSE NO 610 ALHAMMAD COLONY BISMILLAH STREET LAHORE"/>
    <s v="bsuleman370@gmail.com"/>
    <s v="25 Sep 2024"/>
    <m/>
    <s v="Change in Degree program /Transferred"/>
    <m/>
    <x v="0"/>
    <d v="2024-09-25T00:00:00"/>
    <x v="36"/>
    <x v="4"/>
    <n v="39"/>
  </r>
  <r>
    <n v="8315"/>
    <s v="15003244"/>
    <s v="IDCA151527"/>
    <s v="MUHAMMAD KAMIL"/>
    <s v="MUHAMMAD SULEMAN"/>
    <s v="35202-1363725-3"/>
    <s v="15"/>
    <x v="0"/>
    <x v="37"/>
    <s v="IDCA-15"/>
    <s v="923284629917"/>
    <m/>
    <s v="HOUSE NO 610 ALHAMMAD COLONY BISMILLAH STREET LAHORE"/>
    <s v="kamilsuleman069@gmail.com"/>
    <s v="25 Sep 2024"/>
    <m/>
    <s v="Change in Degree program /Transferred"/>
    <m/>
    <x v="0"/>
    <d v="2024-09-25T00:00:00"/>
    <x v="36"/>
    <x v="4"/>
    <n v="39"/>
  </r>
  <r>
    <n v="8316"/>
    <s v="15004018"/>
    <s v="IDCA151528"/>
    <s v="MUHAMMAD ARMAN QURESHI"/>
    <s v="MUHAMMAD IRFAN QURESHI"/>
    <s v="35202-9186742-5"/>
    <s v="15"/>
    <x v="0"/>
    <x v="37"/>
    <s v="IDCA-15"/>
    <s v="923341402510"/>
    <m/>
    <s v="HOUSE NO-03 STREET NO-20 MUHALLAH FAROOQ GANJ MISRI SHAH LAHORE"/>
    <s v="armanqureshi5102007@gmail.com"/>
    <s v="25 Sep 2024"/>
    <m/>
    <s v="Change in Degree program /Transferred"/>
    <n v="135000"/>
    <x v="1"/>
    <d v="2024-09-25T00:00:00"/>
    <x v="36"/>
    <x v="4"/>
    <n v="39"/>
  </r>
  <r>
    <n v="8317"/>
    <s v="15003570"/>
    <s v="IDCA151529"/>
    <s v="MUNEEB AHMAD"/>
    <s v="ANWAR AHMAD"/>
    <s v="38403-0794253-1"/>
    <s v="15"/>
    <x v="0"/>
    <x v="37"/>
    <s v="IDCA-15"/>
    <s v="923236997166"/>
    <m/>
    <s v="HOUSE NUMBER S-39,BLOCK 18-SARGODAH."/>
    <s v="ba59861@gmail.com"/>
    <s v="26 Sep 2024"/>
    <m/>
    <s v="Course Completed"/>
    <n v="19000"/>
    <x v="1"/>
    <d v="2024-09-26T00:00:00"/>
    <x v="36"/>
    <x v="4"/>
    <n v="39"/>
  </r>
  <r>
    <n v="8318"/>
    <s v="15003671"/>
    <s v="IDCA151530"/>
    <s v="MEHROZ"/>
    <s v="SHAHID SAEED"/>
    <s v="35202-7763778-1"/>
    <s v="15"/>
    <x v="0"/>
    <x v="37"/>
    <s v="IDCA-15"/>
    <s v="923328033948"/>
    <m/>
    <s v="54-D GULBERG 02 LAHORE"/>
    <s v="mehrozshahid987@gmail.com"/>
    <s v="26 Sep 2024"/>
    <m/>
    <s v="withdrawal Student"/>
    <m/>
    <x v="0"/>
    <d v="2024-09-26T00:00:00"/>
    <x v="36"/>
    <x v="4"/>
    <n v="39"/>
  </r>
  <r>
    <n v="8319"/>
    <s v="15003239"/>
    <s v="IDCA151531"/>
    <s v="TAHA SALEEM CHAUDHARY"/>
    <s v="SALEEM CHAUDHARY"/>
    <s v="42301-4381618-1"/>
    <s v="15"/>
    <x v="0"/>
    <x v="37"/>
    <s v="IDCA-15"/>
    <s v="923055158836"/>
    <m/>
    <s v="HOUSE NO-08 STREET NO12 FAROOQ GUNJ MISRI SHAH LAHORE"/>
    <s v="tahasaleeem00@gmail.com"/>
    <s v="26 Sep 2024"/>
    <m/>
    <s v="Change in Degree program /Transferred"/>
    <m/>
    <x v="0"/>
    <d v="2024-09-26T00:00:00"/>
    <x v="36"/>
    <x v="4"/>
    <n v="39"/>
  </r>
  <r>
    <n v="8320"/>
    <s v="15003100"/>
    <s v="IDCA151532"/>
    <s v="UMER ZIA"/>
    <s v="ZIA MUSTAFA"/>
    <s v="35201-8956266-1"/>
    <s v="15"/>
    <x v="0"/>
    <x v="37"/>
    <s v="IDCA-15"/>
    <s v="923198933030"/>
    <m/>
    <s v="HOUSE NO 458-E STREET NO 1 RAJA STREET MUHALA WALTO ROAD LAHORE"/>
    <s v="ziaumer51@gmail.com"/>
    <s v="26 Sep 2024"/>
    <m/>
    <s v="Change in Degree program /Transferred"/>
    <m/>
    <x v="0"/>
    <d v="2024-09-26T00:00:00"/>
    <x v="36"/>
    <x v="4"/>
    <n v="39"/>
  </r>
  <r>
    <n v="8321"/>
    <s v="15003528"/>
    <s v="IDCA151533"/>
    <s v="MUHAMMAD AYYAN KHAN"/>
    <s v="RASHID MEHMOOD KHAN"/>
    <s v="35202-4095138-1"/>
    <s v="15"/>
    <x v="0"/>
    <x v="37"/>
    <s v="IDCA-15"/>
    <s v="923484898338"/>
    <m/>
    <s v="HOUSE NO 157-A DREAM EVE REWIND ROAD LAHORE"/>
    <s v="visiuals@yahoo.com"/>
    <s v="26 Sep 2024"/>
    <m/>
    <s v="Course Completed"/>
    <n v="7000"/>
    <x v="1"/>
    <d v="2024-09-26T00:00:00"/>
    <x v="36"/>
    <x v="4"/>
    <n v="39"/>
  </r>
  <r>
    <n v="8322"/>
    <s v="15004049"/>
    <s v="IDCA151534"/>
    <s v="MUHAMMAD ABDULLAH"/>
    <s v="MUHAMMAD IQBAL"/>
    <s v="38403-7069*753-"/>
    <s v="15"/>
    <x v="0"/>
    <x v="37"/>
    <s v="IDCA-15"/>
    <s v="923194721885"/>
    <m/>
    <s v="AQAB WALI MILL-HOUSE NUMBER 790/P-MUHALLA MUQAAM HAYAT,SARGODAH."/>
    <s v="abdullxhsipra786@gmail.com"/>
    <s v="01 Oct 2024"/>
    <m/>
    <s v="Course Completed"/>
    <n v="133000"/>
    <x v="1"/>
    <d v="2024-10-01T00:00:00"/>
    <x v="37"/>
    <x v="4"/>
    <n v="40"/>
  </r>
  <r>
    <n v="8323"/>
    <s v="15004056"/>
    <s v="IDCA151535"/>
    <s v="MUHAMMAD FAIZAN"/>
    <s v="MUHAMMAD ASLAM"/>
    <s v="35102-7133962-5"/>
    <s v="15"/>
    <x v="0"/>
    <x v="37"/>
    <s v="IDCA-15"/>
    <s v="923264953147"/>
    <m/>
    <s v="HARI K NOL, DAK KHANA KHUDIAN, TEHSIL O DISTRICT KASUR."/>
    <s v="faizannoulfaizannoul8@gmail.com"/>
    <s v="01 Oct 2024"/>
    <m/>
    <s v="Course Completed"/>
    <n v="100000"/>
    <x v="1"/>
    <d v="2024-10-01T00:00:00"/>
    <x v="37"/>
    <x v="4"/>
    <n v="40"/>
  </r>
  <r>
    <n v="8324"/>
    <s v="15004153"/>
    <s v="IDCA151536"/>
    <s v="IBTAHAJ AHMAD"/>
    <s v="GHAFOOR AHMAD"/>
    <s v="34602-8358569-7"/>
    <s v="15"/>
    <x v="0"/>
    <x v="37"/>
    <s v="IDCA-15"/>
    <s v="923427617343"/>
    <m/>
    <s v="DAK KHANA KAHS TEHSIL PASROOR DISTRICT SIALKOT"/>
    <s v="ibtahajahmad3@gmail.com"/>
    <s v="21 Oct 2024"/>
    <m/>
    <s v="Course Completed"/>
    <n v="58000"/>
    <x v="1"/>
    <d v="2024-10-21T00:00:00"/>
    <x v="37"/>
    <x v="4"/>
    <n v="43"/>
  </r>
  <r>
    <n v="8325"/>
    <s v="15004164"/>
    <s v="IDCA151537"/>
    <s v="MUHAMMAD AHSAN BIN ASHRAF"/>
    <s v="MUHAMMAD ASHRAF"/>
    <s v="34101-4227410-1"/>
    <s v="15"/>
    <x v="0"/>
    <x v="37"/>
    <s v="IDCA-15"/>
    <s v="923091409884"/>
    <m/>
    <s v="HOUSE NO E-74-H, STREET NO 6, MUHALLA MILLAT ROAD YASEEN ROAD LINK GHAZI ROAD, LAHORE CANTT, DISTRICT LAHORE."/>
    <s v="ahsanashraf472@gmail.com"/>
    <s v="31 Oct 2024"/>
    <m/>
    <s v="Course Completed"/>
    <n v="133000"/>
    <x v="1"/>
    <d v="2024-10-31T00:00:00"/>
    <x v="37"/>
    <x v="4"/>
    <n v="44"/>
  </r>
  <r>
    <n v="8326"/>
    <s v="15004220"/>
    <s v="IDCA151538"/>
    <s v="MUNEEB MAROOF"/>
    <s v="MUHAMMAD MAROOF"/>
    <s v="35202-5667465-3"/>
    <s v="15"/>
    <x v="0"/>
    <x v="37"/>
    <s v="IDCA-15"/>
    <s v="923377409762"/>
    <m/>
    <s v="HOUSE NO 14, STREET NO 37, NAWAZISH STREET, MUHALLA NAI ABAD AZIZ PARK GARHISHAHU, LAHORE."/>
    <s v="chmomin262004@gmail.com"/>
    <s v="07 Nov 2024"/>
    <m/>
    <s v="Change in Degree program /Transferred"/>
    <m/>
    <x v="0"/>
    <d v="2024-11-07T00:00:00"/>
    <x v="38"/>
    <x v="4"/>
    <n v="45"/>
  </r>
  <r>
    <n v="8327"/>
    <s v="15004228"/>
    <s v="IDCA151539"/>
    <s v="SYEDA MEERAB HUSNAIN"/>
    <s v="SYED ZULHUSNAIN SHAH"/>
    <s v="35202-7360707-8"/>
    <s v="15"/>
    <x v="0"/>
    <x v="37"/>
    <s v="IDCA-15"/>
    <s v="923278897704"/>
    <m/>
    <s v="HOUSE NO KH4617-1352-824, MUHALA HAFEEZ ROAD MASOOM GANJJ, LAHORE."/>
    <s v="meerabmaryam698@gmail.com"/>
    <s v="11 Nov 2024"/>
    <m/>
    <s v="Change in Degree program /Transferred"/>
    <n v="133000"/>
    <x v="1"/>
    <d v="2024-11-11T00:00:00"/>
    <x v="38"/>
    <x v="4"/>
    <n v="46"/>
  </r>
  <r>
    <n v="8328"/>
    <s v="15004246"/>
    <s v="IDCA151540"/>
    <s v="ALI USMAN"/>
    <s v="AKHTAR ALI"/>
    <s v="35201-9981551-9"/>
    <s v="15"/>
    <x v="0"/>
    <x v="37"/>
    <s v="IDCA-15"/>
    <s v="923358681337"/>
    <m/>
    <s v="HOUSE NO E-306-2-A-2, MUHALLA MODEL COLONY NO 2 WALTON ROAD, LAHORE CANTT, DISTRICT LAHORE."/>
    <s v="aliusmanspf93@gmail.com"/>
    <s v="14 Nov 2024"/>
    <m/>
    <s v="Change in Degree program /Transferred"/>
    <n v="98000"/>
    <x v="1"/>
    <d v="2024-11-14T00:00:00"/>
    <x v="38"/>
    <x v="4"/>
    <n v="46"/>
  </r>
  <r>
    <n v="8329"/>
    <s v="15001922"/>
    <s v="IDCA151541"/>
    <s v="MOON"/>
    <s v="TARIQ MASIH"/>
    <s v="35202-0736001-1"/>
    <s v="15"/>
    <x v="0"/>
    <x v="37"/>
    <s v="IDCA-15"/>
    <s v="923079896922"/>
    <m/>
    <s v="HOUSE NUMBER 449-STREET NUMBER 2-MUHALLA ,MAKKAH COLONY-GULBERG 3- LAHORE"/>
    <s v="moontariq383@gmail.com"/>
    <s v="21 Nov 2024"/>
    <m/>
    <s v="Suspend"/>
    <n v="16500"/>
    <x v="1"/>
    <d v="2024-11-21T00:00:00"/>
    <x v="38"/>
    <x v="4"/>
    <n v="47"/>
  </r>
  <r>
    <n v="8330"/>
    <s v="15004260"/>
    <s v="IDCA151542"/>
    <s v="MUHAMMAD TAYYAB ISHFAQ"/>
    <s v="ISHFAQ AHMAD"/>
    <s v="3460254989399"/>
    <s v="15"/>
    <x v="0"/>
    <x v="37"/>
    <s v="IDCA-15"/>
    <s v="923416327036"/>
    <m/>
    <s v="NAZAD GIRLS COLLEGE STREET NO 4 MUHALLAH MODEL TOWN PASROR SAILKOT"/>
    <s v="ashfaqq05@gmail.com"/>
    <s v="29 Nov 2024"/>
    <m/>
    <s v="Course Completed"/>
    <n v="57000"/>
    <x v="1"/>
    <d v="2024-11-29T00:00:00"/>
    <x v="38"/>
    <x v="4"/>
    <n v="48"/>
  </r>
  <r>
    <n v="8331"/>
    <s v="15004326"/>
    <s v="IDCA151543"/>
    <s v="HAFIZ AMEER HAMZA"/>
    <s v="WAQAS AHMAD"/>
    <s v="34101-6276170-7"/>
    <s v="15"/>
    <x v="0"/>
    <x v="37"/>
    <s v="IDCA-15"/>
    <s v="923117791041"/>
    <m/>
    <s v="STREET NO 2 MUHALLAH ALLAMA IQBAL TOWN GUJRANWALA"/>
    <s v="ameerhamzahafiz528@gmail.com"/>
    <s v="12 Dec 2024"/>
    <m/>
    <s v="Change in Campus / Transferred"/>
    <m/>
    <x v="0"/>
    <d v="2024-12-12T00:00:00"/>
    <x v="56"/>
    <x v="4"/>
    <n v="50"/>
  </r>
  <r>
    <n v="8332"/>
    <s v="15004744"/>
    <s v="IDCA151544"/>
    <s v="AMNA KOUSAR"/>
    <s v="MUHAMMAD ASIM RAZA"/>
    <s v="35202-4443731-0"/>
    <s v="15"/>
    <x v="0"/>
    <x v="37"/>
    <s v="IDCA-15"/>
    <s v="923124042796"/>
    <m/>
    <s v="HOUSE NO-360/3 SECTOR-C OASIS-B EXTENSION BAHRIA TOWN, LAHORE"/>
    <s v="amna4chef@gmail.com"/>
    <s v="15 Apr 2025"/>
    <m/>
    <s v="Change in Degree program /Transferred"/>
    <n v="50000"/>
    <x v="1"/>
    <d v="2025-04-15T00:00:00"/>
    <x v="31"/>
    <x v="5"/>
    <n v="16"/>
  </r>
  <r>
    <n v="8333"/>
    <s v="15001767"/>
    <s v="IDCA151545"/>
    <s v="MUHAMMAD HASSAN RAZA"/>
    <s v="ALLAH RAKHA"/>
    <s v="35202-1842313-3"/>
    <s v="15"/>
    <x v="0"/>
    <x v="37"/>
    <s v="IDCA-15"/>
    <s v="923164534095"/>
    <s v="03164534095"/>
    <s v="HOUSE NO203 STREET NO7 KHOKHAR TOWN,BAND ROAD,LAHORE"/>
    <s v="mominali54l1@gmail.com"/>
    <s v="15 Oct 2025"/>
    <m/>
    <s v="Course Completed"/>
    <n v="15957"/>
    <x v="1"/>
    <d v="2025-10-15T00:00:00"/>
    <x v="30"/>
    <x v="5"/>
    <n v="42"/>
  </r>
  <r>
    <n v="8334"/>
    <s v="15004564"/>
    <s v="IDCA161501"/>
    <s v="SHARMIN RIAZ"/>
    <s v="RIAZ YOUNAS"/>
    <s v="35202-3754271-2"/>
    <s v="15"/>
    <x v="0"/>
    <x v="37"/>
    <s v="IDCA-16"/>
    <s v="923241858473"/>
    <m/>
    <s v="HOUSE NUMBER 29-MUHALLA INAYAT COLONY,GULBERG 3,BLOCK L,LAHORE."/>
    <s v="sharminriaz1234@gmail.com"/>
    <s v="26 Feb 2025"/>
    <m/>
    <s v="Enrolled Registered Student"/>
    <n v="50000"/>
    <x v="1"/>
    <d v="2025-02-26T00:00:00"/>
    <x v="40"/>
    <x v="5"/>
    <n v="9"/>
  </r>
  <r>
    <n v="8335"/>
    <s v="15004565"/>
    <s v="IDCA161502"/>
    <s v="QURAT UL AIN"/>
    <s v="RAZA UR REHMAN BUTT"/>
    <s v="35201-4081946-4"/>
    <s v="15"/>
    <x v="0"/>
    <x v="37"/>
    <s v="IDCA-16"/>
    <s v="923214672765"/>
    <m/>
    <s v="BUILDING NUMBER 2-FLAT NUMBER 4-ASKARI 11,BEDIAN ROAD,LAHORE CANTT."/>
    <s v="annieraza398@gmail.com"/>
    <s v="27 Feb 2025"/>
    <m/>
    <s v="Enrolled Registered Student"/>
    <n v="50000"/>
    <x v="1"/>
    <d v="2025-02-27T00:00:00"/>
    <x v="40"/>
    <x v="5"/>
    <n v="9"/>
  </r>
  <r>
    <n v="8336"/>
    <s v="15004574"/>
    <s v="IDCA161503"/>
    <s v="MARYAM FAROOQ"/>
    <s v="MUHAMMAD FAROOQ"/>
    <s v="35202-7599682-2"/>
    <s v="15"/>
    <x v="0"/>
    <x v="37"/>
    <s v="IDCA-16"/>
    <s v="923244275004"/>
    <m/>
    <s v="HOUSE NO-53 BLOCK-B MARGHZAR HOUSING SOCIETY NEAR AWAN TOWN MULTAN ROAD LAHORE"/>
    <s v="ummaymaryam141@gmail.com"/>
    <s v="01 Mar 2025"/>
    <m/>
    <s v="Enrolled Registered Student"/>
    <n v="50000"/>
    <x v="1"/>
    <d v="2025-03-01T00:00:00"/>
    <x v="29"/>
    <x v="5"/>
    <n v="9"/>
  </r>
  <r>
    <n v="8337"/>
    <s v="15004644"/>
    <s v="IDCA161504"/>
    <s v="MARYAM IFTIKHAR"/>
    <s v="IFTIKHAR ALI"/>
    <s v="35202-7984427-2"/>
    <s v="15"/>
    <x v="0"/>
    <x v="37"/>
    <s v="IDCA-16"/>
    <s v="923210333178"/>
    <m/>
    <s v="HOUSE NO 46,DAVIS ROAD LAHORE"/>
    <s v="ivy023823@gmail.com"/>
    <s v="13 Mar 2025"/>
    <m/>
    <s v="Enrolled Registered Student"/>
    <n v="40000"/>
    <x v="1"/>
    <d v="2025-03-13T00:00:00"/>
    <x v="29"/>
    <x v="5"/>
    <n v="11"/>
  </r>
  <r>
    <n v="8338"/>
    <s v="15004678"/>
    <s v="IDCA161505"/>
    <s v="MUAAZ MUDDASIR"/>
    <s v="MUDDSEER IQBAL"/>
    <s v="35202-8198153-3"/>
    <s v="15"/>
    <x v="0"/>
    <x v="37"/>
    <s v="IDCA-16"/>
    <s v="923294559299"/>
    <m/>
    <s v="FEROZPUR ROAD, HOUSE NO 514-B, MUHALLA GREEN CAP HOUSING SCHEME, LAHORE."/>
    <s v="muaazmuddser@gmail.com"/>
    <s v="07 Apr 2025"/>
    <m/>
    <s v="Enrolled Registered Student"/>
    <n v="50000"/>
    <x v="1"/>
    <d v="2025-04-07T00:00:00"/>
    <x v="31"/>
    <x v="5"/>
    <n v="15"/>
  </r>
  <r>
    <n v="8339"/>
    <s v="15004679"/>
    <s v="IDCA161506"/>
    <s v="MUHAMMAD FAHAD MIRZA"/>
    <s v="MIRZA NADIM UL HAQUE"/>
    <s v="35202-5407506-9"/>
    <s v="15"/>
    <x v="0"/>
    <x v="37"/>
    <s v="IDCA-16"/>
    <s v="923304466544"/>
    <m/>
    <s v="HOUSE NO 53 A 1.WAPDA TOWN EXTANTION LAHORE"/>
    <s v="fahadmirzaf0@gmail.com"/>
    <s v="07 Apr 2025"/>
    <m/>
    <s v="Enrolled Registered Student"/>
    <n v="50000"/>
    <x v="1"/>
    <d v="2025-04-07T00:00:00"/>
    <x v="31"/>
    <x v="5"/>
    <n v="15"/>
  </r>
  <r>
    <n v="8340"/>
    <s v="15004680"/>
    <s v="IDCA161507"/>
    <s v="SYED FAKHAR -E-IMAM ALI"/>
    <s v="KAMRAN GHAZI"/>
    <s v="35202-1166255-9"/>
    <s v="15"/>
    <x v="0"/>
    <x v="37"/>
    <s v="IDCA-16"/>
    <s v="923133613619"/>
    <m/>
    <s v="HOUSE NO 345,BLOCK HADYAT ALLAH STREET MUSTAFA TOWN LAHORE"/>
    <s v="syedfakhareimamli@gmail.com"/>
    <s v="07 Apr 2025"/>
    <m/>
    <s v="Freeze Student"/>
    <n v="50000"/>
    <x v="1"/>
    <d v="2025-04-07T00:00:00"/>
    <x v="31"/>
    <x v="5"/>
    <n v="15"/>
  </r>
  <r>
    <n v="8341"/>
    <s v="15004682"/>
    <s v="IDCA161508"/>
    <s v="ALIZA AFZAL"/>
    <s v="MUHAMMAD AFZAL SHAHZAD"/>
    <s v="35202-5558559-0"/>
    <s v="15"/>
    <x v="0"/>
    <x v="37"/>
    <s v="IDCA-16"/>
    <s v="923097921379"/>
    <m/>
    <s v="HOUSE NO 34, GULZAR E MANSOORA MULTAN ROAD, LAHORE"/>
    <s v="afzalshahzad.seo44@gmail.com"/>
    <s v="07 Apr 2025"/>
    <m/>
    <s v="Enrolled Registered Student"/>
    <n v="50000"/>
    <x v="1"/>
    <d v="2025-04-07T00:00:00"/>
    <x v="31"/>
    <x v="5"/>
    <n v="15"/>
  </r>
  <r>
    <n v="8342"/>
    <s v="15004696"/>
    <s v="IDCA161509"/>
    <s v="EMAN JAVED"/>
    <s v="MIAN  MUHAMMAD JAVED"/>
    <s v="35202-9869371-2"/>
    <s v="15"/>
    <x v="0"/>
    <x v="37"/>
    <s v="IDCA-16"/>
    <s v="923284198747"/>
    <m/>
    <s v="HOUSE NO 194 ALMA IQBAL TOWN LAHORE"/>
    <s v="javedeman650@gmail.com"/>
    <s v="08 Apr 2025"/>
    <m/>
    <s v="Change in Degree program /Transferred"/>
    <n v="40000"/>
    <x v="1"/>
    <d v="2025-04-08T00:00:00"/>
    <x v="31"/>
    <x v="5"/>
    <n v="15"/>
  </r>
  <r>
    <n v="8343"/>
    <s v="15004698"/>
    <s v="IDCA161510"/>
    <s v="AKASH MARKAS"/>
    <s v="MARKAS MASIH"/>
    <s v="35201-7244271-9"/>
    <s v="15"/>
    <x v="0"/>
    <x v="37"/>
    <s v="IDCA-16"/>
    <s v="923218834560"/>
    <m/>
    <s v="HOUSE NO 55/A, MUHALLA LDA QUARTER WALTON ROAD GATTA FACTORY, LAHORE CANTT DISTRICT LAHORE."/>
    <s v="bhattiakash2001@gmail.com"/>
    <s v="08 Apr 2025"/>
    <m/>
    <s v="Change in Degree program /Transferred"/>
    <n v="50000"/>
    <x v="1"/>
    <d v="2025-04-08T00:00:00"/>
    <x v="31"/>
    <x v="5"/>
    <n v="15"/>
  </r>
  <r>
    <n v="8344"/>
    <s v="15004702"/>
    <s v="IDCA161511"/>
    <s v="HIBA FAYYAZ"/>
    <s v="MUHAMMAD FAYYAZ"/>
    <s v="35202-5862867-2"/>
    <s v="15"/>
    <x v="0"/>
    <x v="37"/>
    <s v="IDCA-16"/>
    <s v="923144097843"/>
    <m/>
    <s v="HOUSE NO  31 , STREET 20.SAMANABAD LAHORE"/>
    <s v="mehwish.jamil@transsion.com"/>
    <s v="08 Apr 2025"/>
    <m/>
    <s v="Change in Degree program /Transferred"/>
    <n v="50000"/>
    <x v="1"/>
    <d v="2025-04-08T00:00:00"/>
    <x v="31"/>
    <x v="5"/>
    <n v="15"/>
  </r>
  <r>
    <n v="8345"/>
    <s v="15004704"/>
    <s v="IDCA161512"/>
    <s v="ABDUL REHMAN"/>
    <s v="ISRAR AHMAD"/>
    <s v="35201-1811786-1"/>
    <s v="15"/>
    <x v="0"/>
    <x v="37"/>
    <s v="IDCA-16"/>
    <s v="923219852834"/>
    <m/>
    <s v="KHURRAM BLOCK, HOUSE NO 77 MUHALLA CANAL BANK, HOUSING SCHEME HERBANSPURA, DISTRICT LAHROE."/>
    <s v="rajpootabdulrehman5555555@gmail.com"/>
    <s v="09 Apr 2025"/>
    <m/>
    <s v="Change in Degree program /Transferred"/>
    <n v="50000"/>
    <x v="1"/>
    <d v="2025-04-09T00:00:00"/>
    <x v="31"/>
    <x v="5"/>
    <n v="15"/>
  </r>
  <r>
    <n v="8346"/>
    <s v="15004705"/>
    <s v="IDCA161513"/>
    <s v="RANA AHMED SULTAN"/>
    <s v="NAVEED RANA"/>
    <s v="35202-5947245-1"/>
    <s v="15"/>
    <x v="0"/>
    <x v="37"/>
    <s v="IDCA-16"/>
    <s v="923351423912"/>
    <m/>
    <s v="HOUSE NO 9/3,42-B, JAMIL PARK KOT KHAWAJA SYED, LAHORE"/>
    <s v="ranasultan676859@gmail.com"/>
    <s v="09 Apr 2025"/>
    <m/>
    <s v="Change in Degree program /Transferred"/>
    <n v="50000"/>
    <x v="1"/>
    <d v="2025-04-09T00:00:00"/>
    <x v="31"/>
    <x v="5"/>
    <n v="15"/>
  </r>
  <r>
    <n v="8347"/>
    <s v="15004711"/>
    <s v="IDCA161514"/>
    <s v="MUHAMMAD WASIF"/>
    <s v="KAMRAN MUKHTAR"/>
    <s v="35202-6641639-5"/>
    <s v="15"/>
    <x v="0"/>
    <x v="37"/>
    <s v="IDCA-16"/>
    <s v="923260744226"/>
    <m/>
    <s v="HOUSE NO 2, STREET NO 26, MUHALLA QILLA MUHAMMADI ROAD, LAHORE."/>
    <s v="wasifwasi44@gmail.com"/>
    <s v="09 Apr 2025"/>
    <m/>
    <s v="Suspend"/>
    <n v="50000"/>
    <x v="1"/>
    <d v="2025-04-09T00:00:00"/>
    <x v="31"/>
    <x v="5"/>
    <n v="15"/>
  </r>
  <r>
    <n v="8348"/>
    <s v="15004715"/>
    <s v="IDCA161515"/>
    <s v="BUKHTAWAR SAEED"/>
    <s v="SAEED UR RAHEEM"/>
    <s v="35202-5046802-2"/>
    <s v="15"/>
    <x v="0"/>
    <x v="37"/>
    <s v="IDCA-16"/>
    <s v="923014433325"/>
    <m/>
    <s v="HOUSE NO 2-B, MUHALLA PARK ARAB SOCIETY FEROZPUR ROAD, LAHORE."/>
    <s v="sbakhtawar922@gmail.com"/>
    <s v="10 Apr 2025"/>
    <m/>
    <s v="Enrolled Registered Student"/>
    <n v="50000"/>
    <x v="1"/>
    <d v="2025-04-10T00:00:00"/>
    <x v="31"/>
    <x v="5"/>
    <n v="15"/>
  </r>
  <r>
    <n v="8349"/>
    <s v="15004723"/>
    <s v="IDCA161516"/>
    <s v="MUHAMMAD ASAD"/>
    <s v="MUHAMMAD IRFAN"/>
    <s v="35202-9867160-1"/>
    <s v="15"/>
    <x v="0"/>
    <x v="37"/>
    <s v="IDCA-16"/>
    <s v="923164944240"/>
    <m/>
    <s v="HOUSE NO 3, STREET NO 9 MUHALLA FEROZPURA, TIMBER MARKET RAVI ROAD, LAHORE."/>
    <s v="asadirfan6969@gmail.com"/>
    <s v="11 Apr 2025"/>
    <m/>
    <s v="Change in Degree program /Transferred"/>
    <n v="50000"/>
    <x v="1"/>
    <d v="2025-04-11T00:00:00"/>
    <x v="31"/>
    <x v="5"/>
    <n v="15"/>
  </r>
  <r>
    <n v="8350"/>
    <s v="15004729"/>
    <s v="IDCA161517"/>
    <s v="HAFSA JAVED"/>
    <s v="JAVED IQBAL"/>
    <s v="35202-4368558-8"/>
    <s v="15"/>
    <x v="0"/>
    <x v="37"/>
    <s v="IDCA-16"/>
    <s v="923341146044"/>
    <m/>
    <s v="HOUSE NO 10, STREET NO 25, MUHALLA AMEEN PARK SYEDPURA, MULTAN ROAD LAHORE."/>
    <s v="hafsajaved434@gmail.com"/>
    <s v="12 Apr 2025"/>
    <m/>
    <s v="Enrolled Registered Student"/>
    <n v="50000"/>
    <x v="1"/>
    <d v="2025-04-12T00:00:00"/>
    <x v="31"/>
    <x v="5"/>
    <n v="15"/>
  </r>
  <r>
    <n v="8351"/>
    <s v="15004738"/>
    <s v="IDCA161518"/>
    <s v="AFRESHAM"/>
    <s v="HAFIZ DILSHAD AHMAD"/>
    <s v="35202-9351810-4"/>
    <s v="15"/>
    <x v="0"/>
    <x v="37"/>
    <s v="IDCA-16"/>
    <s v="923085116111"/>
    <m/>
    <s v="HOUSE NO 12-A, , MUHALLA KACHA SHAHEED ROAD AQAB GHORA HOSPITAL, LAHORE."/>
    <s v="sairadilshad83@gmail.com"/>
    <s v="14 Apr 2025"/>
    <m/>
    <s v="Enrolled Registered Student"/>
    <n v="50000"/>
    <x v="1"/>
    <d v="2025-04-14T00:00:00"/>
    <x v="31"/>
    <x v="5"/>
    <n v="16"/>
  </r>
  <r>
    <n v="8352"/>
    <s v="15004757"/>
    <s v="IDCA161519"/>
    <s v="MUHAMMAD TAYYAB RAZA"/>
    <s v="MUBESHER ASHAQ"/>
    <s v="35202-8384228-3"/>
    <s v="15"/>
    <x v="0"/>
    <x v="37"/>
    <s v="IDCA-16"/>
    <s v="923434751340"/>
    <m/>
    <s v="HOUSE NO 1520, MUHALA SATHAN ANDRON BATI GATE LAHORE"/>
    <s v="raza2030128@gmail.com"/>
    <s v="16 Apr 2025"/>
    <m/>
    <s v="Change in Degree program /Transferred"/>
    <m/>
    <x v="0"/>
    <d v="2025-04-16T00:00:00"/>
    <x v="31"/>
    <x v="5"/>
    <n v="16"/>
  </r>
  <r>
    <n v="8353"/>
    <s v="15004780"/>
    <s v="IDCA161520"/>
    <s v="MUBBRRAH RANA"/>
    <s v="MUHAMMAD MOHSIN"/>
    <s v="36401-5661228-8"/>
    <s v="15"/>
    <x v="0"/>
    <x v="37"/>
    <s v="IDCA-16"/>
    <s v="923432200055"/>
    <m/>
    <s v="HOUSE NO 2-A, MUHALLA FARIDIA COLONY, ARIFWALA DISTIRCT PAKPATTAN."/>
    <s v="mubbrrahrana@gmail.com"/>
    <s v="02 May 2025"/>
    <m/>
    <s v="Enrolled Registered Student"/>
    <n v="50000"/>
    <x v="1"/>
    <d v="2025-05-02T00:00:00"/>
    <x v="41"/>
    <x v="5"/>
    <n v="18"/>
  </r>
  <r>
    <n v="8354"/>
    <s v="15004799"/>
    <s v="IDCA161521"/>
    <s v="SUMMER ABBAS"/>
    <s v="MUSHTAQ AHMED"/>
    <s v="34302-1359640-1"/>
    <s v="15"/>
    <x v="0"/>
    <x v="37"/>
    <s v="IDCA-16"/>
    <s v="923060015650"/>
    <m/>
    <s v="HOUSE NO 8, STREET NO 184, MUHALLA MADINA COLONY BAGHBANPURA, LAHORE CATT DISTRICT LAHORE."/>
    <s v="farhannhassann0987@gmail.com"/>
    <s v="02 May 2025"/>
    <m/>
    <s v="Enrolled Registered Student"/>
    <n v="50000"/>
    <x v="1"/>
    <d v="2025-05-02T00:00:00"/>
    <x v="41"/>
    <x v="5"/>
    <n v="18"/>
  </r>
  <r>
    <n v="8355"/>
    <s v="15004856"/>
    <s v="IDCA161522"/>
    <s v="SYED GHAMIS RAZA SHERAZI"/>
    <s v="SYED ATIF RAZA SHERAZI"/>
    <s v="35201-8127676-1"/>
    <s v="15"/>
    <x v="0"/>
    <x v="37"/>
    <s v="IDCA-16"/>
    <s v="923203026272"/>
    <m/>
    <s v="HOUSE NO-66 STREET NO-15 MUHALLAH WATAN STREET FAISAL PARK LAHORE, CANTT LAHORE"/>
    <s v="ghamis123@gmail.com"/>
    <s v="07 May 2025"/>
    <m/>
    <s v="Enrolled Registered Student"/>
    <n v="50000"/>
    <x v="1"/>
    <d v="2025-05-07T00:00:00"/>
    <x v="41"/>
    <x v="5"/>
    <n v="19"/>
  </r>
  <r>
    <n v="8356"/>
    <s v="15004859"/>
    <s v="IDCA161523"/>
    <s v="MUHAMMAD AHMAD ARIF"/>
    <s v="ARIF NAEEM"/>
    <s v="35202-9084390-9"/>
    <s v="15"/>
    <x v="0"/>
    <x v="37"/>
    <s v="IDCA-16"/>
    <s v="9203296976162"/>
    <m/>
    <s v="HOUSE NO-155-S-32, STREET MUHAMMAD HUSSAIN, MUHALLAH BHATTI PARK ICHRA, LAHORE"/>
    <s v="ahmadmughal8539@gmail.com"/>
    <s v="08 May 2025"/>
    <m/>
    <s v="Suspend"/>
    <n v="50000"/>
    <x v="1"/>
    <d v="2025-05-08T00:00:00"/>
    <x v="41"/>
    <x v="5"/>
    <n v="19"/>
  </r>
  <r>
    <n v="8357"/>
    <s v="15004860"/>
    <s v="IDCA161524"/>
    <s v="SUWAIBA ARIF"/>
    <s v="ARIF NAEEM"/>
    <s v="35202-9433573-0"/>
    <s v="15"/>
    <x v="0"/>
    <x v="37"/>
    <s v="IDCA-16"/>
    <s v="923234748046"/>
    <m/>
    <s v="HOUSE NO-155-S-32, STREET MUHAMMAD HUSSAIN, MUHALLAH BHATTI PARK ICHRA, LAHORE"/>
    <s v="ahmadbhatti610@gmail.com"/>
    <s v="08 May 2025"/>
    <m/>
    <s v="withdrawal Student"/>
    <n v="50000"/>
    <x v="1"/>
    <d v="2025-05-08T00:00:00"/>
    <x v="41"/>
    <x v="5"/>
    <n v="19"/>
  </r>
  <r>
    <n v="8358"/>
    <s v="15004744"/>
    <s v="IDCA161525"/>
    <s v="AMNA KOUSAR"/>
    <s v="MUHAMMAD ASIM RAZA"/>
    <s v="35202-4443731-0"/>
    <s v="15"/>
    <x v="0"/>
    <x v="37"/>
    <s v="IDCA-16"/>
    <s v="923124042796"/>
    <m/>
    <s v="HOUSE NO-360/3 SECTOR-C OASIS-B EXTENSION BAHRIA TOWN, LAHORE"/>
    <s v="amna4chef@gmail.com"/>
    <s v="27 May 2025"/>
    <m/>
    <s v="Enrolled Registered Student"/>
    <n v="85000"/>
    <x v="1"/>
    <d v="2025-05-27T00:00:00"/>
    <x v="41"/>
    <x v="5"/>
    <n v="22"/>
  </r>
  <r>
    <n v="8359"/>
    <s v="15004930"/>
    <s v="IDCA161526"/>
    <s v="NOOR FATIMA"/>
    <s v="SADAF PERVAIZ MEER"/>
    <s v="35202-9436112-8"/>
    <s v="15"/>
    <x v="0"/>
    <x v="37"/>
    <s v="IDCA-16"/>
    <s v="923184470393"/>
    <m/>
    <s v="HOUSE NO 825 C ,Q BLOCK MODEL TOWN FLATS"/>
    <s v="noorieessss17@gmail.com"/>
    <s v="02 Jun 2025"/>
    <m/>
    <s v="Change in Degree program /Transferred"/>
    <n v="50000"/>
    <x v="1"/>
    <d v="2025-06-02T00:00:00"/>
    <x v="42"/>
    <x v="5"/>
    <n v="23"/>
  </r>
  <r>
    <n v="8360"/>
    <s v="15004993"/>
    <s v="IDCA161527"/>
    <s v="MUHAMMAD SAMAR"/>
    <s v="HASHMAT ALI"/>
    <s v="34602-9999098-7"/>
    <s v="15"/>
    <x v="0"/>
    <x v="37"/>
    <s v="IDCA-16"/>
    <s v="923495534456"/>
    <m/>
    <s v="DAK KHANA KHAAS, SOKAN WAND TEHSIL PASROOR, DISTRICT SIALKOT."/>
    <s v="muhammadsamar2024@gmail.com"/>
    <s v="12 Jun 2025"/>
    <m/>
    <s v="Enrolled Registered Student"/>
    <n v="49500"/>
    <x v="1"/>
    <d v="2025-06-12T00:00:00"/>
    <x v="42"/>
    <x v="5"/>
    <n v="24"/>
  </r>
  <r>
    <n v="8361"/>
    <s v="15005010"/>
    <s v="IDCA161528"/>
    <s v="MUHAMMAD ABDULLAH ISMAIL"/>
    <s v="MUHAMMAD ISMAIL ZAREEF"/>
    <s v="35202-5851030-3"/>
    <s v="15"/>
    <x v="0"/>
    <x v="37"/>
    <s v="IDCA-16"/>
    <s v="923296978395"/>
    <m/>
    <s v="HOUSE NO 2-B, MUHALLA SHAH JAMAL, LAHORE."/>
    <s v="pzareef@gmail.com"/>
    <s v="14 Jun 2025"/>
    <m/>
    <s v="Enrolled Registered Student"/>
    <n v="50000"/>
    <x v="1"/>
    <d v="2025-06-14T00:00:00"/>
    <x v="42"/>
    <x v="5"/>
    <n v="24"/>
  </r>
  <r>
    <n v="8362"/>
    <s v="15004988"/>
    <s v="IDCA161529"/>
    <s v="MASOOMA TAHIR"/>
    <s v="TAHIR ABBAS SULEHRI"/>
    <s v="35201-5694709-4"/>
    <s v="15"/>
    <x v="0"/>
    <x v="37"/>
    <s v="IDCA-16"/>
    <s v="923174149364"/>
    <m/>
    <s v="HOUSE NO 159, SECTOR HH,STREET, 7 PHASE 04, DHA LAHORE"/>
    <s v="masoomatahir3011@gmail.com"/>
    <s v="14 Jun 2025"/>
    <m/>
    <s v="Enrolled Registered Student"/>
    <n v="105000"/>
    <x v="1"/>
    <d v="2025-06-14T00:00:00"/>
    <x v="42"/>
    <x v="5"/>
    <n v="24"/>
  </r>
  <r>
    <n v="8363"/>
    <s v="15005023"/>
    <s v="IDCA161530"/>
    <s v="AFIFA"/>
    <s v="MOIN MAKHDOOM"/>
    <s v="35202-0636578-4"/>
    <s v="15"/>
    <x v="0"/>
    <x v="37"/>
    <s v="IDCA-16"/>
    <s v="923034807734"/>
    <m/>
    <s v="54-CRYSTAL BLOCK PARK VIEW CITY LAHORE"/>
    <s v="afifamoin2008@gmail.com"/>
    <s v="17 Jun 2025"/>
    <m/>
    <s v="Enrolled Registered Student"/>
    <n v="50000"/>
    <x v="1"/>
    <d v="2025-06-17T00:00:00"/>
    <x v="42"/>
    <x v="5"/>
    <n v="25"/>
  </r>
  <r>
    <n v="8364"/>
    <s v="15005109"/>
    <s v="IDCA161531"/>
    <s v="IMTISAL KHALID BAJWA"/>
    <s v="KHALID MAJEED BAJWA"/>
    <s v="35202-1846817-6"/>
    <s v="15"/>
    <x v="0"/>
    <x v="37"/>
    <s v="IDCA-16"/>
    <s v="923204329549"/>
    <m/>
    <s v="HOUSE NO 22, MUHALLA CITY KAWALWALI IKK MORIYA PUL, LAHORE/"/>
    <s v="imtisalbajwa1010@gmail.com"/>
    <s v="01 Jul 2025"/>
    <m/>
    <s v="Change in Degree program /Transferred"/>
    <n v="50000"/>
    <x v="1"/>
    <d v="2025-07-01T00:00:00"/>
    <x v="43"/>
    <x v="5"/>
    <n v="27"/>
  </r>
  <r>
    <n v="8365"/>
    <s v="15005134"/>
    <s v="IDCA161532"/>
    <s v="MUHAMMAD ZAKA ULLAH CHAUDRY"/>
    <s v="FAROOQ AZAM"/>
    <s v="35201-9962001-1"/>
    <s v="15"/>
    <x v="0"/>
    <x v="37"/>
    <s v="IDCA-16"/>
    <s v="923074335357"/>
    <m/>
    <s v="MUGHALPURA HOUSE NO 239 A MUHALA RAILWAY COLONY NEW SAMPLE ROAD LAHORE CANTT"/>
    <s v="chaudharyzakaullah4@gmail.com"/>
    <s v="01 Jul 2025"/>
    <m/>
    <s v="Change in Degree program /Transferred"/>
    <n v="50000"/>
    <x v="1"/>
    <d v="2025-07-01T00:00:00"/>
    <x v="43"/>
    <x v="5"/>
    <n v="27"/>
  </r>
  <r>
    <n v="8366"/>
    <s v="15005171"/>
    <s v="IDCA161533"/>
    <s v="AROOBA AMIR"/>
    <s v="AMIR RAZA"/>
    <s v="35202-6334103-4"/>
    <s v="15"/>
    <x v="0"/>
    <x v="37"/>
    <s v="IDCA-16"/>
    <s v="923244515685"/>
    <m/>
    <s v="HOUSE NO.11 STREET NO.13 QALANDARA WALI QALI KASURPURA RAVI ROAD LAHORE"/>
    <s v="niagrafal123awsome@gmail.com"/>
    <s v="02 Jul 2025"/>
    <m/>
    <s v="Change in Degree program /Transferred"/>
    <n v="50000"/>
    <x v="1"/>
    <d v="2025-07-02T00:00:00"/>
    <x v="43"/>
    <x v="5"/>
    <n v="27"/>
  </r>
  <r>
    <n v="8367"/>
    <s v="15005218"/>
    <s v="IDCA161534"/>
    <s v="MUHAMMAD DANIYAL ASLAM"/>
    <s v="MUHAMMAD NAEEM ASLAM"/>
    <s v="35502-0226932-5"/>
    <s v="15"/>
    <x v="0"/>
    <x v="37"/>
    <s v="IDCA-16"/>
    <s v="923489441815"/>
    <m/>
    <s v="MUHAMMAD PURA, DAK KHANA KHAAS, CHAK NO 174-R/B MUHAMMAD PURA, TEHSIL SHAHKOT DISTRICT NANKANA SAHIB."/>
    <s v="daniyalaslam082@gmail.com"/>
    <s v="09 Jul 2025"/>
    <m/>
    <s v="Enrolled Registered Student"/>
    <n v="50000"/>
    <x v="1"/>
    <d v="2025-07-09T00:00:00"/>
    <x v="43"/>
    <x v="5"/>
    <n v="28"/>
  </r>
  <r>
    <n v="8368"/>
    <s v="15005571"/>
    <s v="IDCA161535"/>
    <s v="WALEED AHMAD"/>
    <s v="MUHAMMAD TAHIR"/>
    <s v="35202-9486270-5"/>
    <s v="15"/>
    <x v="0"/>
    <x v="37"/>
    <s v="IDCA-16"/>
    <s v="923024067242"/>
    <m/>
    <s v="HOUSE NO E-141-26-A/1, MOH.FIRDOUS PARK CHUNGI AMAR SIDHU, LAHORE CITY, DISTRICT LAHOR."/>
    <s v="shoaibmughals689@gmail.com"/>
    <s v="01 Aug 2025"/>
    <m/>
    <s v="Enrolled Registered Student"/>
    <n v="135000"/>
    <x v="1"/>
    <d v="2025-08-01T00:00:00"/>
    <x v="28"/>
    <x v="5"/>
    <n v="31"/>
  </r>
  <r>
    <n v="8369"/>
    <s v="15005606"/>
    <s v="IDCA161536"/>
    <s v="SIM LEAN RAKHA MASIH"/>
    <s v="LEAN RAKHA MASIH"/>
    <s v="35201-8971357-5"/>
    <s v="15"/>
    <x v="0"/>
    <x v="37"/>
    <s v="IDCA-16"/>
    <s v="923296102209"/>
    <m/>
    <s v="AZIZ STREET, KOT LAKHPAT, HOUSE NO 36-S-317, MUHALLA MAIN BAZAR, BAHAR COLONY NO 1, LAHORE CANTT, DISTRICT LAHORE."/>
    <s v="ibramlean2@gmail.com"/>
    <s v="01 Aug 2025"/>
    <m/>
    <s v="Enrolled Registered Student"/>
    <n v="135000"/>
    <x v="1"/>
    <d v="2025-08-01T00:00:00"/>
    <x v="28"/>
    <x v="5"/>
    <n v="31"/>
  </r>
  <r>
    <n v="8370"/>
    <s v="15005610"/>
    <s v="IDCA161537"/>
    <s v="EMAN FATIMA"/>
    <s v="TANVEER SAJJAD"/>
    <s v="35201-6208685-2"/>
    <s v="15"/>
    <x v="0"/>
    <x v="37"/>
    <s v="IDCA-16"/>
    <s v="923013747056"/>
    <m/>
    <s v="WEAT MAIN ROAD NOOR COLONY 303/21 MUGHALPURA, LAHORE"/>
    <s v="emanfatima2@gmail.com"/>
    <s v="01 Aug 2025"/>
    <m/>
    <s v="Enrolled Registered Student"/>
    <n v="50000"/>
    <x v="1"/>
    <d v="2025-08-01T00:00:00"/>
    <x v="28"/>
    <x v="5"/>
    <n v="31"/>
  </r>
  <r>
    <n v="8371"/>
    <s v="15005621"/>
    <s v="IDCA161538"/>
    <s v="ZAIN ALI"/>
    <s v="ABDUL QAYYUM"/>
    <s v="3520113314697"/>
    <s v="15"/>
    <x v="0"/>
    <x v="37"/>
    <s v="IDCA-16"/>
    <s v="923244330086"/>
    <m/>
    <s v="BHATAY RAKH SULTANPURA DAKHKHANA BATAPUR CANTT LAHORE"/>
    <s v="mianzain727992@gmail.com"/>
    <s v="01 Aug 2025"/>
    <m/>
    <s v="Enrolled Registered Student"/>
    <n v="50000"/>
    <x v="1"/>
    <d v="2025-08-01T00:00:00"/>
    <x v="28"/>
    <x v="5"/>
    <n v="31"/>
  </r>
  <r>
    <n v="8372"/>
    <s v="15005643"/>
    <s v="IDCA161539"/>
    <s v="SAFIAN RAFIQ"/>
    <s v="RAFIQ MASIH"/>
    <s v="35202-7930445-2"/>
    <s v="15"/>
    <x v="0"/>
    <x v="37"/>
    <s v="IDCA-16"/>
    <s v="923221776258"/>
    <m/>
    <s v="HOUSE NO 182 H BLOCK STREET NO 5 VALENCIA TOWN LAHORE"/>
    <s v="safianrafiq@gmail.com"/>
    <s v="01 Aug 2025"/>
    <m/>
    <s v="withdrawal Student"/>
    <n v="134000"/>
    <x v="2"/>
    <d v="2025-08-01T00:00:00"/>
    <x v="28"/>
    <x v="5"/>
    <n v="31"/>
  </r>
  <r>
    <n v="8373"/>
    <s v="15005644"/>
    <s v="IDCA161540"/>
    <s v="MOEEZUR REHMAN"/>
    <s v="MUHAMMAD AMIR JAAN"/>
    <s v="35202-6848400-7"/>
    <s v="15"/>
    <x v="0"/>
    <x v="37"/>
    <s v="IDCA-16"/>
    <s v="923020453723"/>
    <m/>
    <s v="HOUSE NO C BLOCK R, MARGHZAR COLONY AWAN TOWN, LAHOREE"/>
    <s v="moeezamir61@gmail.com"/>
    <s v="01 Aug 2025"/>
    <m/>
    <s v="Enrolled Registered Student"/>
    <n v="135000"/>
    <x v="1"/>
    <d v="2025-08-01T00:00:00"/>
    <x v="28"/>
    <x v="5"/>
    <n v="31"/>
  </r>
  <r>
    <n v="8374"/>
    <s v="15005653"/>
    <s v="IDCA161541"/>
    <s v="JANNAT TAHIR"/>
    <s v="MUHAMMAD TAHIR"/>
    <s v="35202-1808630-4"/>
    <s v="15"/>
    <x v="0"/>
    <x v="37"/>
    <s v="IDCA-16"/>
    <s v="923002114040"/>
    <m/>
    <s v="482-G/4, JOHAR TOWN PHASE 2, LAHORE."/>
    <s v="jannattahir2012@gmail.com"/>
    <s v="01 Aug 2025"/>
    <m/>
    <s v="Suspend"/>
    <n v="135000"/>
    <x v="2"/>
    <d v="2025-08-01T00:00:00"/>
    <x v="28"/>
    <x v="5"/>
    <n v="31"/>
  </r>
  <r>
    <n v="8375"/>
    <s v="15005678"/>
    <s v="IDCA161542"/>
    <s v="MUHAMMAD ANAS NASIR"/>
    <s v="NASIR MEHMOOD"/>
    <s v="35202-3265363-9"/>
    <s v="15"/>
    <x v="0"/>
    <x v="37"/>
    <s v="IDCA-16"/>
    <s v="923276576687"/>
    <m/>
    <s v="STREET NO 9, MUHALLA TARIQABAD BEHIND GENERAL HOSPITAL, LAHORE."/>
    <s v="aj2058350@gmail.com"/>
    <s v="04 Aug 2025"/>
    <m/>
    <s v="Enrolled Registered Student"/>
    <n v="135000"/>
    <x v="1"/>
    <d v="2025-08-04T00:00:00"/>
    <x v="28"/>
    <x v="5"/>
    <n v="32"/>
  </r>
  <r>
    <n v="8376"/>
    <s v="15005728"/>
    <s v="IDCA161543"/>
    <s v="MUHAMMAD MUSTAFA"/>
    <s v="CHAUDHRY MUHAMMAD AYUB"/>
    <s v="35202-4827240-3"/>
    <s v="15"/>
    <x v="0"/>
    <x v="37"/>
    <s v="IDCA-16"/>
    <s v="923124311700"/>
    <m/>
    <s v="HOUSE NO 78, MUHALLA RAVI BLOCK ALLAMA IQBAL TOWN, LAHORE."/>
    <s v="mustafach582@gmail.com"/>
    <s v="15 Sep 2025"/>
    <m/>
    <s v="Enrolled Registered Student"/>
    <n v="10957"/>
    <x v="1"/>
    <d v="2025-09-15T00:00:00"/>
    <x v="44"/>
    <x v="5"/>
    <n v="38"/>
  </r>
  <r>
    <n v="8377"/>
    <s v="15004718"/>
    <s v="IDCA171501"/>
    <s v="MUHAMMAD HAMZA MAZHAR"/>
    <s v="MAZHAR MASOOD KHAN"/>
    <s v="35102-6791355-3"/>
    <s v="15"/>
    <x v="0"/>
    <x v="37"/>
    <s v="IDCA-17"/>
    <s v="923364726124"/>
    <m/>
    <s v="HOUSE NO 216 BLOCK B, PHASE 3 GOVERNMENT EMPLOYEES COOPERATING HOUSING SOCIETY, MODEL TOWN LINK ROAD, LAHORE"/>
    <s v="rasoolfatima1987@gmail.com"/>
    <s v="10 Apr 2025"/>
    <s v="3072513493 new number"/>
    <s v="Suspend"/>
    <n v="50000"/>
    <x v="1"/>
    <d v="2025-04-10T00:00:00"/>
    <x v="31"/>
    <x v="5"/>
    <n v="15"/>
  </r>
  <r>
    <n v="8378"/>
    <s v="15004762"/>
    <s v="IDCA171502"/>
    <s v="MUHAMMAD NABEEL ASHRAF"/>
    <s v="MUHAMMAD ASHRAF"/>
    <s v="33105-5608744-3"/>
    <s v="15"/>
    <x v="0"/>
    <x v="37"/>
    <s v="IDCA-17"/>
    <s v="923280082468"/>
    <m/>
    <s v="DAK KHANA KHAAS, CHAK NO 468 GHAMBERPURA, TEHSIL SAMUNDARI DISTRICT FAISALABAD."/>
    <s v="na4816071@gmail.com"/>
    <s v="17 Apr 2025"/>
    <m/>
    <s v="Enrolled Registered Student"/>
    <n v="50000"/>
    <x v="1"/>
    <d v="2025-04-17T00:00:00"/>
    <x v="31"/>
    <x v="5"/>
    <n v="16"/>
  </r>
  <r>
    <n v="8379"/>
    <s v="15004772"/>
    <s v="IDCA171503"/>
    <s v="MEHTAB HASSAN"/>
    <s v="NASEEM UL HASSAN"/>
    <s v="35102-1371423-2"/>
    <s v="15"/>
    <x v="0"/>
    <x v="37"/>
    <s v="IDCA-17"/>
    <s v="923214129323"/>
    <m/>
    <s v="STREET HAFIZ NOOR HASSAN, HOUSE NO VI-26-S-16, MUHALLA KOT GHULAM MUHAMMAD KHAN, KASUR."/>
    <s v="faizanhassan.ansari.4@gmail.com"/>
    <s v="24 Apr 2025"/>
    <m/>
    <s v="Enrolled Registered Student"/>
    <n v="50000"/>
    <x v="1"/>
    <d v="2025-04-24T00:00:00"/>
    <x v="31"/>
    <x v="5"/>
    <n v="17"/>
  </r>
  <r>
    <n v="8380"/>
    <s v="15004782"/>
    <s v="IDCA171504"/>
    <s v="HASSAN MUJTABA"/>
    <s v="AMIR ALI"/>
    <s v="35201-5814289-9"/>
    <s v="15"/>
    <x v="0"/>
    <x v="37"/>
    <s v="IDCA-17"/>
    <s v="923064305043"/>
    <m/>
    <s v="SHADIWAL MAJHA, DAK KHANA TOWNSHIP, LAHORE CANTT DISTRICT LAHORE."/>
    <s v="mustafa46ali4@gmail.com"/>
    <s v="02 May 2025"/>
    <m/>
    <s v="Enrolled Registered Student"/>
    <n v="50000"/>
    <x v="1"/>
    <d v="2025-05-02T00:00:00"/>
    <x v="41"/>
    <x v="5"/>
    <n v="18"/>
  </r>
  <r>
    <n v="8381"/>
    <s v="15004788"/>
    <s v="IDCA171505"/>
    <s v="GHAZANFAR ALI"/>
    <s v="ANSAR ALI"/>
    <s v="35404-7192590-1"/>
    <s v="15"/>
    <x v="0"/>
    <x v="37"/>
    <s v="IDCA-17"/>
    <s v="923087954314"/>
    <m/>
    <s v="HOUSE NO 44, BLOCK Z MUHALLA HOUSING COLONY, SHEIKHUPURA DISTRICT SHEIKHUPURA."/>
    <s v="gamerrana783@gmail.com"/>
    <s v="02 May 2025"/>
    <m/>
    <s v="Change in Degree program /Transferred"/>
    <n v="50000"/>
    <x v="1"/>
    <d v="2025-05-02T00:00:00"/>
    <x v="41"/>
    <x v="5"/>
    <n v="18"/>
  </r>
  <r>
    <n v="8382"/>
    <s v="15004789"/>
    <s v="IDCA171506"/>
    <s v="SAGHEER SHAKIR"/>
    <s v="MUHAMMAD RIAZ"/>
    <s v="35301-8087756-9"/>
    <s v="15"/>
    <x v="0"/>
    <x v="37"/>
    <s v="IDCA-17"/>
    <s v="923245607585"/>
    <m/>
    <s v="SHERGARH DISTRIC OKRA"/>
    <s v="januoyy848@gmail.com"/>
    <s v="02 May 2025"/>
    <m/>
    <s v="Cancel Student Registration"/>
    <m/>
    <x v="0"/>
    <d v="2025-05-02T00:00:00"/>
    <x v="41"/>
    <x v="5"/>
    <n v="18"/>
  </r>
  <r>
    <n v="8383"/>
    <s v="15004791"/>
    <s v="IDCA171507"/>
    <s v="SAIM SEHAR"/>
    <s v="MUHAMMAD IMTIAZ"/>
    <s v="35301-9012936-1"/>
    <s v="15"/>
    <x v="0"/>
    <x v="37"/>
    <s v="IDCA-17"/>
    <s v="923245607585"/>
    <m/>
    <s v="SHERGARH DISTRIC OKRA"/>
    <s v="januoyy848@gmail.com"/>
    <s v="02 May 2025"/>
    <m/>
    <s v="Cancel Student Registration"/>
    <m/>
    <x v="0"/>
    <d v="2025-05-02T00:00:00"/>
    <x v="41"/>
    <x v="5"/>
    <n v="18"/>
  </r>
  <r>
    <n v="8384"/>
    <s v="15004792"/>
    <s v="IDCA171508"/>
    <s v="ESHAN SIMON"/>
    <s v="SAMSON SOHAIL"/>
    <s v="33102-8102678-9"/>
    <s v="15"/>
    <x v="0"/>
    <x v="37"/>
    <s v="IDCA-17"/>
    <s v="923246609545"/>
    <m/>
    <s v="HOUSE NO E-23/13-F2, MUHALLA SHAMA COLONY, ISLAM NAGAR WALTON ROAD, LAHORE CANTT DISTRICT LAHORE."/>
    <s v="eshansimon123@gmail.com"/>
    <s v="02 May 2025"/>
    <m/>
    <s v="Change in Degree program /Transferred"/>
    <n v="50000"/>
    <x v="1"/>
    <d v="2025-05-02T00:00:00"/>
    <x v="41"/>
    <x v="5"/>
    <n v="18"/>
  </r>
  <r>
    <n v="8385"/>
    <s v="15004794"/>
    <s v="IDCA171509"/>
    <s v="ABDUL SAMAD"/>
    <s v="SAJID IQBAL"/>
    <s v="35201-8411621-7"/>
    <s v="15"/>
    <x v="0"/>
    <x v="37"/>
    <s v="IDCA-17"/>
    <s v="923294568220"/>
    <m/>
    <s v="HOUSE NO E-45, MUHALLA MIAN MEER COLONY, LAHORE CANTT DISTRICT LAHORE."/>
    <s v="asifmuntaha948@gmail.com"/>
    <s v="02 May 2025"/>
    <m/>
    <s v="Change in Degree program /Transferred"/>
    <n v="50000"/>
    <x v="1"/>
    <d v="2025-05-02T00:00:00"/>
    <x v="41"/>
    <x v="5"/>
    <n v="18"/>
  </r>
  <r>
    <n v="8386"/>
    <s v="15004797"/>
    <s v="IDCA171510"/>
    <s v="ABDULLAH"/>
    <s v="MUHAMMAD YOUNAS"/>
    <s v="35202-1423049-5"/>
    <s v="15"/>
    <x v="0"/>
    <x v="37"/>
    <s v="IDCA-17"/>
    <s v="923264364375"/>
    <m/>
    <s v="HOUSE NO 8, STREET NO 33, MUHALLA QILLA LACHAN SINGH RAVI ROAD, LAHORE."/>
    <s v="a41879730@gmail.com"/>
    <s v="02 May 2025"/>
    <m/>
    <s v="Change in Degree program /Transferred"/>
    <n v="50000"/>
    <x v="1"/>
    <d v="2025-05-02T00:00:00"/>
    <x v="41"/>
    <x v="5"/>
    <n v="18"/>
  </r>
  <r>
    <n v="8387"/>
    <s v="15004819"/>
    <s v="IDCA171511"/>
    <s v="HIFSA KASHIF"/>
    <s v="MUHAMMAD KASHIF"/>
    <s v="35202-4018388-2"/>
    <s v="15"/>
    <x v="0"/>
    <x v="37"/>
    <s v="IDCA-17"/>
    <s v="923224825945"/>
    <m/>
    <s v="HOUSE NO 1, STREET NO 101, MUHALLA CHAH PICHWARA, LAHORE."/>
    <s v="hifsakashif09@gmail.com"/>
    <s v="02 May 2025"/>
    <m/>
    <s v="Enrolled Registered Student"/>
    <n v="50000"/>
    <x v="1"/>
    <d v="2025-05-02T00:00:00"/>
    <x v="41"/>
    <x v="5"/>
    <n v="18"/>
  </r>
  <r>
    <n v="8388"/>
    <s v="15004820"/>
    <s v="IDCA171512"/>
    <s v="IZZA IQBAL AHMAD"/>
    <s v="MUHAMMAD IQBAL AHMAD"/>
    <s v="35201-8401098-2"/>
    <s v="15"/>
    <x v="0"/>
    <x v="37"/>
    <s v="IDCA-17"/>
    <s v="923219425217"/>
    <m/>
    <s v="HOUSE NO 16 ,STREET 6 SHERAZ VILLAS ROAD CAVALARY GROUND LAHORE"/>
    <s v="izzaiqbal7@gmail.com"/>
    <s v="02 May 2025"/>
    <m/>
    <s v="Change in Degree program /Transferred"/>
    <n v="50000"/>
    <x v="1"/>
    <d v="2025-05-02T00:00:00"/>
    <x v="41"/>
    <x v="5"/>
    <n v="18"/>
  </r>
  <r>
    <n v="8389"/>
    <s v="15004824"/>
    <s v="IDCA171513"/>
    <s v="MUHAMMAD ALI  BUTT"/>
    <s v="KASHIF HAMEED BUTT"/>
    <s v="35202-8508749-7"/>
    <s v="15"/>
    <x v="0"/>
    <x v="37"/>
    <s v="IDCA-17"/>
    <s v="923264428698"/>
    <m/>
    <s v="HOUSE NO 8 STREET 9 E, CHAH  MIRAN ,  LAHORE"/>
    <s v="darzdavil@hotmail.com"/>
    <s v="02 May 2025"/>
    <m/>
    <s v="Change in Degree program /Transferred"/>
    <n v="50000"/>
    <x v="1"/>
    <d v="2025-05-02T00:00:00"/>
    <x v="41"/>
    <x v="5"/>
    <n v="18"/>
  </r>
  <r>
    <n v="8390"/>
    <s v="15004830"/>
    <s v="IDCA171514"/>
    <s v="HASSAN KHAN"/>
    <s v="MUHAMMAD SHAHZAD KHAN"/>
    <s v="35405-0784756-5"/>
    <s v="15"/>
    <x v="0"/>
    <x v="37"/>
    <s v="IDCA-17"/>
    <s v="923114151870"/>
    <m/>
    <s v="NANGAL SAHDAN DAKH KAHNA ,KHAS MURIDKE DISTRIC SHEIKHUPURA"/>
    <s v="shahzadkhan3434340@gmail.com"/>
    <s v="03 May 2025"/>
    <m/>
    <s v="Enrolled Registered Student"/>
    <n v="50000"/>
    <x v="1"/>
    <d v="2025-05-03T00:00:00"/>
    <x v="41"/>
    <x v="5"/>
    <n v="18"/>
  </r>
  <r>
    <n v="8391"/>
    <s v="15004831"/>
    <s v="IDCA171515"/>
    <s v="MUDASSIR ALI MUGHAL"/>
    <s v="MUHAMMAD SHAHZAD MUGHAL"/>
    <s v="35405-0554529-5"/>
    <s v="15"/>
    <x v="0"/>
    <x v="37"/>
    <s v="IDCA-17"/>
    <s v="923104602699"/>
    <m/>
    <s v="NANGAL SAHDAN DAKH KAHNA ,KHAS MURIDKE DISTRIC SHEIKHUPURA"/>
    <s v="mudassiralimughal685@gmail.com"/>
    <s v="03 May 2025"/>
    <m/>
    <s v="Enrolled Registered Student"/>
    <n v="50000"/>
    <x v="1"/>
    <d v="2025-05-03T00:00:00"/>
    <x v="41"/>
    <x v="5"/>
    <n v="18"/>
  </r>
  <r>
    <n v="8392"/>
    <s v="15004835"/>
    <s v="IDCA171516"/>
    <s v="MUHAMMAD FARHAN"/>
    <s v="MUNAWAR KHAN"/>
    <s v="37302-1334486-5"/>
    <s v="15"/>
    <x v="0"/>
    <x v="37"/>
    <s v="IDCA-17"/>
    <s v="923079926923"/>
    <m/>
    <s v="MUHALLA AALAM SHAH, LILLA BHERA LILLA TOWN, DAK KHANA KHAAS, TEHSIL PIND DADAN KHAN, DISTIRCT JHELUM."/>
    <s v="cothmvlog0307@gmail.com"/>
    <s v="05 May 2025"/>
    <m/>
    <s v="Change in Degree program /Transferred"/>
    <n v="50000"/>
    <x v="1"/>
    <d v="2025-05-05T00:00:00"/>
    <x v="41"/>
    <x v="5"/>
    <n v="19"/>
  </r>
  <r>
    <n v="8393"/>
    <s v="15004841"/>
    <s v="IDCA171517"/>
    <s v="HANIA ANJUM"/>
    <s v="ANJUM SHAKEEL"/>
    <s v="35201-5184589-8"/>
    <s v="15"/>
    <x v="0"/>
    <x v="37"/>
    <s v="IDCA-17"/>
    <s v="923160147180"/>
    <m/>
    <s v="HOUSE NO 28, STREET NO 1, MUHALLA DATA PARK DAROGAWALA, LAHORE CANTT DISTRICT LAHORE."/>
    <s v="haniaa.anjum17@gmail.com"/>
    <s v="05 May 2025"/>
    <m/>
    <s v="Change in Degree program /Transferred"/>
    <n v="50000"/>
    <x v="1"/>
    <d v="2025-05-05T00:00:00"/>
    <x v="41"/>
    <x v="5"/>
    <n v="19"/>
  </r>
  <r>
    <n v="8394"/>
    <s v="15004846"/>
    <s v="IDCA171518"/>
    <s v="ARHAM BUTT"/>
    <s v="NADEEM BUTT"/>
    <s v="35202-7520620-3"/>
    <s v="15"/>
    <x v="0"/>
    <x v="37"/>
    <s v="IDCA-17"/>
    <s v="923214532433"/>
    <m/>
    <s v="HOUSE NO 66, MUHALLA BARKAT STREET GANJ BAKHSH PARK BAND ROAD, LAHORE"/>
    <s v="malaikabutt0003@gmail.com"/>
    <s v="05 May 2025"/>
    <m/>
    <s v="Change in Degree program /Transferred"/>
    <n v="50000"/>
    <x v="1"/>
    <d v="2025-05-05T00:00:00"/>
    <x v="41"/>
    <x v="5"/>
    <n v="19"/>
  </r>
  <r>
    <n v="8395"/>
    <s v="15004867"/>
    <s v="IDCA171519"/>
    <s v="IRTAZA AHMAD LODHI"/>
    <s v="GULZAR AHMAD LODHI"/>
    <s v="32102-5123199-3"/>
    <s v="15"/>
    <x v="0"/>
    <x v="37"/>
    <s v="IDCA-17"/>
    <s v="923418403458"/>
    <m/>
    <s v="HOUSE NO 79, BLOCK 13, DERA GHAZI KHAN."/>
    <s v="irtazaahmadlodhi123@gmail.com"/>
    <s v="09 May 2025"/>
    <m/>
    <s v="Change in Degree program /Transferred"/>
    <n v="50000"/>
    <x v="1"/>
    <d v="2025-05-09T00:00:00"/>
    <x v="41"/>
    <x v="5"/>
    <n v="19"/>
  </r>
  <r>
    <n v="8396"/>
    <s v="15004870"/>
    <s v="IDCA171520"/>
    <s v="MIAN MUHAMMAD HASSAN"/>
    <s v="MIAN SHAKEEL AHMAD"/>
    <s v="35202-3696498-9"/>
    <s v="15"/>
    <x v="0"/>
    <x v="37"/>
    <s v="IDCA-17"/>
    <s v="923294420764"/>
    <m/>
    <s v="HOUSE NO 12, STREET NO 10, MUHALLA NAIN SUKH SHAHDARA, LAHORE."/>
    <s v="hmian1007@gmail.com"/>
    <s v="09 May 2025"/>
    <m/>
    <s v="Change in Degree program /Transferred"/>
    <n v="50000"/>
    <x v="1"/>
    <d v="2025-05-09T00:00:00"/>
    <x v="41"/>
    <x v="5"/>
    <n v="19"/>
  </r>
  <r>
    <n v="8397"/>
    <s v="15004905"/>
    <s v="IDCA171521"/>
    <s v="HADIA AFZAAL"/>
    <s v="MUHAMMAD AFZAAL"/>
    <s v="35201-3447661-6"/>
    <s v="15"/>
    <x v="0"/>
    <x v="37"/>
    <s v="IDCA-17"/>
    <s v="923344196520"/>
    <m/>
    <s v="SULTAN STREET, HOUSE NO-20 KHAWAJA WALI TOWN BARKI ROAD LAHORE CANTT, LAHOE."/>
    <s v="hadiaafazaal2020@gmail.com"/>
    <s v="20 May 2025"/>
    <m/>
    <s v="Change in Degree program /Transferred"/>
    <n v="50000"/>
    <x v="1"/>
    <d v="2025-05-20T00:00:00"/>
    <x v="41"/>
    <x v="5"/>
    <n v="21"/>
  </r>
  <r>
    <n v="8398"/>
    <s v="15004914"/>
    <s v="IDCA171522"/>
    <s v="BRYAN"/>
    <s v="BENEDICT"/>
    <s v="33102-7745263-1"/>
    <s v="15"/>
    <x v="0"/>
    <x v="37"/>
    <s v="IDCA-17"/>
    <s v="923027338498"/>
    <m/>
    <s v="HOUSE NO 3, MUHALLA SHAMS NAGAR, FAISALABAD TEHSIL FAISALABAD, DISTRICT FAISALABAD."/>
    <s v="benedictfalis@gmail.com"/>
    <s v="02 Jun 2025"/>
    <m/>
    <s v="Enrolled Registered Student"/>
    <n v="50000"/>
    <x v="1"/>
    <d v="2025-06-02T00:00:00"/>
    <x v="42"/>
    <x v="5"/>
    <n v="23"/>
  </r>
  <r>
    <n v="8399"/>
    <s v="15004918"/>
    <s v="IDCA171523"/>
    <s v="MUHAMMAD MURTAZA"/>
    <s v="CHAUDHARY AMIR RAZA"/>
    <s v="35202-8350024-9"/>
    <s v="15"/>
    <x v="0"/>
    <x v="37"/>
    <s v="IDCA-17"/>
    <s v="923254493964"/>
    <m/>
    <s v="HOUSE NO 4, STREET NO 49, MUHALLA QADIR PARK, NEW KOT MULTAN ROAD, LAHORE."/>
    <s v="bushraamir565@gmail.com"/>
    <s v="02 Jun 2025"/>
    <m/>
    <s v="Enrolled Registered Student"/>
    <n v="50000"/>
    <x v="1"/>
    <d v="2025-06-02T00:00:00"/>
    <x v="42"/>
    <x v="5"/>
    <n v="23"/>
  </r>
  <r>
    <n v="8400"/>
    <s v="15004921"/>
    <s v="IDCA171524"/>
    <s v="BILAL HASSAN"/>
    <s v="ABDUL RASHEED"/>
    <s v="35202-5874402-3"/>
    <s v="15"/>
    <x v="0"/>
    <x v="37"/>
    <s v="IDCA-17"/>
    <s v="923264491295"/>
    <m/>
    <s v="HOUSE NO 228, BLOCK H, AL-REHMAN GARDEN, PHASE 2 LAHORE."/>
    <s v="br208738a@gmail.com"/>
    <s v="02 Jun 2025"/>
    <m/>
    <s v="Enrolled Registered Student"/>
    <n v="50000"/>
    <x v="1"/>
    <d v="2025-06-02T00:00:00"/>
    <x v="42"/>
    <x v="5"/>
    <n v="23"/>
  </r>
  <r>
    <n v="8401"/>
    <s v="15004940"/>
    <s v="IDCA171525"/>
    <s v="REHAN SHAHID"/>
    <s v="SHAHID SULTAN"/>
    <s v="35202-6121711-3"/>
    <s v="15"/>
    <x v="0"/>
    <x v="37"/>
    <s v="IDCA-17"/>
    <s v="923289720257"/>
    <m/>
    <s v="HOUSE NO 4 STEERT 2,NO ,HAQ BAHO ROAD LAHORE"/>
    <s v="shahidrehan139@gmail.com"/>
    <s v="02 Jun 2025"/>
    <m/>
    <s v="Change in Degree program /Transferred"/>
    <n v="50000"/>
    <x v="1"/>
    <d v="2025-06-02T00:00:00"/>
    <x v="42"/>
    <x v="5"/>
    <n v="23"/>
  </r>
  <r>
    <n v="8402"/>
    <s v="15004947"/>
    <s v="IDCA171526"/>
    <s v="SAQIB AYUB"/>
    <s v="MUHAMMAD AYUB"/>
    <s v="35201-5542645-3"/>
    <s v="15"/>
    <x v="0"/>
    <x v="37"/>
    <s v="IDCA-17"/>
    <s v="923286070555"/>
    <m/>
    <s v="STREET NO 8, MUHALLA CHADARH HOUSE RACHNA TOWN SCHEME 1, FEROZWALA DISTRICT SHEIKHUPURA."/>
    <s v="saqibayub4263@gmail.com"/>
    <s v="02 Jun 2025"/>
    <m/>
    <s v="Enrolled Registered Student"/>
    <n v="50000"/>
    <x v="1"/>
    <d v="2025-06-02T00:00:00"/>
    <x v="42"/>
    <x v="5"/>
    <n v="23"/>
  </r>
  <r>
    <n v="8403"/>
    <s v="15004964"/>
    <s v="IDCA171527"/>
    <s v="FEHMEEDA"/>
    <s v="SABIR HUSSAIN"/>
    <s v="31302-2232164-0"/>
    <s v="15"/>
    <x v="0"/>
    <x v="37"/>
    <s v="IDCA-17"/>
    <s v="923124201866"/>
    <m/>
    <s v="JINNAH COLONY, DAK KHANA KHAAS, CHAK NO 10/A-B-S, TEHSIL LIAQATPUR DISTRICT RAHIM YAR KHAN."/>
    <s v="adigill4234@gmail.com"/>
    <s v="03 Jun 2025"/>
    <m/>
    <s v="Enrolled Registered Student"/>
    <n v="50000"/>
    <x v="1"/>
    <d v="2025-06-03T00:00:00"/>
    <x v="42"/>
    <x v="5"/>
    <n v="23"/>
  </r>
  <r>
    <n v="8404"/>
    <s v="15004981"/>
    <s v="IDCA171528"/>
    <s v="SHAMEER NADEEM"/>
    <s v="MUHAMMAD NADEEM ANWAR"/>
    <s v="35202-5756318-9"/>
    <s v="15"/>
    <x v="0"/>
    <x v="37"/>
    <s v="IDCA-17"/>
    <s v="923066279536"/>
    <m/>
    <s v="EXECUTIVE COTTAGES, HOUSE NO 57, MUHALLA PARK LANE VILLAS PARAGON BARKI ROAD, LAHORE."/>
    <s v="shameernadeem501@gmail.com"/>
    <s v="05 Jun 2025"/>
    <m/>
    <s v="Enrolled Registered Student"/>
    <m/>
    <x v="0"/>
    <d v="2025-06-05T00:00:00"/>
    <x v="42"/>
    <x v="5"/>
    <n v="23"/>
  </r>
  <r>
    <n v="8405"/>
    <s v="15004982"/>
    <s v="IDCA171529"/>
    <s v="KASHAF SHAHID"/>
    <s v="SHAHID MANZOOR"/>
    <s v="35202-1226488-0"/>
    <s v="15"/>
    <x v="0"/>
    <x v="37"/>
    <s v="IDCA-17"/>
    <s v="923130710589"/>
    <m/>
    <s v="HOUSE NO 53, STREET NO 107 HAMZA STREET, ISLAMPURA LAHORE."/>
    <s v="myselfaiqa@gmail.com"/>
    <s v="10 Jun 2025"/>
    <m/>
    <s v="Enrolled Registered Student"/>
    <n v="50000"/>
    <x v="1"/>
    <d v="2025-06-10T00:00:00"/>
    <x v="42"/>
    <x v="5"/>
    <n v="24"/>
  </r>
  <r>
    <n v="8406"/>
    <s v="15004988"/>
    <s v="IDCA171530"/>
    <s v="MASOOMA TAHIR"/>
    <s v="TAHIR ABBAS SULEHRI"/>
    <s v="35201-5694709-4"/>
    <s v="15"/>
    <x v="0"/>
    <x v="37"/>
    <s v="IDCA-17"/>
    <s v="923174149364"/>
    <m/>
    <s v="HOUSE NO 159, SECTOR HH,STREET, 7 PHASE 04, DHA LAHORE"/>
    <s v="masoomatahir3011@gmail.com"/>
    <s v="12 Jun 2025"/>
    <m/>
    <s v="Change in Degree program /Transferred"/>
    <n v="50000"/>
    <x v="1"/>
    <d v="2025-06-12T00:00:00"/>
    <x v="42"/>
    <x v="5"/>
    <n v="24"/>
  </r>
  <r>
    <n v="8407"/>
    <s v="15004989"/>
    <s v="IDCA171531"/>
    <s v="SHARAL SHAHZAD"/>
    <s v="SHAHZAD"/>
    <s v="35202-9648777-2"/>
    <s v="15"/>
    <x v="0"/>
    <x v="37"/>
    <s v="IDCA-17"/>
    <s v="923204411990"/>
    <m/>
    <s v="HOUSE NO 38, MUHALLA 141 CIRCULAR ROAD LAHORE, TEHSIL LAHORE CITY DISTRICT LAHORE."/>
    <s v="mikailshahzad703@gmail.com"/>
    <s v="12 Jun 2025"/>
    <m/>
    <s v="Change in Degree program /Transferred"/>
    <n v="50000"/>
    <x v="1"/>
    <d v="2025-06-12T00:00:00"/>
    <x v="42"/>
    <x v="5"/>
    <n v="24"/>
  </r>
  <r>
    <n v="8408"/>
    <s v="15005005"/>
    <s v="IDCA171532"/>
    <s v="BUSHRA IMRAN"/>
    <s v="IMRAN AKBAR"/>
    <s v="35202-6888219-4"/>
    <s v="15"/>
    <x v="0"/>
    <x v="37"/>
    <s v="IDCA-17"/>
    <s v="923267141351"/>
    <m/>
    <s v="3-A GOSHA AHBAB, PHASE 2 AZAM GARDEN, MULTAN ROAD LAHORE."/>
    <s v="bushraimran963@gmail.com"/>
    <s v="14 Jun 2025"/>
    <m/>
    <s v="Enrolled Registered Student"/>
    <n v="50000"/>
    <x v="1"/>
    <d v="2025-06-14T00:00:00"/>
    <x v="42"/>
    <x v="5"/>
    <n v="24"/>
  </r>
  <r>
    <n v="8409"/>
    <s v="15005011"/>
    <s v="IDCA171533"/>
    <s v="DANIYAL SHAFIQUE SETHI"/>
    <s v="MUHAMMAD WASEEM SETHI"/>
    <s v="36603-6668821-3"/>
    <s v="15"/>
    <x v="0"/>
    <x v="37"/>
    <s v="IDCA-17"/>
    <s v="923370681638"/>
    <m/>
    <s v="PUNJAB GOVERNMENT HOUSING SOCIETY, HOUSE NO 148/C, MOLENWAL LAHORE."/>
    <s v="daniyalsethi36@gmail.com"/>
    <s v="16 Jun 2025"/>
    <m/>
    <s v="Change in Degree program /Transferred"/>
    <n v="50000"/>
    <x v="1"/>
    <d v="2025-06-16T00:00:00"/>
    <x v="42"/>
    <x v="5"/>
    <n v="25"/>
  </r>
  <r>
    <n v="8410"/>
    <s v="15005021"/>
    <s v="IDCA171534"/>
    <s v="REHAN KAMRAN"/>
    <s v="KAMRAN JAHANGIR"/>
    <s v="35202-5445601-2"/>
    <s v="15"/>
    <x v="0"/>
    <x v="37"/>
    <s v="IDCA-17"/>
    <s v="923316708617"/>
    <m/>
    <s v="HOUSE NO 12, STREET NO 65,SAMNABAD ROAD LHR"/>
    <s v="rehankamran714@gmail.com"/>
    <s v="17 Jun 2025"/>
    <m/>
    <s v="Change in Degree program /Transferred"/>
    <n v="50000"/>
    <x v="1"/>
    <d v="2025-06-17T00:00:00"/>
    <x v="42"/>
    <x v="5"/>
    <n v="25"/>
  </r>
  <r>
    <n v="8411"/>
    <s v="15005024"/>
    <s v="IDCA171535"/>
    <s v="ALIZA BASHIR"/>
    <s v="BASHIR MASIH"/>
    <s v="35201-9111329-6"/>
    <s v="15"/>
    <x v="0"/>
    <x v="37"/>
    <s v="IDCA-17"/>
    <s v="923084613986"/>
    <m/>
    <s v="MUHALLA TREASA TOWN, FEROZPUR ROAD LAHORE CANTT, DISTRICT LAHORE."/>
    <s v="shanbashir7774@gmail.com"/>
    <s v="17 Jun 2025"/>
    <m/>
    <s v="Change in Degree program /Transferred"/>
    <n v="50000"/>
    <x v="1"/>
    <d v="2025-06-17T00:00:00"/>
    <x v="42"/>
    <x v="5"/>
    <n v="25"/>
  </r>
  <r>
    <n v="8412"/>
    <s v="15005032"/>
    <s v="IDCA171536"/>
    <s v="MUHAMMAD AMEER HAMZA"/>
    <s v="MUHAMMAD AKRAM"/>
    <s v="35102-6006818-9"/>
    <s v="15"/>
    <x v="0"/>
    <x v="37"/>
    <s v="IDCA-17"/>
    <s v="923224244667"/>
    <m/>
    <s v="NEAR POLICE STATION, DAK KHANA MUSTAFA ABAD, MUHALLA BAGICHI, MUSTAFA ABAD TEHSIL O DISTRICT KASUR."/>
    <s v="ctm.ameerhamza786@gmail.com"/>
    <s v="18 Jun 2025"/>
    <m/>
    <s v="Enrolled Registered Student"/>
    <n v="50000"/>
    <x v="1"/>
    <d v="2025-06-18T00:00:00"/>
    <x v="42"/>
    <x v="5"/>
    <n v="25"/>
  </r>
  <r>
    <n v="8413"/>
    <s v="15005035"/>
    <s v="IDCA171537"/>
    <s v="MUHAMMAD UMER"/>
    <s v="TARIQ ZUBAIR"/>
    <s v="35202-7537636-9"/>
    <s v="15"/>
    <x v="0"/>
    <x v="37"/>
    <s v="IDCA-17"/>
    <s v="923224029566"/>
    <m/>
    <s v="HOUSE NO-24 STREET NO-47 MUHALLAH DAR STREET SANDA KALAN LAHORE"/>
    <s v="tariqumer20008@gmail.com"/>
    <s v="19 Jun 2025"/>
    <m/>
    <s v="Enrolled Registered Student"/>
    <n v="50000"/>
    <x v="1"/>
    <d v="2025-06-19T00:00:00"/>
    <x v="42"/>
    <x v="5"/>
    <n v="25"/>
  </r>
  <r>
    <n v="8414"/>
    <s v="15005044"/>
    <s v="IDCA171538"/>
    <s v="ARMEEN BATOOL"/>
    <s v="ABDUL RAUF"/>
    <s v="35202-4900361-6"/>
    <s v="15"/>
    <x v="0"/>
    <x v="37"/>
    <s v="IDCA-17"/>
    <s v="923224506050"/>
    <m/>
    <s v="HOUSE NO 04 STREET NO 23A , KOHE NOOR RAOD FAROOQ GANJ MISRI SHAH LAHORE"/>
    <s v="armeenbatool76@gamil.com"/>
    <s v="20 Jun 2025"/>
    <m/>
    <s v="Enrolled Registered Student"/>
    <n v="50000"/>
    <x v="1"/>
    <d v="2025-06-20T00:00:00"/>
    <x v="42"/>
    <x v="5"/>
    <n v="25"/>
  </r>
  <r>
    <n v="8415"/>
    <s v="15005114"/>
    <s v="IDCA171539"/>
    <s v="HAREEM SHAHZAD"/>
    <s v="SHAHZAD HASSAN"/>
    <s v="35202-2379095-6"/>
    <s v="15"/>
    <x v="0"/>
    <x v="37"/>
    <s v="IDCA-17"/>
    <s v="923318977572"/>
    <m/>
    <s v="HOUSE NO 425, BLOCK M, MUHALLA MUHAMMAD ALI JOHAR TOWN, LAHORE."/>
    <s v="hareem.shahzad1010@gmail.com"/>
    <s v="01 Jul 2025"/>
    <m/>
    <s v="Change in Degree program /Transferred"/>
    <n v="50000"/>
    <x v="1"/>
    <d v="2025-07-01T00:00:00"/>
    <x v="43"/>
    <x v="5"/>
    <n v="27"/>
  </r>
  <r>
    <n v="8416"/>
    <s v="15005152"/>
    <s v="IDCA171540"/>
    <s v="ABDUL MAJID"/>
    <s v="KAMRAN SHOUKAT"/>
    <s v="35202-7022175-5"/>
    <s v="15"/>
    <x v="0"/>
    <x v="37"/>
    <s v="IDCA-17"/>
    <s v="923244931412"/>
    <m/>
    <s v="HOUSE NO 16 STREET NO 14 MUHALA SODIWAL COLONY MULTAN ROAD LAHORE"/>
    <s v="abdulmajid65@gmail.com"/>
    <s v="01 Jul 2025"/>
    <m/>
    <s v="Enrolled Registered Student"/>
    <n v="50000"/>
    <x v="1"/>
    <d v="2025-07-01T00:00:00"/>
    <x v="43"/>
    <x v="5"/>
    <n v="27"/>
  </r>
  <r>
    <n v="8417"/>
    <s v="15005168"/>
    <s v="IDCA171541"/>
    <s v="SARA  ATIF"/>
    <s v="ATIF AHMAD"/>
    <s v="35202-4171896-8"/>
    <s v="15"/>
    <x v="0"/>
    <x v="37"/>
    <s v="IDCA-17"/>
    <s v="923224449713"/>
    <m/>
    <s v="HOUSE NO 13 STREET 03 , MUHALA CHA JAMO WLA SAMANABAD LAHORE"/>
    <s v="saraatif428@gamil.com"/>
    <s v="02 Jul 2025"/>
    <m/>
    <s v="Suspend"/>
    <n v="135000"/>
    <x v="1"/>
    <d v="2025-07-02T00:00:00"/>
    <x v="43"/>
    <x v="5"/>
    <n v="27"/>
  </r>
  <r>
    <n v="8418"/>
    <s v="15005181"/>
    <s v="IDCA171542"/>
    <s v="SYED ATHER ALI"/>
    <s v="SYED MUHAMMAD TARIQ"/>
    <s v="35202-3134436-5"/>
    <s v="15"/>
    <x v="0"/>
    <x v="37"/>
    <s v="IDCA-17"/>
    <s v="923010661748"/>
    <m/>
    <s v="LHOUSE NO 2/4 STREET NO AREA  ASHRAF PARK CHAH MEERAN LAHORE"/>
    <s v="tariqshah38@gmail.com"/>
    <s v="03 Jul 2025"/>
    <m/>
    <s v="Change in Degree program /Transferred"/>
    <m/>
    <x v="0"/>
    <d v="2025-07-03T00:00:00"/>
    <x v="43"/>
    <x v="5"/>
    <n v="27"/>
  </r>
  <r>
    <n v="8419"/>
    <s v="15005182"/>
    <s v="IDCA171543"/>
    <s v="ADINA"/>
    <s v="MUHAMMAD NASIR"/>
    <s v="35202-5809896-6"/>
    <s v="15"/>
    <x v="0"/>
    <x v="37"/>
    <s v="IDCA-17"/>
    <s v="923068865833"/>
    <m/>
    <s v="HOUSE NO 1326/5,MUHALLAH DEHLI ROAD AHATA KASHORI LAL LONIAN LAHORE"/>
    <s v="adeena782@gmail.com"/>
    <s v="03 Jul 2025"/>
    <m/>
    <s v="Change in Degree program /Transferred"/>
    <m/>
    <x v="0"/>
    <d v="2025-07-03T00:00:00"/>
    <x v="43"/>
    <x v="5"/>
    <n v="27"/>
  </r>
  <r>
    <n v="8420"/>
    <s v="15005183"/>
    <s v="IDCA171544"/>
    <s v="MUHAMMAD USMAN MASOOD"/>
    <s v="MASOOD UL HAQ"/>
    <s v="35201-0122903-5"/>
    <s v="15"/>
    <x v="0"/>
    <x v="37"/>
    <s v="IDCA-17"/>
    <s v="923260402727"/>
    <m/>
    <s v="HOUSE NO 14,STREET NO3,MUHALLAH ASTANA NAQSHBANDI DAROGHAWALA,LAHORE CANTT"/>
    <s v="dangerblocks@gmail.com"/>
    <s v="03 Jul 2025"/>
    <s v="RESULT WAITING"/>
    <s v="Change in Degree program /Transferred"/>
    <m/>
    <x v="0"/>
    <d v="2025-07-03T00:00:00"/>
    <x v="43"/>
    <x v="5"/>
    <n v="27"/>
  </r>
  <r>
    <n v="8421"/>
    <s v="15005560"/>
    <s v="IDCA171545"/>
    <s v="SUNEEL SALAMAT"/>
    <s v="SALAMAT MASIH"/>
    <s v="35201-5583366-9"/>
    <s v="15"/>
    <x v="0"/>
    <x v="37"/>
    <s v="IDCA-17"/>
    <s v="923206377213"/>
    <m/>
    <s v="BABUMEHAR TOWN BEDIAN ROAD, DAKKHANA KHASS, LUDHAR, LAHORE CANTT  LAHORE"/>
    <s v="suneelsalamat00@gmail.com"/>
    <s v="01 Aug 2025"/>
    <m/>
    <s v="Suspend"/>
    <n v="135000"/>
    <x v="1"/>
    <d v="2025-08-01T00:00:00"/>
    <x v="28"/>
    <x v="5"/>
    <n v="31"/>
  </r>
  <r>
    <n v="8422"/>
    <s v="15005740"/>
    <s v="IDCA171546"/>
    <s v="FIZA LIAQAT"/>
    <s v="LIAQAT ALI"/>
    <s v="35202-5997923-8"/>
    <s v="15"/>
    <x v="0"/>
    <x v="37"/>
    <s v="IDCA-17"/>
    <s v="923096892685"/>
    <m/>
    <s v="HOUSE NO 795, STREET NO 7, MUHALLA MAKKA COLONY GULBERG 3, LAHORE."/>
    <s v="shanigamer062@gmail.com"/>
    <s v="12 Aug 2025"/>
    <m/>
    <s v="Enrolled Registered Student"/>
    <n v="135000"/>
    <x v="1"/>
    <d v="2025-08-12T00:00:00"/>
    <x v="28"/>
    <x v="5"/>
    <n v="33"/>
  </r>
  <r>
    <n v="8423"/>
    <s v="15005755"/>
    <s v="IDCA171547"/>
    <s v="TAHA ANEES"/>
    <s v="MUHAMMAD ANEES"/>
    <s v="35201-0419923-7"/>
    <s v="15"/>
    <x v="0"/>
    <x v="37"/>
    <s v="IDCA-17"/>
    <s v="9230214576010"/>
    <m/>
    <s v="HOUSE NO-29, STREET NO-45, MUHALLAH BHAGWAN BAZAR GAWALMANDI TAJ COMPANY, LAHOE CANTT"/>
    <s v="taha123@gmail.com"/>
    <s v="23 Aug 2025"/>
    <m/>
    <s v="Enrolled Registered Student"/>
    <n v="150000"/>
    <x v="1"/>
    <d v="2025-08-23T00:00:00"/>
    <x v="28"/>
    <x v="5"/>
    <n v="34"/>
  </r>
  <r>
    <n v="8424"/>
    <s v="15005881"/>
    <s v="IDCA171548"/>
    <s v="ABDUL GHANI"/>
    <s v="MUHAMMAD WASEEM MUSHTAQ"/>
    <s v="35202-6514869-9"/>
    <s v="15"/>
    <x v="0"/>
    <x v="37"/>
    <s v="IDCA-17"/>
    <s v="923338774812"/>
    <m/>
    <s v="HOUSE NO 444 BLOCK 2 SECTOR C-2 TOWNSHIP LAHORE"/>
    <s v="usmanfaheem750@gmail.com"/>
    <s v="08 Sep 2025"/>
    <m/>
    <s v="Enrolled Registered Student"/>
    <n v="135000"/>
    <x v="1"/>
    <d v="2025-09-08T00:00:00"/>
    <x v="44"/>
    <x v="5"/>
    <n v="37"/>
  </r>
  <r>
    <n v="8425"/>
    <s v="15005958"/>
    <s v="IDCA171549"/>
    <s v="IQRA BIBI"/>
    <s v="MUHAMMAD ASHRAF"/>
    <s v="36402-8034029-6"/>
    <s v="15"/>
    <x v="0"/>
    <x v="37"/>
    <s v="IDCA-17"/>
    <s v="923079897398"/>
    <m/>
    <s v="TAHAYAT DAK KHANA CHANDRAYE, LAHORE."/>
    <s v="iqraashraf68@gmail.com"/>
    <s v="01 Oct 2025"/>
    <m/>
    <s v="Enrolled Registered Student"/>
    <n v="99000"/>
    <x v="1"/>
    <d v="2025-10-01T00:00:00"/>
    <x v="30"/>
    <x v="5"/>
    <n v="40"/>
  </r>
  <r>
    <n v="8426"/>
    <s v="15005981"/>
    <s v="IDCA171550"/>
    <s v="ANUSHAY FARHAN"/>
    <s v="MUHAMMAD FARHAN KHAN"/>
    <s v="35202-3467342-6"/>
    <s v="15"/>
    <x v="0"/>
    <x v="37"/>
    <s v="IDCA-17"/>
    <s v="923234160520"/>
    <m/>
    <s v="PND SOCIETY 6B1"/>
    <s v="anushayk2009@gmail.com"/>
    <s v="01 Oct 2025"/>
    <m/>
    <s v="Change in Degree program /Transferred"/>
    <n v="135000"/>
    <x v="1"/>
    <d v="2025-10-01T00:00:00"/>
    <x v="30"/>
    <x v="5"/>
    <n v="40"/>
  </r>
  <r>
    <n v="8427"/>
    <s v="15005993"/>
    <s v="IDCA171551"/>
    <s v="FATIMA ZAFAR IQBAL"/>
    <s v="MUHAMMAD ZAFAR IQBAL"/>
    <s v="35201-1043465-8"/>
    <s v="15"/>
    <x v="0"/>
    <x v="37"/>
    <s v="IDCA-17"/>
    <s v="923035237621"/>
    <m/>
    <s v="HOUSE NO E500/A, STREET NO 16, MUHALLA MADINA CHOWK AMAR SADHU, LAHORE CANTT DISTRICT LAHORE."/>
    <s v="ayesha.malik7569@gmail.com"/>
    <s v="02 Oct 2025"/>
    <m/>
    <s v="Enrolled Registered Student"/>
    <n v="135000"/>
    <x v="1"/>
    <d v="2025-10-02T00:00:00"/>
    <x v="30"/>
    <x v="5"/>
    <n v="40"/>
  </r>
  <r>
    <n v="8428"/>
    <s v="15005926"/>
    <s v="IDCA171552"/>
    <s v="AHSAN SHAHZAD"/>
    <s v="SHAHZAD AMIN"/>
    <s v="35202-2614666-5"/>
    <s v="15"/>
    <x v="0"/>
    <x v="37"/>
    <s v="IDCA-17"/>
    <s v="923188554703"/>
    <m/>
    <s v="279-T BLOCK LAHORE GARDEN"/>
    <s v="ahsan111@gmail.com"/>
    <s v="06 Oct 2025"/>
    <m/>
    <s v="Change in Degree program /Transferred"/>
    <m/>
    <x v="0"/>
    <d v="2025-10-06T00:00:00"/>
    <x v="30"/>
    <x v="5"/>
    <n v="41"/>
  </r>
  <r>
    <n v="8429"/>
    <s v="15006132"/>
    <s v="IDCA171553"/>
    <s v="ABDUL AHAD"/>
    <s v="MUHAMMAD UMER AZIZ"/>
    <s v="35202-1421736-9"/>
    <s v="15"/>
    <x v="0"/>
    <x v="37"/>
    <s v="IDCA-17"/>
    <s v="923214204241"/>
    <m/>
    <s v="HOUSE NO 1 STREET NO 1 , SYEAD IRSHAD ALI ROAD NEAR ZAIN BIBIA LAHORE"/>
    <s v="umeraziz7886@gmail.com"/>
    <s v="01 Nov 2025"/>
    <m/>
    <s v="Enrolled Registered Student"/>
    <n v="135000"/>
    <x v="1"/>
    <d v="2025-11-01T00:00:00"/>
    <x v="45"/>
    <x v="5"/>
    <n v="44"/>
  </r>
  <r>
    <n v="8430"/>
    <s v="15006159"/>
    <s v="IDCA171554"/>
    <s v="MUHAMMAD ABDULLAH BABAR"/>
    <s v="ZAHEER AHMAD"/>
    <s v="34502-7345969-5"/>
    <s v="15"/>
    <x v="0"/>
    <x v="37"/>
    <s v="IDCA-17"/>
    <s v="923210304304"/>
    <m/>
    <s v="HOUSE NO 472 , NISTHER BLOCK ,ALMA IQBAL TOWM LAHORE"/>
    <s v="abdullahbabar1122786@gmail.com"/>
    <s v="04 Nov 2025"/>
    <m/>
    <s v="Enrolled Registered Student"/>
    <n v="135000"/>
    <x v="1"/>
    <d v="2025-11-04T00:00:00"/>
    <x v="45"/>
    <x v="5"/>
    <n v="45"/>
  </r>
  <r>
    <n v="8431"/>
    <s v="15007330"/>
    <s v="IDCA171555"/>
    <s v="Muhammad Rohan"/>
    <s v="Muhammad Nasir"/>
    <s v="3650261052209"/>
    <s v="15"/>
    <x v="0"/>
    <x v="37"/>
    <s v="IDCA-17"/>
    <s v="923466323246"/>
    <m/>
    <s v="Chak 89/6R, Sahiwal"/>
    <s v="rohannasir135@gmail.com"/>
    <s v="07 Aug 2026"/>
    <m/>
    <s v="Enrolled Registered Student"/>
    <n v="16739"/>
    <x v="1"/>
    <d v="2026-08-07T00:00:00"/>
    <x v="52"/>
    <x v="0"/>
    <n v="32"/>
  </r>
  <r>
    <n v="8432"/>
    <s v="15005235"/>
    <s v="IDCA181501"/>
    <s v="HAFSA ASIF"/>
    <s v="MUHAMMAD ASIF"/>
    <s v="35202-9535273-8"/>
    <s v="15"/>
    <x v="0"/>
    <x v="37"/>
    <s v="IDCA-18"/>
    <s v="923034225821"/>
    <m/>
    <s v="HOUSE NO 11, MUHALLA JUSTICE SHAREEF SCHEME SAMNABAD, LAHORE"/>
    <s v="madeehaasif06@gmail.com"/>
    <s v="10 Jul 2025"/>
    <m/>
    <s v="Enrolled Registered Student"/>
    <n v="50000"/>
    <x v="1"/>
    <d v="2025-07-10T00:00:00"/>
    <x v="43"/>
    <x v="5"/>
    <n v="28"/>
  </r>
  <r>
    <n v="8433"/>
    <s v="15004792"/>
    <s v="IDCA181502"/>
    <s v="ESHAN SIMON"/>
    <s v="SAMSON SOHAIL"/>
    <s v="33102-8102678-9"/>
    <s v="15"/>
    <x v="0"/>
    <x v="37"/>
    <s v="IDCA-18"/>
    <s v="923246609545"/>
    <m/>
    <s v="HOUSE NO E-23/13-F2, MUHALLA SHAMA COLONY, ISLAM NAGAR WALTON ROAD, LAHORE CANTT DISTRICT LAHORE."/>
    <s v="eshansimon123@gmail.com"/>
    <s v="11 Jul 2025"/>
    <m/>
    <s v="Change in Degree program /Transferred"/>
    <n v="85000"/>
    <x v="1"/>
    <d v="2025-07-11T00:00:00"/>
    <x v="43"/>
    <x v="5"/>
    <n v="28"/>
  </r>
  <r>
    <n v="8434"/>
    <s v="15004867"/>
    <s v="IDCA181503"/>
    <s v="IRTAZA AHMAD LODHI"/>
    <s v="GULZAR AHMAD LODHI"/>
    <s v="32102-5123199-3"/>
    <s v="15"/>
    <x v="0"/>
    <x v="37"/>
    <s v="IDCA-18"/>
    <s v="923418403458"/>
    <m/>
    <s v="HOUSE NO 79, BLOCK 13, DERA GHAZI KHAN."/>
    <s v="irtazaahmadlodhi123@gmail.com"/>
    <s v="11 Jul 2025"/>
    <m/>
    <s v="Enrolled Registered Student"/>
    <n v="85000"/>
    <x v="1"/>
    <d v="2025-07-11T00:00:00"/>
    <x v="43"/>
    <x v="5"/>
    <n v="28"/>
  </r>
  <r>
    <n v="8435"/>
    <s v="15004940"/>
    <s v="IDCA181504"/>
    <s v="REHAN SHAHID"/>
    <s v="SHAHID SULTAN"/>
    <s v="35202-6121711-3"/>
    <s v="15"/>
    <x v="0"/>
    <x v="37"/>
    <s v="IDCA-18"/>
    <s v="923289720257"/>
    <m/>
    <s v="HOUSE NO 4 STEERT 2,NO ,HAQ BAHO ROAD LAHORE"/>
    <s v="shahidrehan139@gmail.com"/>
    <s v="11 Jul 2025"/>
    <m/>
    <s v="withdrawal Student"/>
    <m/>
    <x v="0"/>
    <d v="2025-07-11T00:00:00"/>
    <x v="43"/>
    <x v="5"/>
    <n v="28"/>
  </r>
  <r>
    <n v="8436"/>
    <s v="15004846"/>
    <s v="IDCA181505"/>
    <s v="ARHAM BUTT"/>
    <s v="NADEEM BUTT"/>
    <s v="35202-7520620-3"/>
    <s v="15"/>
    <x v="0"/>
    <x v="37"/>
    <s v="IDCA-18"/>
    <s v="923214532433"/>
    <m/>
    <s v="HOUSE NO 66, MUHALLA BARKAT STREET GANJ BAKHSH PARK BAND ROAD, LAHORE"/>
    <s v="malaikabutt0003@gmail.com"/>
    <s v="11 Jul 2025"/>
    <m/>
    <s v="Change in Degree program /Transferred"/>
    <n v="85000"/>
    <x v="1"/>
    <d v="2025-07-11T00:00:00"/>
    <x v="43"/>
    <x v="5"/>
    <n v="28"/>
  </r>
  <r>
    <n v="8437"/>
    <s v="15004841"/>
    <s v="IDCA181506"/>
    <s v="HANIA ANJUM"/>
    <s v="ANJUM SHAKEEL"/>
    <s v="35201-5184589-8"/>
    <s v="15"/>
    <x v="0"/>
    <x v="37"/>
    <s v="IDCA-18"/>
    <s v="923160147180"/>
    <m/>
    <s v="HOUSE NO 28, STREET NO 1, MUHALLA DATA PARK DAROGAWALA, LAHORE CANTT DISTRICT LAHORE."/>
    <s v="haniaa.anjum17@gmail.com"/>
    <s v="11 Jul 2025"/>
    <m/>
    <s v="Enrolled Registered Student"/>
    <n v="85000"/>
    <x v="1"/>
    <d v="2025-07-11T00:00:00"/>
    <x v="43"/>
    <x v="5"/>
    <n v="28"/>
  </r>
  <r>
    <n v="8438"/>
    <s v="15004794"/>
    <s v="IDCA181507"/>
    <s v="ABDUL SAMAD"/>
    <s v="SAJID IQBAL"/>
    <s v="35201-8411621-7"/>
    <s v="15"/>
    <x v="0"/>
    <x v="37"/>
    <s v="IDCA-18"/>
    <s v="923294568220"/>
    <m/>
    <s v="HOUSE NO E-45, MUHALLA MIAN MEER COLONY, LAHORE CANTT DISTRICT LAHORE."/>
    <s v="asifmuntaha948@gmail.com"/>
    <s v="11 Jul 2025"/>
    <m/>
    <s v="Enrolled Registered Student"/>
    <n v="85000"/>
    <x v="1"/>
    <d v="2025-07-11T00:00:00"/>
    <x v="43"/>
    <x v="5"/>
    <n v="28"/>
  </r>
  <r>
    <n v="8439"/>
    <s v="15005182"/>
    <s v="IDCA181508"/>
    <s v="ADINA"/>
    <s v="MUHAMMAD NASIR"/>
    <s v="35202-5809896-6"/>
    <s v="15"/>
    <x v="0"/>
    <x v="37"/>
    <s v="IDCA-18"/>
    <s v="923068865833"/>
    <m/>
    <s v="HOUSE NO 1326/5,MUHALLAH DEHLI ROAD AHATA KASHORI LAL LONIAN LAHORE"/>
    <s v="adeena782@gmail.com"/>
    <s v="11 Jul 2025"/>
    <m/>
    <s v="Enrolled Registered Student"/>
    <n v="105000"/>
    <x v="1"/>
    <d v="2025-07-11T00:00:00"/>
    <x v="43"/>
    <x v="5"/>
    <n v="28"/>
  </r>
  <r>
    <n v="8440"/>
    <s v="15005021"/>
    <s v="IDCA181509"/>
    <s v="REHAN KAMRAN"/>
    <s v="KAMRAN JAHANGIR"/>
    <s v="35202-5445601-2"/>
    <s v="15"/>
    <x v="0"/>
    <x v="37"/>
    <s v="IDCA-18"/>
    <s v="923316708617"/>
    <m/>
    <s v="HOUSE NO 12, STREET NO 65,SAMNABAD ROAD LHR"/>
    <s v="rehankamran714@gmail.com"/>
    <s v="11 Jul 2025"/>
    <m/>
    <s v="Enrolled Registered Student"/>
    <n v="85000"/>
    <x v="1"/>
    <d v="2025-07-11T00:00:00"/>
    <x v="43"/>
    <x v="5"/>
    <n v="28"/>
  </r>
  <r>
    <n v="8441"/>
    <s v="15005183"/>
    <s v="IDCA181510"/>
    <s v="MUHAMMAD USMAN MASOOD"/>
    <s v="MASOOD UL HAQ"/>
    <s v="35201-0122903-5"/>
    <s v="15"/>
    <x v="0"/>
    <x v="37"/>
    <s v="IDCA-18"/>
    <s v="923260402727"/>
    <m/>
    <s v="HOUSE NO 14,STREET NO3,MUHALLAH ASTANA NAQSHBANDI DAROGHAWALA,LAHORE CANTT"/>
    <s v="dangerblocks@gmail.com"/>
    <s v="11 Jul 2025"/>
    <s v="RESULT WAITING"/>
    <s v="Enrolled Registered Student"/>
    <n v="105000"/>
    <x v="1"/>
    <d v="2025-07-11T00:00:00"/>
    <x v="43"/>
    <x v="5"/>
    <n v="28"/>
  </r>
  <r>
    <n v="8442"/>
    <s v="15005181"/>
    <s v="IDCA181511"/>
    <s v="SYED ATHER ALI"/>
    <s v="SYED MUHAMMAD TARIQ"/>
    <s v="35202-3134436-5"/>
    <s v="15"/>
    <x v="0"/>
    <x v="37"/>
    <s v="IDCA-18"/>
    <s v="923010661748"/>
    <m/>
    <s v="LHOUSE NO 2/4 STREET NO AREA  ASHRAF PARK CHAH MEERAN LAHORE"/>
    <s v="tariqshah38@gmail.com"/>
    <s v="11 Jul 2025"/>
    <m/>
    <s v="Enrolled Registered Student"/>
    <n v="105000"/>
    <x v="1"/>
    <d v="2025-07-11T00:00:00"/>
    <x v="43"/>
    <x v="5"/>
    <n v="28"/>
  </r>
  <r>
    <n v="8443"/>
    <s v="15004824"/>
    <s v="IDCA181512"/>
    <s v="MUHAMMAD ALI  BUTT"/>
    <s v="KASHIF HAMEED BUTT"/>
    <s v="35202-8508749-7"/>
    <s v="15"/>
    <x v="0"/>
    <x v="37"/>
    <s v="IDCA-18"/>
    <s v="923264428698"/>
    <m/>
    <s v="HOUSE NO 8 STREET 9 E, CHAH  MIRAN ,  LAHORE"/>
    <s v="darzdavil@hotmail.com"/>
    <s v="11 Jul 2025"/>
    <m/>
    <s v="Enrolled Registered Student"/>
    <n v="85000"/>
    <x v="1"/>
    <d v="2025-07-11T00:00:00"/>
    <x v="43"/>
    <x v="5"/>
    <n v="28"/>
  </r>
  <r>
    <n v="8444"/>
    <s v="15004797"/>
    <s v="IDCA181513"/>
    <s v="ABDULLAH"/>
    <s v="MUHAMMAD YOUNAS"/>
    <s v="35202-1423049-5"/>
    <s v="15"/>
    <x v="0"/>
    <x v="37"/>
    <s v="IDCA-18"/>
    <s v="923264364375"/>
    <m/>
    <s v="HOUSE NO 8, STREET NO 33, MUHALLA QILLA LACHAN SINGH RAVI ROAD, LAHORE."/>
    <s v="a41879730@gmail.com"/>
    <s v="11 Jul 2025"/>
    <m/>
    <s v="Enrolled Registered Student"/>
    <n v="85000"/>
    <x v="1"/>
    <d v="2025-07-11T00:00:00"/>
    <x v="43"/>
    <x v="5"/>
    <n v="28"/>
  </r>
  <r>
    <n v="8445"/>
    <s v="15004788"/>
    <s v="IDCA181514"/>
    <s v="GHAZANFAR ALI"/>
    <s v="ANSAR ALI"/>
    <s v="35404-7192590-1"/>
    <s v="15"/>
    <x v="0"/>
    <x v="37"/>
    <s v="IDCA-18"/>
    <s v="923087954314"/>
    <m/>
    <s v="HOUSE NO 44, BLOCK Z MUHALLA HOUSING COLONY, SHEIKHUPURA DISTRICT SHEIKHUPURA."/>
    <s v="gamerrana783@gmail.com"/>
    <s v="11 Jul 2025"/>
    <m/>
    <s v="Enrolled Registered Student"/>
    <n v="85000"/>
    <x v="1"/>
    <d v="2025-07-11T00:00:00"/>
    <x v="43"/>
    <x v="5"/>
    <n v="28"/>
  </r>
  <r>
    <n v="8446"/>
    <s v="15004820"/>
    <s v="IDCA181515"/>
    <s v="IZZA IQBAL AHMAD"/>
    <s v="MUHAMMAD IQBAL AHMAD"/>
    <s v="35201-8401098-2"/>
    <s v="15"/>
    <x v="0"/>
    <x v="37"/>
    <s v="IDCA-18"/>
    <s v="923219425217"/>
    <m/>
    <s v="HOUSE NO 16 ,STREET 6 SHERAZ VILLAS ROAD CAVALARY GROUND LAHORE"/>
    <s v="izzaiqbal7@gmail.com"/>
    <s v="11 Jul 2025"/>
    <m/>
    <s v="Enrolled Registered Student"/>
    <n v="85000"/>
    <x v="1"/>
    <d v="2025-07-11T00:00:00"/>
    <x v="43"/>
    <x v="5"/>
    <n v="28"/>
  </r>
  <r>
    <n v="8447"/>
    <s v="15004870"/>
    <s v="IDCA181516"/>
    <s v="MIAN MUHAMMAD HASSAN"/>
    <s v="MIAN SHAKEEL AHMAD"/>
    <s v="35202-3696498-9"/>
    <s v="15"/>
    <x v="0"/>
    <x v="37"/>
    <s v="IDCA-18"/>
    <s v="923294420764"/>
    <m/>
    <s v="HOUSE NO 12, STREET NO 10, MUHALLA NAIN SUKH SHAHDARA, LAHORE."/>
    <s v="hmian1007@gmail.com"/>
    <s v="11 Jul 2025"/>
    <m/>
    <s v="Enrolled Registered Student"/>
    <n v="85000"/>
    <x v="1"/>
    <d v="2025-07-11T00:00:00"/>
    <x v="43"/>
    <x v="5"/>
    <n v="28"/>
  </r>
  <r>
    <n v="8448"/>
    <s v="15005603"/>
    <s v="IDCA181517"/>
    <s v="MUHAMMAD SAQIB UMAR"/>
    <s v="MUHAMMAD IRFAN"/>
    <s v="35202-0466369-1"/>
    <s v="15"/>
    <x v="0"/>
    <x v="37"/>
    <s v="IDCA-18"/>
    <s v="923298543076"/>
    <m/>
    <s v="HOUSE NO 48 STREET 49 SHARIF PARK MULTAN ROAD LAHORE"/>
    <s v="saqibumer302@gmail.com"/>
    <s v="01 Aug 2025"/>
    <m/>
    <s v="Enrolled Registered Student"/>
    <n v="50000"/>
    <x v="1"/>
    <d v="2025-08-01T00:00:00"/>
    <x v="28"/>
    <x v="5"/>
    <n v="31"/>
  </r>
  <r>
    <n v="8449"/>
    <s v="15005605"/>
    <s v="IDCA181518"/>
    <s v="SYED KUMAIL HUSSAIN KAZMI"/>
    <s v="SYED EJAZ HUSSAIN KAZMI"/>
    <s v="3520248769105"/>
    <s v="15"/>
    <x v="0"/>
    <x v="37"/>
    <s v="IDCA-18"/>
    <s v="923244995121"/>
    <m/>
    <s v="mehvish"/>
    <s v="kumail.kazmi2010@gmail.com"/>
    <s v="01 Aug 2025"/>
    <m/>
    <s v="Enrolled Registered Student"/>
    <n v="50000"/>
    <x v="1"/>
    <d v="2025-08-01T00:00:00"/>
    <x v="28"/>
    <x v="5"/>
    <n v="31"/>
  </r>
  <r>
    <n v="8450"/>
    <s v="15005608"/>
    <s v="IDCA181519"/>
    <s v="MUHAMMAD AHMAD AZHAR"/>
    <s v="MUHAMMAD AZHAR UL HAQ"/>
    <s v="35202-0336864-9"/>
    <s v="15"/>
    <x v="0"/>
    <x v="37"/>
    <s v="IDCA-18"/>
    <s v="923054590134"/>
    <m/>
    <s v="MULTAN ROAD HOUSE NO 57 MUHALA ROSHAN PARK BILAL TOWN LAHORE"/>
    <s v="fatima.azhar2705@gmail.com"/>
    <s v="01 Aug 2025"/>
    <m/>
    <s v="Enrolled Registered Student"/>
    <n v="135000"/>
    <x v="1"/>
    <d v="2025-08-01T00:00:00"/>
    <x v="28"/>
    <x v="5"/>
    <n v="31"/>
  </r>
  <r>
    <n v="8451"/>
    <s v="15005611"/>
    <s v="IDCA181520"/>
    <s v="MUHAMMAD REHMAN ARSHAD"/>
    <s v="ARSHAD MEHMOOD"/>
    <s v="3520103541103"/>
    <s v="15"/>
    <x v="0"/>
    <x v="37"/>
    <s v="IDCA-18"/>
    <s v="923045867857"/>
    <m/>
    <s v="HOUSE NO. E142/C GHAUS-E-AZAM STREET ARIFABAD BEDIAN ROAD CANTT LAHORE"/>
    <s v="muhammadrehman125493@gmail.com"/>
    <s v="01 Aug 2025"/>
    <m/>
    <s v="Enrolled Registered Student"/>
    <n v="50000"/>
    <x v="1"/>
    <d v="2025-08-01T00:00:00"/>
    <x v="28"/>
    <x v="5"/>
    <n v="31"/>
  </r>
  <r>
    <n v="8452"/>
    <s v="15005618"/>
    <s v="IDCA181521"/>
    <s v="SALEHA SAEED"/>
    <s v="SAEED ALI NOOR"/>
    <s v="35202-5542951-2"/>
    <s v="15"/>
    <x v="0"/>
    <x v="37"/>
    <s v="IDCA-18"/>
    <s v="923234560504"/>
    <m/>
    <s v="NASH E MAN IQBAL HOUSE NO 1 MAHNOOR VILLA NEAR WAPDA TOWN"/>
    <s v="salehanoor76@gmail.com"/>
    <s v="01 Aug 2025"/>
    <m/>
    <s v="Change in Degree program /Transferred"/>
    <n v="135000"/>
    <x v="1"/>
    <d v="2025-08-01T00:00:00"/>
    <x v="28"/>
    <x v="5"/>
    <n v="31"/>
  </r>
  <r>
    <n v="8453"/>
    <s v="15005631"/>
    <s v="IDCA181522"/>
    <s v="FAIZA IHSAN"/>
    <s v="MUHAMMAD IHSAN ISHAQ"/>
    <s v="35202-8899025-6"/>
    <s v="15"/>
    <x v="0"/>
    <x v="37"/>
    <s v="IDCA-18"/>
    <s v="923248973838"/>
    <m/>
    <s v="IMRAN STREET, HOUSE NO-191C, MUHALLAH FEROZEPURA RAVI ROAD LAHORE"/>
    <s v="faizaihsanch@gmail.com"/>
    <s v="01 Aug 2025"/>
    <m/>
    <s v="Enrolled Registered Student"/>
    <n v="135000"/>
    <x v="1"/>
    <d v="2025-08-01T00:00:00"/>
    <x v="28"/>
    <x v="5"/>
    <n v="31"/>
  </r>
  <r>
    <n v="8454"/>
    <s v="15005658"/>
    <s v="IDCA181523"/>
    <s v="QANDEEL ZAHRA"/>
    <s v="AZMAT ALI"/>
    <s v="34501-4398524-6"/>
    <s v="15"/>
    <x v="0"/>
    <x v="37"/>
    <s v="IDCA-18"/>
    <s v="923229866099"/>
    <m/>
    <s v="ALI MANZIL NEAR M-B GIRLS MUHALLAH KHAWJGAN"/>
    <s v="qandeel111@gmail.com"/>
    <s v="01 Aug 2025"/>
    <m/>
    <s v="Enrolled Registered Student"/>
    <n v="50000"/>
    <x v="1"/>
    <d v="2025-08-01T00:00:00"/>
    <x v="28"/>
    <x v="5"/>
    <n v="31"/>
  </r>
  <r>
    <n v="8455"/>
    <s v="15005693"/>
    <s v="IDCA181524"/>
    <s v="ALI SHAHZAD"/>
    <s v="GUL SHAHZAD AHMAD"/>
    <s v="35201-7197157-7"/>
    <s v="15"/>
    <x v="0"/>
    <x v="37"/>
    <s v="IDCA-18"/>
    <s v="923218345038"/>
    <m/>
    <s v="HOUSE NO , 2 MAIN BILAL ROAD CARAL PURA NEAR WHADAT ROAD LAHORE"/>
    <s v="bilalbaba424@gmail.com"/>
    <s v="04 Aug 2025"/>
    <m/>
    <s v="Enrolled Registered Student"/>
    <n v="135000"/>
    <x v="1"/>
    <d v="2025-08-04T00:00:00"/>
    <x v="28"/>
    <x v="5"/>
    <n v="32"/>
  </r>
  <r>
    <n v="8456"/>
    <s v="15005694"/>
    <s v="IDCA181525"/>
    <s v="NOOR FATIMA"/>
    <s v="ZIA UR RAHMAN"/>
    <s v="3520-22931373-0"/>
    <s v="15"/>
    <x v="0"/>
    <x v="37"/>
    <s v="IDCA-18"/>
    <s v="923360544321"/>
    <m/>
    <s v="HOUSE NO 345 ZINIA , BEHRIA NASHEMAN FROZ PUR ROAD KANA LAHORE"/>
    <s v="noorfati4217@gmail.com"/>
    <s v="04 Aug 2025"/>
    <m/>
    <s v="Change in Degree program /Transferred"/>
    <m/>
    <x v="0"/>
    <d v="2025-08-04T00:00:00"/>
    <x v="28"/>
    <x v="5"/>
    <n v="32"/>
  </r>
  <r>
    <n v="8457"/>
    <s v="15005701"/>
    <s v="IDCA181526"/>
    <s v="SYED ABDUL REHMAN"/>
    <s v="SYED MUHAMMAD ALI"/>
    <s v="42501-6188105-5"/>
    <s v="15"/>
    <x v="0"/>
    <x v="37"/>
    <s v="IDCA-18"/>
    <s v="923194691459"/>
    <m/>
    <s v="HOUSE NO 274, MUHALLA BADAR BLOCK, ALLAMA IQBAL TOWN, LAHORE."/>
    <s v="teahousehaya@gmail.com"/>
    <s v="05 Aug 2025"/>
    <m/>
    <s v="Change in Degree program /Transferred"/>
    <n v="135007"/>
    <x v="1"/>
    <d v="2025-08-05T00:00:00"/>
    <x v="28"/>
    <x v="5"/>
    <n v="32"/>
  </r>
  <r>
    <n v="8458"/>
    <s v="15005702"/>
    <s v="IDCA181527"/>
    <s v="ALI HUSSNAIN"/>
    <s v="MUSHTAQ AHMED"/>
    <s v="34103-6459095-7"/>
    <s v="15"/>
    <x v="0"/>
    <x v="37"/>
    <s v="IDCA-18"/>
    <s v="923434076720"/>
    <m/>
    <s v="GUJRANWLA"/>
    <s v="chalihussnain835@gmail.com"/>
    <s v="05 Aug 2025"/>
    <m/>
    <s v="Suspend"/>
    <n v="50000"/>
    <x v="1"/>
    <d v="2025-08-05T00:00:00"/>
    <x v="28"/>
    <x v="5"/>
    <n v="32"/>
  </r>
  <r>
    <n v="8459"/>
    <s v="15005727"/>
    <s v="IDCA181528"/>
    <s v="HASEEB AHMED CHAUDHARY"/>
    <s v="ISHTIAQ AHMED CHAUDHARY"/>
    <s v="35201-4001290-1"/>
    <s v="15"/>
    <x v="0"/>
    <x v="37"/>
    <s v="IDCA-18"/>
    <s v="923246087527"/>
    <m/>
    <s v="GHULAM MUHAMMAD BHATTI COLONY CHUNGI AMAR SADHU HOUSE NO 53 STREET NO 3 LAHORE CANTT"/>
    <s v="haseebahmedchaudhary84@gmail.com"/>
    <s v="08 Aug 2025"/>
    <m/>
    <s v="Enrolled Registered Student"/>
    <n v="135000"/>
    <x v="1"/>
    <d v="2025-08-08T00:00:00"/>
    <x v="28"/>
    <x v="5"/>
    <n v="32"/>
  </r>
  <r>
    <n v="8460"/>
    <s v="15005728"/>
    <s v="IDCA181529"/>
    <s v="MUHAMMAD MUSTAFA"/>
    <s v="CHAUDHRY MUHAMMAD AYUB"/>
    <s v="35202-4827240-3"/>
    <s v="15"/>
    <x v="0"/>
    <x v="37"/>
    <s v="IDCA-18"/>
    <s v="923124311700"/>
    <m/>
    <s v="HOUSE NO 78, MUHALLA RAVI BLOCK ALLAMA IQBAL TOWN, LAHORE."/>
    <s v="mustafach582@gmail.com"/>
    <s v="08 Aug 2025"/>
    <m/>
    <s v="Change in Degree program /Transferred"/>
    <n v="35000"/>
    <x v="1"/>
    <d v="2025-08-08T00:00:00"/>
    <x v="28"/>
    <x v="5"/>
    <n v="32"/>
  </r>
  <r>
    <n v="8461"/>
    <s v="15005733"/>
    <s v="IDCA181530"/>
    <s v="MUHAMMAD ARHAM"/>
    <s v="MUHAMMAD IMRAN"/>
    <s v="35202-3395010-3"/>
    <s v="15"/>
    <x v="0"/>
    <x v="37"/>
    <s v="IDCA-18"/>
    <s v="923214119185"/>
    <m/>
    <s v="QUARTER NO 3-D, COORPORATION COLONY, CHOHAN ROAD ISLAMPURA, LAHORE."/>
    <s v="imranarham491@gmail.com"/>
    <s v="09 Aug 2025"/>
    <m/>
    <s v="Enrolled Registered Student"/>
    <n v="135000"/>
    <x v="1"/>
    <d v="2025-08-09T00:00:00"/>
    <x v="28"/>
    <x v="5"/>
    <n v="32"/>
  </r>
  <r>
    <n v="8462"/>
    <s v="15005738"/>
    <s v="IDCA181531"/>
    <s v="ROUHAAN AHMAD"/>
    <s v="MUHAMMAD MAQBOOL"/>
    <s v="35102-2651409-7"/>
    <s v="15"/>
    <x v="0"/>
    <x v="37"/>
    <s v="IDCA-18"/>
    <s v="923008086722"/>
    <m/>
    <s v="HOUSE NO 492-C, MUHALLA GULBERG COLONY NEAR JAMIYA MASJID, KASUR."/>
    <s v="rouhaanmaqbool0@gmail.com"/>
    <s v="11 Aug 2025"/>
    <m/>
    <s v="Change in Degree program /Transferred"/>
    <m/>
    <x v="0"/>
    <d v="2025-08-11T00:00:00"/>
    <x v="28"/>
    <x v="5"/>
    <n v="33"/>
  </r>
  <r>
    <n v="8463"/>
    <s v="15005748"/>
    <s v="IDCA181532"/>
    <s v="CH MUHAMMAD SEHRAN  ARIF"/>
    <s v="ARIF MAHMOOD"/>
    <s v="35201-9599950-3"/>
    <s v="15"/>
    <x v="0"/>
    <x v="37"/>
    <s v="IDCA-18"/>
    <s v="923077038877"/>
    <m/>
    <s v="MUHALLAHMAINBAZAR AKBAR PARK DAROQHAWALA LAHORE"/>
    <s v="chsehranarif12@gmail.com"/>
    <s v="16 Aug 2025"/>
    <m/>
    <s v="Change in Degree program /Transferred"/>
    <n v="50000"/>
    <x v="1"/>
    <d v="2025-08-16T00:00:00"/>
    <x v="28"/>
    <x v="5"/>
    <n v="33"/>
  </r>
  <r>
    <n v="8464"/>
    <s v="15005917"/>
    <s v="IDCA181533"/>
    <s v="MEHR-U-NISA HAMID BUTT"/>
    <s v="HAMID SALEEM"/>
    <s v="35202-4611959-6"/>
    <s v="15"/>
    <x v="0"/>
    <x v="37"/>
    <s v="IDCA-18"/>
    <s v="923008439349"/>
    <m/>
    <s v="571-M BLOCK MODEL TOWN LAHORE"/>
    <s v="mehrunisahamidbutt@gmail.com"/>
    <s v="22 Sep 2025"/>
    <m/>
    <s v="Enrolled Registered Student"/>
    <n v="100000"/>
    <x v="1"/>
    <d v="2025-09-22T00:00:00"/>
    <x v="44"/>
    <x v="5"/>
    <n v="39"/>
  </r>
  <r>
    <n v="8465"/>
    <s v="15005973"/>
    <s v="IDCA181534"/>
    <s v="ABDUL RAFAY"/>
    <s v="SHAHID IQBAL"/>
    <s v="35202-4762994-9"/>
    <s v="15"/>
    <x v="0"/>
    <x v="37"/>
    <s v="IDCA-18"/>
    <s v="923349394517"/>
    <m/>
    <s v="HOUSE NO 43, FEROZ STREET MUHALHA BURGAZA QUARTER GHARI SHAHO, LAHORE"/>
    <s v="raffaygenius08@gmail.com"/>
    <s v="01 Oct 2025"/>
    <m/>
    <s v="Enrolled Registered Student"/>
    <n v="100000"/>
    <x v="1"/>
    <d v="2025-10-01T00:00:00"/>
    <x v="30"/>
    <x v="5"/>
    <n v="40"/>
  </r>
  <r>
    <n v="8466"/>
    <s v="15005967"/>
    <s v="IDCA181535"/>
    <s v="DANIA MUBSHIR"/>
    <s v="MUBSHIR"/>
    <s v="35201-8557794-6"/>
    <s v="15"/>
    <x v="0"/>
    <x v="37"/>
    <s v="IDCA-18"/>
    <s v="923224845054"/>
    <m/>
    <s v="ABU BAKR STREET HOUSE NO 350 MUHALA GULISTAN COLONY DEFENCE GHAZI ROAD LAHORE CANTT"/>
    <s v="daniamubashir007@gmail.com"/>
    <s v="01 Oct 2025"/>
    <m/>
    <s v="Enrolled Registered Student"/>
    <n v="135000"/>
    <x v="1"/>
    <d v="2025-10-01T00:00:00"/>
    <x v="30"/>
    <x v="5"/>
    <n v="40"/>
  </r>
  <r>
    <n v="8467"/>
    <s v="15005240"/>
    <s v="IDCA191501"/>
    <s v="HAMZA ASHRAF"/>
    <s v="MUHAMMAD ASHRAF"/>
    <s v="35101-1956331-1"/>
    <s v="15"/>
    <x v="0"/>
    <x v="37"/>
    <s v="IDCA-19"/>
    <s v="923270971800"/>
    <m/>
    <s v="STREET DOGER CHOWK. SULTAN TOWN LAHORE."/>
    <s v="hamzaashraf1943414@gmail.com"/>
    <s v="11 Jul 2025"/>
    <m/>
    <s v="Enrolled Registered Student"/>
    <n v="50000"/>
    <x v="1"/>
    <d v="2025-07-11T00:00:00"/>
    <x v="43"/>
    <x v="5"/>
    <n v="28"/>
  </r>
  <r>
    <n v="8468"/>
    <s v="15004704"/>
    <s v="IDCA191502"/>
    <s v="ABDUL REHMAN"/>
    <s v="ISRAR AHMAD"/>
    <s v="35201-1811786-1"/>
    <s v="15"/>
    <x v="0"/>
    <x v="37"/>
    <s v="IDCA-19"/>
    <s v="923219852834"/>
    <m/>
    <s v="KHURRAM BLOCK, HOUSE NO 77 MUHALLA CANAL BANK, HOUSING SCHEME HERBANSPURA, DISTRICT LAHROE."/>
    <s v="rajpootabdulrehman5555555@gmail.com"/>
    <s v="11 Jul 2025"/>
    <m/>
    <s v="Change in Degree program /Transferred"/>
    <n v="85000"/>
    <x v="1"/>
    <d v="2025-07-11T00:00:00"/>
    <x v="43"/>
    <x v="5"/>
    <n v="28"/>
  </r>
  <r>
    <n v="8469"/>
    <s v="15004698"/>
    <s v="IDCA191503"/>
    <s v="AKASH MARKAS"/>
    <s v="MARKAS MASIH"/>
    <s v="35201-7244271-9"/>
    <s v="15"/>
    <x v="0"/>
    <x v="37"/>
    <s v="IDCA-19"/>
    <s v="923218834560"/>
    <m/>
    <s v="HOUSE NO 55/A, MUHALLA LDA QUARTER WALTON ROAD GATTA FACTORY, LAHORE CANTT DISTRICT LAHORE."/>
    <s v="bhattiakash2001@gmail.com"/>
    <s v="11 Jul 2025"/>
    <m/>
    <s v="Enrolled Registered Student"/>
    <n v="85000"/>
    <x v="1"/>
    <d v="2025-07-11T00:00:00"/>
    <x v="43"/>
    <x v="5"/>
    <n v="28"/>
  </r>
  <r>
    <n v="8470"/>
    <s v="15004705"/>
    <s v="IDCA191504"/>
    <s v="RANA AHMED SULTAN"/>
    <s v="NAVEED RANA"/>
    <s v="35202-5947245-1"/>
    <s v="15"/>
    <x v="0"/>
    <x v="37"/>
    <s v="IDCA-19"/>
    <s v="923351423912"/>
    <m/>
    <s v="HOUSE NO 9/3,42-B, JAMIL PARK KOT KHAWAJA SYED, LAHORE"/>
    <s v="ranasultan676859@gmail.com"/>
    <s v="11 Jul 2025"/>
    <m/>
    <s v="Enrolled Registered Student"/>
    <n v="85000"/>
    <x v="1"/>
    <d v="2025-07-11T00:00:00"/>
    <x v="43"/>
    <x v="5"/>
    <n v="28"/>
  </r>
  <r>
    <n v="8471"/>
    <s v="15004930"/>
    <s v="IDCA191505"/>
    <s v="NOOR FATIMA"/>
    <s v="SADAF PERVAIZ MEER"/>
    <s v="35202-9436112-8"/>
    <s v="15"/>
    <x v="0"/>
    <x v="37"/>
    <s v="IDCA-19"/>
    <s v="923184470393"/>
    <m/>
    <s v="HOUSE NO 825 C ,Q BLOCK MODEL TOWN FLATS"/>
    <s v="noorieessss17@gmail.com"/>
    <s v="11 Jul 2025"/>
    <m/>
    <s v="Change in Degree program /Transferred"/>
    <n v="85000"/>
    <x v="1"/>
    <d v="2025-07-11T00:00:00"/>
    <x v="43"/>
    <x v="5"/>
    <n v="28"/>
  </r>
  <r>
    <n v="8472"/>
    <s v="15004723"/>
    <s v="IDCA191506"/>
    <s v="MUHAMMAD ASAD"/>
    <s v="MUHAMMAD IRFAN"/>
    <s v="35202-9867160-1"/>
    <s v="15"/>
    <x v="0"/>
    <x v="37"/>
    <s v="IDCA-19"/>
    <s v="923164944240"/>
    <m/>
    <s v="HOUSE NO 3, STREET NO 9 MUHALLA FEROZPURA, TIMBER MARKET RAVI ROAD, LAHORE."/>
    <s v="asadirfan6969@gmail.com"/>
    <s v="11 Jul 2025"/>
    <m/>
    <s v="Enrolled Registered Student"/>
    <n v="85000"/>
    <x v="1"/>
    <d v="2025-07-11T00:00:00"/>
    <x v="43"/>
    <x v="5"/>
    <n v="28"/>
  </r>
  <r>
    <n v="8473"/>
    <s v="15005134"/>
    <s v="IDCA191507"/>
    <s v="MUHAMMAD ZAKA ULLAH CHAUDRY"/>
    <s v="FAROOQ AZAM"/>
    <s v="35201-9962001-1"/>
    <s v="15"/>
    <x v="0"/>
    <x v="37"/>
    <s v="IDCA-19"/>
    <s v="923074335357"/>
    <m/>
    <s v="MUGHALPURA HOUSE NO 239 A MUHALA RAILWAY COLONY NEW SAMPLE ROAD LAHORE CANTT"/>
    <s v="chaudharyzakaullah4@gmail.com"/>
    <s v="11 Jul 2025"/>
    <m/>
    <s v="Enrolled Registered Student"/>
    <n v="85000"/>
    <x v="1"/>
    <d v="2025-07-11T00:00:00"/>
    <x v="43"/>
    <x v="5"/>
    <n v="28"/>
  </r>
  <r>
    <n v="8474"/>
    <s v="15005171"/>
    <s v="IDCA191508"/>
    <s v="AROOBA AMIR"/>
    <s v="AMIR RAZA"/>
    <s v="35202-6334103-4"/>
    <s v="15"/>
    <x v="0"/>
    <x v="37"/>
    <s v="IDCA-19"/>
    <s v="923244515685"/>
    <m/>
    <s v="HOUSE NO.11 STREET NO.13 QALANDARA WALI QALI KASURPURA RAVI ROAD LAHORE"/>
    <s v="niagrafal123awsome@gmail.com"/>
    <s v="11 Jul 2025"/>
    <m/>
    <s v="Enrolled Registered Student"/>
    <n v="85000"/>
    <x v="1"/>
    <d v="2025-07-11T00:00:00"/>
    <x v="43"/>
    <x v="5"/>
    <n v="28"/>
  </r>
  <r>
    <n v="8475"/>
    <s v="15005109"/>
    <s v="IDCA191509"/>
    <s v="IMTISAL KHALID BAJWA"/>
    <s v="KHALID MAJEED BAJWA"/>
    <s v="35202-1846817-6"/>
    <s v="15"/>
    <x v="0"/>
    <x v="37"/>
    <s v="IDCA-19"/>
    <s v="923204329549"/>
    <m/>
    <s v="HOUSE NO 22, MUHALLA CITY KAWALWALI IKK MORIYA PUL, LAHORE/"/>
    <s v="imtisalbajwa1010@gmail.com"/>
    <s v="11 Jul 2025"/>
    <m/>
    <s v="Enrolled Registered Student"/>
    <n v="85000"/>
    <x v="1"/>
    <d v="2025-07-11T00:00:00"/>
    <x v="43"/>
    <x v="5"/>
    <n v="28"/>
  </r>
  <r>
    <n v="8476"/>
    <s v="15004792"/>
    <s v="IDCA191510"/>
    <s v="ESHAN SIMON"/>
    <s v="SAMSON SOHAIL"/>
    <s v="33102-8102678-9"/>
    <s v="15"/>
    <x v="0"/>
    <x v="37"/>
    <s v="IDCA-19"/>
    <s v="923246609545"/>
    <m/>
    <s v="HOUSE NO E-23/13-F2, MUHALLA SHAMA COLONY, ISLAM NAGAR WALTON ROAD, LAHORE CANTT DISTRICT LAHORE."/>
    <s v="eshansimon123@gmail.com"/>
    <s v="11 Jul 2025"/>
    <m/>
    <s v="Change in Degree program /Transferred"/>
    <m/>
    <x v="0"/>
    <d v="2025-07-11T00:00:00"/>
    <x v="43"/>
    <x v="5"/>
    <n v="28"/>
  </r>
  <r>
    <n v="8477"/>
    <s v="15005253"/>
    <s v="IDCA191511"/>
    <s v="MUHAMMAD AMMAR SHAKEEL"/>
    <s v="SHAKEEL AHMAD"/>
    <s v="36401-8686178-5"/>
    <s v="15"/>
    <x v="0"/>
    <x v="37"/>
    <s v="IDCA-19"/>
    <s v="923032642640"/>
    <m/>
    <s v="GULSHAN WAHAB TOWN HOUSE NO 40 ARIF WALA DISTRICT PAKPATAN"/>
    <s v="tanveer@cothm.edu.pk"/>
    <s v="12 Jul 2025"/>
    <m/>
    <s v="withdrawal Student"/>
    <n v="50000"/>
    <x v="1"/>
    <d v="2025-07-12T00:00:00"/>
    <x v="43"/>
    <x v="5"/>
    <n v="28"/>
  </r>
  <r>
    <n v="8478"/>
    <s v="15005410"/>
    <s v="IDCA191512"/>
    <s v="MUHAMMAD AMIN SOHAIL BHATTI"/>
    <s v="SOHAIL NAFEES AHMAD BHATTI"/>
    <s v="35202-2868434-9"/>
    <s v="15"/>
    <x v="0"/>
    <x v="37"/>
    <s v="IDCA-19"/>
    <s v="923147796040"/>
    <m/>
    <s v="HOUSE NO 4 BLOCK 30 MUHALLAH SOCDIWAL QUARTERS MULTAN ROAD LAHORE"/>
    <s v="aminsohailchef@gmail.com"/>
    <s v="25 Jul 2025"/>
    <m/>
    <s v="Enrolled Registered Student"/>
    <n v="50000"/>
    <x v="1"/>
    <d v="2025-07-25T00:00:00"/>
    <x v="43"/>
    <x v="5"/>
    <n v="30"/>
  </r>
  <r>
    <n v="8479"/>
    <s v="15005454"/>
    <s v="IDCA191513"/>
    <s v="MUHAMMAD JAHANZAIB AZHAR"/>
    <s v="MUHAMMAD ANAYAT AZHAR"/>
    <s v="35103-6628371-9"/>
    <s v="15"/>
    <x v="0"/>
    <x v="37"/>
    <s v="IDCA-19"/>
    <s v="923071564530"/>
    <m/>
    <s v="FAISAL COLONY HOUSE NO 1 STREET NO 1 PATOKI KASUR"/>
    <s v="jahanzaibchaudhary4@gmail.com"/>
    <s v="29 Jul 2025"/>
    <m/>
    <s v="Enrolled Registered Student"/>
    <n v="205000"/>
    <x v="1"/>
    <d v="2025-07-29T00:00:00"/>
    <x v="43"/>
    <x v="5"/>
    <n v="31"/>
  </r>
  <r>
    <n v="8480"/>
    <s v="15005461"/>
    <s v="IDCA191514"/>
    <s v="ABDUL REHMAN SAJJAD"/>
    <s v="SAJJAD FAROOQ"/>
    <s v="35302-4456182-9"/>
    <s v="15"/>
    <x v="0"/>
    <x v="37"/>
    <s v="IDCA-19"/>
    <s v="923274878951"/>
    <m/>
    <s v="HOUSE NO 376, CHAK NO 4, DAK KHANA KHAAS, OKARA PAKISTAN."/>
    <s v="sonuabdulrehman84@gmail.com"/>
    <s v="30 Jul 2025"/>
    <m/>
    <s v="Enrolled Registered Student"/>
    <n v="50000"/>
    <x v="1"/>
    <d v="2025-07-30T00:00:00"/>
    <x v="43"/>
    <x v="5"/>
    <n v="31"/>
  </r>
  <r>
    <n v="8481"/>
    <s v="15005518"/>
    <s v="IDCA191515"/>
    <s v="MALACHI REHAN"/>
    <s v="REHAN RAFIQUE"/>
    <s v="35202-6860252-5"/>
    <s v="15"/>
    <x v="0"/>
    <x v="37"/>
    <s v="IDCA-19"/>
    <s v="923206359039"/>
    <m/>
    <s v="HOUSE NO 39 STREET 21 BAHAR COLONY NO 2 KLP LAHORE"/>
    <s v="reh_rafique@yahoo.com"/>
    <s v="01 Aug 2025"/>
    <m/>
    <s v="Enrolled Registered Student"/>
    <n v="100000"/>
    <x v="1"/>
    <d v="2025-08-01T00:00:00"/>
    <x v="28"/>
    <x v="5"/>
    <n v="31"/>
  </r>
  <r>
    <n v="8482"/>
    <s v="15005520"/>
    <s v="IDCA191516"/>
    <s v="ABDUL REHMAN"/>
    <s v="MUHAMMAD RIZWAN"/>
    <s v="35202-8921087-9"/>
    <s v="15"/>
    <x v="0"/>
    <x v="37"/>
    <s v="IDCA-19"/>
    <s v="923334267073"/>
    <m/>
    <s v="HOUSE NO 27 STREET NO 31 MUHALA CANAL PARK GULBERG 2 LAHORE"/>
    <s v="abdulrehman315676@gmail.com"/>
    <s v="01 Aug 2025"/>
    <m/>
    <s v="Enrolled Registered Student"/>
    <n v="50000"/>
    <x v="1"/>
    <d v="2025-08-01T00:00:00"/>
    <x v="28"/>
    <x v="5"/>
    <n v="31"/>
  </r>
  <r>
    <n v="8483"/>
    <s v="15005527"/>
    <s v="IDCA191517"/>
    <s v="ALEENA ALI"/>
    <s v="MUHAMMAD ALI RANA"/>
    <s v="35202-8336200-0"/>
    <s v="15"/>
    <x v="0"/>
    <x v="37"/>
    <s v="IDCA-19"/>
    <s v="923427570822"/>
    <m/>
    <s v="HOUSE NO-5S 53 MUHALLAH MISSION ROAD LAHORE"/>
    <s v="ranaaleena47@gmail.com"/>
    <s v="01 Aug 2025"/>
    <m/>
    <s v="Enrolled Registered Student"/>
    <n v="135000"/>
    <x v="1"/>
    <d v="2025-08-01T00:00:00"/>
    <x v="28"/>
    <x v="5"/>
    <n v="31"/>
  </r>
  <r>
    <n v="8484"/>
    <s v="15005529"/>
    <s v="IDCA191518"/>
    <s v="FATIMA NUMAN"/>
    <s v="NUMAN SAQIB"/>
    <s v="35201-9544748-6"/>
    <s v="15"/>
    <x v="0"/>
    <x v="37"/>
    <s v="IDCA-19"/>
    <s v="923008030960"/>
    <m/>
    <s v="STREET NO 12, HOUSE NO 12, MOLANA AHMED ALI ROAD, RAVI ROAD LAHORE."/>
    <s v="fatimanuman912@gmail.com"/>
    <s v="01 Aug 2025"/>
    <m/>
    <s v="Suspend"/>
    <n v="135000"/>
    <x v="1"/>
    <d v="2025-08-01T00:00:00"/>
    <x v="28"/>
    <x v="5"/>
    <n v="31"/>
  </r>
  <r>
    <n v="8485"/>
    <s v="15005533"/>
    <s v="IDCA191519"/>
    <s v="HUSNA IFTIKHAR"/>
    <s v="IFTIKHAR JAVED"/>
    <s v="34502-2867411-2"/>
    <s v="15"/>
    <x v="0"/>
    <x v="37"/>
    <s v="IDCA-19"/>
    <s v="923004146791"/>
    <m/>
    <s v="HOUSE NO 1 RANA STREET MUSTAFA PARK OPPOSITE N BLOCK SABZAZAR LAHORE"/>
    <s v="husnaiftikhar414@gmail.com"/>
    <s v="01 Aug 2025"/>
    <m/>
    <s v="Enrolled Registered Student"/>
    <n v="135000"/>
    <x v="1"/>
    <d v="2025-08-01T00:00:00"/>
    <x v="28"/>
    <x v="5"/>
    <n v="31"/>
  </r>
  <r>
    <n v="8486"/>
    <s v="15005541"/>
    <s v="IDCA191520"/>
    <s v="ABDUR REHMAN BAIG"/>
    <s v="MIRZA FAISAL RAFIQ BAIG"/>
    <s v="3520270054554"/>
    <s v="15"/>
    <x v="0"/>
    <x v="37"/>
    <s v="IDCA-19"/>
    <s v="923254125252"/>
    <s v="3254125252"/>
    <s v="51 H BLOCK GULSHAN E RAVI LAHORE"/>
    <s v="Abdulrehmanfirst241@gmail.com"/>
    <s v="01 Aug 2025"/>
    <m/>
    <s v="Enrolled Registered Student"/>
    <n v="135000"/>
    <x v="1"/>
    <d v="2025-08-01T00:00:00"/>
    <x v="28"/>
    <x v="5"/>
    <n v="31"/>
  </r>
  <r>
    <n v="8487"/>
    <s v="15005544"/>
    <s v="IDCA191521"/>
    <s v="ATTAH UL REHMAN"/>
    <s v="MUHAMMAD RASHID MAJEED"/>
    <s v="31205-1195015=7"/>
    <s v="15"/>
    <x v="0"/>
    <x v="37"/>
    <s v="IDCA-19"/>
    <s v="923037862390"/>
    <m/>
    <s v="POST OFFICE SHAHI WALA CHAK NO 75 DNB TEHSIL YAZMAN DISTRICT BAHALWALPUR"/>
    <s v="attahrehman754@gmail.com"/>
    <s v="01 Aug 2025"/>
    <m/>
    <s v="Enrolled Registered Student"/>
    <n v="135000"/>
    <x v="1"/>
    <d v="2025-08-01T00:00:00"/>
    <x v="28"/>
    <x v="5"/>
    <n v="31"/>
  </r>
  <r>
    <n v="8488"/>
    <s v="15005548"/>
    <s v="IDCA191522"/>
    <s v="EHSAN BILAL AHMAD"/>
    <s v="BILAL AJAZ AHMAD LATE"/>
    <s v="35201-2810245-7"/>
    <s v="15"/>
    <x v="0"/>
    <x v="37"/>
    <s v="IDCA-19"/>
    <s v="923004566522"/>
    <m/>
    <s v="HOUSE NO, 3 STREET NO ,56 BABER STREET MULA BAKSH LAHORE"/>
    <s v="ehsanbilal9804@gmail.com"/>
    <s v="01 Aug 2025"/>
    <m/>
    <s v="Change in Degree program /Transferred"/>
    <n v="135000"/>
    <x v="1"/>
    <d v="2025-08-01T00:00:00"/>
    <x v="28"/>
    <x v="5"/>
    <n v="31"/>
  </r>
  <r>
    <n v="8489"/>
    <s v="15005550"/>
    <s v="IDCA191523"/>
    <s v="MIAN MUHAMMAD UMAIR"/>
    <s v="MUHAMMAD AFZAL JAVAID"/>
    <s v="3520146804725"/>
    <s v="15"/>
    <x v="0"/>
    <x v="37"/>
    <s v="IDCA-19"/>
    <s v="923283166508"/>
    <m/>
    <s v="MUHALA GAJUMATA FEROZPUR ROAD CANTT LAHORE"/>
    <s v="mianumair0532@gmail.com"/>
    <s v="01 Aug 2025"/>
    <m/>
    <s v="Enrolled Registered Student"/>
    <n v="135000"/>
    <x v="1"/>
    <d v="2025-08-01T00:00:00"/>
    <x v="28"/>
    <x v="5"/>
    <n v="31"/>
  </r>
  <r>
    <n v="8490"/>
    <s v="15005558"/>
    <s v="IDCA191524"/>
    <s v="NOOR MUHAMMAD"/>
    <s v="MUHAMMAD IQBAL"/>
    <s v="3401-224398-6"/>
    <s v="15"/>
    <x v="0"/>
    <x v="37"/>
    <s v="IDCA-19"/>
    <s v="923286540290"/>
    <m/>
    <s v="NIZAM PURA , DAKH KAHNA , KOT ABDUL -MALIK DISTRIC FROOZ WALA,   SHEIKHUPURA"/>
    <s v="nmwytnoor@gmail.com"/>
    <s v="01 Aug 2025"/>
    <m/>
    <s v="Enrolled Registered Student"/>
    <n v="135000"/>
    <x v="1"/>
    <d v="2025-08-01T00:00:00"/>
    <x v="28"/>
    <x v="5"/>
    <n v="31"/>
  </r>
  <r>
    <n v="8491"/>
    <s v="15005561"/>
    <s v="IDCA191525"/>
    <s v="FAIZ MUHAMMAD"/>
    <s v="MUHAMMAD IMRAN"/>
    <s v="34601-2537127-3"/>
    <s v="15"/>
    <x v="0"/>
    <x v="37"/>
    <s v="IDCA-19"/>
    <s v="923284802383"/>
    <m/>
    <s v="HOUSE 23MADINA TOWN GAJUMATA LAHORE"/>
    <s v="faizchef21@gmail.com"/>
    <s v="01 Aug 2025"/>
    <m/>
    <s v="Enrolled Registered Student"/>
    <n v="135000"/>
    <x v="1"/>
    <d v="2025-08-01T00:00:00"/>
    <x v="28"/>
    <x v="5"/>
    <n v="31"/>
  </r>
  <r>
    <n v="8492"/>
    <s v="15005563"/>
    <s v="IDCA191526"/>
    <s v="MUHAMMAD SALMAN"/>
    <s v="NAEEM TAHIR"/>
    <s v="36302-3663338-5"/>
    <s v="15"/>
    <x v="0"/>
    <x v="37"/>
    <s v="IDCA-19"/>
    <s v="923264560162"/>
    <m/>
    <s v="HOUSE NO LDA-124 MUHALA MILLAT COLONY GULBERG 3 LAHORE"/>
    <s v="salmanhashmi1pak@gmail.com"/>
    <s v="01 Aug 2025"/>
    <m/>
    <s v="Change in Degree program /Transferred"/>
    <n v="135000"/>
    <x v="1"/>
    <d v="2025-08-01T00:00:00"/>
    <x v="28"/>
    <x v="5"/>
    <n v="31"/>
  </r>
  <r>
    <n v="8493"/>
    <s v="15005566"/>
    <s v="IDCA191527"/>
    <s v="HAMZA SHAHBAZ"/>
    <s v="SHAHBAZ MIRAJ"/>
    <s v="35202-6491939-3"/>
    <s v="15"/>
    <x v="0"/>
    <x v="37"/>
    <s v="IDCA-19"/>
    <s v="923218415642"/>
    <m/>
    <s v="HOUSE NO 39-A MUHALA REHMAN PURA ICHRA LAHORE"/>
    <s v="hs986156@gmail.com"/>
    <s v="01 Aug 2025"/>
    <m/>
    <s v="Enrolled Registered Student"/>
    <n v="50000"/>
    <x v="1"/>
    <d v="2025-08-01T00:00:00"/>
    <x v="28"/>
    <x v="5"/>
    <n v="31"/>
  </r>
  <r>
    <n v="8494"/>
    <s v="15005694"/>
    <s v="IDCA191528"/>
    <s v="NOOR FATIMA"/>
    <s v="ZIA UR RAHMAN"/>
    <s v="3520-22931373-0"/>
    <s v="15"/>
    <x v="0"/>
    <x v="37"/>
    <s v="IDCA-19"/>
    <s v="923360544321"/>
    <m/>
    <s v="HOUSE NO 345 ZINIA , BEHRIA NASHEMAN FROZ PUR ROAD KANA LAHORE"/>
    <s v="noorfati4217@gmail.com"/>
    <s v="04 Aug 2025"/>
    <m/>
    <s v="Enrolled Registered Student"/>
    <n v="135000"/>
    <x v="1"/>
    <d v="2025-08-04T00:00:00"/>
    <x v="28"/>
    <x v="5"/>
    <n v="32"/>
  </r>
  <r>
    <n v="8495"/>
    <s v="15005602"/>
    <s v="IDCA191529"/>
    <s v="KAINAT RAFIQ"/>
    <s v="MUHAMMAD RAFIQ AHMAD"/>
    <s v="31101-0916435-2"/>
    <s v="15"/>
    <x v="0"/>
    <x v="37"/>
    <s v="IDCA-19"/>
    <s v="923284200916"/>
    <m/>
    <s v="TOHEED GARDEN, THOKAR NIAZ BAIG, MULTAN ROAD, LAHORE."/>
    <s v="kainatchef@gmail.com"/>
    <s v="05 Aug 2025"/>
    <m/>
    <s v="Enrolled Registered Student"/>
    <n v="50000"/>
    <x v="1"/>
    <d v="2025-08-05T00:00:00"/>
    <x v="28"/>
    <x v="5"/>
    <n v="32"/>
  </r>
  <r>
    <n v="8496"/>
    <s v="15005702"/>
    <s v="IDCA191530"/>
    <s v="ALI HUSSNAIN"/>
    <s v="MUSHTAQ AHMED"/>
    <s v="34103-6459095-7"/>
    <s v="15"/>
    <x v="0"/>
    <x v="37"/>
    <s v="IDCA-19"/>
    <s v="923434076720"/>
    <m/>
    <s v="GUJRANWLA"/>
    <s v="chalihussnain835@gmail.com"/>
    <s v="05 Aug 2025"/>
    <m/>
    <s v="Change in Degree program /Transferred"/>
    <m/>
    <x v="0"/>
    <d v="2025-08-05T00:00:00"/>
    <x v="28"/>
    <x v="5"/>
    <n v="32"/>
  </r>
  <r>
    <n v="8497"/>
    <s v="15004905"/>
    <s v="IDCA191531"/>
    <s v="HADIA AFZAAL"/>
    <s v="MUHAMMAD AFZAAL"/>
    <s v="35201-3447661-6"/>
    <s v="15"/>
    <x v="0"/>
    <x v="37"/>
    <s v="IDCA-19"/>
    <s v="923344196520"/>
    <m/>
    <s v="SULTAN STREET, HOUSE NO-20 KHAWAJA WALI TOWN BARKI ROAD LAHORE CANTT, LAHOE."/>
    <s v="hadiaafazaal2020@gmail.com"/>
    <s v="06 Aug 2025"/>
    <m/>
    <s v="Enrolled Registered Student"/>
    <n v="7957"/>
    <x v="1"/>
    <d v="2025-08-06T00:00:00"/>
    <x v="28"/>
    <x v="5"/>
    <n v="32"/>
  </r>
  <r>
    <n v="8498"/>
    <s v="15005721"/>
    <s v="IDCA191532"/>
    <s v="UMAR MUZAMMIL"/>
    <s v="MUZAMMIL HUSSAIN"/>
    <s v="35201-3651599-3"/>
    <s v="15"/>
    <x v="0"/>
    <x v="37"/>
    <s v="IDCA-19"/>
    <s v="923247522686"/>
    <m/>
    <s v="TOWN COMMITEE, MUHALLA HAWELI SUNDAR ABAD, ZAHOOR TOWN, KAHNA NO, TEHSIL LAHORE CANTT, DISTRICT LAHORE."/>
    <s v="chefumar8@gmail.com"/>
    <s v="07 Aug 2025"/>
    <m/>
    <s v="Enrolled Registered Student"/>
    <n v="150000"/>
    <x v="1"/>
    <d v="2025-08-07T00:00:00"/>
    <x v="28"/>
    <x v="5"/>
    <n v="32"/>
  </r>
  <r>
    <n v="8499"/>
    <s v="15005822"/>
    <s v="IDCA191533"/>
    <s v="AZAAN HAIDER"/>
    <s v="SYED FAHIM HAIDER NAQVI"/>
    <s v="35202-3253374-9"/>
    <s v="15"/>
    <x v="0"/>
    <x v="37"/>
    <s v="IDCA-19"/>
    <s v="923329990653"/>
    <m/>
    <s v="HOUSE NO 5 STREET NO 48 ZAFAR COLONY SAMNABAD LAHORE"/>
    <s v="azaan.east1@gmail.com"/>
    <s v="01 Sep 2025"/>
    <m/>
    <s v="Enrolled Registered Student"/>
    <n v="135000"/>
    <x v="1"/>
    <d v="2025-09-01T00:00:00"/>
    <x v="44"/>
    <x v="5"/>
    <n v="36"/>
  </r>
  <r>
    <n v="8500"/>
    <s v="15005926"/>
    <s v="IDCA191534"/>
    <s v="AHSAN SHAHZAD"/>
    <s v="SHAHZAD AMIN"/>
    <s v="35202-2614666-5"/>
    <s v="15"/>
    <x v="0"/>
    <x v="37"/>
    <s v="IDCA-19"/>
    <s v="923188554703"/>
    <m/>
    <s v="279-T BLOCK LAHORE GARDEN"/>
    <s v="ahsan111@gmail.com"/>
    <s v="06 Oct 2025"/>
    <m/>
    <s v="Suspend"/>
    <n v="85000"/>
    <x v="1"/>
    <d v="2025-10-06T00:00:00"/>
    <x v="30"/>
    <x v="5"/>
    <n v="41"/>
  </r>
  <r>
    <n v="8501"/>
    <s v="15006028"/>
    <s v="IDCA191535"/>
    <s v="NOOR FATIMA"/>
    <s v="MUHAMMAD IJAZ"/>
    <s v="35202-1224532-0"/>
    <s v="15"/>
    <x v="0"/>
    <x v="37"/>
    <s v="IDCA-19"/>
    <s v="923124292279"/>
    <m/>
    <s v="HOUSE NO 1013-H, MUHALLA NAMD NAGRAN ANDROON, DEHLI GATE, LAHORE."/>
    <s v="nf387151@gmail.com"/>
    <s v="08 Oct 2025"/>
    <m/>
    <s v="Enrolled Registered Student"/>
    <n v="90000"/>
    <x v="1"/>
    <d v="2025-10-08T00:00:00"/>
    <x v="30"/>
    <x v="5"/>
    <n v="41"/>
  </r>
  <r>
    <n v="8502"/>
    <s v="15007455"/>
    <s v="IDCA191536"/>
    <s v="MUHAMMAD TAYYAB"/>
    <s v="MUBARIK ALI"/>
    <s v="35202-9923873-5"/>
    <s v="15"/>
    <x v="0"/>
    <x v="37"/>
    <s v="IDCA-19"/>
    <s v="923224087200"/>
    <m/>
    <s v="HOUSE NO 21, STREET NO 3, MUHALLA ZAMAN PARK ZAMAN ROAD SANDA KALAN, LAHORE."/>
    <s v="muba600700@gmail.com"/>
    <s v="01 Sep 2026"/>
    <m/>
    <s v="Change in Degree program /Transferred"/>
    <n v="125000"/>
    <x v="1"/>
    <d v="2026-09-01T00:00:00"/>
    <x v="0"/>
    <x v="0"/>
    <n v="36"/>
  </r>
  <r>
    <n v="8503"/>
    <s v="15007460"/>
    <s v="IDCA191537"/>
    <s v="TAYYAB IMTIAZ"/>
    <s v="IMTIAZ HUSSAIN"/>
    <s v="35201-7653254-5"/>
    <s v="15"/>
    <x v="0"/>
    <x v="37"/>
    <s v="IDCA-19"/>
    <s v="923004703061"/>
    <m/>
    <s v="MUHALLA YASIN COLONY CHUNGI AMAR SADHU, LAHORE CANTT DISTRICT LAHORE."/>
    <s v="tayyabbhatti@gmail.com"/>
    <s v="01 Sep 2026"/>
    <m/>
    <s v="Change in Degree program /Transferred"/>
    <n v="100000"/>
    <x v="1"/>
    <d v="2026-09-01T00:00:00"/>
    <x v="0"/>
    <x v="0"/>
    <n v="36"/>
  </r>
  <r>
    <n v="8504"/>
    <s v="15006491"/>
    <s v="IDCA201501"/>
    <s v="RAFAY ALI AMIR"/>
    <s v="AMIR ASHRAF"/>
    <s v="35202-8352837-3"/>
    <s v="15"/>
    <x v="0"/>
    <x v="37"/>
    <s v="IDCA-20"/>
    <s v="923324783204"/>
    <m/>
    <s v="HOUSE NO-761, STREET NO07, MUHALLAH RAZA BLOCK ALLAMA IQBAL TOWN LAHORE"/>
    <s v="rafaybutt451@gmail.com"/>
    <s v="13 Feb 2026"/>
    <m/>
    <s v="Enrolled Registered Student"/>
    <n v="50000"/>
    <x v="1"/>
    <d v="2026-02-13T00:00:00"/>
    <x v="46"/>
    <x v="0"/>
    <n v="7"/>
  </r>
  <r>
    <n v="8505"/>
    <s v="15006564"/>
    <s v="IDCA201502"/>
    <s v="RONAQ JAVED"/>
    <s v="JAVED MASIH"/>
    <s v="34502-0272599-5"/>
    <s v="15"/>
    <x v="0"/>
    <x v="37"/>
    <s v="IDCA-20"/>
    <s v="923254907129"/>
    <m/>
    <s v="MUHALA LAL PURA IN SHAKARGARH NEAR TO RAIZ, HOTEL"/>
    <s v="cchefrj@gmail.com"/>
    <s v="01 Apr 2026"/>
    <m/>
    <s v="Enrolled Registered Student"/>
    <n v="50000"/>
    <x v="1"/>
    <d v="2026-04-01T00:00:00"/>
    <x v="48"/>
    <x v="0"/>
    <n v="14"/>
  </r>
  <r>
    <n v="8506"/>
    <s v="15006565"/>
    <s v="IDCA201503"/>
    <s v="ZAHOOR AHMAD"/>
    <s v="SANA ULLAH"/>
    <s v="35201-6047823-7"/>
    <s v="15"/>
    <x v="0"/>
    <x v="37"/>
    <s v="IDCA-20"/>
    <s v="923299441948"/>
    <m/>
    <s v="KANA LAHORE"/>
    <s v="bhattizahoor833@gmail.com"/>
    <s v="01 Apr 2026"/>
    <m/>
    <s v="Enrolled Registered Student"/>
    <n v="50000"/>
    <x v="1"/>
    <d v="2026-04-01T00:00:00"/>
    <x v="48"/>
    <x v="0"/>
    <n v="14"/>
  </r>
  <r>
    <n v="8507"/>
    <s v="15006581"/>
    <s v="IDCA201504"/>
    <s v="ABDULLAH"/>
    <s v="NAZIR AHMAD"/>
    <s v="35401-9259294-9"/>
    <s v="15"/>
    <x v="0"/>
    <x v="37"/>
    <s v="IDCA-20"/>
    <s v="923283161335"/>
    <m/>
    <s v="SHARQPUR KHURD ASIFAABAD COLONY TEHSIL FEROZWALA SHEKIHUPURA"/>
    <s v="hifzakiran2048@gmail.com"/>
    <s v="01 Apr 2026"/>
    <m/>
    <s v="Change in Degree program /Transferred"/>
    <n v="50000"/>
    <x v="1"/>
    <d v="2026-04-01T00:00:00"/>
    <x v="48"/>
    <x v="0"/>
    <n v="14"/>
  </r>
  <r>
    <n v="8508"/>
    <s v="15006614"/>
    <s v="IDCA201505"/>
    <s v="HANIA ZAHRA"/>
    <s v="KHURRAM ABBAS"/>
    <s v="42201-6390372-8"/>
    <s v="15"/>
    <x v="0"/>
    <x v="37"/>
    <s v="IDCA-20"/>
    <s v="923164000914"/>
    <m/>
    <s v="STREET 17, HOUSE NO 3, AZIZ COLONY WANDALA ROAD, SHAHDARA, LAHORE."/>
    <s v="hania.khurram0555@gmail.com"/>
    <s v="09 Apr 2026"/>
    <m/>
    <s v="Enrolled Registered Student"/>
    <n v="50000"/>
    <x v="1"/>
    <d v="2026-04-09T00:00:00"/>
    <x v="48"/>
    <x v="0"/>
    <n v="15"/>
  </r>
  <r>
    <n v="8509"/>
    <s v="15006620"/>
    <s v="IDCA201506"/>
    <s v="FARMAN HAIDER KHAILI"/>
    <s v="MUHAMMAD ABDULLAH SHAHID"/>
    <s v="71101-7539415-5"/>
    <s v="15"/>
    <x v="0"/>
    <x v="37"/>
    <s v="IDCA-20"/>
    <s v="923424744588"/>
    <m/>
    <s v="YASIR BROAST, CHAHBURJI LAHORE"/>
    <s v="farmanhaider433@gmail.com"/>
    <s v="10 Apr 2026"/>
    <m/>
    <s v="Enrolled Registered Student"/>
    <n v="50000"/>
    <x v="1"/>
    <d v="2026-04-10T00:00:00"/>
    <x v="48"/>
    <x v="0"/>
    <n v="15"/>
  </r>
  <r>
    <n v="8510"/>
    <s v="15006627"/>
    <s v="IDCA201507"/>
    <s v="NOOR AHMAD"/>
    <s v="MUHAMMAD KHALID"/>
    <s v="35104-0459161-9"/>
    <s v="15"/>
    <x v="0"/>
    <x v="37"/>
    <s v="IDCA-20"/>
    <s v="923294991945"/>
    <m/>
    <s v="SULTAN TOWN, STREET DOGAR CHOWK, LAHORE."/>
    <s v="usernoorkhalid@gmail.com"/>
    <s v="13 Apr 2026"/>
    <m/>
    <s v="Enrolled Registered Student"/>
    <n v="50000"/>
    <x v="1"/>
    <d v="2026-04-13T00:00:00"/>
    <x v="48"/>
    <x v="0"/>
    <n v="16"/>
  </r>
  <r>
    <n v="8511"/>
    <s v="15006404"/>
    <s v="IDCA201508"/>
    <s v="SOLOMON SAMUEL"/>
    <s v="SAMUEL BHATTI"/>
    <s v="35202-7893924-9"/>
    <s v="15"/>
    <x v="0"/>
    <x v="37"/>
    <s v="IDCA-20"/>
    <s v="923217993161"/>
    <m/>
    <s v="CHRISTIAN STREET ITTEHAD PARK SIDDIQUI COLONY, SHAHDARA TOWN, HOUSE NO 62/54, LAHORE."/>
    <s v="solomon4046@gmail.com"/>
    <s v="14 Apr 2026"/>
    <m/>
    <s v="Change in Degree program /Transferred"/>
    <m/>
    <x v="0"/>
    <d v="2026-04-14T00:00:00"/>
    <x v="48"/>
    <x v="0"/>
    <n v="16"/>
  </r>
  <r>
    <n v="8512"/>
    <s v="15006634"/>
    <s v="IDCA201509"/>
    <s v="ZAINAB BAIG"/>
    <s v="MUHAMMAD ARSHAD BAIG"/>
    <s v="35200-1477046-3"/>
    <s v="15"/>
    <x v="0"/>
    <x v="37"/>
    <s v="IDCA-20"/>
    <s v="923110048337"/>
    <m/>
    <s v="HOUSE NO C107, STREET NO 42, ASHIYANA  BANK STOP, LAHORE"/>
    <s v="zainab.arshad0098@gmail.com"/>
    <s v="14 Apr 2026"/>
    <m/>
    <s v="Enrolled Registered Student"/>
    <n v="135000"/>
    <x v="2"/>
    <d v="2026-04-14T00:00:00"/>
    <x v="48"/>
    <x v="0"/>
    <n v="16"/>
  </r>
  <r>
    <n v="8513"/>
    <s v="15006643"/>
    <s v="IDCA201510"/>
    <s v="GHULAM E MUHAMMAD UMER IKRAM"/>
    <s v="MUHAMMAD IKRAM UL HAQ"/>
    <s v="35202-7751916-3"/>
    <s v="15"/>
    <x v="0"/>
    <x v="37"/>
    <s v="IDCA-20"/>
    <s v="923077043334"/>
    <m/>
    <s v="HOUSE NO-49-B, MUHALLAH CHAUBURJI GARDENS ESTATE MULTAN ROAD, LAHORE"/>
    <s v="ghulamemuhmmad54@gmail.com"/>
    <s v="20 Apr 2026"/>
    <m/>
    <s v="Enrolled Registered Student"/>
    <n v="50000"/>
    <x v="1"/>
    <d v="2026-04-20T00:00:00"/>
    <x v="48"/>
    <x v="0"/>
    <n v="17"/>
  </r>
  <r>
    <n v="8514"/>
    <s v="15006660"/>
    <s v="IDCA201511"/>
    <s v="HUZAIRAH NADEEM"/>
    <s v="NADEEM MUNIR"/>
    <s v="35202-5560945-2"/>
    <s v="15"/>
    <x v="0"/>
    <x v="37"/>
    <s v="IDCA-20"/>
    <s v="923018118976"/>
    <m/>
    <s v="HOUSE NO-09, STREET NO-58, TEZAB HATTA KATRI DEPUTY GHULAM HUSSAIN LAHORE"/>
    <s v="huzairahnadeem844@gmail.com"/>
    <s v="30 Apr 2026"/>
    <m/>
    <s v="Enrolled Registered Student"/>
    <n v="50000"/>
    <x v="1"/>
    <d v="2026-04-30T00:00:00"/>
    <x v="48"/>
    <x v="0"/>
    <n v="18"/>
  </r>
  <r>
    <n v="8515"/>
    <s v="15006663"/>
    <s v="IDCA201512"/>
    <s v="MUHAMMAD AWAIS"/>
    <s v="ABDULLAH"/>
    <s v="34104-2960699-1"/>
    <s v="15"/>
    <x v="0"/>
    <x v="37"/>
    <s v="IDCA-20"/>
    <s v="923706607842"/>
    <m/>
    <s v="STREET NO 7, CIVIL LINE ROAD, FAROOQ TOWN, SHEIKHUPURA."/>
    <s v="am7005544@gmail.com"/>
    <s v="02 May 2026"/>
    <m/>
    <s v="Enrolled Registered Student"/>
    <n v="50000"/>
    <x v="1"/>
    <d v="2026-05-02T00:00:00"/>
    <x v="49"/>
    <x v="0"/>
    <n v="18"/>
  </r>
  <r>
    <n v="8516"/>
    <s v="15006664"/>
    <s v="IDCA201513"/>
    <s v="SAWERA"/>
    <s v="RAFAQAT"/>
    <s v="35201-7885741-8"/>
    <s v="15"/>
    <x v="0"/>
    <x v="37"/>
    <s v="IDCA-20"/>
    <s v="923264698828"/>
    <m/>
    <s v="MUHALLA KHALIQ NAGAR, YUHANA  ABAD FEROZPUR ROAD,LAHORE CANTT, DISTRICT LAHORE."/>
    <s v="s98509890@gmail.com"/>
    <s v="02 May 2026"/>
    <m/>
    <s v="Enrolled Registered Student"/>
    <n v="50000"/>
    <x v="1"/>
    <d v="2026-05-02T00:00:00"/>
    <x v="49"/>
    <x v="0"/>
    <n v="18"/>
  </r>
  <r>
    <n v="8517"/>
    <s v="15006673"/>
    <s v="IDCA201514"/>
    <s v="MUHAMMAD UMAR RAZA"/>
    <s v="MUHAMMAD AMIR"/>
    <s v="35201-0930534-5"/>
    <s v="15"/>
    <x v="0"/>
    <x v="37"/>
    <s v="IDCA-20"/>
    <s v="923280213903"/>
    <m/>
    <s v="HOUSE NO-24, STREET NO-01 SIRAI AMBANWALI, MUHALLAH DARAS ROAD BAGHBANPURA, LAHORE CANTT"/>
    <s v="um844945@gmail.com"/>
    <s v="02 May 2026"/>
    <m/>
    <s v="Enrolled Registered Student"/>
    <n v="50000"/>
    <x v="1"/>
    <d v="2026-05-02T00:00:00"/>
    <x v="49"/>
    <x v="0"/>
    <n v="18"/>
  </r>
  <r>
    <n v="8518"/>
    <s v="15006675"/>
    <s v="IDCA201515"/>
    <s v="HASSAN JAVED"/>
    <s v="JAVED AKHTAR"/>
    <s v="35202-2998968-7"/>
    <s v="15"/>
    <x v="0"/>
    <x v="37"/>
    <s v="IDCA-20"/>
    <s v="923060651744"/>
    <m/>
    <s v="KAMAHAN ROAD, HOUSE NO 104, STREET NO 59 BLOCK E, MUHALLA ASHIANA QUAID, LAHORE."/>
    <s v="hassanjaved020202@gmail.com"/>
    <s v="02 May 2026"/>
    <m/>
    <s v="Change in Degree program /Transferred"/>
    <n v="50000"/>
    <x v="1"/>
    <d v="2026-05-02T00:00:00"/>
    <x v="49"/>
    <x v="0"/>
    <n v="18"/>
  </r>
  <r>
    <n v="8519"/>
    <s v="15006677"/>
    <s v="IDCA201516"/>
    <s v="AIZA BATOOL KHALID"/>
    <s v="KHALID ASLAM"/>
    <s v="35202-1045466-2"/>
    <s v="15"/>
    <x v="0"/>
    <x v="37"/>
    <s v="IDCA-20"/>
    <s v="923222042222"/>
    <m/>
    <s v="HOUSE NO 10/7-A, MUHALLA INFANTORY ROAD, MUSTAFA ABAD, LAHORE CANTT DISTRICT LAHORE."/>
    <s v="khalidaslam66@gmail.com"/>
    <s v="02 May 2026"/>
    <m/>
    <s v="Enrolled Registered Student"/>
    <n v="50000"/>
    <x v="1"/>
    <d v="2026-05-02T00:00:00"/>
    <x v="49"/>
    <x v="0"/>
    <n v="18"/>
  </r>
  <r>
    <n v="8520"/>
    <s v="15006680"/>
    <s v="IDCA201517"/>
    <s v="AZAN ALI"/>
    <s v="EJAZ ALI"/>
    <s v="35202-2217300-3"/>
    <s v="15"/>
    <x v="0"/>
    <x v="37"/>
    <s v="IDCA-20"/>
    <s v="923110627100"/>
    <m/>
    <s v="GHORAY SHAH SHAHADRAH TOWN , HOUSE NO-18, STREET NO67, LAHORE"/>
    <s v="azanaliejazali@gmail.com"/>
    <s v="02 May 2026"/>
    <m/>
    <s v="Enrolled Registered Student"/>
    <n v="50000"/>
    <x v="1"/>
    <d v="2026-05-02T00:00:00"/>
    <x v="49"/>
    <x v="0"/>
    <n v="18"/>
  </r>
  <r>
    <n v="8521"/>
    <s v="15006681"/>
    <s v="IDCA201518"/>
    <s v="ALISHBA TANVEER"/>
    <s v="MUHAMMAD TANVEER"/>
    <s v="35202-1392416-4"/>
    <s v="15"/>
    <x v="0"/>
    <x v="37"/>
    <s v="IDCA-20"/>
    <s v="923154435047"/>
    <m/>
    <s v="HOUSE NO. 9, SHAFI TOWN, MALIK MUNEER ROAD, GULSHAN RAVI, LAHORE"/>
    <s v="mubashartanveer46@gmail.com"/>
    <s v="02 May 2026"/>
    <m/>
    <s v="Enrolled Registered Student"/>
    <n v="50000"/>
    <x v="1"/>
    <d v="2026-05-02T00:00:00"/>
    <x v="49"/>
    <x v="0"/>
    <n v="18"/>
  </r>
  <r>
    <n v="8522"/>
    <s v="15006682"/>
    <s v="IDCA201519"/>
    <s v="MALAIKA"/>
    <s v="MALIK MUHAMMAD AKMAL"/>
    <s v="35202-9424394-2"/>
    <s v="15"/>
    <x v="0"/>
    <x v="37"/>
    <s v="IDCA-20"/>
    <s v="923004863970"/>
    <m/>
    <s v="HOUSE NO.137, STREET NO. 8 ISLAMPURA MACHIS FACTORY SHAHDRA LAHORE"/>
    <s v="mahakakmal1122@gmail.com"/>
    <s v="02 May 2026"/>
    <m/>
    <s v="Enrolled Registered Student"/>
    <n v="50000"/>
    <x v="1"/>
    <d v="2026-05-02T00:00:00"/>
    <x v="49"/>
    <x v="0"/>
    <n v="18"/>
  </r>
  <r>
    <n v="8523"/>
    <s v="15006684"/>
    <s v="IDCA201520"/>
    <s v="SYED MUHAMMAD HASSAN RAZA"/>
    <s v="MUHAMMAD TARIQ SHAH"/>
    <s v="32102-4517716-7"/>
    <s v="15"/>
    <x v="0"/>
    <x v="37"/>
    <s v="IDCA-20"/>
    <s v="923348173786"/>
    <m/>
    <s v="DG KHAN SHAHAZADA SULTAN TOWN"/>
    <s v="hassaraza13@gmail.com"/>
    <s v="02 May 2026"/>
    <m/>
    <s v="Enrolled Registered Student"/>
    <n v="50000"/>
    <x v="1"/>
    <d v="2026-05-02T00:00:00"/>
    <x v="49"/>
    <x v="0"/>
    <n v="18"/>
  </r>
  <r>
    <n v="8524"/>
    <s v="15006685"/>
    <s v="IDCA201521"/>
    <s v="AYMA NOOR"/>
    <s v="HAFIZ JAVED IQBAL"/>
    <s v="35102-2432937-6"/>
    <s v="15"/>
    <x v="0"/>
    <x v="37"/>
    <s v="IDCA-20"/>
    <s v="923234656997"/>
    <m/>
    <s v="AL-FALAH TOWN, BEDIHAN ROAD, LAHORE"/>
    <s v="aymanoor503@gmail.com"/>
    <s v="02 May 2026"/>
    <m/>
    <s v="Enrolled Registered Student"/>
    <n v="50000"/>
    <x v="1"/>
    <d v="2026-05-02T00:00:00"/>
    <x v="49"/>
    <x v="0"/>
    <n v="18"/>
  </r>
  <r>
    <n v="8525"/>
    <s v="15006692"/>
    <s v="IDCA201522"/>
    <s v="MUHAMMAD FAIZAN ASHFAQ"/>
    <s v="ASHFAQ AHMAD"/>
    <s v="35401-4332022-1"/>
    <s v="15"/>
    <x v="0"/>
    <x v="37"/>
    <s v="IDCA-20"/>
    <s v="923246628697"/>
    <m/>
    <s v="MUHALLA RAZA ABAD THATTA KHUDA YAR, KOT ABDUL MALIK TOWN COMMITTEE, TEHSIL FEROZWALA, DISTRICT SHEIKHUPURA."/>
    <s v="faizanashfaq198@gmail.com"/>
    <s v="02 May 2026"/>
    <m/>
    <s v="Change in Degree program /Transferred"/>
    <n v="50000"/>
    <x v="1"/>
    <d v="2026-05-02T00:00:00"/>
    <x v="49"/>
    <x v="0"/>
    <n v="18"/>
  </r>
  <r>
    <n v="8526"/>
    <s v="15006698"/>
    <s v="IDCA201523"/>
    <s v="SEHRISH"/>
    <s v="FAEROOQ GULZAR"/>
    <s v="35201-2017757-6"/>
    <s v="15"/>
    <x v="0"/>
    <x v="37"/>
    <s v="IDCA-20"/>
    <s v="923004753943"/>
    <m/>
    <s v="HOUSE NO. 19-D, BLOCK STREET NO. 9-A, KOTLI PEER ABDUL REHMAN, BEGWAPURA, LAHORE CANTT"/>
    <s v="seharfarooq03@gmail.com"/>
    <s v="02 May 2026"/>
    <m/>
    <s v="Enrolled Registered Student"/>
    <n v="50000"/>
    <x v="1"/>
    <d v="2026-05-02T00:00:00"/>
    <x v="49"/>
    <x v="0"/>
    <n v="18"/>
  </r>
  <r>
    <n v="8527"/>
    <s v="15006700"/>
    <s v="IDCA201524"/>
    <s v="AYESHA  ATTIQUE"/>
    <s v="ATTIQUE UR REHMAN"/>
    <s v="35103-3022699-2"/>
    <s v="15"/>
    <x v="0"/>
    <x v="37"/>
    <s v="IDCA-20"/>
    <s v="923344886610"/>
    <m/>
    <s v="HOUSE NO 02, STREET NO 6, BADAR COLONY, PATTOKI DISTRICT KASUR."/>
    <s v="ayeshaattique25@gmail.com"/>
    <s v="02 May 2026"/>
    <m/>
    <s v="Enrolled Registered Student"/>
    <n v="50000"/>
    <x v="1"/>
    <d v="2026-05-02T00:00:00"/>
    <x v="49"/>
    <x v="0"/>
    <n v="18"/>
  </r>
  <r>
    <n v="8528"/>
    <s v="15006706"/>
    <s v="IDCA201525"/>
    <s v="MUHAMMAD HASNAIN USMAN"/>
    <s v="MUHAMMAD USMAN"/>
    <s v="35202-8009153-3"/>
    <s v="15"/>
    <x v="0"/>
    <x v="37"/>
    <s v="IDCA-20"/>
    <s v="923068444032"/>
    <m/>
    <s v="HOUSE NO 459-D, SHAD BAAGH, NEAR BANK ALFALAH, LAHORE."/>
    <s v="hasnainusman0101@gmail.com"/>
    <s v="02 May 2026"/>
    <m/>
    <s v="Enrolled Registered Student"/>
    <n v="50000"/>
    <x v="1"/>
    <d v="2026-05-02T00:00:00"/>
    <x v="49"/>
    <x v="0"/>
    <n v="18"/>
  </r>
  <r>
    <n v="8529"/>
    <s v="15006713"/>
    <s v="IDCA201526"/>
    <s v="JANNAT NISAR"/>
    <s v="NISAR AHMAD KHAN"/>
    <s v="35202-8073608-6"/>
    <s v="15"/>
    <x v="0"/>
    <x v="37"/>
    <s v="IDCA-20"/>
    <s v="923231412471"/>
    <m/>
    <s v="HOUSE NO 28, STREET NO 45, MUHALLA QILLA MUHAMMADI RAVI AROAD, LAHORE."/>
    <s v="jannatnisar2010@gmail.com"/>
    <s v="02 May 2026"/>
    <m/>
    <s v="Enrolled Registered Student"/>
    <n v="50000"/>
    <x v="1"/>
    <d v="2026-05-02T00:00:00"/>
    <x v="49"/>
    <x v="0"/>
    <n v="18"/>
  </r>
  <r>
    <n v="8530"/>
    <s v="15006714"/>
    <s v="IDCA201527"/>
    <s v="MUHAMMAD FAIQ"/>
    <s v="NOMAN-UR-RASHEED"/>
    <s v="35201-0525105-7"/>
    <s v="15"/>
    <x v="0"/>
    <x v="37"/>
    <s v="IDCA-20"/>
    <s v="923268846681"/>
    <m/>
    <s v="HOUSE NO. E-867, FATEHABAD, LAHORE CANTT"/>
    <s v="meerfaiq424@gmail.com"/>
    <s v="02 May 2026"/>
    <m/>
    <s v="Enrolled Registered Student"/>
    <n v="50000"/>
    <x v="1"/>
    <d v="2026-05-02T00:00:00"/>
    <x v="49"/>
    <x v="0"/>
    <n v="18"/>
  </r>
  <r>
    <n v="8531"/>
    <s v="15006718"/>
    <s v="IDCA201528"/>
    <s v="MUHAMMAD ABDULLAH DOGAR"/>
    <s v="SAAD ULLAH HAMEED DOGAR"/>
    <s v="35402-5739798-1"/>
    <s v="15"/>
    <x v="0"/>
    <x v="37"/>
    <s v="IDCA-20"/>
    <s v="923036888818"/>
    <m/>
    <s v="HOUSE NO-05, STREET NO-05, NEAR JAMIA MASJID, GULBERG-03 KASUR"/>
    <s v="dogarabdullah261@gmail.com"/>
    <s v="02 May 2026"/>
    <m/>
    <s v="Enrolled Registered Student"/>
    <n v="50000"/>
    <x v="1"/>
    <d v="2026-05-02T00:00:00"/>
    <x v="49"/>
    <x v="0"/>
    <n v="18"/>
  </r>
  <r>
    <n v="8532"/>
    <s v="15006723"/>
    <s v="IDCA201529"/>
    <s v="KINZA EMAN"/>
    <s v="MUHAMMAD SHEHBAZ"/>
    <s v="35202-9302752-6"/>
    <s v="15"/>
    <x v="0"/>
    <x v="37"/>
    <s v="IDCA-20"/>
    <s v="923464364500"/>
    <m/>
    <s v="BARKAT TOWN, ADDA CHABEEL GT ROAD, HOUSE NO-10, STREET NO-03, LAHORE"/>
    <s v="kinzaeman321@gmail.com"/>
    <s v="04 May 2026"/>
    <m/>
    <s v="Enrolled Registered Student"/>
    <n v="50000"/>
    <x v="1"/>
    <d v="2026-05-04T00:00:00"/>
    <x v="49"/>
    <x v="0"/>
    <n v="19"/>
  </r>
  <r>
    <n v="8533"/>
    <s v="15006727"/>
    <s v="IDCA201530"/>
    <s v="MUHAMMAD RAZIB HAIDER"/>
    <s v="MUHAMMAD TANVEER HAIDER JAVED"/>
    <s v="35201-0932734-1"/>
    <s v="15"/>
    <x v="0"/>
    <x v="37"/>
    <s v="IDCA-20"/>
    <s v="923004491055"/>
    <m/>
    <s v="HOUSE NO 28, STREET NO 9, MUHALLA FATEH GARH MUGHALPURA, LAHORE CANTT DISTRICT LAHORE."/>
    <s v="razibtanveer111@gmail.com"/>
    <s v="04 May 2026"/>
    <m/>
    <s v="Change in Degree program /Transferred"/>
    <n v="50000"/>
    <x v="1"/>
    <d v="2026-05-04T00:00:00"/>
    <x v="49"/>
    <x v="0"/>
    <n v="19"/>
  </r>
  <r>
    <n v="8534"/>
    <s v="15006732"/>
    <s v="IDCA201531"/>
    <s v="AZKA SHEIKH"/>
    <s v="ZEESHAN SHEIKH"/>
    <s v="35202-7833051-2"/>
    <s v="15"/>
    <x v="0"/>
    <x v="37"/>
    <s v="IDCA-20"/>
    <s v="923338753505"/>
    <m/>
    <s v="HOUSE NO 558-N, SAMNABAD, LAHORE."/>
    <s v="azkash1202@gmail.com"/>
    <s v="05 May 2026"/>
    <m/>
    <s v="Enrolled Registered Student"/>
    <n v="50000"/>
    <x v="1"/>
    <d v="2026-05-05T00:00:00"/>
    <x v="49"/>
    <x v="0"/>
    <n v="19"/>
  </r>
  <r>
    <n v="8535"/>
    <s v="15007515"/>
    <s v="IDCA201532"/>
    <s v="SHERAZ HAMEED"/>
    <s v="IRFAN HAMEED BUTT"/>
    <s v="35202-3186664-7"/>
    <s v="15"/>
    <x v="0"/>
    <x v="37"/>
    <s v="IDCA-20"/>
    <s v="923144257656"/>
    <m/>
    <s v="HOUSE NO-65 BABDAR BLOCK, ALLAMA IQBAL TOWN, LAHORE"/>
    <s v="bsheraz345@gmail.com"/>
    <s v="12 Sep 2026"/>
    <m/>
    <s v="Enrolled Registered Student"/>
    <m/>
    <x v="0"/>
    <d v="2026-09-12T00:00:00"/>
    <x v="0"/>
    <x v="0"/>
    <n v="37"/>
  </r>
  <r>
    <n v="8536"/>
    <s v="15006588"/>
    <s v="IDCA211501"/>
    <s v="SHAZIL IQBAL"/>
    <s v="MUHAMMAD IQBAL"/>
    <s v="33106-4955750-1"/>
    <s v="15"/>
    <x v="0"/>
    <x v="37"/>
    <s v="IDCA-21"/>
    <s v="923704788619"/>
    <m/>
    <s v="HOUSE NO 10/15, BLOCK A, DHA PHASE 12 EME, THOKAR NIAZ BAIG, LAHORE."/>
    <s v="shaziliqbal248@gmail.com"/>
    <s v="03 Apr 2026"/>
    <m/>
    <s v="Enrolled Registered Student"/>
    <n v="50000"/>
    <x v="1"/>
    <d v="2026-04-03T00:00:00"/>
    <x v="48"/>
    <x v="0"/>
    <n v="14"/>
  </r>
  <r>
    <n v="8537"/>
    <s v="15006689"/>
    <s v="IDCA211502"/>
    <s v="MUHAMMAD SAGHEER HASHMI"/>
    <s v="MUHAMMAD SHAHBAZ HASHMI"/>
    <s v="35404-6488886-1"/>
    <s v="15"/>
    <x v="0"/>
    <x v="37"/>
    <s v="IDCA-21"/>
    <s v="923002369433"/>
    <m/>
    <s v="HOUSE NO 117-F, STREET NO 12B, MUHALLA ABID TOWN, JOHAR TOWN LAHORE,TEHSIL LAHORE DISTRICT LAHORE."/>
    <s v="sagheerhashmi321@gmail.com"/>
    <s v="02 May 2026"/>
    <m/>
    <s v="Enrolled Registered Student"/>
    <n v="50000"/>
    <x v="1"/>
    <d v="2026-05-02T00:00:00"/>
    <x v="49"/>
    <x v="0"/>
    <n v="18"/>
  </r>
  <r>
    <n v="8538"/>
    <s v="15006705"/>
    <s v="IDCA211503"/>
    <s v="SIDRA IMRAN"/>
    <s v="IMRAN ARIF"/>
    <s v="35202-8564592-2"/>
    <s v="15"/>
    <x v="0"/>
    <x v="37"/>
    <s v="IDCA-21"/>
    <s v="923004466260"/>
    <m/>
    <s v="HOUSE NO-04, STREET NO-04, BLOCK-D , CHURCH ROAD, YOHANABAD FEROZEPUR ROAD LAHORE"/>
    <s v="sidraimran11626@gmail.com"/>
    <s v="02 May 2026"/>
    <m/>
    <s v="Enrolled Registered Student"/>
    <n v="50000"/>
    <x v="1"/>
    <d v="2026-05-02T00:00:00"/>
    <x v="49"/>
    <x v="0"/>
    <n v="18"/>
  </r>
  <r>
    <n v="8539"/>
    <s v="15006707"/>
    <s v="IDCA211504"/>
    <s v="MUHAMMAD UMAIR RIAZ"/>
    <s v="MIRZA RIAZ HUSSAIN"/>
    <s v="37405-4930648-5"/>
    <s v="15"/>
    <x v="0"/>
    <x v="37"/>
    <s v="IDCA-21"/>
    <s v="923404278339"/>
    <m/>
    <s v="HOUSE NO 15 STREET NO 93, CHA BICHWARAMAZANG LAHORE"/>
    <s v="mirza.riaz.hussain1103@gmail.com"/>
    <s v="02 May 2026"/>
    <m/>
    <s v="Enrolled Registered Student"/>
    <n v="50000"/>
    <x v="1"/>
    <d v="2026-05-02T00:00:00"/>
    <x v="49"/>
    <x v="0"/>
    <n v="18"/>
  </r>
  <r>
    <n v="8540"/>
    <s v="15006740"/>
    <s v="IDCA211505"/>
    <s v="MUHAMMAD SALAR"/>
    <s v="FAYYAZ AHMAD"/>
    <s v="35202-3717935-5"/>
    <s v="15"/>
    <x v="0"/>
    <x v="37"/>
    <s v="IDCA-21"/>
    <s v="923231427319"/>
    <m/>
    <s v="HOUSE NO. 18 GHANI ROAD SUNNAT NAGAR LAHORE"/>
    <s v="mairoo1000@gmail.com"/>
    <s v="05 May 2026"/>
    <m/>
    <s v="Enrolled Registered Student"/>
    <n v="50000"/>
    <x v="1"/>
    <d v="2026-05-05T00:00:00"/>
    <x v="49"/>
    <x v="0"/>
    <n v="19"/>
  </r>
  <r>
    <n v="8541"/>
    <s v="15006742"/>
    <s v="IDCA211506"/>
    <s v="HARIS RAHEEL"/>
    <s v="MUHAMMAD RAHEEL KHALID"/>
    <s v="35202-2362457-3"/>
    <s v="15"/>
    <x v="0"/>
    <x v="37"/>
    <s v="IDCA-21"/>
    <s v="923204896629"/>
    <m/>
    <s v="HOUSE NO 51 A TAJ PARAK AMIR ROAD SHADBAG LAHORE"/>
    <s v="harisraheel@gmail.com"/>
    <s v="05 May 2026"/>
    <m/>
    <s v="Enrolled Registered Student"/>
    <n v="50000"/>
    <x v="1"/>
    <d v="2026-05-05T00:00:00"/>
    <x v="49"/>
    <x v="0"/>
    <n v="19"/>
  </r>
  <r>
    <n v="8542"/>
    <s v="15006749"/>
    <s v="IDCA211507"/>
    <s v="MUHAMMAD AMMAR"/>
    <s v="MUHAMMAD SADIQ"/>
    <s v="42101-7772823-3"/>
    <s v="15"/>
    <x v="0"/>
    <x v="37"/>
    <s v="IDCA-21"/>
    <s v="923281133047"/>
    <m/>
    <s v="HOUSE NO 21-A, BLOCK 5-A, PUNJAB SOCIETY PIA ROAD, LAHORE."/>
    <s v="mammarkhan2211@gmail.com"/>
    <s v="08 May 2026"/>
    <m/>
    <s v="Enrolled Registered Student"/>
    <n v="250000"/>
    <x v="1"/>
    <d v="2026-05-08T00:00:00"/>
    <x v="49"/>
    <x v="0"/>
    <n v="19"/>
  </r>
  <r>
    <n v="8543"/>
    <s v="15006750"/>
    <s v="IDCA211508"/>
    <s v="GHANIQA KASHIF BUTT"/>
    <s v="KASHIF MAHMOOD BUTT"/>
    <s v="35202-2812007-2"/>
    <s v="15"/>
    <x v="0"/>
    <x v="37"/>
    <s v="IDCA-21"/>
    <s v="923338133606"/>
    <m/>
    <s v="HOUSE NO 06, SHUJA ROAD CLIFTON COLONY, SHEHZAD STREET, LAHORE."/>
    <s v="ghaniqabutt@gmail.com"/>
    <s v="08 May 2026"/>
    <m/>
    <s v="Enrolled Registered Student"/>
    <n v="50000"/>
    <x v="1"/>
    <d v="2026-05-08T00:00:00"/>
    <x v="49"/>
    <x v="0"/>
    <n v="19"/>
  </r>
  <r>
    <n v="8544"/>
    <s v="15006767"/>
    <s v="IDCA211509"/>
    <s v="MUHAMMAD AWAIS"/>
    <s v="MUNIR AHMAD"/>
    <s v="35102-6396519-5"/>
    <s v="15"/>
    <x v="0"/>
    <x v="37"/>
    <s v="IDCA-21"/>
    <s v="923249782016"/>
    <m/>
    <s v="LIAQAT PARK KAMAHAN ROAD BANK STOP FEROZPUR ROAD, HOUSE NO 02, STREET NO 01, LAHORE."/>
    <s v="muhammadshakeel4730077@gmail.com"/>
    <s v="11 May 2026"/>
    <m/>
    <s v="Change in Degree program /Transferred"/>
    <n v="50000"/>
    <x v="1"/>
    <d v="2026-05-11T00:00:00"/>
    <x v="49"/>
    <x v="0"/>
    <n v="20"/>
  </r>
  <r>
    <n v="8545"/>
    <s v="15006775"/>
    <s v="IDCA211510"/>
    <s v="SYED ALI AKBAR"/>
    <s v="SYED GHAZANFAR SHAH"/>
    <s v="35202-1604976-1"/>
    <s v="15"/>
    <x v="0"/>
    <x v="37"/>
    <s v="IDCA-21"/>
    <s v="923092757340"/>
    <m/>
    <s v="RIZVI HOUSE, MOHALAH MAIN BAZAR ISLAM NAGAR SHAHDRA, LAHORE"/>
    <s v="alisharizvi660@gmail.com"/>
    <s v="13 May 2026"/>
    <m/>
    <s v="Enrolled Registered Student"/>
    <n v="50000"/>
    <x v="1"/>
    <d v="2026-05-13T00:00:00"/>
    <x v="49"/>
    <x v="0"/>
    <n v="20"/>
  </r>
  <r>
    <n v="8546"/>
    <s v="15006784"/>
    <s v="IDCA211511"/>
    <s v="RANA AHSAN SAJJAD"/>
    <s v="RANA SAJJAD HAIDER"/>
    <s v="35202-4992404-9"/>
    <s v="15"/>
    <x v="0"/>
    <x v="37"/>
    <s v="IDCA-21"/>
    <s v="923214174812"/>
    <m/>
    <s v="NISHTAR COLONY, HOUSE NO 11, STREET NO 5, MUHALLA REHMAT COLONY FEROZPUR ROAD, LAHORE CANTT DISTRICT LAHORE."/>
    <s v="ranaahsansajjad974@gmail.com"/>
    <s v="16 May 2026"/>
    <m/>
    <s v="Change in Degree program /Transferred"/>
    <n v="50000"/>
    <x v="1"/>
    <d v="2026-05-16T00:00:00"/>
    <x v="49"/>
    <x v="0"/>
    <n v="20"/>
  </r>
  <r>
    <n v="8547"/>
    <s v="15006787"/>
    <s v="IDCA211512"/>
    <s v="MUHAMMAD IBRAHIM SHAHID"/>
    <s v="SHAHID SAEED"/>
    <s v="35202-1335445-5"/>
    <s v="15"/>
    <x v="0"/>
    <x v="37"/>
    <s v="IDCA-21"/>
    <s v="923284502234"/>
    <m/>
    <s v="HOUSE 31, BAITUL RAZA COLONEY AL MUMTAZ ROAD LAHORE"/>
    <s v="rohmashahid1000@gmail.com"/>
    <s v="18 May 2026"/>
    <m/>
    <s v="Enrolled Registered Student"/>
    <n v="50000"/>
    <x v="1"/>
    <d v="2026-05-18T00:00:00"/>
    <x v="49"/>
    <x v="0"/>
    <n v="21"/>
  </r>
  <r>
    <n v="8548"/>
    <s v="15006806"/>
    <s v="IDCA211513"/>
    <s v="HIBA TAYYAB"/>
    <s v="SYED TAYYAB TAHIR"/>
    <s v="35202-276509-54"/>
    <s v="15"/>
    <x v="0"/>
    <x v="37"/>
    <s v="IDCA-21"/>
    <s v="923321417679"/>
    <m/>
    <s v="HOUSE NO. 25, GULZAR-E-MANSOORAH SOCIETY, MULTAN ROAD, LAHORE, PUNJAB, PAKISTAN"/>
    <s v="hiba.tyb2008@gmail.com"/>
    <s v="01 Jun 2026"/>
    <m/>
    <s v="Enrolled Registered Student"/>
    <n v="50000"/>
    <x v="1"/>
    <d v="2026-06-01T00:00:00"/>
    <x v="50"/>
    <x v="0"/>
    <n v="23"/>
  </r>
  <r>
    <n v="8549"/>
    <s v="15006811"/>
    <s v="IDCA211514"/>
    <s v="UMAIMA SARFRAZ"/>
    <s v="MUHAMMAD SARFRAZ CHAUDHARY"/>
    <s v="35201-9205137-0"/>
    <s v="15"/>
    <x v="0"/>
    <x v="37"/>
    <s v="IDCA-21"/>
    <s v="923221494660"/>
    <m/>
    <s v="MUHALLA JINNAH STREET, AYAZ TOWN TAJPURA SCHEME, HOUSE NO 149, LAHORE CANTT DISTRICT LAHORE."/>
    <s v="umaimasarfraz615@gmail.com"/>
    <s v="01 Jun 2026"/>
    <m/>
    <s v="Enrolled Registered Student"/>
    <n v="50000"/>
    <x v="1"/>
    <d v="2026-06-01T00:00:00"/>
    <x v="50"/>
    <x v="0"/>
    <n v="23"/>
  </r>
  <r>
    <n v="8550"/>
    <s v="15006812"/>
    <s v="IDCA211515"/>
    <s v="FAZAL-UR-RAHMAN"/>
    <s v="ASIF SHOUKAT"/>
    <s v="35103-8378578-3"/>
    <s v="15"/>
    <x v="0"/>
    <x v="37"/>
    <s v="IDCA-21"/>
    <s v="923270032485"/>
    <m/>
    <s v="BHADIAN CHAK NO 5, DAK KHANA PATTOKI, TEHSIL PATTOKI DISTRICT KASUR."/>
    <s v="fazalasif705@gmail.com"/>
    <s v="01 Jun 2026"/>
    <m/>
    <s v="Enrolled Registered Student"/>
    <n v="50000"/>
    <x v="1"/>
    <d v="2026-06-01T00:00:00"/>
    <x v="50"/>
    <x v="0"/>
    <n v="23"/>
  </r>
  <r>
    <n v="8551"/>
    <s v="15006822"/>
    <s v="IDCA211516"/>
    <s v="QASIM ABBAS"/>
    <s v="SAIFULLAH"/>
    <s v="35202-6998149-7"/>
    <s v="15"/>
    <x v="0"/>
    <x v="37"/>
    <s v="IDCA-21"/>
    <s v="923096567967"/>
    <m/>
    <s v="HOUSE NO 35, MUHALLA IFTIKHAR COLONY, THOKAR NIAZ BAIG, LAHORE."/>
    <s v="qasimabas113@gmail.com"/>
    <s v="01 Jun 2026"/>
    <m/>
    <s v="Enrolled Registered Student"/>
    <n v="50000"/>
    <x v="1"/>
    <d v="2026-06-01T00:00:00"/>
    <x v="50"/>
    <x v="0"/>
    <n v="23"/>
  </r>
  <r>
    <n v="8552"/>
    <s v="15006832"/>
    <s v="IDCA211517"/>
    <s v="MUHAMMAD RAYYAN SALMAN"/>
    <s v="SALMAN RASHID"/>
    <s v="35201-8335790-7"/>
    <s v="15"/>
    <x v="0"/>
    <x v="37"/>
    <s v="IDCA-21"/>
    <s v="923254002224"/>
    <m/>
    <s v="HOUSE NO 361 , G BLOCK REHMANPURA LAHORE"/>
    <s v="rayyansalman7756@gmail.com"/>
    <s v="01 Jun 2026"/>
    <m/>
    <s v="Change in Degree program /Transferred"/>
    <n v="50000"/>
    <x v="1"/>
    <d v="2026-06-01T00:00:00"/>
    <x v="50"/>
    <x v="0"/>
    <n v="23"/>
  </r>
  <r>
    <n v="8553"/>
    <s v="15006837"/>
    <s v="IDCA211518"/>
    <s v="AYAAN MEHMOOD"/>
    <s v="KHAWAR MAHMOOD"/>
    <s v="35202-8841991-7"/>
    <s v="15"/>
    <x v="0"/>
    <x v="37"/>
    <s v="IDCA-21"/>
    <s v="923055709614"/>
    <m/>
    <s v="HOUSE NO , 118 MARAJ PARK  NAZD AWAN ROAD LAHORE"/>
    <s v="ayaanmehmood614@gmail.com"/>
    <s v="02 Jun 2026"/>
    <m/>
    <s v="Enrolled Registered Student"/>
    <n v="50000"/>
    <x v="1"/>
    <d v="2026-06-02T00:00:00"/>
    <x v="50"/>
    <x v="0"/>
    <n v="23"/>
  </r>
  <r>
    <n v="8554"/>
    <s v="15006855"/>
    <s v="IDCA211519"/>
    <s v="MUHAMMAD ZOHAIB ALI"/>
    <s v="MUHAMMAD ASHFAQ"/>
    <s v="35202-3034857-3"/>
    <s v="15"/>
    <x v="0"/>
    <x v="37"/>
    <s v="IDCA-21"/>
    <s v="923191840150"/>
    <m/>
    <s v="HOUSE NO 11, STREET NO 05, MUHALLA SHAH KAMAL COLONY NIZAMDIN ROAD, ICHRA LAHORE."/>
    <s v="zohaibalirajpoot@icloud.com"/>
    <s v="03 Jun 2026"/>
    <m/>
    <s v="Enrolled Registered Student"/>
    <n v="50000"/>
    <x v="1"/>
    <d v="2026-06-03T00:00:00"/>
    <x v="50"/>
    <x v="0"/>
    <n v="23"/>
  </r>
  <r>
    <n v="8555"/>
    <s v="15006861"/>
    <s v="IDCA211520"/>
    <s v="HAIDER ALI"/>
    <s v="MEHAR MUHAMMAD YASIN"/>
    <s v="35202-5132976-9"/>
    <s v="15"/>
    <x v="0"/>
    <x v="37"/>
    <s v="IDCA-21"/>
    <s v="923294379145"/>
    <m/>
    <s v="HAFIZ WALI, HOUSE NO 3, STREET NO 3, MUHALLA PAKKI THATHI SAMNABAD, LAHORE."/>
    <s v="chalihaider3511@gmail.com"/>
    <s v="04 Jun 2026"/>
    <m/>
    <s v="Enrolled Registered Student"/>
    <n v="50000"/>
    <x v="1"/>
    <d v="2026-06-04T00:00:00"/>
    <x v="50"/>
    <x v="0"/>
    <n v="23"/>
  </r>
  <r>
    <n v="8556"/>
    <s v="15006862"/>
    <s v="IDCA211521"/>
    <s v="AHSAN ALI"/>
    <s v="MUHAMMAD SHAHBAZ"/>
    <s v="35201-2798523-5"/>
    <s v="15"/>
    <x v="0"/>
    <x v="37"/>
    <s v="IDCA-21"/>
    <s v="923124084233"/>
    <m/>
    <s v="CANAL BANK HOUSING SOCITEY NEAR DEGREE COLLEGE LAHORE"/>
    <s v="chuttikar098@gmail.com"/>
    <s v="04 Jun 2026"/>
    <m/>
    <s v="Enrolled Registered Student"/>
    <n v="50000"/>
    <x v="1"/>
    <d v="2026-06-04T00:00:00"/>
    <x v="50"/>
    <x v="0"/>
    <n v="23"/>
  </r>
  <r>
    <n v="8557"/>
    <s v="15006868"/>
    <s v="IDCA211522"/>
    <s v="MUHAMMAD UMAR FAROOQ CHUGHTAI"/>
    <s v="MUHAMMAD OBAID UL ISLAM"/>
    <s v="35202-9912862-1"/>
    <s v="15"/>
    <x v="0"/>
    <x v="37"/>
    <s v="IDCA-21"/>
    <s v="923401431234"/>
    <m/>
    <s v="HOUSE NO 9-A, STREET NO 86, MUHALLA SHEIKH ALI BAKHSH MAZANG, LAHORE."/>
    <s v="m.u.farooq@gmail.com"/>
    <s v="05 Jun 2026"/>
    <m/>
    <s v="Enrolled Registered Student"/>
    <n v="50000"/>
    <x v="1"/>
    <d v="2026-06-05T00:00:00"/>
    <x v="50"/>
    <x v="0"/>
    <n v="23"/>
  </r>
  <r>
    <n v="8558"/>
    <s v="15006881"/>
    <s v="IDCA211523"/>
    <s v="ZONIA ZAHID"/>
    <s v="ZAHID SIIOUKAT"/>
    <s v="34101-4222427-4"/>
    <s v="15"/>
    <x v="0"/>
    <x v="37"/>
    <s v="IDCA-21"/>
    <s v="923217190383"/>
    <m/>
    <s v="RAHMAT STREET DILKASHAN CLONEY KOT LAKHPAT ROAD LAHORE"/>
    <s v="gloriazia78@gmail.com"/>
    <s v="05 Jun 2026"/>
    <m/>
    <s v="Enrolled Registered Student"/>
    <n v="50000"/>
    <x v="1"/>
    <d v="2026-06-05T00:00:00"/>
    <x v="50"/>
    <x v="0"/>
    <n v="23"/>
  </r>
  <r>
    <n v="8559"/>
    <s v="15006891"/>
    <s v="IDCA211524"/>
    <s v="MUHAMMAD HASSAAN"/>
    <s v="RIZWAN AHMAD BUTT"/>
    <s v="35202-0884880-5"/>
    <s v="15"/>
    <x v="0"/>
    <x v="37"/>
    <s v="IDCA-21"/>
    <s v="923134912424"/>
    <m/>
    <s v="HOUSE NO 380 M BLOCK SHBAZA ZAR RAOD LAHORE"/>
    <s v="hassanbutt9105@gmail.com"/>
    <s v="06 Jun 2026"/>
    <m/>
    <s v="Enrolled Registered Student"/>
    <n v="50000"/>
    <x v="1"/>
    <d v="2026-06-06T00:00:00"/>
    <x v="50"/>
    <x v="0"/>
    <n v="23"/>
  </r>
  <r>
    <n v="8560"/>
    <s v="15006892"/>
    <s v="IDCA211525"/>
    <s v="ABDUL REHMAN"/>
    <s v="MUHAMMAD TAHIR"/>
    <s v="35104-0123445-9"/>
    <s v="15"/>
    <x v="0"/>
    <x v="37"/>
    <s v="IDCA-21"/>
    <s v="923284871378"/>
    <m/>
    <s v="AL MAJEED CITY KASUR NEAR NEW BUS TERMINAL."/>
    <s v="a66011639@gmail.com"/>
    <s v="08 Jun 2026"/>
    <m/>
    <s v="Enrolled Registered Student"/>
    <n v="50000"/>
    <x v="1"/>
    <d v="2026-06-08T00:00:00"/>
    <x v="50"/>
    <x v="0"/>
    <n v="24"/>
  </r>
  <r>
    <n v="8561"/>
    <s v="15006894"/>
    <s v="IDCA211526"/>
    <s v="MUHAMMAD ZAMAN NADEEM"/>
    <s v="MUHAMMAD NADEEM"/>
    <s v="35202-9625799-3"/>
    <s v="15"/>
    <x v="0"/>
    <x v="37"/>
    <s v="IDCA-21"/>
    <s v="923113177805"/>
    <m/>
    <s v="STREET NO 1, MUHALLA MOHYAL AASHRAM DE SAMAJ ROAD SANT NAGAR,LAHORE TEHSIL LAHORE CITY, DISTRICT LAHORE."/>
    <s v="z03184552@gmail.com"/>
    <s v="08 Jun 2026"/>
    <m/>
    <s v="Enrolled Registered Student"/>
    <n v="50000"/>
    <x v="1"/>
    <d v="2026-06-08T00:00:00"/>
    <x v="50"/>
    <x v="0"/>
    <n v="24"/>
  </r>
  <r>
    <n v="8562"/>
    <s v="15006908"/>
    <s v="IDCA211527"/>
    <s v="HAMZA ALI"/>
    <s v="MUHAMMAD TARIQ"/>
    <s v="35202-2513034-7"/>
    <s v="15"/>
    <x v="0"/>
    <x v="37"/>
    <s v="IDCA-21"/>
    <s v="923446774990"/>
    <m/>
    <s v="HOUSE NO 19, BABER BLOCK, MUHALLA NEW GARDEN TOWN, LAHORE."/>
    <s v="hmx161900@gmail.com"/>
    <s v="10 Jun 2026"/>
    <m/>
    <s v="Enrolled Registered Student"/>
    <n v="50000"/>
    <x v="1"/>
    <d v="2026-06-10T00:00:00"/>
    <x v="50"/>
    <x v="0"/>
    <n v="24"/>
  </r>
  <r>
    <n v="8563"/>
    <s v="15006910"/>
    <s v="IDCA211528"/>
    <s v="MUHAMMAD AWAIS"/>
    <s v="MUHAMMAD KHALID"/>
    <s v="35202-5577641-1"/>
    <s v="15"/>
    <x v="0"/>
    <x v="37"/>
    <s v="IDCA-21"/>
    <s v="923067288542"/>
    <m/>
    <s v="HOUSE NO 1/E, BLOCK X MUHALLA WASSAN PURA NO 5 SCHEME NO 2, LAHORE."/>
    <s v="awais21ko@gmail.com"/>
    <s v="10 Jun 2026"/>
    <m/>
    <s v="Enrolled Registered Student"/>
    <n v="50000"/>
    <x v="1"/>
    <d v="2026-06-10T00:00:00"/>
    <x v="50"/>
    <x v="0"/>
    <n v="24"/>
  </r>
  <r>
    <n v="8564"/>
    <s v="15006915"/>
    <s v="IDCA211529"/>
    <s v="TABEEN ZAHRA"/>
    <s v="KHAWAJA RASHID NASEER"/>
    <s v="35202-1854167-6"/>
    <s v="15"/>
    <x v="0"/>
    <x v="37"/>
    <s v="IDCA-21"/>
    <s v="923364742427"/>
    <m/>
    <s v="HOUSE NO  310 A BLOCK GULSHAN RAVI ROAD LAHORE"/>
    <s v="zahratabeen2009@gmail.com"/>
    <s v="10 Jun 2026"/>
    <m/>
    <s v="Enrolled Registered Student"/>
    <n v="50000"/>
    <x v="1"/>
    <d v="2026-06-10T00:00:00"/>
    <x v="50"/>
    <x v="0"/>
    <n v="24"/>
  </r>
  <r>
    <n v="8565"/>
    <s v="15006917"/>
    <s v="IDCA211530"/>
    <s v="MUHAMMAD HASSAN"/>
    <s v="MUHAMMAD AKRAM"/>
    <s v="35103-1218435-3"/>
    <s v="15"/>
    <x v="0"/>
    <x v="37"/>
    <s v="IDCA-21"/>
    <s v="923207856387"/>
    <m/>
    <s v="CHECK NO 35 ,BURJ DAKH KAHNA KHAS DISTRIC PATOKI , KASUR"/>
    <s v="asaddola20@gmail.com"/>
    <s v="11 Jun 2026"/>
    <m/>
    <s v="Enrolled Registered Student"/>
    <n v="50000"/>
    <x v="1"/>
    <d v="2026-06-11T00:00:00"/>
    <x v="50"/>
    <x v="0"/>
    <n v="24"/>
  </r>
  <r>
    <n v="8566"/>
    <s v="15007416"/>
    <s v="IDCA211531"/>
    <s v="ABDUL RAZZAQ"/>
    <s v="SHAHZAD KHAN"/>
    <s v="35201-9842919-5"/>
    <s v="15"/>
    <x v="0"/>
    <x v="37"/>
    <s v="IDCA-21"/>
    <s v="923249895776"/>
    <m/>
    <s v="HOUISE NO 63 STREET NO 42 MUHALLA GANJPURA LAHORE"/>
    <s v="khanabdulrazzaq2000@GMAIL.COM"/>
    <s v="01 Sep 2026"/>
    <m/>
    <s v="Enrolled Registered Student"/>
    <n v="135000"/>
    <x v="1"/>
    <d v="2026-09-01T00:00:00"/>
    <x v="0"/>
    <x v="0"/>
    <n v="36"/>
  </r>
  <r>
    <n v="8567"/>
    <s v="15006738"/>
    <s v="IDCA221501"/>
    <s v="MUHAMMAD ROMAN SAMI BHATTI"/>
    <s v="SAMI ULLAH"/>
    <s v="35202-6796046-3"/>
    <s v="15"/>
    <x v="0"/>
    <x v="37"/>
    <s v="IDCA-22"/>
    <s v="923044906432"/>
    <m/>
    <s v="MAIN STREET, MUHALLA CHATTHA PARK LAJPAT ROAD, SHAHDARA, LAHORE."/>
    <s v="romansami592@gmail.com"/>
    <s v="05 May 2026"/>
    <m/>
    <s v="Enrolled Registered Student"/>
    <n v="50000"/>
    <x v="1"/>
    <d v="2026-05-05T00:00:00"/>
    <x v="49"/>
    <x v="0"/>
    <n v="19"/>
  </r>
  <r>
    <n v="8568"/>
    <s v="15006746"/>
    <s v="IDCA221502"/>
    <s v="MEERAB ZAHRA"/>
    <s v="ARJUMAND HUSSAIN"/>
    <s v="35202-7212958-0"/>
    <s v="15"/>
    <x v="0"/>
    <x v="37"/>
    <s v="IDCA-22"/>
    <s v="923214175073"/>
    <m/>
    <s v="HOUSE NO 14 STREET NO 3 RAZA STREET SHA KAMAL ROAD LAHORE"/>
    <s v="meerabzahra027@gmail.com"/>
    <s v="07 May 2026"/>
    <m/>
    <s v="Enrolled Registered Student"/>
    <n v="50000"/>
    <x v="1"/>
    <d v="2026-05-07T00:00:00"/>
    <x v="49"/>
    <x v="0"/>
    <n v="19"/>
  </r>
  <r>
    <n v="8569"/>
    <s v="15006771"/>
    <s v="IDCA221503"/>
    <s v="MUHAMMAD SUBHAN"/>
    <s v="WAJID NADEEM"/>
    <s v="35201-4051938-1"/>
    <s v="15"/>
    <x v="0"/>
    <x v="37"/>
    <s v="IDCA-22"/>
    <s v="923010801691"/>
    <m/>
    <s v="HOUSE NO E-1187/B, STREET NO 11 MUHALLA BLOCK F, NISHAT COLONY LAHORE CANTT, DISTRICT LAHORE."/>
    <s v="rajawajid910@gmail.com"/>
    <s v="12 May 2026"/>
    <m/>
    <s v="Enrolled Registered Student"/>
    <n v="50000"/>
    <x v="1"/>
    <d v="2026-05-12T00:00:00"/>
    <x v="49"/>
    <x v="0"/>
    <n v="20"/>
  </r>
  <r>
    <n v="8570"/>
    <s v="15006800"/>
    <s v="IDCA221504"/>
    <s v="HAMMAD HAMEED"/>
    <s v="ABDUL HAMEED"/>
    <s v="31105-5228932-3"/>
    <s v="15"/>
    <x v="0"/>
    <x v="37"/>
    <s v="IDCA-22"/>
    <s v="923367572133"/>
    <m/>
    <s v="HOUSE NO-39-B, MUHALLAH CHAUBURJI ESTATE QUARTER, LAHORE"/>
    <s v="hameedhammad434@gmail.com"/>
    <s v="25 May 2026"/>
    <m/>
    <s v="Enrolled Registered Student"/>
    <n v="50000"/>
    <x v="1"/>
    <d v="2026-05-25T00:00:00"/>
    <x v="49"/>
    <x v="0"/>
    <n v="22"/>
  </r>
  <r>
    <n v="8571"/>
    <s v="15006838"/>
    <s v="IDCA221505"/>
    <s v="MUHAMMAD HAMZA"/>
    <s v="MUHAMMAD KASHIF"/>
    <s v="35201-2421658-7"/>
    <s v="15"/>
    <x v="0"/>
    <x v="37"/>
    <s v="IDCA-22"/>
    <s v="923713837264"/>
    <m/>
    <s v="HOUSE NO 1052, BLOCK 5 SECTOR 82 GREEN TOWN LAHORE"/>
    <s v="hk9183508@gmail.com"/>
    <s v="02 Jun 2026"/>
    <m/>
    <s v="Enrolled Registered Student"/>
    <n v="50000"/>
    <x v="1"/>
    <d v="2026-06-02T00:00:00"/>
    <x v="50"/>
    <x v="0"/>
    <n v="23"/>
  </r>
  <r>
    <n v="8572"/>
    <s v="15006839"/>
    <s v="IDCA221506"/>
    <s v="EMAN SHAHID"/>
    <s v="SHAHID AKHTER"/>
    <s v="35202-778099-84"/>
    <s v="15"/>
    <x v="0"/>
    <x v="37"/>
    <s v="IDCA-22"/>
    <s v="923202817286"/>
    <m/>
    <s v="HOUSE NO 156 BADAR BLOCK ALLAMA IQBAL TOWN LAHORE"/>
    <s v="itsemanshahid@gmail.com"/>
    <s v="02 Jun 2026"/>
    <m/>
    <s v="Enrolled Registered Student"/>
    <n v="50000"/>
    <x v="1"/>
    <d v="2026-06-02T00:00:00"/>
    <x v="50"/>
    <x v="0"/>
    <n v="23"/>
  </r>
  <r>
    <n v="8573"/>
    <s v="15006841"/>
    <s v="IDCA221507"/>
    <s v="HADIA MAQSOOD"/>
    <s v="MAQSOOD AHMED"/>
    <s v="35202-4482712-8"/>
    <s v="15"/>
    <x v="0"/>
    <x v="37"/>
    <s v="IDCA-22"/>
    <s v="923014658650"/>
    <m/>
    <s v="HOUSE NO 676, BLOCK B, SABZAZAR, LAHORE."/>
    <s v="maqsoodalisha79@gmail.com"/>
    <s v="02 Jun 2026"/>
    <m/>
    <s v="Enrolled Registered Student"/>
    <n v="50000"/>
    <x v="1"/>
    <d v="2026-06-02T00:00:00"/>
    <x v="50"/>
    <x v="0"/>
    <n v="23"/>
  </r>
  <r>
    <n v="8574"/>
    <s v="15006852"/>
    <s v="IDCA221508"/>
    <s v="ABUBAKAR AHMAD"/>
    <s v="MUHAMMAD SHAHZAD"/>
    <s v="35202-4783976-1"/>
    <s v="15"/>
    <x v="0"/>
    <x v="37"/>
    <s v="IDCA-22"/>
    <s v="923297533569"/>
    <m/>
    <s v="HOUSE NO 908/B, MUHALLA NEW SABZAZAR SCHEME MULTAN ROAD, LAHORE."/>
    <s v="Abubakershahzad711@gmail.com"/>
    <s v="03 Jun 2026"/>
    <m/>
    <s v="Enrolled Registered Student"/>
    <n v="50000"/>
    <x v="1"/>
    <d v="2026-06-03T00:00:00"/>
    <x v="50"/>
    <x v="0"/>
    <n v="23"/>
  </r>
  <r>
    <n v="8575"/>
    <s v="15006875"/>
    <s v="IDCA221509"/>
    <s v="ESHAL KHAN"/>
    <s v="SHAHZAD AHMED KHAN"/>
    <s v="35202-1012455-5"/>
    <s v="15"/>
    <x v="0"/>
    <x v="37"/>
    <s v="IDCA-22"/>
    <s v="923376299860"/>
    <m/>
    <s v="HOUSE NO 106-E/1, VALENCIA TOWN, LAHORE."/>
    <s v="eshalkhan753@gmail.com"/>
    <s v="05 Jun 2026"/>
    <m/>
    <s v="Enrolled Registered Student"/>
    <n v="50000"/>
    <x v="1"/>
    <d v="2026-06-05T00:00:00"/>
    <x v="50"/>
    <x v="0"/>
    <n v="23"/>
  </r>
  <r>
    <n v="8576"/>
    <s v="15006877"/>
    <s v="IDCA221510"/>
    <s v="HUMNA NOOR ALTAF"/>
    <s v="RAJA MUHAMMAD ALTAF"/>
    <s v="35201-1328416-8"/>
    <s v="15"/>
    <x v="0"/>
    <x v="37"/>
    <s v="IDCA-22"/>
    <s v="923322221858"/>
    <m/>
    <s v="HOUSE NO-315, BLOCK-B, AL KABIR TOWN PHASE-2 RIWAND ROAD, LAHORE"/>
    <s v="humnanooraltaf@gmail.com"/>
    <s v="05 Jun 2026"/>
    <m/>
    <s v="Enrolled Registered Student"/>
    <n v="50000"/>
    <x v="1"/>
    <d v="2026-06-05T00:00:00"/>
    <x v="50"/>
    <x v="0"/>
    <n v="23"/>
  </r>
  <r>
    <n v="8577"/>
    <s v="15006878"/>
    <s v="IDCA221511"/>
    <s v="MEERAB IMRAN"/>
    <s v="MUHAMMAD IMRAN"/>
    <s v="35201-2506015-2"/>
    <s v="15"/>
    <x v="0"/>
    <x v="37"/>
    <s v="IDCA-22"/>
    <s v="923288877700"/>
    <m/>
    <s v="MUGHALPURA, HOUSE NO 09, MUHALLA LAUREX COLONY CANAL BANK EXTENSION, LAHORE CANTT DISTRICT LAHORE."/>
    <s v="imranmeerab89@gmail.com"/>
    <s v="05 Jun 2026"/>
    <m/>
    <s v="Enrolled Registered Student"/>
    <n v="50000"/>
    <x v="1"/>
    <d v="2026-06-05T00:00:00"/>
    <x v="50"/>
    <x v="0"/>
    <n v="23"/>
  </r>
  <r>
    <n v="8578"/>
    <s v="15006887"/>
    <s v="IDCA221512"/>
    <s v="UME KALSOOM"/>
    <s v="MUHAMMAD SULTAN IBRAHIM"/>
    <s v="35201-8161935-0"/>
    <s v="15"/>
    <x v="0"/>
    <x v="37"/>
    <s v="IDCA-22"/>
    <s v="923214196978"/>
    <m/>
    <s v="HOUSE NO 79 STREET 169 MUHALA CHMAN PARAK BEGWANPURA LAHORE"/>
    <s v="umekalsoom.sultan@gmai.com"/>
    <s v="05 Jun 2026"/>
    <m/>
    <s v="Enrolled Registered Student"/>
    <n v="50000"/>
    <x v="1"/>
    <d v="2026-06-05T00:00:00"/>
    <x v="50"/>
    <x v="0"/>
    <n v="23"/>
  </r>
  <r>
    <n v="8579"/>
    <s v="15006895"/>
    <s v="IDCA221513"/>
    <s v="ASIFA AMER"/>
    <s v="AMER IQBAL"/>
    <s v="31304-4766598-6"/>
    <s v="15"/>
    <x v="0"/>
    <x v="37"/>
    <s v="IDCA-22"/>
    <s v="923444208800"/>
    <m/>
    <s v="HOUSE NO-138-B, E BLOCK GULSHAN RAVI, LAHORE"/>
    <s v="asifa.amer.09@gmail.com"/>
    <s v="08 Jun 2026"/>
    <m/>
    <s v="Enrolled Registered Student"/>
    <n v="50000"/>
    <x v="1"/>
    <d v="2026-06-08T00:00:00"/>
    <x v="50"/>
    <x v="0"/>
    <n v="24"/>
  </r>
  <r>
    <n v="8580"/>
    <s v="15006960"/>
    <s v="IDCA221514"/>
    <s v="ZAINAB ASIF"/>
    <s v="ASIF ALLAH DIA"/>
    <s v="36302-8262313-0"/>
    <s v="15"/>
    <x v="0"/>
    <x v="37"/>
    <s v="IDCA-22"/>
    <s v="923038223694"/>
    <m/>
    <s v="69-C WAHDAT ROAD, MUSLIM TOWN, LAHORE."/>
    <s v="zainabasifzainab12@gmail.com"/>
    <s v="01 Jul 2026"/>
    <m/>
    <s v="Enrolled Registered Student"/>
    <n v="50000"/>
    <x v="1"/>
    <d v="2026-07-01T00:00:00"/>
    <x v="51"/>
    <x v="0"/>
    <n v="27"/>
  </r>
  <r>
    <n v="8581"/>
    <s v="15006975"/>
    <s v="IDCA221515"/>
    <s v="MALAIKA AKBAR"/>
    <s v="MUHAMMAD AKBAR"/>
    <s v="35301-6449753-6"/>
    <s v="15"/>
    <x v="0"/>
    <x v="37"/>
    <s v="IDCA-22"/>
    <s v="923259334637"/>
    <m/>
    <s v="WAHDAT ROAD REHMANPURA, LAHORE."/>
    <s v="cs5046976@gmail.com"/>
    <s v="01 Jul 2026"/>
    <m/>
    <s v="Enrolled Registered Student"/>
    <n v="50000"/>
    <x v="1"/>
    <d v="2026-07-01T00:00:00"/>
    <x v="51"/>
    <x v="0"/>
    <n v="27"/>
  </r>
  <r>
    <n v="8582"/>
    <s v="15006978"/>
    <s v="IDCA221516"/>
    <s v="AYESHA MEHBOOB"/>
    <s v="KHALID MAHBOOB"/>
    <s v="35201-0718397-4"/>
    <s v="15"/>
    <x v="0"/>
    <x v="37"/>
    <s v="IDCA-22"/>
    <s v="923344633987"/>
    <m/>
    <s v="HOUSE NO 1145, STREET NO 82, MUHALLA KHIRAAS SADAR BAZAR, LAHORE CANTT DISTRICT LAHORE."/>
    <s v="ayeshamehboob23455@gmail.com"/>
    <s v="01 Jul 2026"/>
    <m/>
    <s v="Enrolled Registered Student"/>
    <n v="50000"/>
    <x v="1"/>
    <d v="2026-07-01T00:00:00"/>
    <x v="51"/>
    <x v="0"/>
    <n v="27"/>
  </r>
  <r>
    <n v="8583"/>
    <s v="15007005"/>
    <s v="IDCA221517"/>
    <s v="RAFIA SAJID"/>
    <s v="SAJID MAJEED"/>
    <s v="32304-4688497-0"/>
    <s v="15"/>
    <x v="0"/>
    <x v="37"/>
    <s v="IDCA-22"/>
    <s v="923245942604"/>
    <m/>
    <s v="HOUSE NO 1604/D, MUHALLA LDA AVENUE PHASE 1, LAHORE."/>
    <s v="rafiasajid888@gmail.com"/>
    <s v="01 Jul 2026"/>
    <m/>
    <s v="Enrolled Registered Student"/>
    <n v="50000"/>
    <x v="1"/>
    <d v="2026-07-01T00:00:00"/>
    <x v="51"/>
    <x v="0"/>
    <n v="27"/>
  </r>
  <r>
    <n v="8584"/>
    <s v="15007014"/>
    <s v="IDCA221518"/>
    <s v="ABEERA"/>
    <s v="SHAHZAD"/>
    <s v="35202-1319894-4"/>
    <s v="15"/>
    <x v="0"/>
    <x v="37"/>
    <s v="IDCA-22"/>
    <s v="923291090911"/>
    <m/>
    <s v="HOUSE NO-56, STREET NO-07, BLOCK-A, ASKARI-10 LAHORE"/>
    <s v="abeera1090911@gmail.com"/>
    <s v="01 Jul 2026"/>
    <m/>
    <s v="Enrolled Registered Student"/>
    <n v="50000"/>
    <x v="1"/>
    <d v="2026-07-01T00:00:00"/>
    <x v="51"/>
    <x v="0"/>
    <n v="27"/>
  </r>
  <r>
    <n v="8585"/>
    <s v="15007039"/>
    <s v="IDCA221519"/>
    <s v="KHADIJA ASIM"/>
    <s v="ASIM AHMAD"/>
    <s v="35202-9412721-4"/>
    <s v="15"/>
    <x v="0"/>
    <x v="37"/>
    <s v="IDCA-22"/>
    <s v="923324024709"/>
    <m/>
    <s v="HOUSE NO 46 A PARAK BLOCK ALLAMA IQBAL TOWN ROAD LAHORE"/>
    <s v="mehreenasim491986@gmail.com"/>
    <s v="03 Jul 2026"/>
    <m/>
    <s v="Enrolled Registered Student"/>
    <n v="50000"/>
    <x v="1"/>
    <d v="2026-07-03T00:00:00"/>
    <x v="51"/>
    <x v="0"/>
    <n v="27"/>
  </r>
  <r>
    <n v="8586"/>
    <s v="15006956"/>
    <s v="IDCA221520"/>
    <s v="MUHAMMAD MUSTAFA"/>
    <s v="ABRAAR NAZIR"/>
    <s v="35202-2332462-7"/>
    <s v="15"/>
    <x v="0"/>
    <x v="37"/>
    <s v="IDCA-22"/>
    <s v="923356030959"/>
    <m/>
    <s v="HOUSE NO 38, STREET NO 3, TAJ BAGH MADINA TOWN, HERBANSPURA LAHORE."/>
    <s v="ranamustafaa999@gmail.com"/>
    <s v="03 Jul 2026"/>
    <m/>
    <s v="Enrolled Registered Student"/>
    <n v="85000"/>
    <x v="1"/>
    <d v="2026-07-03T00:00:00"/>
    <x v="51"/>
    <x v="0"/>
    <n v="27"/>
  </r>
  <r>
    <n v="8587"/>
    <s v="15006957"/>
    <s v="IDCA221521"/>
    <s v="MINHAL"/>
    <s v="MUHAMMAD ADNAN SULTAN"/>
    <s v="35202-3403099-4"/>
    <s v="15"/>
    <x v="0"/>
    <x v="37"/>
    <s v="IDCA-22"/>
    <s v="923244129820"/>
    <m/>
    <s v="HOUSE NO 30, BLOCK AHMAD PHASE 1 ALHAFEEZ GARDEN, LAHORE CANTT DISTRICT LAHORE."/>
    <s v="adnanjaan12000@gmail.com"/>
    <s v="03 Jul 2026"/>
    <m/>
    <s v="Enrolled Registered Student"/>
    <n v="85000"/>
    <x v="1"/>
    <d v="2026-07-03T00:00:00"/>
    <x v="51"/>
    <x v="0"/>
    <n v="27"/>
  </r>
  <r>
    <n v="8588"/>
    <s v="15007076"/>
    <s v="IDCA221522"/>
    <s v="MUHAMMAD HAROON"/>
    <s v="TAHIR MEHMOOD"/>
    <s v="35201-9655867-7"/>
    <s v="15"/>
    <x v="0"/>
    <x v="37"/>
    <s v="IDCA-22"/>
    <s v="923214058840"/>
    <m/>
    <s v="PO ,BARKI, MANDIANWALA LAHORE CANTT"/>
    <s v="shaziat039@gmail.com"/>
    <s v="07 Jul 2026"/>
    <m/>
    <s v="Change in Degree program /Transferred"/>
    <m/>
    <x v="0"/>
    <d v="2026-07-07T00:00:00"/>
    <x v="51"/>
    <x v="0"/>
    <n v="28"/>
  </r>
  <r>
    <n v="8589"/>
    <s v="15007088"/>
    <s v="IDCA221523"/>
    <s v="ABEERA ADNAN"/>
    <s v="ADNAN MUNIR"/>
    <s v="35202-8909184-0"/>
    <s v="15"/>
    <x v="0"/>
    <x v="37"/>
    <s v="IDCA-22"/>
    <s v="923314280388"/>
    <m/>
    <s v="GULBERG-2 HOUSENO-114/C, NEAR LIAQAT HOSTEL LAHORE"/>
    <s v="abeeraadnan142@gmail.com"/>
    <s v="09 Jul 2026"/>
    <m/>
    <s v="Enrolled Registered Student"/>
    <n v="50000"/>
    <x v="1"/>
    <d v="2026-07-09T00:00:00"/>
    <x v="51"/>
    <x v="0"/>
    <n v="28"/>
  </r>
  <r>
    <n v="8590"/>
    <s v="15007222"/>
    <s v="IDCA221524"/>
    <s v="HADIA AFTAB"/>
    <s v="AFTAB ALI"/>
    <s v="35202-9836372-3"/>
    <s v="15"/>
    <x v="0"/>
    <x v="37"/>
    <s v="IDCA-22"/>
    <s v="923226652792"/>
    <m/>
    <s v="HOUSENO.44REHIMPARK,SABZAZAR,LAHORE"/>
    <s v="hadiaaftab13@gmail.com"/>
    <s v="01 Aug 2026"/>
    <m/>
    <s v="Change in Degree program /Transferred"/>
    <n v="135000"/>
    <x v="1"/>
    <d v="2026-08-01T00:00:00"/>
    <x v="52"/>
    <x v="0"/>
    <n v="31"/>
  </r>
  <r>
    <n v="8591"/>
    <s v="15007258"/>
    <s v="IDCA221525"/>
    <s v="SYED NOUMAN ASIM"/>
    <s v="ASIM ALI SHAH"/>
    <s v="35301-3360633-9"/>
    <s v="15"/>
    <x v="0"/>
    <x v="37"/>
    <s v="IDCA-22"/>
    <s v="923063306859"/>
    <m/>
    <s v="BUILDING NO-02, STREET NO-04, GREEN CAMP, GAJJU MATTA LAHORE"/>
    <s v="syednouman7968@gmail.com"/>
    <s v="03 Aug 2026"/>
    <m/>
    <s v="Enrolled Registered Student"/>
    <n v="95000"/>
    <x v="1"/>
    <d v="2026-08-03T00:00:00"/>
    <x v="52"/>
    <x v="0"/>
    <n v="32"/>
  </r>
  <r>
    <n v="8592"/>
    <s v="15007269"/>
    <s v="IDCA221526"/>
    <s v="SWAIBA HAMMAD"/>
    <s v="HAMMAD ASGHAR KHAN"/>
    <s v="35200-2937798-8"/>
    <s v="15"/>
    <x v="0"/>
    <x v="37"/>
    <s v="IDCA-22"/>
    <s v="923437575380"/>
    <m/>
    <s v="HOUSE NO-262/EE, PHASE-4 DHA, LAHORE"/>
    <s v="swaibahammad07@gmail.com"/>
    <s v="03 Aug 2026"/>
    <m/>
    <s v="Enrolled Registered Student"/>
    <n v="135000"/>
    <x v="1"/>
    <d v="2026-08-03T00:00:00"/>
    <x v="52"/>
    <x v="0"/>
    <n v="32"/>
  </r>
  <r>
    <n v="8593"/>
    <s v="15007323"/>
    <s v="IDCA221527"/>
    <s v="BAKHTAWAR KHAN"/>
    <s v="AMIR KHAN"/>
    <s v="13302-0661854-4"/>
    <s v="15"/>
    <x v="0"/>
    <x v="37"/>
    <s v="IDCA-22"/>
    <s v="923357407455"/>
    <m/>
    <s v="HOUSE NO 219A NEW CHUBURJI PARK,LAHORE"/>
    <s v="bakhtawarkhann603@gmail.com"/>
    <s v="07 Aug 2026"/>
    <m/>
    <s v="Enrolled Registered Student"/>
    <n v="135000"/>
    <x v="1"/>
    <d v="2026-08-07T00:00:00"/>
    <x v="52"/>
    <x v="0"/>
    <n v="32"/>
  </r>
  <r>
    <n v="8594"/>
    <s v="15007325"/>
    <s v="IDCA221528"/>
    <s v="MAHNOOR"/>
    <s v="ALI AHMAD"/>
    <s v="35103-9307412-4"/>
    <s v="15"/>
    <x v="0"/>
    <x v="37"/>
    <s v="IDCA-22"/>
    <s v="923078801306"/>
    <m/>
    <s v="HOUSE NO 32, KPSI SCHOOL NISHTAR COLONY, LAHORE."/>
    <s v="crystalmeth911@gmail.com"/>
    <s v="07 Aug 2026"/>
    <m/>
    <s v="Enrolled Registered Student"/>
    <n v="100000"/>
    <x v="1"/>
    <d v="2026-08-07T00:00:00"/>
    <x v="52"/>
    <x v="0"/>
    <n v="32"/>
  </r>
  <r>
    <n v="8595"/>
    <s v="15007333"/>
    <s v="IDCA221529"/>
    <s v="ALI JAN"/>
    <s v="MUHAMMAD JAVED IQBAL"/>
    <s v="38402-4191453-9"/>
    <s v="15"/>
    <x v="0"/>
    <x v="37"/>
    <s v="IDCA-22"/>
    <s v="923127564725"/>
    <m/>
    <s v="MILITARY ACCOUNTS 149 D LAHORE"/>
    <s v="helloalijan10@gmail.com"/>
    <s v="07 Aug 2026"/>
    <m/>
    <s v="Enrolled Registered Student"/>
    <n v="50000"/>
    <x v="1"/>
    <d v="2026-08-07T00:00:00"/>
    <x v="52"/>
    <x v="0"/>
    <n v="32"/>
  </r>
  <r>
    <n v="8596"/>
    <s v="15007347"/>
    <s v="IDCA221530"/>
    <s v="MUHAMMAD KAMAL"/>
    <s v="MUHAMMAD YOUNAS"/>
    <s v="35102-9207129-7"/>
    <s v="15"/>
    <x v="0"/>
    <x v="37"/>
    <s v="IDCA-22"/>
    <s v="923084252352"/>
    <m/>
    <s v="NEAR RAILWAY PHATAK, MUHALLA PATTI SURTIYAN WALI RAJA JHANG, TEHSIL O DISTRICT KASUR."/>
    <s v="chaudarykmalkotia@gmail.com"/>
    <s v="13 Aug 2026"/>
    <m/>
    <s v="Enrolled Registered Student"/>
    <n v="50000"/>
    <x v="1"/>
    <d v="2026-08-13T00:00:00"/>
    <x v="52"/>
    <x v="0"/>
    <n v="33"/>
  </r>
  <r>
    <n v="8597"/>
    <s v="15007348"/>
    <s v="IDCA221531"/>
    <s v="MUHAMMAD KHAYYAM"/>
    <s v="ZAHID ALTAF"/>
    <s v="35202-3226205-1"/>
    <s v="15"/>
    <x v="0"/>
    <x v="37"/>
    <s v="IDCA-22"/>
    <s v="923144178539"/>
    <m/>
    <s v="HOUSE NO-27/B, STREET NO-72, 44 RAHAT PARK SAMNANABAD, LAHORE"/>
    <s v="khayyamzahi1574@gmail.com"/>
    <s v="13 Aug 2026"/>
    <m/>
    <s v="Enrolled Registered Student"/>
    <n v="50000"/>
    <x v="1"/>
    <d v="2026-08-13T00:00:00"/>
    <x v="52"/>
    <x v="0"/>
    <n v="33"/>
  </r>
  <r>
    <n v="8598"/>
    <s v="15007076"/>
    <s v="IDCA221532"/>
    <s v="MUHAMMAD HAROON"/>
    <s v="TAHIR MEHMOOD"/>
    <s v="35201-9655867-7"/>
    <s v="15"/>
    <x v="0"/>
    <x v="37"/>
    <s v="IDCA-22"/>
    <s v="923214058840"/>
    <m/>
    <s v="PO ,BARKI, MANDIANWALA LAHORE CANTT"/>
    <s v="shaziat039@gmail.com"/>
    <s v="22 Aug 2026"/>
    <m/>
    <s v="Enrolled Registered Student"/>
    <m/>
    <x v="0"/>
    <d v="2026-08-22T00:00:00"/>
    <x v="52"/>
    <x v="0"/>
    <n v="34"/>
  </r>
  <r>
    <n v="8599"/>
    <s v="15006918"/>
    <s v="IDCA231501"/>
    <s v="SYED ALI ABBAS KAZMI"/>
    <s v="SYED AKHTAR ABBAS"/>
    <s v="35201-4429850-1"/>
    <s v="15"/>
    <x v="0"/>
    <x v="37"/>
    <s v="IDCA-23"/>
    <s v="923057103194"/>
    <m/>
    <s v="SULTAN MEHMOOD ROAD, HOUSE NO 3, STREET NO 2, MUHALLA HAIDER STREET ALTAF PARK SHALIMAR TOWN, LAHORE"/>
    <s v="attiyaabbas1967@gmail.com"/>
    <s v="11 Jun 2026"/>
    <m/>
    <s v="Enrolled Registered Student"/>
    <n v="50000"/>
    <x v="1"/>
    <d v="2026-06-11T00:00:00"/>
    <x v="50"/>
    <x v="0"/>
    <n v="24"/>
  </r>
  <r>
    <n v="8600"/>
    <s v="15006933"/>
    <s v="IDCA231502"/>
    <s v="DUA"/>
    <s v="SHAHID ALI"/>
    <s v="35202-3013743-6"/>
    <s v="15"/>
    <x v="0"/>
    <x v="37"/>
    <s v="IDCA-23"/>
    <s v="923256363048"/>
    <m/>
    <s v="HOUSE NO 2,STRET 2 ALLMA IQBAL TOWN WHDAT ROAD LAHORE"/>
    <s v="duaalirajpoot081@gmail.com"/>
    <s v="15 Jun 2026"/>
    <m/>
    <s v="Enrolled Registered Student"/>
    <n v="10000"/>
    <x v="1"/>
    <d v="2026-06-15T00:00:00"/>
    <x v="50"/>
    <x v="0"/>
    <n v="25"/>
  </r>
  <r>
    <n v="8601"/>
    <s v="15006956"/>
    <s v="IDCA231503"/>
    <s v="MUHAMMAD MUSTAFA"/>
    <s v="ABRAAR NAZIR"/>
    <s v="35202-2332462-7"/>
    <s v="15"/>
    <x v="0"/>
    <x v="37"/>
    <s v="IDCA-23"/>
    <s v="923356030959"/>
    <m/>
    <s v="HOUSE NO 38, STREET NO 3, TAJ BAGH MADINA TOWN, HERBANSPURA LAHORE."/>
    <s v="ranamustafaa999@gmail.com"/>
    <s v="01 Jul 2026"/>
    <m/>
    <s v="Change in Degree program /Transferred"/>
    <n v="50000"/>
    <x v="1"/>
    <d v="2026-07-01T00:00:00"/>
    <x v="51"/>
    <x v="0"/>
    <n v="27"/>
  </r>
  <r>
    <n v="8602"/>
    <s v="15006957"/>
    <s v="IDCA231504"/>
    <s v="MINHAL"/>
    <s v="MUHAMMAD ADNAN SULTAN"/>
    <s v="35202-3403099-4"/>
    <s v="15"/>
    <x v="0"/>
    <x v="37"/>
    <s v="IDCA-23"/>
    <s v="923244129820"/>
    <m/>
    <s v="HOUSE NO 30, BLOCK AHMAD PHASE 1 ALHAFEEZ GARDEN, LAHORE CANTT DISTRICT LAHORE."/>
    <s v="adnanjaan12000@gmail.com"/>
    <s v="01 Jul 2026"/>
    <m/>
    <s v="Change in Degree program /Transferred"/>
    <n v="50000"/>
    <x v="1"/>
    <d v="2026-07-01T00:00:00"/>
    <x v="51"/>
    <x v="0"/>
    <n v="27"/>
  </r>
  <r>
    <n v="8603"/>
    <s v="15006976"/>
    <s v="IDCA231505"/>
    <s v="MUNEEB AHMAD"/>
    <s v="NOOR AHMED"/>
    <s v="37106-0713692-3"/>
    <s v="15"/>
    <x v="0"/>
    <x v="37"/>
    <s v="IDCA-23"/>
    <s v="923210111646"/>
    <m/>
    <s v="MUSTAFA ABAD, HOUSENO-25, SARAI ATTA M ALLAMA IQBAL ROAD, LAHORE"/>
    <s v="hashimhuzaifa00@gmail.com"/>
    <s v="01 Jul 2026"/>
    <m/>
    <s v="Enrolled Registered Student"/>
    <n v="50000"/>
    <x v="1"/>
    <d v="2026-07-01T00:00:00"/>
    <x v="51"/>
    <x v="0"/>
    <n v="27"/>
  </r>
  <r>
    <n v="8604"/>
    <s v="15006983"/>
    <s v="IDCA231506"/>
    <s v="MUHAMMAD SAAD ATIQ"/>
    <s v="MUHAMMAD ATIQ"/>
    <s v="35202-9803727-9"/>
    <s v="15"/>
    <x v="0"/>
    <x v="37"/>
    <s v="IDCA-23"/>
    <s v="923249632832"/>
    <m/>
    <s v="31 DIVINE HOUSE AIRPORT ROAD LAHORE"/>
    <s v="saadatid1954@gmail.com"/>
    <s v="01 Jul 2026"/>
    <m/>
    <s v="Enrolled Registered Student"/>
    <n v="50000"/>
    <x v="1"/>
    <d v="2026-07-01T00:00:00"/>
    <x v="51"/>
    <x v="0"/>
    <n v="27"/>
  </r>
  <r>
    <n v="8605"/>
    <s v="15006987"/>
    <s v="IDCA231507"/>
    <s v="MIRZA  AYYAN BAIG"/>
    <s v="MIRZA WASIM BAIG"/>
    <s v="35205988212-1"/>
    <s v="15"/>
    <x v="0"/>
    <x v="37"/>
    <s v="IDCA-23"/>
    <s v="923351464922"/>
    <m/>
    <s v="HOUSE NO 25 STREET 8 B LAJ PAT ROAD SEHADHRA ROAD LAHORE"/>
    <s v="mirzaayyanwasim@gmail.com"/>
    <s v="01 Jul 2026"/>
    <m/>
    <s v="Enrolled Registered Student"/>
    <n v="50000"/>
    <x v="1"/>
    <d v="2026-07-01T00:00:00"/>
    <x v="51"/>
    <x v="0"/>
    <n v="27"/>
  </r>
  <r>
    <n v="8606"/>
    <s v="15007023"/>
    <s v="IDCA231508"/>
    <s v="HASSAN ALI"/>
    <s v="MUHAMMAD ABBAS"/>
    <s v="35202-2512338-1"/>
    <s v="15"/>
    <x v="0"/>
    <x v="37"/>
    <s v="IDCA-23"/>
    <s v="923034699570"/>
    <m/>
    <s v="HOUSE NO 2, STREET NO 8, MUHALLA MAKKA COLONY GULBERG III, LAHORE."/>
    <s v="mmuhammadabbas527@gmail.com"/>
    <s v="02 Jul 2026"/>
    <m/>
    <s v="Enrolled Registered Student"/>
    <n v="50000"/>
    <x v="1"/>
    <d v="2026-07-02T00:00:00"/>
    <x v="51"/>
    <x v="0"/>
    <n v="27"/>
  </r>
  <r>
    <n v="8607"/>
    <s v="15007025"/>
    <s v="IDCA231509"/>
    <s v="MOATASIM KHAN"/>
    <s v="BABAR KHAN"/>
    <s v="35202-7917549-5"/>
    <s v="15"/>
    <x v="0"/>
    <x v="37"/>
    <s v="IDCA-23"/>
    <s v="923214281719"/>
    <m/>
    <s v="HOUSE NO 29, STREET NO 2, MUHALLA SODIWAL NEAR ISLAMIA SCHOOL MULTAN ROAD, LAHORE."/>
    <s v="bk3214281719@gmail.com"/>
    <s v="02 Jul 2026"/>
    <m/>
    <s v="Change in Degree program /Transferred"/>
    <n v="50000"/>
    <x v="1"/>
    <d v="2026-07-02T00:00:00"/>
    <x v="51"/>
    <x v="0"/>
    <n v="27"/>
  </r>
  <r>
    <n v="8608"/>
    <s v="15007034"/>
    <s v="IDCA231510"/>
    <s v="MUHAMMAD HABIB SAFDAR"/>
    <s v="SAFDAR ALI"/>
    <s v="35201-5174387-9"/>
    <s v="15"/>
    <x v="0"/>
    <x v="37"/>
    <s v="IDCA-23"/>
    <s v="923060240509"/>
    <m/>
    <s v="HOUSE NO 37 PALM VILLAS NEAR SOZO WATER LAHORE"/>
    <s v="safderhabib817@gmail.com"/>
    <s v="02 Jul 2026"/>
    <m/>
    <s v="Enrolled Registered Student"/>
    <n v="50000"/>
    <x v="1"/>
    <d v="2026-07-02T00:00:00"/>
    <x v="51"/>
    <x v="0"/>
    <n v="27"/>
  </r>
  <r>
    <n v="8609"/>
    <s v="15007045"/>
    <s v="IDCA231511"/>
    <s v="MUHAMMAD ABDUL WASAY"/>
    <s v="FAHEEM BABAR KHAN"/>
    <s v="35201-6062988-5"/>
    <s v="15"/>
    <x v="0"/>
    <x v="37"/>
    <s v="IDCA-23"/>
    <s v="923219487560"/>
    <m/>
    <s v="HOUSE 13 SUNFLOWER BEHRIYA NASHIMAN"/>
    <s v="wasayrana87@gmail.ocm"/>
    <s v="04 Jul 2026"/>
    <m/>
    <s v="Change in Degree program /Transferred"/>
    <n v="50000"/>
    <x v="1"/>
    <d v="2026-07-04T00:00:00"/>
    <x v="51"/>
    <x v="0"/>
    <n v="27"/>
  </r>
  <r>
    <n v="8610"/>
    <s v="15007049"/>
    <s v="IDCA231512"/>
    <s v="FARIYA QURESHI"/>
    <s v="ABID MAHMOOD QURESHI"/>
    <s v="35201-6880377-8"/>
    <s v="15"/>
    <x v="0"/>
    <x v="37"/>
    <s v="IDCA-23"/>
    <s v="923204091234"/>
    <m/>
    <s v="HOUSE NO 21, GULZAR E AHBAB, MULTAN ROAD, LAHORE."/>
    <s v="fariyaqureshi2008@gmail.com"/>
    <s v="04 Jul 2026"/>
    <m/>
    <s v="Enrolled Registered Student"/>
    <n v="50000"/>
    <x v="1"/>
    <d v="2026-07-04T00:00:00"/>
    <x v="51"/>
    <x v="0"/>
    <n v="27"/>
  </r>
  <r>
    <n v="8611"/>
    <s v="15007076"/>
    <s v="IDCA231513"/>
    <s v="MUHAMMAD HAROON"/>
    <s v="TAHIR MEHMOOD"/>
    <s v="35201-9655867-7"/>
    <s v="15"/>
    <x v="0"/>
    <x v="37"/>
    <s v="IDCA-23"/>
    <s v="923214058840"/>
    <m/>
    <s v="PO ,BARKI, MANDIANWALA LAHORE CANTT"/>
    <s v="shaziat039@gmail.com"/>
    <s v="07 Jul 2026"/>
    <m/>
    <s v="Change in Degree program /Transferred"/>
    <n v="50000"/>
    <x v="1"/>
    <d v="2026-07-07T00:00:00"/>
    <x v="51"/>
    <x v="0"/>
    <n v="28"/>
  </r>
  <r>
    <n v="8612"/>
    <s v="15007082"/>
    <s v="IDCA231514"/>
    <s v="REHAN MAQSOOD"/>
    <s v="MUHAMMAD MAQSOOD"/>
    <s v="34501-9745431-5"/>
    <s v="15"/>
    <x v="0"/>
    <x v="37"/>
    <s v="IDCA-23"/>
    <s v="923346878612"/>
    <m/>
    <s v="STREET NO-01, DAK KHANA KHASS, JASSAR, DISTRICT NAROWAL"/>
    <s v="r77889684@gmail.com"/>
    <s v="08 Jul 2026"/>
    <m/>
    <s v="Enrolled Registered Student"/>
    <n v="150000"/>
    <x v="1"/>
    <d v="2026-07-08T00:00:00"/>
    <x v="51"/>
    <x v="0"/>
    <n v="28"/>
  </r>
  <r>
    <n v="8613"/>
    <s v="15007084"/>
    <s v="IDCA231515"/>
    <s v="AMNA KHURRAM"/>
    <s v="MUHAMMAD KHURRAM"/>
    <s v="35202-8379276-4"/>
    <s v="15"/>
    <x v="0"/>
    <x v="37"/>
    <s v="IDCA-23"/>
    <s v="923254251090"/>
    <m/>
    <s v="HOUSE NO-370, STREET NO-06, BLOCK-C MARGHZAR HOUSING SOCIETY, LAHORE"/>
    <s v="amnakhurram4732@gmail.com"/>
    <s v="08 Jul 2026"/>
    <m/>
    <s v="Enrolled Registered Student"/>
    <n v="50000"/>
    <x v="1"/>
    <d v="2026-07-08T00:00:00"/>
    <x v="51"/>
    <x v="0"/>
    <n v="28"/>
  </r>
  <r>
    <n v="8614"/>
    <s v="15007099"/>
    <s v="IDCA231516"/>
    <s v="MUHAMMAD TAHA"/>
    <s v="MUHAMMAD TANVEER"/>
    <s v="35405-0673874-3"/>
    <s v="15"/>
    <x v="0"/>
    <x v="37"/>
    <s v="IDCA-23"/>
    <s v="923374900746"/>
    <m/>
    <s v="MUHALLA GHOSIYA COLONY, QILLA MASITA HODUKEY, DISTRICT SHEIKHUPURA."/>
    <s v="m96242853@gmail.com"/>
    <s v="17 Jul 2026"/>
    <m/>
    <s v="Enrolled Registered Student"/>
    <n v="50000"/>
    <x v="1"/>
    <d v="2026-07-17T00:00:00"/>
    <x v="51"/>
    <x v="0"/>
    <n v="29"/>
  </r>
  <r>
    <n v="8615"/>
    <s v="15007103"/>
    <s v="IDCA231517"/>
    <s v="MUHAMMAD SALMAN"/>
    <s v="HAMID MEHMOOD"/>
    <s v="35201-7298699-9"/>
    <s v="15"/>
    <x v="0"/>
    <x v="37"/>
    <s v="IDCA-23"/>
    <s v="923274502153"/>
    <m/>
    <s v="STREET NO 46,BARKAT PARAK , TAJPURA LAHORE CANNAT ROAD LAHORE"/>
    <s v="salman7mughal2005@gmail.com"/>
    <s v="18 Jul 2026"/>
    <m/>
    <s v="Enrolled Registered Student"/>
    <n v="50000"/>
    <x v="1"/>
    <d v="2026-07-18T00:00:00"/>
    <x v="51"/>
    <x v="0"/>
    <n v="29"/>
  </r>
  <r>
    <n v="8616"/>
    <s v="15007108"/>
    <s v="IDCA231518"/>
    <s v="ABDUL REHMAN"/>
    <s v="RIASAT ALI"/>
    <s v="35401-0956671-1"/>
    <s v="15"/>
    <x v="0"/>
    <x v="37"/>
    <s v="IDCA-23"/>
    <s v="923184400246"/>
    <m/>
    <s v="HOUSE 2, STREET 3,MOHALAH ZAFRAN PAK, MURIDKE, DITRICT SHEIKHUPURA"/>
    <s v="abdulrehman12@gmail.com"/>
    <s v="21 Jul 2026"/>
    <m/>
    <s v="Enrolled Registered Student"/>
    <n v="50000"/>
    <x v="1"/>
    <d v="2026-07-21T00:00:00"/>
    <x v="51"/>
    <x v="0"/>
    <n v="30"/>
  </r>
  <r>
    <n v="8617"/>
    <s v="15007110"/>
    <s v="IDCA231519"/>
    <s v="MUHAMMAD ALI"/>
    <s v="MUHAMMAD ABDAL"/>
    <s v="35202-5111842-9"/>
    <s v="15"/>
    <x v="0"/>
    <x v="37"/>
    <s v="IDCA-23"/>
    <s v="923264186165"/>
    <m/>
    <s v="ASLAM KHAN ROAD NEW ISLAMIYA PARAK CHUBURGE LAHORE"/>
    <s v="alialiabdal53@gmail.com"/>
    <s v="23 Jul 2026"/>
    <m/>
    <s v="Change in Degree program /Transferred"/>
    <n v="50000"/>
    <x v="1"/>
    <d v="2026-07-23T00:00:00"/>
    <x v="51"/>
    <x v="0"/>
    <n v="30"/>
  </r>
  <r>
    <n v="8618"/>
    <s v="15007117"/>
    <s v="IDCA231520"/>
    <s v="UMME AIMAN"/>
    <s v="NAWAZ ALI"/>
    <s v="35201-0758831-2"/>
    <s v="15"/>
    <x v="0"/>
    <x v="37"/>
    <s v="IDCA-23"/>
    <s v="923214904063"/>
    <m/>
    <s v="CHM CHOWK FOJI TRADING CORPORATION LAHORE CANTT"/>
    <s v="umme95920@gmail.com"/>
    <s v="24 Jul 2026"/>
    <m/>
    <s v="Enrolled Registered Student"/>
    <m/>
    <x v="0"/>
    <d v="2026-07-24T00:00:00"/>
    <x v="51"/>
    <x v="0"/>
    <n v="30"/>
  </r>
  <r>
    <n v="8619"/>
    <s v="15007126"/>
    <s v="IDCA231521"/>
    <s v="GHULAM HUSSAIN"/>
    <s v="MAQSOOD HUSSAIN"/>
    <s v="35201-8045599-7"/>
    <s v="15"/>
    <x v="0"/>
    <x v="37"/>
    <s v="IDCA-23"/>
    <s v="923249482943"/>
    <m/>
    <s v="HOUSE NO 24,STREET NO 39, RAM GARH BAZAR JAIDABAD, MUGHALPURA LAHORE."/>
    <s v="hussainrajpoot183@gmail.com"/>
    <s v="27 Jul 2026"/>
    <m/>
    <s v="Enrolled Registered Student"/>
    <n v="50000"/>
    <x v="1"/>
    <d v="2026-07-27T00:00:00"/>
    <x v="51"/>
    <x v="0"/>
    <n v="31"/>
  </r>
  <r>
    <n v="8620"/>
    <s v="15007154"/>
    <s v="IDCA231522"/>
    <s v="MUHAMMAD UMAIR UMAR"/>
    <s v="MUHAMMAD UMAR RASHEED"/>
    <s v="35202-0630497-9"/>
    <s v="15"/>
    <x v="0"/>
    <x v="37"/>
    <s v="IDCA-23"/>
    <s v="923144259125"/>
    <m/>
    <s v="MUHALLA MEHAR CHOWK BABA FAREED COLONY, LAHORE."/>
    <s v="umairumar9980@gmail.com"/>
    <s v="01 Aug 2026"/>
    <m/>
    <s v="Enrolled Registered Student"/>
    <n v="135000"/>
    <x v="1"/>
    <d v="2026-08-01T00:00:00"/>
    <x v="52"/>
    <x v="0"/>
    <n v="31"/>
  </r>
  <r>
    <n v="8621"/>
    <s v="15007162"/>
    <s v="IDCA231523"/>
    <s v="MUHAMMAD ABDULLAH"/>
    <s v="MUHAMMAD SABIR"/>
    <s v="35201-1948984-3"/>
    <s v="15"/>
    <x v="0"/>
    <x v="37"/>
    <s v="IDCA-23"/>
    <s v="923327930934"/>
    <m/>
    <s v="ALIVIEW PARK STREET 2, HOUSE NO E126A2 CANT LAHORE"/>
    <s v="abdullahsabir089@gmail.com"/>
    <s v="01 Aug 2026"/>
    <m/>
    <s v="Enrolled Registered Student"/>
    <n v="100000"/>
    <x v="1"/>
    <d v="2026-08-01T00:00:00"/>
    <x v="52"/>
    <x v="0"/>
    <n v="31"/>
  </r>
  <r>
    <n v="8622"/>
    <s v="15007177"/>
    <s v="IDCA231524"/>
    <s v="SYED AWAIS ALI"/>
    <s v="SYED AMIR ALI"/>
    <s v="35202-2221295-5"/>
    <s v="15"/>
    <x v="0"/>
    <x v="37"/>
    <s v="IDCA-23"/>
    <s v="923094507643"/>
    <m/>
    <s v="HOUSE NO A-1959-B-2, MUHALLA SYED MITHA BAZAR, LAHORE."/>
    <s v="syedaazneerashah@gmail.com"/>
    <s v="01 Aug 2026"/>
    <m/>
    <s v="Enrolled Registered Student"/>
    <n v="50000"/>
    <x v="1"/>
    <d v="2026-08-01T00:00:00"/>
    <x v="52"/>
    <x v="0"/>
    <n v="31"/>
  </r>
  <r>
    <n v="8623"/>
    <s v="15007181"/>
    <s v="IDCA231525"/>
    <s v="HAMID ALI"/>
    <s v="MUHAMMAD ISHAQ"/>
    <s v="35401-6232526-9"/>
    <s v="15"/>
    <x v="0"/>
    <x v="37"/>
    <s v="IDCA-23"/>
    <s v="923710417907"/>
    <m/>
    <s v="HOUSE NO-DOCTOR MAJEED WALA BAZAR, MUHALLAH MUHAMMAD NAGAR, FEROZEWALA, DITRICT SHIEKHUPURA"/>
    <s v="hamidjanjuwa1214@gmail.com"/>
    <s v="01 Aug 2026"/>
    <m/>
    <s v="Enrolled Registered Student"/>
    <n v="135000"/>
    <x v="1"/>
    <d v="2026-08-01T00:00:00"/>
    <x v="52"/>
    <x v="0"/>
    <n v="31"/>
  </r>
  <r>
    <n v="8624"/>
    <s v="15007210"/>
    <s v="IDCA231526"/>
    <s v="SAAD BIN AZAM"/>
    <s v="AZAM ABDUL KHALIQ"/>
    <s v="35202-7713734-7"/>
    <s v="15"/>
    <x v="0"/>
    <x v="37"/>
    <s v="IDCA-23"/>
    <s v="923037670851"/>
    <m/>
    <s v="HOUSE NO 13,BILAL STREET NO2,TARIQ COLONY KHUDABAKSH ROAD,LAHORE"/>
    <s v="sehalazambro@gmail.com"/>
    <s v="01 Aug 2026"/>
    <m/>
    <s v="Enrolled Registered Student"/>
    <n v="135000"/>
    <x v="1"/>
    <d v="2026-08-01T00:00:00"/>
    <x v="52"/>
    <x v="0"/>
    <n v="31"/>
  </r>
  <r>
    <n v="8625"/>
    <s v="15007215"/>
    <s v="IDCA231527"/>
    <s v="HAMNA AZAM"/>
    <s v="MUHAMMAD AZAM KHAN"/>
    <s v="35202-6311097-0"/>
    <s v="15"/>
    <x v="0"/>
    <x v="37"/>
    <s v="IDCA-23"/>
    <s v="923336666673"/>
    <m/>
    <s v="HOUSE NO.188 BLOCKF3,SECTOR A,ENGINNERS TOWN ,DEFENCE ROAD LAHORE"/>
    <s v="hamna.azam93@gmail.com"/>
    <s v="01 Aug 2026"/>
    <m/>
    <s v="Enrolled Registered Student"/>
    <n v="135000"/>
    <x v="1"/>
    <d v="2026-08-01T00:00:00"/>
    <x v="52"/>
    <x v="0"/>
    <n v="31"/>
  </r>
  <r>
    <n v="8626"/>
    <s v="15007235"/>
    <s v="IDCA231528"/>
    <s v="MUHAMMAD ABU BAKAR SIDDIQUE HASHMI"/>
    <s v="MUHAMMAD SIDDIQUE HASHMI"/>
    <s v="3530153379237"/>
    <s v="15"/>
    <x v="0"/>
    <x v="37"/>
    <s v="IDCA-23"/>
    <s v="923056846801"/>
    <m/>
    <s v="STREET 1, MUHALAH ABDULLAH TOWN, DEEPALPUR, DISTRICT OKARA"/>
    <s v="abubakarhashmih9@gmail.com"/>
    <s v="01 Aug 2026"/>
    <m/>
    <s v="Enrolled Registered Student"/>
    <n v="135000"/>
    <x v="1"/>
    <d v="2026-08-01T00:00:00"/>
    <x v="52"/>
    <x v="0"/>
    <n v="31"/>
  </r>
  <r>
    <n v="8627"/>
    <s v="15007240"/>
    <s v="IDCA231529"/>
    <s v="ABDUL REHMAN"/>
    <s v="MUHAMMAD SHAFIQ"/>
    <s v="33303-6495803-1"/>
    <s v="15"/>
    <x v="0"/>
    <x v="37"/>
    <s v="IDCA-23"/>
    <s v="923100479308"/>
    <m/>
    <s v="REHMAN GARDEN GATE NO 4, SHAHDARA, LAHORE."/>
    <s v="ar5621427@gmail.com"/>
    <s v="01 Aug 2026"/>
    <m/>
    <s v="Enrolled Registered Student"/>
    <n v="135000"/>
    <x v="1"/>
    <d v="2026-08-01T00:00:00"/>
    <x v="52"/>
    <x v="0"/>
    <n v="31"/>
  </r>
  <r>
    <n v="8628"/>
    <s v="15007282"/>
    <s v="IDCA231530"/>
    <s v="DANISH SARDAR"/>
    <s v="ANJUM FAROOQ"/>
    <s v="31304-9805898-3"/>
    <s v="15"/>
    <x v="0"/>
    <x v="37"/>
    <s v="IDCA-23"/>
    <s v="923025342299"/>
    <m/>
    <s v="BHATA CONEY REHM YAR KHAN"/>
    <s v="miandanishsardar47@gmail.com"/>
    <s v="04 Aug 2026"/>
    <m/>
    <s v="Enrolled Registered Student"/>
    <n v="135000"/>
    <x v="1"/>
    <d v="2026-08-04T00:00:00"/>
    <x v="52"/>
    <x v="0"/>
    <n v="32"/>
  </r>
  <r>
    <n v="8629"/>
    <s v="15007332"/>
    <s v="IDCA231531"/>
    <s v="SHAYAN RASHID"/>
    <s v="RASHID MASIH"/>
    <s v="35201-5192145-1"/>
    <s v="15"/>
    <x v="0"/>
    <x v="37"/>
    <s v="IDCA-23"/>
    <s v="923228056023"/>
    <m/>
    <s v="MAIN BAZAR BAOWAL, BARKI ROAD, LAHORE CANTT DISTRICT LAHORE."/>
    <s v="shayanrashid670@gmail.com"/>
    <s v="07 Aug 2026"/>
    <m/>
    <s v="Enrolled Registered Student"/>
    <n v="50000"/>
    <x v="1"/>
    <d v="2026-08-07T00:00:00"/>
    <x v="52"/>
    <x v="0"/>
    <n v="32"/>
  </r>
  <r>
    <n v="8630"/>
    <s v="15007345"/>
    <s v="IDCA231532"/>
    <s v="MUHAMMAD IBRAHIM MURTAZA"/>
    <s v="GHULAM MURTAZA QASMI"/>
    <s v="35102-6177714-5"/>
    <s v="15"/>
    <x v="0"/>
    <x v="37"/>
    <s v="IDCA-23"/>
    <s v="923057151050"/>
    <m/>
    <s v="STREET HAFIZ BAIG, HOUSE NO V-64-S/6, MUHALLA BEROON KOT HALEEM KHAN, KASUR."/>
    <s v="ibrahimmurtaza829@gmail.com"/>
    <s v="12 Aug 2026"/>
    <m/>
    <s v="Enrolled Registered Student"/>
    <n v="100000"/>
    <x v="1"/>
    <d v="2026-08-12T00:00:00"/>
    <x v="52"/>
    <x v="0"/>
    <n v="33"/>
  </r>
  <r>
    <n v="8631"/>
    <s v="15007222"/>
    <s v="IDCA231533"/>
    <s v="HADIA AFTAB"/>
    <s v="AFTAB ALI"/>
    <s v="35202-9836372-3"/>
    <s v="15"/>
    <x v="0"/>
    <x v="37"/>
    <s v="IDCA-23"/>
    <s v="923226652792"/>
    <m/>
    <s v="HOUSENO.44REHIMPARK,SABZAZAR,LAHORE"/>
    <s v="hadiaaftab13@gmail.com"/>
    <s v="22 Aug 2026"/>
    <m/>
    <s v="Enrolled Registered Student"/>
    <m/>
    <x v="0"/>
    <d v="2026-08-22T00:00:00"/>
    <x v="52"/>
    <x v="0"/>
    <n v="34"/>
  </r>
  <r>
    <n v="8632"/>
    <s v="15007349"/>
    <s v="IDCA241501"/>
    <s v="MUJAHID HUSSAIN"/>
    <s v="ABID HUSSAIN"/>
    <s v="35201-3177777-9"/>
    <s v="15"/>
    <x v="0"/>
    <x v="37"/>
    <s v="IDCA-24"/>
    <s v="923234509055"/>
    <m/>
    <s v="HOUSE NO-11, STREET NO-05, REHMAT COLONY, NEAR NISHTER COLONY FEROZEPUR ROAD, LAHORE"/>
    <s v="itx.mujahid.143@gmail.com"/>
    <s v="15 Aug 2026"/>
    <m/>
    <s v="Enrolled Registered Student"/>
    <n v="15000"/>
    <x v="1"/>
    <d v="2026-08-15T00:00:00"/>
    <x v="52"/>
    <x v="0"/>
    <n v="33"/>
  </r>
  <r>
    <n v="8633"/>
    <s v="15007352"/>
    <s v="IDCA241502"/>
    <s v="AHMER RAZA"/>
    <s v="ALI RAZA"/>
    <s v="34301-9547719-3"/>
    <s v="15"/>
    <x v="0"/>
    <x v="37"/>
    <s v="IDCA-24"/>
    <s v="923246081408"/>
    <m/>
    <s v="POST OFFICE MADHRIYANWALA, LAKHIYA TEHSIL O DISTRICT HAFIZABAD."/>
    <s v="ahmerr762@gmail.com"/>
    <s v="19 Aug 2026"/>
    <m/>
    <s v="Enrolled Registered Student"/>
    <n v="50000"/>
    <x v="1"/>
    <d v="2026-08-19T00:00:00"/>
    <x v="52"/>
    <x v="0"/>
    <n v="34"/>
  </r>
  <r>
    <n v="8634"/>
    <s v="15007355"/>
    <s v="IDCA241503"/>
    <s v="ZAINAB IMRAN"/>
    <s v="IMRAN MEHMOOD"/>
    <s v="35202-7123794-8"/>
    <s v="15"/>
    <x v="0"/>
    <x v="37"/>
    <s v="IDCA-24"/>
    <s v="923338801854"/>
    <m/>
    <s v="HOUSE NO 338,BLOCK R MUHALLA MODEL TOWN,LAHORE"/>
    <s v="tanzeelaimran4450@gmail.com"/>
    <s v="20 Aug 2026"/>
    <m/>
    <s v="Enrolled Registered Student"/>
    <n v="135000"/>
    <x v="1"/>
    <d v="2026-08-20T00:00:00"/>
    <x v="52"/>
    <x v="0"/>
    <n v="34"/>
  </r>
  <r>
    <n v="8635"/>
    <s v="15007357"/>
    <s v="IDCA241504"/>
    <s v="ALI RAZA"/>
    <s v="RASHID ALI"/>
    <s v="35202-433557-2"/>
    <s v="15"/>
    <x v="0"/>
    <x v="37"/>
    <s v="IDCA-24"/>
    <s v="923219794624"/>
    <m/>
    <s v="DAAK KHANA KHAS KAMAHA LAHORE CANTT"/>
    <s v="rashidrashid@gmail.com"/>
    <s v="21 Aug 2026"/>
    <m/>
    <s v="Enrolled Registered Student"/>
    <n v="50000"/>
    <x v="1"/>
    <d v="2026-08-21T00:00:00"/>
    <x v="52"/>
    <x v="0"/>
    <n v="34"/>
  </r>
  <r>
    <n v="8636"/>
    <s v="15007110"/>
    <s v="IDCA241505"/>
    <s v="MUHAMMAD ALI"/>
    <s v="MUHAMMAD ABDAL"/>
    <s v="35202-5111842-9"/>
    <s v="15"/>
    <x v="0"/>
    <x v="37"/>
    <s v="IDCA-24"/>
    <s v="923264186165"/>
    <m/>
    <s v="ASLAM KHAN ROAD NEW ISLAMIYA PARAK CHUBURGE LAHORE"/>
    <s v="alialiabdal53@gmail.com"/>
    <s v="25 Aug 2026"/>
    <m/>
    <s v="Enrolled Registered Student"/>
    <m/>
    <x v="0"/>
    <d v="2026-08-25T00:00:00"/>
    <x v="52"/>
    <x v="0"/>
    <n v="35"/>
  </r>
  <r>
    <n v="8637"/>
    <s v="15006784"/>
    <s v="IDCA241506"/>
    <s v="RANA AHSAN SAJJAD"/>
    <s v="RANA SAJJAD HAIDER"/>
    <s v="35202-4992404-9"/>
    <s v="15"/>
    <x v="0"/>
    <x v="37"/>
    <s v="IDCA-24"/>
    <s v="923214174812"/>
    <m/>
    <s v="NISHTAR COLONY, HOUSE NO 11, STREET NO 5, MUHALLA REHMAT COLONY FEROZPUR ROAD, LAHORE CANTT DISTRICT LAHORE."/>
    <s v="ranaahsansajjad974@gmail.com"/>
    <s v="28 Aug 2026"/>
    <m/>
    <s v="Enrolled Registered Student"/>
    <m/>
    <x v="0"/>
    <d v="2026-08-28T00:00:00"/>
    <x v="52"/>
    <x v="0"/>
    <n v="35"/>
  </r>
  <r>
    <n v="8638"/>
    <s v="15007371"/>
    <s v="IDCA241507"/>
    <s v="MUHAMMAD ALI ASHRAF"/>
    <s v="MUHAMMAD ASHRAF"/>
    <s v="35201-5562221-9"/>
    <s v="15"/>
    <x v="0"/>
    <x v="37"/>
    <s v="IDCA-24"/>
    <s v="923157648879"/>
    <m/>
    <s v="HOUSE NO 94, STREET NO 13, MUHALLA ISMAEL TOWN, HERBANSPURA LAHORE CANTT, DISTRICT LAHORE."/>
    <s v="aliashraf077077@gmail.com"/>
    <s v="29 Aug 2026"/>
    <m/>
    <s v="Enrolled Registered Student"/>
    <n v="135000"/>
    <x v="1"/>
    <d v="2026-08-29T00:00:00"/>
    <x v="52"/>
    <x v="0"/>
    <n v="35"/>
  </r>
  <r>
    <n v="8639"/>
    <s v="15007373"/>
    <s v="IDCA241508"/>
    <s v="TOOBA EJAZ"/>
    <s v="EJAZ UR REHMAN"/>
    <s v="35202-7542628-2"/>
    <s v="15"/>
    <x v="0"/>
    <x v="37"/>
    <s v="IDCA-24"/>
    <s v="923244379556"/>
    <m/>
    <s v="HOUSE NO 914, BLOCK H, MUHALLA SABZAZAR SCHEME MULTAN ROAD, LAHORE."/>
    <s v="cutest454@gmail.com"/>
    <s v="01 Sep 2026"/>
    <m/>
    <s v="Enrolled Registered Student"/>
    <n v="135000"/>
    <x v="1"/>
    <d v="2026-09-01T00:00:00"/>
    <x v="0"/>
    <x v="0"/>
    <n v="36"/>
  </r>
  <r>
    <n v="8640"/>
    <s v="15007374"/>
    <s v="IDCA241509"/>
    <s v="EFRAH EJAZ"/>
    <s v="EJAZ UR REHMAN"/>
    <s v="35202-7456178-2"/>
    <s v="15"/>
    <x v="0"/>
    <x v="37"/>
    <s v="IDCA-24"/>
    <s v="923244379544"/>
    <m/>
    <s v="HOUSE NO 914, BLOCK H, MUHALLA SABZAZAR SCHEME MULTAN ROAD, LAHORE."/>
    <s v="ejazefrah@gmail.com"/>
    <s v="01 Sep 2026"/>
    <m/>
    <s v="Enrolled Registered Student"/>
    <n v="135000"/>
    <x v="1"/>
    <d v="2026-09-01T00:00:00"/>
    <x v="0"/>
    <x v="0"/>
    <n v="36"/>
  </r>
  <r>
    <n v="8641"/>
    <s v="15007381"/>
    <s v="IDCA241510"/>
    <s v="DISAR FATIMA"/>
    <s v="SHOAIB TARIQ"/>
    <s v="35202-6940263-0"/>
    <s v="15"/>
    <x v="0"/>
    <x v="37"/>
    <s v="IDCA-24"/>
    <s v="923186404747"/>
    <m/>
    <s v="HOUSE NO 47A SENIMA STREET MULTAN CHUNGI LAHORE"/>
    <s v="disarfatima7@gmail.com"/>
    <s v="01 Sep 2026"/>
    <m/>
    <s v="Enrolled Registered Student"/>
    <n v="10000"/>
    <x v="1"/>
    <d v="2026-09-01T00:00:00"/>
    <x v="0"/>
    <x v="0"/>
    <n v="36"/>
  </r>
  <r>
    <n v="8642"/>
    <s v="15007385"/>
    <s v="IDCA241511"/>
    <s v="ABDUL REHMAN AYUB"/>
    <s v="MUHAMMAD AYUB"/>
    <s v="35202-4820948-1"/>
    <s v="15"/>
    <x v="0"/>
    <x v="37"/>
    <s v="IDCA-24"/>
    <s v="923264547491"/>
    <m/>
    <s v="603P JOHAR TOWN LAHORE"/>
    <s v="mayub1586@gmail.com"/>
    <s v="01 Sep 2026"/>
    <m/>
    <s v="Enrolled Registered Student"/>
    <n v="135000"/>
    <x v="1"/>
    <d v="2026-09-01T00:00:00"/>
    <x v="0"/>
    <x v="0"/>
    <n v="36"/>
  </r>
  <r>
    <n v="8643"/>
    <s v="15007393"/>
    <s v="IDCA241512"/>
    <s v="QURAT UL AIN"/>
    <s v="ISHFAQ AHMAD"/>
    <s v="36601-3939835-8"/>
    <s v="15"/>
    <x v="0"/>
    <x v="37"/>
    <s v="IDCA-24"/>
    <s v="923062962001"/>
    <m/>
    <s v="HOUSE NO 7 STREET NO12 SHAHFAREED SBZA ZAR LAHORE"/>
    <s v="raoabdulwahab@gmail.com"/>
    <s v="01 Sep 2026"/>
    <m/>
    <s v="Enrolled Registered Student"/>
    <n v="18739"/>
    <x v="1"/>
    <d v="2026-09-01T00:00:00"/>
    <x v="0"/>
    <x v="0"/>
    <n v="36"/>
  </r>
  <r>
    <n v="8644"/>
    <s v="15007395"/>
    <s v="IDCA241513"/>
    <s v="ABDUL HANNAN SIDDIQUI"/>
    <s v="ABDUL RAHMAN SIDDIQUI"/>
    <s v="35201-4867504-5"/>
    <s v="15"/>
    <x v="0"/>
    <x v="37"/>
    <s v="IDCA-24"/>
    <s v="923079490459"/>
    <m/>
    <s v="HOUSE NO 170 MUHALA LAL KURTI ASKARI BAZAR LAHORE"/>
    <s v="mannansiddiqui708@gmail.com"/>
    <s v="01 Sep 2026"/>
    <m/>
    <s v="Enrolled Registered Student"/>
    <n v="135000"/>
    <x v="1"/>
    <d v="2026-09-01T00:00:00"/>
    <x v="0"/>
    <x v="0"/>
    <n v="36"/>
  </r>
  <r>
    <n v="8645"/>
    <s v="15007397"/>
    <s v="IDCA241514"/>
    <s v="MUHAMMAD UZAIR KHAN"/>
    <s v="AMANAT ALI KHAN"/>
    <s v="35202-5235804-7"/>
    <s v="15"/>
    <x v="0"/>
    <x v="37"/>
    <s v="IDCA-24"/>
    <s v="923367387681"/>
    <m/>
    <s v="HOUSE NO 279 AREHAN GARDEN PHASE2 NEAR BALQIS HOSPITAL LAHORE"/>
    <s v="uk396684@gmail.com"/>
    <s v="01 Sep 2026"/>
    <m/>
    <s v="Enrolled Registered Student"/>
    <n v="135000"/>
    <x v="1"/>
    <d v="2026-09-01T00:00:00"/>
    <x v="0"/>
    <x v="0"/>
    <n v="36"/>
  </r>
  <r>
    <n v="8646"/>
    <s v="15007399"/>
    <s v="IDCA241515"/>
    <s v="REHAN IMRAN"/>
    <s v="IMRAN MUNIR"/>
    <s v="35202-0810569-3"/>
    <s v="15"/>
    <x v="0"/>
    <x v="37"/>
    <s v="IDCA-24"/>
    <s v="923121486746"/>
    <m/>
    <s v="HOUSE NO 27/8 STREET 32 MUHALLA MADINA MASJID MUSLIM ABAD LAHORE"/>
    <s v="rehan123123122@gmail.com"/>
    <s v="01 Sep 2026"/>
    <m/>
    <s v="Enrolled Registered Student"/>
    <n v="110000"/>
    <x v="1"/>
    <d v="2026-09-01T00:00:00"/>
    <x v="0"/>
    <x v="0"/>
    <n v="36"/>
  </r>
  <r>
    <n v="8647"/>
    <s v="15007403"/>
    <s v="IDCA241516"/>
    <s v="EMAAN FATIMA"/>
    <s v="MUFAKKIR WAHAJ KHAN"/>
    <s v="35202-0420357-0"/>
    <s v="15"/>
    <x v="0"/>
    <x v="37"/>
    <s v="IDCA-24"/>
    <s v="923084707767"/>
    <m/>
    <s v="AL AHMAD GARDEN GT ROAD ,LAHORE"/>
    <s v="iramufkir@gmail.com"/>
    <s v="01 Sep 2026"/>
    <m/>
    <s v="Enrolled Registered Student"/>
    <n v="135000"/>
    <x v="1"/>
    <d v="2026-09-01T00:00:00"/>
    <x v="0"/>
    <x v="0"/>
    <n v="36"/>
  </r>
  <r>
    <n v="8648"/>
    <s v="15007404"/>
    <s v="IDCA241517"/>
    <s v="MARYAM"/>
    <s v="IFTIKHAR UL HASSAN"/>
    <s v="35202-3591999-6"/>
    <s v="15"/>
    <x v="0"/>
    <x v="37"/>
    <s v="IDCA-24"/>
    <s v="923037057060"/>
    <m/>
    <s v="HOUSE NO 832 NIZAM BLOCK IQBAL TOWN LAHORE"/>
    <s v="iftikhar28@gmail.com"/>
    <s v="01 Sep 2026"/>
    <m/>
    <s v="Enrolled Registered Student"/>
    <n v="135000"/>
    <x v="1"/>
    <d v="2026-09-01T00:00:00"/>
    <x v="0"/>
    <x v="0"/>
    <n v="36"/>
  </r>
  <r>
    <n v="8649"/>
    <s v="15007406"/>
    <s v="IDCA241518"/>
    <s v="AHMAD NADEEM"/>
    <s v="NADEEM HUSSAIN"/>
    <s v="35201-1400621-5"/>
    <s v="15"/>
    <x v="0"/>
    <x v="37"/>
    <s v="IDCA-24"/>
    <s v="923454371380"/>
    <m/>
    <s v="HOUSE E592/8 ,STREET NO.25 ,MIYAN MEER COLONY,LAHOR CANT"/>
    <s v="faisalnadeem904@gmail.com"/>
    <s v="01 Sep 2026"/>
    <m/>
    <s v="Enrolled Registered Student"/>
    <n v="135000"/>
    <x v="1"/>
    <d v="2026-09-01T00:00:00"/>
    <x v="0"/>
    <x v="0"/>
    <n v="36"/>
  </r>
  <r>
    <n v="8650"/>
    <s v="15007407"/>
    <s v="IDCA241519"/>
    <s v="AMAN ULLAH"/>
    <s v="MIRZA IMRAN AKBAR"/>
    <s v="35202-2185425-5"/>
    <s v="15"/>
    <x v="0"/>
    <x v="37"/>
    <s v="IDCA-24"/>
    <s v="923055209544"/>
    <m/>
    <s v="HOUSE NO.22C NEW MUSLIM TOWN ,LAHORE"/>
    <s v="ummanzaf@gmail.com"/>
    <s v="01 Sep 2026"/>
    <m/>
    <s v="Enrolled Registered Student"/>
    <n v="135000"/>
    <x v="1"/>
    <d v="2026-09-01T00:00:00"/>
    <x v="0"/>
    <x v="0"/>
    <n v="36"/>
  </r>
  <r>
    <n v="8651"/>
    <s v="15007420"/>
    <s v="IDCA241520"/>
    <s v="MUHAMMAD AWAB"/>
    <s v="MUHAMMAD TANVEER ASLAM"/>
    <s v="35201-2124550-1"/>
    <s v="15"/>
    <x v="0"/>
    <x v="37"/>
    <s v="IDCA-24"/>
    <s v="923024725069"/>
    <m/>
    <s v="HOUSE NO.10,GALI NO.13,MUHALLAH MEHMOOD BOTI BAGHBANPRUA ,LAHORE CANT"/>
    <s v="malikawab955@gmail.com"/>
    <s v="01 Sep 2026"/>
    <m/>
    <s v="Enrolled Registered Student"/>
    <n v="135000"/>
    <x v="1"/>
    <d v="2026-09-01T00:00:00"/>
    <x v="0"/>
    <x v="0"/>
    <n v="36"/>
  </r>
  <r>
    <n v="8652"/>
    <s v="15007423"/>
    <s v="IDCA241521"/>
    <s v="MURSALEEN CHOUDHARY"/>
    <s v="USMAN SAQIB"/>
    <s v="35202-5542310-9"/>
    <s v="15"/>
    <x v="0"/>
    <x v="37"/>
    <s v="IDCA-24"/>
    <s v="923117804212"/>
    <m/>
    <s v="HOUSE NO 6 NAWAZISH STREET 37 GARI SHAU LAHORE"/>
    <s v="uman-saqib@live.com"/>
    <s v="01 Sep 2026"/>
    <m/>
    <s v="Enrolled Registered Student"/>
    <n v="135000"/>
    <x v="1"/>
    <d v="2026-09-01T00:00:00"/>
    <x v="0"/>
    <x v="0"/>
    <n v="36"/>
  </r>
  <r>
    <n v="8653"/>
    <s v="15007429"/>
    <s v="IDCA241522"/>
    <s v="MUHAMMAD HAMZA"/>
    <s v="MANSOOR AHMAD"/>
    <s v="35201-5397856-9"/>
    <s v="15"/>
    <x v="0"/>
    <x v="37"/>
    <s v="IDCA-24"/>
    <s v="923134911080"/>
    <m/>
    <s v="HOUSE NO 3 STREET NO 2 ASIF COLONY SULTAN MEHMOOD ROAD LAHORE"/>
    <s v="hayzl001@gmail.com"/>
    <s v="01 Sep 2026"/>
    <m/>
    <s v="Enrolled Registered Student"/>
    <n v="100000"/>
    <x v="1"/>
    <d v="2026-09-01T00:00:00"/>
    <x v="0"/>
    <x v="0"/>
    <n v="36"/>
  </r>
  <r>
    <n v="8654"/>
    <s v="15007433"/>
    <s v="IDCA241523"/>
    <s v="ATKAH MAQSOOD"/>
    <s v="MAQSOOD ALI"/>
    <s v="35202-7214405-8"/>
    <s v="15"/>
    <x v="0"/>
    <x v="37"/>
    <s v="IDCA-24"/>
    <s v="923453021319"/>
    <m/>
    <s v="SHADHARA KAMRANPARK,STREET NO 6,HOUSE NO,22,LAHORE"/>
    <s v="atkahmaqsood@gmail.com"/>
    <s v="01 Sep 2026"/>
    <m/>
    <s v="Enrolled Registered Student"/>
    <n v="135000"/>
    <x v="1"/>
    <d v="2026-09-01T00:00:00"/>
    <x v="0"/>
    <x v="0"/>
    <n v="36"/>
  </r>
  <r>
    <n v="8655"/>
    <s v="15007438"/>
    <s v="IDCA241524"/>
    <s v="AHMAD BIN AHSAN"/>
    <s v="AHSAN RASHID"/>
    <s v="35401-5413051-7"/>
    <s v="15"/>
    <x v="0"/>
    <x v="37"/>
    <s v="IDCA-24"/>
    <s v="923279445600"/>
    <m/>
    <s v="HOUSE NO,15 STREET NO1,ASIF ABAAD COLONY,KOT ABDULMALIK.SHIRKHUPURA"/>
    <s v="mianahmad8x@gmail.com"/>
    <s v="01 Sep 2026"/>
    <m/>
    <s v="Enrolled Registered Student"/>
    <n v="135000"/>
    <x v="1"/>
    <d v="2026-09-01T00:00:00"/>
    <x v="0"/>
    <x v="0"/>
    <n v="36"/>
  </r>
  <r>
    <n v="8656"/>
    <s v="15007444"/>
    <s v="IDCA241525"/>
    <s v="NAYYAB"/>
    <s v="RAB NAWAZ"/>
    <s v="35202-5332438-4"/>
    <s v="15"/>
    <x v="0"/>
    <x v="37"/>
    <s v="IDCA-24"/>
    <s v="923296973924"/>
    <m/>
    <s v="HOUSE NO.27,STREET NO2,ROSHAN STREET ,NEW MAZANG ,SAMNANAAD ,LAHORE"/>
    <s v="hafizalinawaz706@gmail.com"/>
    <s v="01 Sep 2026"/>
    <m/>
    <s v="Enrolled Registered Student"/>
    <n v="135000"/>
    <x v="1"/>
    <d v="2026-09-01T00:00:00"/>
    <x v="0"/>
    <x v="0"/>
    <n v="36"/>
  </r>
  <r>
    <n v="8657"/>
    <s v="15007445"/>
    <s v="IDCA241526"/>
    <s v="ABDUL AZIZ"/>
    <s v="SARFARAZ AZAM"/>
    <s v="35202-3196750-3"/>
    <s v="15"/>
    <x v="0"/>
    <x v="37"/>
    <s v="IDCA-24"/>
    <s v="923160145265"/>
    <m/>
    <s v="GULBERG 2,GHOSAY AZAM COLONY,LAHORE"/>
    <s v="abdulaziz90750@gmail.com"/>
    <s v="01 Sep 2026"/>
    <m/>
    <s v="Enrolled Registered Student"/>
    <n v="135000"/>
    <x v="1"/>
    <d v="2026-09-01T00:00:00"/>
    <x v="0"/>
    <x v="0"/>
    <n v="36"/>
  </r>
  <r>
    <n v="8658"/>
    <s v="15007448"/>
    <s v="IDCA241527"/>
    <s v="WASIF ALI BUTT"/>
    <s v="ALI RAZA BUTT"/>
    <s v="35202-0355991-9"/>
    <s v="15"/>
    <x v="0"/>
    <x v="37"/>
    <s v="IDCA-24"/>
    <s v="923706257901"/>
    <m/>
    <s v="HOUSE NO 2 STREET 5 SAEED PARK SHAHDRA LAHORE"/>
    <s v="asifbutt19248@gmail.com"/>
    <s v="01 Sep 2026"/>
    <m/>
    <s v="Enrolled Registered Student"/>
    <n v="29000"/>
    <x v="1"/>
    <d v="2026-09-01T00:00:00"/>
    <x v="0"/>
    <x v="0"/>
    <n v="36"/>
  </r>
  <r>
    <n v="8659"/>
    <s v="15007449"/>
    <s v="IDCA241528"/>
    <s v="NOOR AYESHA"/>
    <s v="USMAN ALAM CHISHTI"/>
    <s v="35202-1275842-0"/>
    <s v="15"/>
    <x v="0"/>
    <x v="37"/>
    <s v="IDCA-24"/>
    <s v="923289121558"/>
    <m/>
    <s v="HOUSE NO.112,TOKAYWALACHOWK,SHADBAGH,LAHORE"/>
    <s v="noorayeshabhatti@gmail.com"/>
    <s v="01 Sep 2026"/>
    <m/>
    <s v="Enrolled Registered Student"/>
    <n v="135000"/>
    <x v="1"/>
    <d v="2026-09-01T00:00:00"/>
    <x v="0"/>
    <x v="0"/>
    <n v="36"/>
  </r>
  <r>
    <n v="8660"/>
    <s v="15007451"/>
    <s v="IDCA241529"/>
    <s v="MUHAMMAD FARRUKH NADEEM"/>
    <s v="MUHAMMAD QASIM NADEEM"/>
    <s v="35202-8073761-3"/>
    <s v="15"/>
    <x v="0"/>
    <x v="37"/>
    <s v="IDCA-24"/>
    <s v="923334486139"/>
    <m/>
    <s v="HOUSENO5,STREET24,DHARMPURA ,MUSTRAFABAAD ,MAIN BAZAR LAHORE"/>
    <s v="mfarrukhnadeem9@gmail.com"/>
    <s v="01 Sep 2026"/>
    <m/>
    <s v="Enrolled Registered Student"/>
    <n v="135000"/>
    <x v="1"/>
    <d v="2026-09-01T00:00:00"/>
    <x v="0"/>
    <x v="0"/>
    <n v="36"/>
  </r>
  <r>
    <n v="8661"/>
    <s v="15007453"/>
    <s v="IDCA241530"/>
    <s v="MUHAMMAD BILAL ABBAS"/>
    <s v="MUHAMMAD ABBAS"/>
    <s v="35202-0140627-3"/>
    <s v="15"/>
    <x v="0"/>
    <x v="37"/>
    <s v="IDCA-24"/>
    <s v="923044429991"/>
    <m/>
    <s v="HOUSE NO135 BADAR BLOCK IQBAL TOWN LAHORE"/>
    <s v="clipperxyz899@gmail.com"/>
    <s v="01 Sep 2026"/>
    <m/>
    <s v="Enrolled Registered Student"/>
    <n v="135000"/>
    <x v="1"/>
    <d v="2026-09-01T00:00:00"/>
    <x v="0"/>
    <x v="0"/>
    <n v="36"/>
  </r>
  <r>
    <n v="8662"/>
    <s v="15007045"/>
    <s v="IDCA241531"/>
    <s v="MUHAMMAD ABDUL WASAY"/>
    <s v="FAHEEM BABAR KHAN"/>
    <s v="35201-6062988-5"/>
    <s v="15"/>
    <x v="0"/>
    <x v="37"/>
    <s v="IDCA-24"/>
    <s v="923219487560"/>
    <m/>
    <s v="HOUSE 13 SUNFLOWER BEHRIYA NASHIMAN"/>
    <s v="wasayrana87@gmail.ocm"/>
    <s v="03 Sep 2026"/>
    <m/>
    <s v="Enrolled Registered Student"/>
    <m/>
    <x v="0"/>
    <d v="2026-09-03T00:00:00"/>
    <x v="0"/>
    <x v="0"/>
    <n v="36"/>
  </r>
  <r>
    <n v="8663"/>
    <s v="15007462"/>
    <s v="IDCA251501"/>
    <s v="UBAID ULLAH"/>
    <s v="MUHAMMAD UMAR"/>
    <s v="35202-9123463-7"/>
    <s v="15"/>
    <x v="0"/>
    <x v="37"/>
    <s v="IDCA-25"/>
    <s v="923281179822"/>
    <m/>
    <s v="HOUSE152 F BLOCK JOHAR TOWN LAHORE"/>
    <s v="ubaidullah@gmail.com"/>
    <s v="01 Sep 2026"/>
    <m/>
    <s v="Enrolled Registered Student"/>
    <n v="125000"/>
    <x v="1"/>
    <d v="2026-09-01T00:00:00"/>
    <x v="0"/>
    <x v="0"/>
    <n v="36"/>
  </r>
  <r>
    <n v="8664"/>
    <s v="15007463"/>
    <s v="IDCA251502"/>
    <s v="MUHAMMAD MOEEZ RIZWAN"/>
    <s v="RIZWAN MEHMOOD"/>
    <s v="35202-8230762-3"/>
    <s v="15"/>
    <x v="0"/>
    <x v="37"/>
    <s v="IDCA-25"/>
    <s v="923344631182"/>
    <m/>
    <s v="HOUSE NO 5 BILAL PARAK SHAM NAGER CHABURGE LAHORE"/>
    <s v="moeezrizwan72@gmail.com"/>
    <s v="01 Sep 2026"/>
    <m/>
    <s v="Enrolled Registered Student"/>
    <n v="100000"/>
    <x v="1"/>
    <d v="2026-09-01T00:00:00"/>
    <x v="0"/>
    <x v="0"/>
    <n v="36"/>
  </r>
  <r>
    <n v="8665"/>
    <s v="15007464"/>
    <s v="IDCA251503"/>
    <s v="MUHAMMAD RAHEEN MUNAWAR"/>
    <s v="CHAUDRY MUNAWAR IQBAL"/>
    <s v="35202-5737181-3"/>
    <s v="15"/>
    <x v="0"/>
    <x v="37"/>
    <s v="IDCA-25"/>
    <s v="923154861551"/>
    <m/>
    <s v="HOUSE NO33.STREET NO2,SHAFI TOWN ,GULSHAN RAVI,LAHORE"/>
    <s v="chraheenmunawar25@gmail.com"/>
    <s v="01 Sep 2026"/>
    <m/>
    <s v="Enrolled Registered Student"/>
    <n v="10000"/>
    <x v="1"/>
    <d v="2026-09-01T00:00:00"/>
    <x v="0"/>
    <x v="0"/>
    <n v="36"/>
  </r>
  <r>
    <n v="8666"/>
    <s v="15007466"/>
    <s v="IDCA251504"/>
    <s v="MUHAMMAD MAHAD"/>
    <s v="MUHAMMAD AMIR"/>
    <s v="35202-0381758-9"/>
    <s v="15"/>
    <x v="0"/>
    <x v="37"/>
    <s v="IDCA-25"/>
    <s v="923214115818"/>
    <m/>
    <s v="HOUSE NO 399 Q BLOCK MODEL TOWN LAHORE"/>
    <s v="as5868895@gmail.com"/>
    <s v="01 Sep 2026"/>
    <m/>
    <s v="Enrolled Registered Student"/>
    <n v="100000"/>
    <x v="1"/>
    <d v="2026-09-01T00:00:00"/>
    <x v="0"/>
    <x v="0"/>
    <n v="36"/>
  </r>
  <r>
    <n v="8667"/>
    <s v="15007468"/>
    <s v="IDCA251505"/>
    <s v="MUHAMMAD SUBHAN SAIF"/>
    <s v="SAIF UR REHMAN"/>
    <s v="35202-9534438-9"/>
    <s v="15"/>
    <x v="0"/>
    <x v="37"/>
    <s v="IDCA-25"/>
    <s v="923288008925"/>
    <m/>
    <s v="HOUSE NO 110 JINNAH COLONY SAMNABAD LAHORE"/>
    <s v="subhansaif304@gmail.com"/>
    <s v="01 Sep 2026"/>
    <m/>
    <s v="Enrolled Registered Student"/>
    <n v="135000"/>
    <x v="1"/>
    <d v="2026-09-01T00:00:00"/>
    <x v="0"/>
    <x v="0"/>
    <n v="36"/>
  </r>
  <r>
    <n v="8668"/>
    <s v="15007471"/>
    <s v="IDCA251506"/>
    <s v="MUHAMMAD AMAN AMEER"/>
    <s v="TAHIR KALEEM"/>
    <s v="37205-0371960-3"/>
    <s v="15"/>
    <x v="0"/>
    <x v="37"/>
    <s v="IDCA-25"/>
    <s v="923068047394"/>
    <m/>
    <s v="COPORATIVE INSURANCE SOCIETY OF PAKISTAN 23 SHARAHAY QUAIDAZAM ,LAHORE"/>
    <s v="ABC@GMAIL.COM"/>
    <s v="01 Sep 2026"/>
    <m/>
    <s v="Enrolled Registered Student"/>
    <n v="130000"/>
    <x v="1"/>
    <d v="2026-09-01T00:00:00"/>
    <x v="0"/>
    <x v="0"/>
    <n v="36"/>
  </r>
  <r>
    <n v="8669"/>
    <s v="15007475"/>
    <s v="IDCA251507"/>
    <s v="LAIBA NISAR"/>
    <s v="NISAR AHMAD"/>
    <s v="35202-6902700-4"/>
    <s v="15"/>
    <x v="0"/>
    <x v="37"/>
    <s v="IDCA-25"/>
    <s v="923225247211"/>
    <m/>
    <s v="139-B GREEN CITY BARKI RAOD"/>
    <s v="nisar262005@gmail.com"/>
    <s v="01 Sep 2026"/>
    <m/>
    <s v="Enrolled Registered Student"/>
    <n v="146000"/>
    <x v="1"/>
    <d v="2026-09-01T00:00:00"/>
    <x v="0"/>
    <x v="0"/>
    <n v="36"/>
  </r>
  <r>
    <n v="8670"/>
    <s v="15007479"/>
    <s v="IDCA251508"/>
    <s v="MAHD BIN AMJAD USMANI"/>
    <s v="AMJAD HUSSAIN"/>
    <s v="35202-0912503-7"/>
    <s v="15"/>
    <x v="0"/>
    <x v="37"/>
    <s v="IDCA-25"/>
    <s v="923250142112"/>
    <m/>
    <s v="HOUSENO.1 ,MAWAZISH STREET,37, GARISHAHU,LAHORE"/>
    <s v="mahdrajput381@gmail.com"/>
    <s v="01 Sep 2026"/>
    <m/>
    <s v="Enrolled Registered Student"/>
    <n v="100000"/>
    <x v="1"/>
    <d v="2026-09-01T00:00:00"/>
    <x v="0"/>
    <x v="0"/>
    <n v="36"/>
  </r>
  <r>
    <n v="8671"/>
    <s v="15007485"/>
    <s v="IDCA251509"/>
    <s v="ABDUL MANNAN"/>
    <s v="SHAHJAHAN SADIQ"/>
    <s v="35202-8951222-9"/>
    <s v="15"/>
    <x v="0"/>
    <x v="37"/>
    <s v="IDCA-25"/>
    <s v="923015126697"/>
    <m/>
    <s v="HOUSE NO 68 STREET NO 15 OPPOSITE GULSHAN RAVI MUHALLA FAZAL COLONY LAHORE"/>
    <s v="shahjahang3@hotmail.com"/>
    <s v="02 Sep 2026"/>
    <m/>
    <s v="Enrolled Registered Student"/>
    <n v="135000"/>
    <x v="1"/>
    <d v="2026-09-02T00:00:00"/>
    <x v="0"/>
    <x v="0"/>
    <n v="36"/>
  </r>
  <r>
    <n v="8672"/>
    <s v="15007488"/>
    <s v="IDCA251510"/>
    <s v="HASEEB UL HASSAN"/>
    <s v="MUHAMMAD RAMZAN"/>
    <s v="352027558489-9"/>
    <s v="15"/>
    <x v="0"/>
    <x v="37"/>
    <s v="IDCA-25"/>
    <s v="923473323262"/>
    <m/>
    <s v="HOUSE NO 12 STREET NO 8 MUHALLA CHA MOTIA DATA NAGAR BADAMI BHAG LAHORE"/>
    <s v="ra344219@gmail.com"/>
    <s v="02 Sep 2026"/>
    <m/>
    <s v="Enrolled Registered Student"/>
    <n v="135000"/>
    <x v="1"/>
    <d v="2026-09-02T00:00:00"/>
    <x v="0"/>
    <x v="0"/>
    <n v="36"/>
  </r>
  <r>
    <n v="8673"/>
    <s v="15007460"/>
    <s v="IDCA251511"/>
    <s v="TAYYAB IMTIAZ"/>
    <s v="IMTIAZ HUSSAIN"/>
    <s v="35201-7653254-5"/>
    <s v="15"/>
    <x v="0"/>
    <x v="37"/>
    <s v="IDCA-25"/>
    <s v="923004703061"/>
    <m/>
    <s v="MUHALLA YASIN COLONY CHUNGI AMAR SADHU, LAHORE CANTT DISTRICT LAHORE."/>
    <s v="tayyabbhatti@gmail.com"/>
    <s v="02 Sep 2026"/>
    <m/>
    <s v="Enrolled Registered Student"/>
    <m/>
    <x v="0"/>
    <d v="2026-09-02T00:00:00"/>
    <x v="0"/>
    <x v="0"/>
    <n v="36"/>
  </r>
  <r>
    <n v="8674"/>
    <s v="15007455"/>
    <s v="IDCA251512"/>
    <s v="MUHAMMAD TAYYAB"/>
    <s v="MUBARIK ALI"/>
    <s v="35202-9923873-5"/>
    <s v="15"/>
    <x v="0"/>
    <x v="37"/>
    <s v="IDCA-25"/>
    <s v="923224087200"/>
    <m/>
    <s v="HOUSE NO 21, STREET NO 3, MUHALLA ZAMAN PARK ZAMAN ROAD SANDA KALAN, LAHORE."/>
    <s v="muba600700@gmail.com"/>
    <s v="02 Sep 2026"/>
    <m/>
    <s v="Enrolled Registered Student"/>
    <m/>
    <x v="0"/>
    <d v="2026-09-02T00:00:00"/>
    <x v="0"/>
    <x v="0"/>
    <n v="36"/>
  </r>
  <r>
    <n v="8675"/>
    <s v="15007512"/>
    <s v="IDCA251513"/>
    <s v="MUHAMMAD FURQAN FARID"/>
    <s v="GHULAM FARID"/>
    <s v="35201-6093065-1"/>
    <s v="15"/>
    <x v="0"/>
    <x v="37"/>
    <s v="IDCA-25"/>
    <s v="923217336946"/>
    <m/>
    <s v="HOUISE NO 406 STREET NO 2 KENCHI MAIN BAZAR LAHORE"/>
    <s v="furqanfarid512@gmail.com"/>
    <s v="03 Sep 2026"/>
    <m/>
    <s v="Enrolled Registered Student"/>
    <n v="135000"/>
    <x v="1"/>
    <d v="2026-09-03T00:00:00"/>
    <x v="0"/>
    <x v="0"/>
    <n v="36"/>
  </r>
  <r>
    <n v="8676"/>
    <s v="15007514"/>
    <s v="IDCA251514"/>
    <s v="HAIDER ALI"/>
    <s v="MUHAMMAD NASEEM ALVI"/>
    <s v="35201-2085573-9"/>
    <s v="15"/>
    <x v="0"/>
    <x v="37"/>
    <s v="IDCA-25"/>
    <s v="923298567386"/>
    <m/>
    <s v="HOUSE NO 2 STREET NO 2 SHAHJAHN PARK BEHIN PAKISTAN MINT POST OFFICE BHAGAWAN PURA LAHORE"/>
    <s v="alvihaider796@gmail.com"/>
    <s v="04 Sep 2026"/>
    <m/>
    <s v="Enrolled Registered Student"/>
    <n v="135000"/>
    <x v="1"/>
    <d v="2026-09-04T00:00:00"/>
    <x v="0"/>
    <x v="0"/>
    <n v="36"/>
  </r>
  <r>
    <n v="8677"/>
    <s v="15007522"/>
    <s v="IDCA251515"/>
    <s v="SYED MUHAMMAD GHAZI"/>
    <s v="MOAZZAM ABBAS KAZMI"/>
    <s v="35202-3363776-9"/>
    <s v="15"/>
    <x v="0"/>
    <x v="37"/>
    <s v="IDCA-25"/>
    <s v="923114959305"/>
    <m/>
    <s v="HOUSE NO 557, SOUTHREN BLOCK BEHRIA OCHARD RAIWAND ROAD LAHORE"/>
    <s v="m.ghazi1275@gmail.com"/>
    <s v="05 Sep 2026"/>
    <m/>
    <s v="Enrolled Registered Student"/>
    <n v="135000"/>
    <x v="1"/>
    <d v="2026-09-05T00:00:00"/>
    <x v="0"/>
    <x v="0"/>
    <n v="36"/>
  </r>
  <r>
    <n v="8678"/>
    <s v="15007528"/>
    <s v="IDCA251516"/>
    <s v="MIRZA BURHAN"/>
    <s v="NADEEM IQBAL"/>
    <s v="34104-5161756-1"/>
    <s v="15"/>
    <x v="0"/>
    <x v="37"/>
    <s v="IDCA-25"/>
    <s v="923216146946"/>
    <m/>
    <s v="HOUSE NO 272D N EXTENSION MODEL TOWN LAHORE"/>
    <s v="006haider@gmail.com"/>
    <s v="07 Sep 2026"/>
    <m/>
    <s v="Enrolled Registered Student"/>
    <n v="135000"/>
    <x v="1"/>
    <d v="2026-09-07T00:00:00"/>
    <x v="0"/>
    <x v="0"/>
    <n v="37"/>
  </r>
  <r>
    <n v="8679"/>
    <s v="15006832"/>
    <s v="IDCA251517"/>
    <s v="MUHAMMAD RAYYAN SALMAN"/>
    <s v="SALMAN RASHID"/>
    <s v="35201-8335790-7"/>
    <s v="15"/>
    <x v="0"/>
    <x v="37"/>
    <s v="IDCA-25"/>
    <s v="923254002224"/>
    <m/>
    <s v="HOUSE NO 361 , G BLOCK REHMANPURA LAHORE"/>
    <s v="rayyansalman7756@gmail.com"/>
    <s v="08 Sep 2026"/>
    <m/>
    <s v="Enrolled Registered Student"/>
    <m/>
    <x v="0"/>
    <d v="2026-09-08T00:00:00"/>
    <x v="0"/>
    <x v="0"/>
    <n v="37"/>
  </r>
  <r>
    <n v="8680"/>
    <s v="15007535"/>
    <s v="IDCA251518"/>
    <s v="MUHAMMAD HUSNAIN"/>
    <s v="MUHAMMAD RAUF"/>
    <s v="35202-31239313"/>
    <s v="15"/>
    <x v="0"/>
    <x v="37"/>
    <s v="IDCA-25"/>
    <s v="923271020898"/>
    <m/>
    <s v="UQAB GHULAM MUHAMMAD BUILDING MUHALA GULSHAN HAYAT PARK SHADRA MOR LAHORE"/>
    <s v="husnain@gmail.com"/>
    <s v="08 Sep 2026"/>
    <m/>
    <s v="Enrolled Registered Student"/>
    <n v="135000"/>
    <x v="1"/>
    <d v="2026-09-08T00:00:00"/>
    <x v="0"/>
    <x v="0"/>
    <n v="37"/>
  </r>
  <r>
    <n v="8681"/>
    <s v="15007546"/>
    <s v="IDCA251519"/>
    <s v="HAIDER ALI"/>
    <s v="MUHAMMAD ANWAR"/>
    <s v="35103-6050628-1"/>
    <s v="15"/>
    <x v="0"/>
    <x v="37"/>
    <s v="IDCA-25"/>
    <s v="923246724808"/>
    <m/>
    <s v="TOTAAL DAK KHANA PATOKI DISTRICT KASUR"/>
    <s v="r44315421@gmail.com"/>
    <s v="10 Sep 2026"/>
    <m/>
    <s v="Enrolled Registered Student"/>
    <n v="120000"/>
    <x v="1"/>
    <d v="2026-09-10T00:00:00"/>
    <x v="0"/>
    <x v="0"/>
    <n v="37"/>
  </r>
  <r>
    <n v="8682"/>
    <s v="15007547"/>
    <s v="IDCA251520"/>
    <s v="MUHAMMAD DAWOOD ASHRAF"/>
    <s v="MUHAMMAD ASHRAF"/>
    <s v="31203-0805946-5"/>
    <s v="15"/>
    <x v="0"/>
    <x v="37"/>
    <s v="IDCA-25"/>
    <s v="923028333487"/>
    <m/>
    <s v="LAL BADSHAH ROAD KHANPUR LAHORE"/>
    <s v="dawood@gmail.com"/>
    <s v="10 Sep 2026"/>
    <m/>
    <s v="Enrolled Registered Student"/>
    <n v="92000"/>
    <x v="1"/>
    <d v="2026-09-10T00:00:00"/>
    <x v="0"/>
    <x v="0"/>
    <n v="37"/>
  </r>
  <r>
    <n v="8683"/>
    <s v="15007552"/>
    <s v="IDCA251521"/>
    <s v="MUHAMMAD HAMZA"/>
    <s v="MUKHTAR AHMAD"/>
    <s v="33202-3729889-5"/>
    <s v="15"/>
    <x v="0"/>
    <x v="37"/>
    <s v="IDCA-25"/>
    <s v="923076026485"/>
    <m/>
    <s v="QUARTER NO E-21, PAKISTAN MINT COLONY, NEAR G-T ROAD SHALIMAR GARDEN, LAHORE."/>
    <s v="hamzamalik98679@gmail.com"/>
    <s v="15 Sep 2026"/>
    <m/>
    <s v="Enrolled Registered Student"/>
    <m/>
    <x v="0"/>
    <d v="2026-09-15T00:00:00"/>
    <x v="0"/>
    <x v="0"/>
    <n v="38"/>
  </r>
  <r>
    <n v="8684"/>
    <s v="15006308"/>
    <s v="PGDHMUK541502"/>
    <s v="AAMIR AZMAT"/>
    <s v="AZMAT HAIDER TANOLI"/>
    <s v="13503-0420430-3"/>
    <s v="15"/>
    <x v="1"/>
    <x v="38"/>
    <s v="PGDHMUS-54"/>
    <s v="923461113045"/>
    <m/>
    <s v="THAL, DAK KHANA PARHANA, PARHANA TEHSIL O DISTRICT MANSEHRA."/>
    <s v="talktoaamirazmat@gmail.com"/>
    <s v="16 Dec 2025"/>
    <m/>
    <s v="Freeze Student"/>
    <n v="50000"/>
    <x v="1"/>
    <d v="2025-12-16T00:00:00"/>
    <x v="55"/>
    <x v="5"/>
    <n v="51"/>
  </r>
  <r>
    <n v="8685"/>
    <s v="15006311"/>
    <s v="PGDHMUK541503"/>
    <s v="ASIA PARVEEN"/>
    <s v="MUHAMMAD AKRAM"/>
    <s v="33303-2080904-4"/>
    <s v="15"/>
    <x v="1"/>
    <x v="38"/>
    <s v="PGDHMUS-54"/>
    <s v="923340055282"/>
    <m/>
    <s v="HOUSE NO 103 D, EME SOCITEY LAHORE"/>
    <s v="ashiiman@hotmail.com"/>
    <s v="16 Dec 2025"/>
    <m/>
    <s v="Enrolled Registered Student"/>
    <n v="50000"/>
    <x v="1"/>
    <d v="2025-12-16T00:00:00"/>
    <x v="55"/>
    <x v="5"/>
    <n v="51"/>
  </r>
  <r>
    <n v="8686"/>
    <s v="15006366"/>
    <s v="PGDHMUK541504"/>
    <s v="SEHAR AKBAR"/>
    <s v="MUHAMMAD AKBAR"/>
    <s v="35202-7508790-2"/>
    <s v="15"/>
    <x v="1"/>
    <x v="38"/>
    <s v="PGDHMUS-54"/>
    <s v="923274494865"/>
    <m/>
    <s v="HOUSE NO 602, HUMA BLOCK ALLAMA IQBAL TOWN, LAHORE."/>
    <s v="seharakbar181@gmail.com"/>
    <s v="01 Jan 2026"/>
    <m/>
    <s v="Enrolled Registered Student"/>
    <n v="50000"/>
    <x v="1"/>
    <d v="2026-01-01T00:00:00"/>
    <x v="57"/>
    <x v="0"/>
    <n v="1"/>
  </r>
  <r>
    <n v="8687"/>
    <s v="15006379"/>
    <s v="PGDHMUK541505"/>
    <s v="MUHAMMAD IRFAN"/>
    <s v="SAID NAZIR"/>
    <s v="16202-7384939-1"/>
    <s v="15"/>
    <x v="1"/>
    <x v="38"/>
    <s v="PGDHMUS-54"/>
    <s v="923449226667"/>
    <m/>
    <s v="RAWAL REST HOUSE WAPDA CLUB ROAD FLAT NO 3 ISLAMABAD"/>
    <s v="irfansaidnazir@gmail.com"/>
    <s v="05 Jan 2026"/>
    <m/>
    <s v="Freeze Student"/>
    <n v="100000"/>
    <x v="1"/>
    <d v="2026-01-05T00:00:00"/>
    <x v="57"/>
    <x v="0"/>
    <n v="2"/>
  </r>
  <r>
    <n v="8688"/>
    <s v="15006402"/>
    <s v="PGDHMUK541506"/>
    <s v="MOIZ QADEER"/>
    <s v="QADEER"/>
    <s v="35202-3407335-9"/>
    <s v="15"/>
    <x v="1"/>
    <x v="38"/>
    <s v="PGDHMUS-54"/>
    <s v="923079422447"/>
    <m/>
    <s v="HOUSE NO 4, STREET NO 45, MUHALLA AHATA BIBI CHAH MEERAN, LAHORE."/>
    <s v="moizqadeer1122@gmail.com"/>
    <s v="13 Jan 2026"/>
    <m/>
    <s v="Enrolled Registered Student"/>
    <n v="147000"/>
    <x v="1"/>
    <d v="2026-01-13T00:00:00"/>
    <x v="57"/>
    <x v="0"/>
    <n v="3"/>
  </r>
  <r>
    <n v="8689"/>
    <s v="15006414"/>
    <s v="PGDHMUK541507"/>
    <s v="FAIZAN TAHIR"/>
    <s v="TAHIR MEHMOOD"/>
    <s v="35501-0431617-7"/>
    <s v="15"/>
    <x v="1"/>
    <x v="38"/>
    <s v="PGDHMUS-54"/>
    <s v="923403444289"/>
    <m/>
    <s v="WARD NO 13, MUHALLA USMANIA KHU STREET BARKAT ALI GHAYYOR, NANKANA SAHIB."/>
    <s v="faizantahir737@gmail.com"/>
    <s v="24 Jan 2026"/>
    <m/>
    <s v="Enrolled Registered Student"/>
    <n v="147000"/>
    <x v="1"/>
    <d v="2026-01-24T00:00:00"/>
    <x v="57"/>
    <x v="0"/>
    <n v="4"/>
  </r>
  <r>
    <n v="8690"/>
    <s v="15006477"/>
    <s v="PGDHMUK551501"/>
    <s v="TOUBA  AFFAN"/>
    <s v="AFFAN ITRAT CHISHTY"/>
    <s v="35202-464035-8"/>
    <s v="15"/>
    <x v="1"/>
    <x v="38"/>
    <s v="PGDHMUK-55"/>
    <s v="923458673130"/>
    <m/>
    <s v="725-C FAISAL TOWN LAHORE"/>
    <s v="toubaaffan@gmail.com"/>
    <s v="04 Feb 2026"/>
    <m/>
    <s v="Enrolled Registered Student"/>
    <n v="50000"/>
    <x v="1"/>
    <d v="2026-02-04T00:00:00"/>
    <x v="46"/>
    <x v="0"/>
    <n v="6"/>
  </r>
  <r>
    <n v="8691"/>
    <s v="15006587"/>
    <s v="PGDHMUK551502"/>
    <s v="MEHAK SALEEM"/>
    <s v="MUHAMMAD SALEEM"/>
    <s v="35102-4483056-2"/>
    <s v="15"/>
    <x v="1"/>
    <x v="38"/>
    <s v="PGDHMUK-55"/>
    <s v="923209067194"/>
    <m/>
    <s v="STREET NO 2, MUHALLA SARDAR COLONY, KASUR."/>
    <s v="mahaanxari911@gmail.com"/>
    <s v="03 Apr 2026"/>
    <m/>
    <s v="Enrolled Registered Student"/>
    <n v="50000"/>
    <x v="1"/>
    <d v="2026-04-03T00:00:00"/>
    <x v="48"/>
    <x v="0"/>
    <n v="14"/>
  </r>
  <r>
    <n v="8692"/>
    <s v="15006603"/>
    <s v="PGDHMUK551503"/>
    <s v="AFSHEEN IQBAL"/>
    <s v="MUHAMMAD IQBAL BAIG"/>
    <s v="35202-2186444-4"/>
    <s v="15"/>
    <x v="1"/>
    <x v="38"/>
    <s v="PGDHMUK-55"/>
    <s v="923013122367"/>
    <m/>
    <s v="APPARTMENT NO 22, MIAN APPARTMENTS 157 MAQBOOL ROAD, BABA AZAM CHOWK, ICHRA."/>
    <s v="afsheeniqbal902@gmail.com"/>
    <s v="06 Apr 2026"/>
    <m/>
    <s v="withdrawal Student"/>
    <n v="50000"/>
    <x v="1"/>
    <d v="2026-04-06T00:00:00"/>
    <x v="48"/>
    <x v="0"/>
    <n v="15"/>
  </r>
  <r>
    <n v="8693"/>
    <s v="15006659"/>
    <s v="PGDHMUK551504"/>
    <s v="HASEEB-UL-REHMAN"/>
    <s v="MUHAMMAD SAFDAR"/>
    <s v="35202-1704749-3"/>
    <s v="15"/>
    <x v="1"/>
    <x v="38"/>
    <s v="PGDHMUK-55"/>
    <s v="923154324964"/>
    <m/>
    <s v="32-A GULSHAN ABBAS, SCHEME NO-02,  MANSOORAH MULTAN ROAD LAHORE"/>
    <s v="haseebkhokhar180@gmail.com"/>
    <s v="29 Apr 2026"/>
    <m/>
    <s v="Change in Degree program /Transferred"/>
    <m/>
    <x v="0"/>
    <d v="2026-04-29T00:00:00"/>
    <x v="48"/>
    <x v="0"/>
    <n v="18"/>
  </r>
  <r>
    <n v="8694"/>
    <s v="15006678"/>
    <s v="PGDHMUK551505"/>
    <s v="MAHAD AHSAN"/>
    <s v="AHSAN IQBAL"/>
    <s v="35202-8626251-7"/>
    <s v="15"/>
    <x v="1"/>
    <x v="38"/>
    <s v="PGDHMUK-55"/>
    <s v="923204046080"/>
    <m/>
    <s v="HOUSE NO. 1-B/82, MOHALLA LALA ZAR GARDEN, MIR GAZRA COLONY, LAHORE"/>
    <s v="mahadsheikh006@gmail.com"/>
    <s v="02 May 2026"/>
    <m/>
    <s v="Enrolled Registered Student"/>
    <n v="50000"/>
    <x v="1"/>
    <d v="2026-05-02T00:00:00"/>
    <x v="49"/>
    <x v="0"/>
    <n v="18"/>
  </r>
  <r>
    <n v="8695"/>
    <s v="15006726"/>
    <s v="PGDHMUK551506"/>
    <s v="AHMED RAZA MUNAWAR"/>
    <s v="MUHAMMAD MUNAWAR RAZA"/>
    <s v="35201-0708289-5"/>
    <s v="15"/>
    <x v="1"/>
    <x v="38"/>
    <s v="PGDHMUK-55"/>
    <s v="923108054738"/>
    <m/>
    <s v="FLATE NO 157-F, BLOCK F MUHALLA ASKARI 5, LAHORE CANTT DISTRICT LAHORE."/>
    <s v="ahmedrazamalik2233@gmail.com"/>
    <s v="04 May 2026"/>
    <m/>
    <s v="Cancel Student Registration"/>
    <m/>
    <x v="0"/>
    <d v="2026-05-04T00:00:00"/>
    <x v="49"/>
    <x v="0"/>
    <n v="19"/>
  </r>
  <r>
    <n v="8696"/>
    <s v="15006909"/>
    <s v="PGDHMUK551507"/>
    <s v="SYED MUHAMMAD HAMZA ARIF"/>
    <s v="SYED MUHAMMAD ARIF"/>
    <s v="42501-8974363-7"/>
    <s v="15"/>
    <x v="1"/>
    <x v="38"/>
    <s v="PGDHMUK-55"/>
    <s v="923212153400"/>
    <m/>
    <s v="18/1, Zulfiqar Street 4, DHA Phase 8, Karachi- 75500"/>
    <s v="muhdhamza.arif@gmail.com"/>
    <s v="10 Jun 2026"/>
    <s v="REGISTERED"/>
    <s v="Enrolled Registered Student"/>
    <n v="26666"/>
    <x v="1"/>
    <d v="2026-06-10T00:00:00"/>
    <x v="50"/>
    <x v="0"/>
    <n v="24"/>
  </r>
  <r>
    <n v="8697"/>
    <s v="15006774"/>
    <s v="PGDHMUK561501"/>
    <s v="HAJRA  RAFIQ"/>
    <s v="MUHAMMAD RAFIQ"/>
    <s v="33301-9120821-4"/>
    <s v="15"/>
    <x v="1"/>
    <x v="38"/>
    <s v="PGDHMUK-56"/>
    <s v="923246669520"/>
    <m/>
    <s v="HOUSE NO 44 STREET 4 SUNAT NAGAR LAHORE"/>
    <s v="hajrarafiq244@gmail.com"/>
    <s v="12 May 2026"/>
    <m/>
    <s v="Enrolled Registered Student"/>
    <n v="50000"/>
    <x v="1"/>
    <d v="2026-05-12T00:00:00"/>
    <x v="49"/>
    <x v="0"/>
    <n v="20"/>
  </r>
  <r>
    <n v="8698"/>
    <s v="15007004"/>
    <s v="PGDHMUK561502"/>
    <s v="JAVERIA ABDULLAH"/>
    <s v="MUHAMMAD ABDULLAH"/>
    <s v="33403-0602870-6"/>
    <s v="15"/>
    <x v="1"/>
    <x v="38"/>
    <s v="PGDHMUK-56"/>
    <s v="923239539192"/>
    <m/>
    <s v="GULSHAN TOWN, TEHSIL O DISTRICT CHINIOT."/>
    <s v="javeriaabdullah1997@gmail.com"/>
    <s v="01 Jul 2026"/>
    <m/>
    <s v="Enrolled Registered Student"/>
    <n v="50000"/>
    <x v="1"/>
    <d v="2026-07-01T00:00:00"/>
    <x v="51"/>
    <x v="0"/>
    <n v="27"/>
  </r>
  <r>
    <n v="8699"/>
    <s v="15007007"/>
    <s v="PGDHMUK561503"/>
    <s v="ZERQA KHURSHID"/>
    <s v="KHURSHID ALAM MALIK"/>
    <s v="31303-7114285-8"/>
    <s v="15"/>
    <x v="1"/>
    <x v="38"/>
    <s v="PGDHMUK-56"/>
    <s v="923017644100"/>
    <m/>
    <s v="HOUSE NO 75, SECTOR F-F STREET NO 3, PHASE 4 DHA, LAHORE CANTT DISTRICT LAHORE."/>
    <s v="zerqazafar52@gmail.com"/>
    <s v="01 Jul 2026"/>
    <m/>
    <s v="Enrolled Registered Student"/>
    <n v="50000"/>
    <x v="1"/>
    <d v="2026-07-01T00:00:00"/>
    <x v="51"/>
    <x v="0"/>
    <n v="27"/>
  </r>
  <r>
    <n v="8700"/>
    <s v="15007056"/>
    <s v="PGDHMUK561504"/>
    <s v="AREEBA TARIQ"/>
    <s v="TARIQ MASIH"/>
    <s v="34603-2847477-6"/>
    <s v="15"/>
    <x v="1"/>
    <x v="38"/>
    <s v="PGDHMUK-56"/>
    <s v="923317776272"/>
    <m/>
    <s v="MUHALLA CHRISTIAN TOWN, DAK KHANA KHAAS, JORIAN KALAN TEHSIL O DISTRICT SIALKOT."/>
    <s v="tareeba140@gmail.com"/>
    <s v="06 Jul 2026"/>
    <m/>
    <s v="Enrolled Registered Student"/>
    <n v="50000"/>
    <x v="1"/>
    <d v="2026-07-06T00:00:00"/>
    <x v="51"/>
    <x v="0"/>
    <n v="28"/>
  </r>
  <r>
    <n v="8701"/>
    <s v="15007067"/>
    <s v="PGDHMUK561505"/>
    <s v="ROMANA ABBASI"/>
    <s v="IQBAL HUSSAIN"/>
    <s v="35202-2147602-4"/>
    <s v="15"/>
    <x v="1"/>
    <x v="38"/>
    <s v="PGDHMUK-56"/>
    <s v="923024074078"/>
    <m/>
    <s v="HOUSE NO 11 A , P GAHZAI RAD ICCHRA"/>
    <s v="romanaabbasi786@gmail.com"/>
    <s v="06 Jul 2026"/>
    <m/>
    <s v="Enrolled Registered Student"/>
    <n v="50000"/>
    <x v="1"/>
    <d v="2026-07-06T00:00:00"/>
    <x v="51"/>
    <x v="0"/>
    <n v="28"/>
  </r>
  <r>
    <n v="8702"/>
    <s v="15007079"/>
    <s v="PGDHMUK561506"/>
    <s v="ANAYA YASIR"/>
    <s v="MUHAMMAD YASIR"/>
    <s v="31202-9087967-6"/>
    <s v="15"/>
    <x v="1"/>
    <x v="38"/>
    <s v="PGDHMUK-56"/>
    <s v="923198914791"/>
    <m/>
    <s v="WAPDA GIRD STATION, LDA AVENUE 1, HOUSE NO B-2, LAHORE."/>
    <s v="anayayasir19@gmail.com"/>
    <s v="07 Jul 2026"/>
    <m/>
    <s v="Enrolled Registered Student"/>
    <n v="50000"/>
    <x v="1"/>
    <d v="2026-07-07T00:00:00"/>
    <x v="51"/>
    <x v="0"/>
    <n v="28"/>
  </r>
  <r>
    <n v="8703"/>
    <s v="15007135"/>
    <s v="PGDHMUK561507"/>
    <s v="MUHAMMAD UMAR ALI"/>
    <s v="MUHAMMAD TARIQ"/>
    <s v="36302-3236406-5"/>
    <s v="15"/>
    <x v="1"/>
    <x v="38"/>
    <s v="PGDHMUK-56"/>
    <s v="923196182707"/>
    <m/>
    <s v="CHAH BAKSH WALA, POST OFFICE JHARIYAN WALA, KIRPALPUR DISTRICT MULTAN"/>
    <s v="umaralibhatti7777@gmail.com"/>
    <s v="30 Jul 2026"/>
    <m/>
    <s v="Enrolled Registered Student"/>
    <n v="50000"/>
    <x v="1"/>
    <d v="2026-07-30T00:00:00"/>
    <x v="51"/>
    <x v="0"/>
    <n v="31"/>
  </r>
  <r>
    <n v="8704"/>
    <s v="15007171"/>
    <s v="PGDHMUK561508"/>
    <s v="ARBAB CHUDHUARY"/>
    <s v="LIAQAT IJAZ"/>
    <s v="33302-8849810-8"/>
    <s v="15"/>
    <x v="1"/>
    <x v="38"/>
    <s v="PGDHMUK-56"/>
    <s v="923487533355"/>
    <m/>
    <s v="CHAH WALI DAD, DAK KHANA KHAAS, CHAK NO 708, TEHSIL KAMALIYA, DISTRICT TOBA TEK SINGH."/>
    <s v="choudhary.arbab333@gmail.com"/>
    <s v="01 Aug 2026"/>
    <m/>
    <s v="Enrolled Registered Student"/>
    <n v="145900"/>
    <x v="1"/>
    <d v="2026-08-01T00:00:00"/>
    <x v="52"/>
    <x v="0"/>
    <n v="31"/>
  </r>
  <r>
    <n v="8705"/>
    <s v="15007280"/>
    <s v="PGDHMUK561509"/>
    <s v="MUHAMMAD BURHAN"/>
    <s v="SOHAIL ASIF"/>
    <s v="35202-8255218-7"/>
    <s v="15"/>
    <x v="1"/>
    <x v="38"/>
    <s v="PGDHMUK-56"/>
    <s v="923354090236"/>
    <m/>
    <s v="HOUSE NO13, STREET NO 07, MUHALLA IQBAL COLONY G-T ROAD SHAHDARA, LAHORE."/>
    <s v="mburhanburhan70@gmail.com"/>
    <s v="04 Aug 2026"/>
    <m/>
    <s v="Enrolled Registered Student"/>
    <n v="120000"/>
    <x v="1"/>
    <d v="2026-08-04T00:00:00"/>
    <x v="52"/>
    <x v="0"/>
    <n v="32"/>
  </r>
  <r>
    <n v="8706"/>
    <s v="15007296"/>
    <s v="PGDHMUK561510"/>
    <s v="HAFIZ ABDUL MUEEZ KHAN"/>
    <s v="NADEEM KHAN"/>
    <s v="34101-4957963-3"/>
    <s v="15"/>
    <x v="1"/>
    <x v="38"/>
    <s v="PGDHMUK-56"/>
    <s v="923068080576"/>
    <m/>
    <s v="97E SATELLITE TOWN, GUJRANWALA"/>
    <s v="kmueez@gmail.com"/>
    <s v="05 Aug 2026"/>
    <m/>
    <s v="Enrolled Registered Student"/>
    <n v="50000"/>
    <x v="1"/>
    <d v="2026-08-05T00:00:00"/>
    <x v="52"/>
    <x v="0"/>
    <n v="32"/>
  </r>
  <r>
    <n v="8707"/>
    <s v="15007309"/>
    <s v="PGDHMUK561511"/>
    <s v="RUTAB SIDDIQUE"/>
    <s v="MUHAMMAD SIDDIQUE"/>
    <s v="34501-1202923-0"/>
    <s v="15"/>
    <x v="1"/>
    <x v="38"/>
    <s v="PGDHMUK-56"/>
    <s v="923158317746"/>
    <m/>
    <s v="STREET HAJJI JALAL DIN, HOUSE NO 351, MUHALLA MOTI GATE, TEHSIL O DISTRICT NAROWAL."/>
    <s v="rutabansari@gmail.com"/>
    <s v="06 Aug 2026"/>
    <m/>
    <s v="Enrolled Registered Student"/>
    <n v="50000"/>
    <x v="1"/>
    <d v="2026-08-06T00:00:00"/>
    <x v="52"/>
    <x v="0"/>
    <n v="32"/>
  </r>
  <r>
    <n v="8708"/>
    <s v="15007478"/>
    <s v="PGDHMUK561512"/>
    <s v="MARWA KHALID"/>
    <s v="KHALID MIRAJ BUTT"/>
    <s v="35201-9582247-2"/>
    <s v="15"/>
    <x v="1"/>
    <x v="38"/>
    <s v="PGDHMUK-56"/>
    <s v="923374570029"/>
    <m/>
    <s v="HOUSE NO214B,MUHALA SHALIMAR HOUSING SECHEME,SALAMATPURA,LAHORECANTT"/>
    <s v="marwakhalid321@gmail.com"/>
    <s v="01 Sep 2026"/>
    <m/>
    <s v="Enrolled Registered Student"/>
    <n v="35000"/>
    <x v="1"/>
    <d v="2026-09-01T00:00:00"/>
    <x v="0"/>
    <x v="0"/>
    <n v="36"/>
  </r>
  <r>
    <n v="8709"/>
    <s v="15001359"/>
    <s v="PGDHMUS461501"/>
    <s v="SYED MUHAMMAD HAROON ALI SHAH"/>
    <s v="SYED NADER ALI SHAH"/>
    <s v="3520218893541"/>
    <s v="15"/>
    <x v="1"/>
    <x v="38"/>
    <s v="PGDHMUS-46"/>
    <s v="923238817495"/>
    <s v="3238817495"/>
    <s v="HOUSE NO 23 BLOCK E PARK ARAB HOUSING SOCIETY LAHORE"/>
    <s v="HAROONSYED928@GMAIL.COM"/>
    <s v="06 Mar 2023"/>
    <m/>
    <s v="Degree Awarded"/>
    <m/>
    <x v="0"/>
    <d v="2023-03-06T00:00:00"/>
    <x v="15"/>
    <x v="3"/>
    <n v="11"/>
  </r>
  <r>
    <n v="8710"/>
    <s v="15001325"/>
    <s v="PGDHMUS471501"/>
    <s v="ALI RAZA"/>
    <s v="MUSHTAQ AHMAD"/>
    <s v="365017025734"/>
    <s v="15"/>
    <x v="1"/>
    <x v="38"/>
    <s v="PGDHMUS-47"/>
    <s v="923056171077"/>
    <m/>
    <s v="KORA ,HOUSE NO E -346-18 A  CANTT LAHORE"/>
    <s v="aliraza199500@outlook.com"/>
    <s v="27 Feb 2023"/>
    <m/>
    <s v="Degree Awarded"/>
    <n v="210000"/>
    <x v="1"/>
    <d v="2023-02-27T00:00:00"/>
    <x v="18"/>
    <x v="3"/>
    <n v="10"/>
  </r>
  <r>
    <n v="8711"/>
    <s v="15001379"/>
    <s v="PGDHMUS471502"/>
    <s v="SHERAZ AHMED"/>
    <s v="BULBUL NADIR KHAN"/>
    <s v="71401-5943358-1"/>
    <s v="15"/>
    <x v="1"/>
    <x v="38"/>
    <s v="PGDHMUS-47"/>
    <s v="923155351966"/>
    <m/>
    <s v="HOSTEL NO 09 ROOM 64 PUNJAB UNIVERSITY LAHORE"/>
    <s v="rajasherax1999@gamil.com"/>
    <s v="11 Mar 2023"/>
    <m/>
    <s v="Course Completed"/>
    <n v="100000"/>
    <x v="1"/>
    <d v="2023-03-11T00:00:00"/>
    <x v="15"/>
    <x v="3"/>
    <n v="11"/>
  </r>
  <r>
    <n v="8712"/>
    <s v="15001400"/>
    <s v="PGDHMUS471503"/>
    <s v="IFTAH AKRAM"/>
    <s v="AKRAM MASIH"/>
    <s v="3520114844777"/>
    <s v="15"/>
    <x v="1"/>
    <x v="38"/>
    <s v="PGDHMUS-47"/>
    <s v="923044650201"/>
    <m/>
    <s v="NEAR YOHANNAH ABAD  , MOHALLAH KHALIQ NAGAR , FEROZPUR ROAD LAHORE CANTT ,DISTRICT LAHORE"/>
    <s v="iftahakram90@gmail.com"/>
    <s v="28 Mar 2023"/>
    <m/>
    <s v="Course Completed"/>
    <n v="50000"/>
    <x v="1"/>
    <d v="2023-03-28T00:00:00"/>
    <x v="15"/>
    <x v="3"/>
    <n v="14"/>
  </r>
  <r>
    <n v="8713"/>
    <s v="15001420"/>
    <s v="PGDHMUS471504"/>
    <s v="SADIA MOHY UDDIN"/>
    <s v="GHULAM MOHY UDDIN"/>
    <s v="35200/3661884-0"/>
    <s v="15"/>
    <x v="1"/>
    <x v="38"/>
    <s v="PGDHMUS-47"/>
    <s v="923134548189"/>
    <m/>
    <s v="HOUSE NO 05 MUHALA SAEED SARDAR SHAH PARK MUHAMMAD PURA EHCRA LAHORE"/>
    <s v="sadiamohyuddin182@gmail.com"/>
    <s v="04 Apr 2023"/>
    <m/>
    <s v="Degree Awarded"/>
    <n v="43000"/>
    <x v="1"/>
    <d v="2023-04-04T00:00:00"/>
    <x v="13"/>
    <x v="3"/>
    <n v="15"/>
  </r>
  <r>
    <n v="8714"/>
    <s v="15001429"/>
    <s v="PGDHMUS471505"/>
    <s v="KASHMALA"/>
    <s v="SHABBIR HUSSAIN"/>
    <s v="35202-8250136-0"/>
    <s v="15"/>
    <x v="1"/>
    <x v="38"/>
    <s v="PGDHMUS-47"/>
    <s v="923334544456"/>
    <m/>
    <s v="HOUSE NO 156/4 STREET NO 42 OPSITE JAHAZAIB BLOCK IQBAL TOWN LAHORE"/>
    <s v="thekashmalashabbir@gmail.com"/>
    <s v="10 Apr 2023"/>
    <m/>
    <s v="Degree Awarded"/>
    <n v="43000"/>
    <x v="1"/>
    <d v="2023-04-10T00:00:00"/>
    <x v="13"/>
    <x v="3"/>
    <n v="16"/>
  </r>
  <r>
    <n v="8715"/>
    <s v="15001432"/>
    <s v="PGDHMUS471506"/>
    <s v="BISMA JAVAID"/>
    <s v="MUHAMMAD JAVAID IQBAL"/>
    <s v="35202-9916477-8"/>
    <s v="15"/>
    <x v="1"/>
    <x v="38"/>
    <s v="PGDHMUS-47"/>
    <s v="923250501877"/>
    <m/>
    <s v="HOUSE NO 169 STREET NO 42 MADINA STREET MUHALA FAZALPURA LAHORE"/>
    <s v="bjavaid388@gmail.com"/>
    <s v="15 Apr 2023"/>
    <m/>
    <s v="Degree Awarded"/>
    <n v="43000"/>
    <x v="1"/>
    <d v="2023-04-15T00:00:00"/>
    <x v="13"/>
    <x v="3"/>
    <n v="16"/>
  </r>
  <r>
    <n v="8716"/>
    <s v="15001435"/>
    <s v="PGDHMUS471507"/>
    <s v="MUHAMMAD ANSAR"/>
    <s v="MANZOOR AHMAD"/>
    <s v="31202-6478442-3"/>
    <s v="15"/>
    <x v="1"/>
    <x v="38"/>
    <s v="PGDHMUS-47"/>
    <s v="923042623359"/>
    <m/>
    <s v="HOUSE NO 07 LINE 5 UNIVERSTIY OF GUJRAT ( HAFIZ HAYAT CAMPUS)"/>
    <s v="ansarmanzoor007@gmail.com"/>
    <s v="27 Apr 2023"/>
    <m/>
    <s v="Course Completed"/>
    <n v="43000"/>
    <x v="1"/>
    <d v="2023-04-27T00:00:00"/>
    <x v="13"/>
    <x v="3"/>
    <n v="18"/>
  </r>
  <r>
    <n v="8717"/>
    <s v="15001448"/>
    <s v="PGDHMUS471508"/>
    <s v="NAZIA SHARIF"/>
    <s v="SHARIF MASIH"/>
    <s v="35202-2356549-8"/>
    <s v="15"/>
    <x v="1"/>
    <x v="38"/>
    <s v="PGDHMUS-47"/>
    <s v="923014085828"/>
    <m/>
    <s v="HOUSE NO 399 SANDHA BAND ROAD LAHORE"/>
    <s v="nazoosharif111@gmail.com"/>
    <s v="02 May 2023"/>
    <m/>
    <s v="Change in Degree program /Transferred"/>
    <m/>
    <x v="0"/>
    <d v="2023-05-02T00:00:00"/>
    <x v="16"/>
    <x v="3"/>
    <n v="19"/>
  </r>
  <r>
    <n v="8718"/>
    <s v="15001483"/>
    <s v="PGDHMUS471509"/>
    <s v="IRAM REHMAN"/>
    <s v="ANEES REHMAN"/>
    <s v="44203-9110853-4"/>
    <s v="15"/>
    <x v="1"/>
    <x v="38"/>
    <s v="PGDHMUS-47"/>
    <s v="923055755433"/>
    <m/>
    <s v="JAMYA ABDULLAH BIN UMAR KANA NO LAHORE"/>
    <s v="juttiram525@gmail.com"/>
    <s v="09 May 2023"/>
    <m/>
    <s v="Suspend"/>
    <n v="35000"/>
    <x v="1"/>
    <d v="2023-05-09T00:00:00"/>
    <x v="16"/>
    <x v="3"/>
    <n v="20"/>
  </r>
  <r>
    <n v="8719"/>
    <s v="15001491"/>
    <s v="PGDHMUS471510"/>
    <s v="MUHAMMAD QAMAR"/>
    <s v="SULTAN QAMAR UZ ZAMAN"/>
    <s v="35202-4064832-3"/>
    <s v="15"/>
    <x v="1"/>
    <x v="38"/>
    <s v="PGDHMUS-47"/>
    <s v="923224575593"/>
    <m/>
    <s v="HOUSE NO 664A GULSHAN RAVI LAHORE MINHAS HOUSE LAHORE"/>
    <s v="muhammadqamar609@gmail.com"/>
    <s v="13 May 2023"/>
    <m/>
    <s v="withdrawal Student"/>
    <n v="43000"/>
    <x v="1"/>
    <d v="2023-05-13T00:00:00"/>
    <x v="16"/>
    <x v="3"/>
    <n v="20"/>
  </r>
  <r>
    <n v="8720"/>
    <s v="15001519"/>
    <s v="PGDHMUS471511"/>
    <s v="MAHRUKH AFRAZ"/>
    <s v="IRFAN AHMED"/>
    <s v="35202-8117726-2"/>
    <s v="15"/>
    <x v="1"/>
    <x v="38"/>
    <s v="PGDHMUS-47"/>
    <s v="923214474291"/>
    <m/>
    <s v="5/10 ASAD JAN ROAD CANTT LAHORE"/>
    <s v="marukhirfan2001@gmail.com"/>
    <s v="22 May 2023"/>
    <m/>
    <s v="Course Completed"/>
    <n v="43000"/>
    <x v="1"/>
    <d v="2023-05-22T00:00:00"/>
    <x v="16"/>
    <x v="3"/>
    <n v="22"/>
  </r>
  <r>
    <n v="8721"/>
    <s v="15001524"/>
    <s v="PGDHMUS471512"/>
    <s v="SHAHNEELA SHAFI"/>
    <s v="MUHAMMAD SHAFI"/>
    <s v="36502-3650905-0"/>
    <s v="15"/>
    <x v="1"/>
    <x v="38"/>
    <s v="PGDHMUS-47"/>
    <s v="923002043297"/>
    <m/>
    <s v="HOUSE NO 133/S 3 MARLA HOUSING SEC SAHIWAL"/>
    <s v="shahneela.shafi@gmail.com"/>
    <s v="24 May 2023"/>
    <m/>
    <s v="Degree Awarded"/>
    <n v="43000"/>
    <x v="1"/>
    <d v="2023-05-24T00:00:00"/>
    <x v="16"/>
    <x v="3"/>
    <n v="22"/>
  </r>
  <r>
    <n v="8722"/>
    <s v="15001591"/>
    <s v="PGDHMUS471513"/>
    <s v="MUHAMMAD MANSOOR ALI"/>
    <s v="MALIK ALLAH DIWAYA"/>
    <s v="38201-4376449-9"/>
    <s v="15"/>
    <x v="1"/>
    <x v="38"/>
    <s v="PGDHMUS-47"/>
    <s v="923125306503"/>
    <s v="03125306503"/>
    <s v="HOUSE NO142, BLOCK NUMBER 6 JOHAR ABAD ,KUSHAB"/>
    <s v="muhammadmansoorali374@gmail.com"/>
    <s v="06 Jun 2023"/>
    <m/>
    <s v="Degree Awarded"/>
    <n v="40000"/>
    <x v="1"/>
    <d v="2023-06-06T00:00:00"/>
    <x v="19"/>
    <x v="3"/>
    <n v="24"/>
  </r>
  <r>
    <n v="8723"/>
    <s v="15001604"/>
    <s v="PGDHMUS471514"/>
    <s v="SIDRAH YASMEEN"/>
    <s v="ABDUL REHMAN"/>
    <s v="35201-3092876-4"/>
    <s v="15"/>
    <x v="1"/>
    <x v="38"/>
    <s v="PGDHMUS-47"/>
    <s v="923237769160"/>
    <m/>
    <s v="HOUSE NUMBER 30-STREET NUMBER 21-MUHALLA IBRAHIM COLONY-HARBANSPURA, LAHORE CANTT."/>
    <s v="sidyasmeen413@gmail.com"/>
    <s v="07 Jun 2023"/>
    <m/>
    <s v="Degree Awarded"/>
    <n v="43000"/>
    <x v="1"/>
    <d v="2023-06-07T00:00:00"/>
    <x v="19"/>
    <x v="3"/>
    <n v="24"/>
  </r>
  <r>
    <n v="8724"/>
    <s v="15001609"/>
    <s v="PGDHMUS471515"/>
    <s v="MUHAMMAD SIDDIQUE"/>
    <m/>
    <m/>
    <s v="15"/>
    <x v="1"/>
    <x v="38"/>
    <s v="PGDHMUS-47"/>
    <s v="923211272917"/>
    <m/>
    <s v="123"/>
    <m/>
    <s v="09 Jun 2023"/>
    <m/>
    <s v="Cancel Student Registration"/>
    <m/>
    <x v="0"/>
    <d v="2023-06-09T00:00:00"/>
    <x v="19"/>
    <x v="3"/>
    <n v="24"/>
  </r>
  <r>
    <n v="8725"/>
    <s v="15001610"/>
    <s v="PGDHMUS471516"/>
    <s v="MAHEEN AIMAN"/>
    <s v="AKBAR ALI SHAH"/>
    <s v="33202-7624981-2"/>
    <s v="15"/>
    <x v="1"/>
    <x v="38"/>
    <s v="PGDHMUS-47"/>
    <s v="923366755406"/>
    <m/>
    <s v="REHMAT STREET REHMAN COLONY GUJRA ROAD JHANG SADAR"/>
    <s v="maheenaimanofficial@gmail.com"/>
    <s v="09 Jun 2023"/>
    <m/>
    <s v="Degree Awarded"/>
    <n v="50000"/>
    <x v="1"/>
    <d v="2023-06-09T00:00:00"/>
    <x v="19"/>
    <x v="3"/>
    <n v="24"/>
  </r>
  <r>
    <n v="8726"/>
    <s v="15001629"/>
    <s v="PGDHMUS471517"/>
    <s v="HAMZA WASEEM"/>
    <s v="WASEEM HAYAT"/>
    <s v="35202-5541635-1"/>
    <s v="15"/>
    <x v="1"/>
    <x v="38"/>
    <s v="PGDHMUS-47"/>
    <s v="923019833339"/>
    <m/>
    <s v="HOUSE NO 82-A MUHAFIZ TOWN PHASE 2 DEF ROAD LAHORE"/>
    <s v="hamzawaxeemhayat@gmail.com"/>
    <s v="12 Jun 2023"/>
    <m/>
    <s v="Suspend"/>
    <n v="85000"/>
    <x v="1"/>
    <d v="2023-06-12T00:00:00"/>
    <x v="19"/>
    <x v="3"/>
    <n v="25"/>
  </r>
  <r>
    <n v="8727"/>
    <s v="15001659"/>
    <s v="PGDHMUS471518"/>
    <s v="ASFAND YAR"/>
    <s v="ABDUL RAZZAQ"/>
    <s v="3520174489145"/>
    <s v="15"/>
    <x v="1"/>
    <x v="38"/>
    <s v="PGDHMUS-47"/>
    <s v="923106161618"/>
    <m/>
    <s v="MOHALLAH KOTHI STOP GT ROAD RAMPURA LAHORE CANTT DISTRICT LAHORE"/>
    <s v="asfand.gujjar2015@gmail.com"/>
    <s v="17 Jun 2023"/>
    <m/>
    <s v="Course Completed"/>
    <n v="100000"/>
    <x v="1"/>
    <d v="2023-06-17T00:00:00"/>
    <x v="19"/>
    <x v="3"/>
    <n v="25"/>
  </r>
  <r>
    <n v="8728"/>
    <s v="15001662"/>
    <s v="PGDHMUS471519"/>
    <s v="MIRZA USMAN ABID"/>
    <s v="MIRZA ABID HUSSAIN"/>
    <s v="35201-8622619-1"/>
    <s v="15"/>
    <x v="1"/>
    <x v="38"/>
    <s v="PGDHMUS-47"/>
    <s v="923227600736"/>
    <m/>
    <s v="WARD NO 9 NEAR REHMANIA MASJID KAHNA NAU LAHORE"/>
    <s v="mirzausmanm404@gmail.com"/>
    <s v="19 Jun 2023"/>
    <m/>
    <s v="Course Completed"/>
    <n v="42000"/>
    <x v="1"/>
    <d v="2023-06-19T00:00:00"/>
    <x v="19"/>
    <x v="3"/>
    <n v="26"/>
  </r>
  <r>
    <n v="8729"/>
    <s v="15001677"/>
    <s v="PGDHMUS471520"/>
    <s v="MARIA SARFRAZ"/>
    <s v="MALIK SARFRAZ"/>
    <s v="3510335761860"/>
    <s v="15"/>
    <x v="1"/>
    <x v="38"/>
    <s v="PGDHMUS-47"/>
    <s v="923284009394"/>
    <m/>
    <s v="MUHALLA PUKHTA TALAB, TANKI WALI MASJID,PHOL NAGER, TEHSIL PATOKI, DISTRICT KASUR"/>
    <s v="wellnesshubmaria@gmail.com"/>
    <s v="24 Jun 2023"/>
    <m/>
    <s v="Change in Degree program /Transferred"/>
    <m/>
    <x v="0"/>
    <d v="2023-06-24T00:00:00"/>
    <x v="19"/>
    <x v="3"/>
    <n v="26"/>
  </r>
  <r>
    <n v="8730"/>
    <s v="15001677"/>
    <s v="PGDHMUS481501"/>
    <s v="MARIA SARFRAZ"/>
    <s v="MALIK SARFRAZ"/>
    <s v="3510335761860"/>
    <s v="15"/>
    <x v="1"/>
    <x v="38"/>
    <s v="PGDHMUS-48"/>
    <s v="923284009394"/>
    <m/>
    <s v="MUHALLA PUKHTA TALAB, TANKI WALI MASJID,PHOL NAGER, TEHSIL PATOKI, DISTRICT KASUR"/>
    <s v="wellnesshubmaria@gmail.com"/>
    <s v="26 Jun 2023"/>
    <m/>
    <s v="Course Completed"/>
    <n v="43000"/>
    <x v="1"/>
    <d v="2023-06-26T00:00:00"/>
    <x v="19"/>
    <x v="3"/>
    <n v="27"/>
  </r>
  <r>
    <n v="8731"/>
    <s v="15001748"/>
    <s v="PGDHMUS481502"/>
    <s v="UMAR WAHEED ANWAR"/>
    <s v="MUHAMMAD ANWAR MIRZA"/>
    <s v="34501-2689741-3"/>
    <s v="15"/>
    <x v="1"/>
    <x v="38"/>
    <s v="PGDHMUS-48"/>
    <s v="923007772001"/>
    <m/>
    <s v="STREET NO 3, MUHALLA GANJ HUSSAIB ABAD, NAROWAL"/>
    <s v="mirzaumaranwar001@gmail.com"/>
    <s v="10 Jul 2023"/>
    <m/>
    <s v="Course Completed"/>
    <n v="43000"/>
    <x v="1"/>
    <d v="2023-07-10T00:00:00"/>
    <x v="20"/>
    <x v="3"/>
    <n v="29"/>
  </r>
  <r>
    <n v="8732"/>
    <s v="15001878"/>
    <s v="PGDHMUS481503"/>
    <s v="SYEDA GHAZIA SAJJAD"/>
    <s v="SYED SAJJAD HAIDER"/>
    <s v="3520218288638"/>
    <s v="15"/>
    <x v="1"/>
    <x v="38"/>
    <s v="PGDHMUS-48"/>
    <s v="923218882412"/>
    <m/>
    <s v="HOUSE NO 24 STREET NO 93 SA MOHALLAH TARIQ STREET PEER GHAZI ROAD ICHARA LAHORE"/>
    <s v="syedaghazia1589@gmail.com"/>
    <s v="04 Aug 2023"/>
    <m/>
    <s v="Course Completed"/>
    <n v="30000"/>
    <x v="1"/>
    <d v="2023-08-04T00:00:00"/>
    <x v="23"/>
    <x v="3"/>
    <n v="32"/>
  </r>
  <r>
    <n v="8733"/>
    <s v="15001859"/>
    <s v="PGDHMUS481504"/>
    <s v="ARFA IJAZ"/>
    <s v="SYED IJAZ GILLANI SHAH"/>
    <s v="35202-2329655-8"/>
    <s v="15"/>
    <x v="1"/>
    <x v="38"/>
    <s v="PGDHMUS-48"/>
    <s v="923215175416"/>
    <m/>
    <s v="HOUSE NO 05/80 J-3 BLOCK JOHAR TOWN LAHORE"/>
    <s v="arfagillani17@gmail.com"/>
    <s v="04 Aug 2023"/>
    <m/>
    <s v="Course Completed"/>
    <n v="32000"/>
    <x v="1"/>
    <d v="2023-08-04T00:00:00"/>
    <x v="23"/>
    <x v="3"/>
    <n v="32"/>
  </r>
  <r>
    <n v="8734"/>
    <s v="15001998"/>
    <s v="PGDHMUS481505"/>
    <s v="DAWOOD NASIR"/>
    <s v="NASIR MEHMOOD"/>
    <s v="38403-5564000-9"/>
    <s v="15"/>
    <x v="1"/>
    <x v="38"/>
    <s v="PGDHMUS-48"/>
    <s v="923247624195"/>
    <m/>
    <s v="195 BLOCK B OLD SETALIGHT TOWN SARGODHA"/>
    <s v="d831013@gmail.com"/>
    <s v="19 Aug 2023"/>
    <m/>
    <s v="Course Completed"/>
    <n v="43000"/>
    <x v="1"/>
    <d v="2023-08-19T00:00:00"/>
    <x v="23"/>
    <x v="3"/>
    <n v="34"/>
  </r>
  <r>
    <n v="8735"/>
    <s v="15002032"/>
    <s v="PGDHMUS481506"/>
    <s v="JAVERIA NASIR"/>
    <s v="NASIR MEHMOOD"/>
    <s v="3520113523104"/>
    <s v="15"/>
    <x v="1"/>
    <x v="38"/>
    <s v="PGDHMUS-48"/>
    <s v="923238431321"/>
    <m/>
    <s v="HOUSE NO 754, STREET NO 20 ASKARI 9 ZARAR SHAHEED ROAD"/>
    <s v="javerianasir28@gmail.com"/>
    <s v="31 Aug 2023"/>
    <m/>
    <s v="Suspend"/>
    <n v="43000"/>
    <x v="1"/>
    <d v="2023-08-31T00:00:00"/>
    <x v="23"/>
    <x v="3"/>
    <n v="36"/>
  </r>
  <r>
    <n v="8736"/>
    <s v="15002102"/>
    <s v="PGDHMUS481507"/>
    <s v="SYED ALI WAHID"/>
    <s v="SYED KHURRAM JAFRY"/>
    <s v="35202-2867242-7"/>
    <s v="15"/>
    <x v="1"/>
    <x v="38"/>
    <s v="PGDHMUS-48"/>
    <s v="923164754627"/>
    <m/>
    <s v="Q NO I-A/87 PUNJAB UNI NEW CAMPUS LAHORE"/>
    <s v="syedaliwahid2020@gmail.com"/>
    <s v="05 Sep 2023"/>
    <m/>
    <s v="Course Completed"/>
    <n v="195000"/>
    <x v="1"/>
    <d v="2023-09-05T00:00:00"/>
    <x v="24"/>
    <x v="3"/>
    <n v="37"/>
  </r>
  <r>
    <n v="8737"/>
    <s v="15002123"/>
    <s v="PGDHMUS481508"/>
    <s v="ROSHEEN"/>
    <s v="NASRULLAH"/>
    <s v="34202-7926537-8"/>
    <s v="15"/>
    <x v="1"/>
    <x v="38"/>
    <s v="PGDHMUS-48"/>
    <s v="923346468931"/>
    <m/>
    <s v="NUMAN COLONY SHAHEEN CHOK GUJRAT"/>
    <s v="rosheenzara17@gmail.com"/>
    <s v="07 Sep 2023"/>
    <m/>
    <s v="Suspend"/>
    <n v="45000"/>
    <x v="1"/>
    <d v="2023-09-07T00:00:00"/>
    <x v="24"/>
    <x v="3"/>
    <n v="37"/>
  </r>
  <r>
    <n v="8738"/>
    <s v="15002156"/>
    <s v="PGDHMUS481509"/>
    <s v="HASHIR AHMAD"/>
    <s v="BAQIR ALI"/>
    <s v="35202-771456-3"/>
    <s v="15"/>
    <x v="1"/>
    <x v="38"/>
    <s v="PGDHMUS-48"/>
    <s v="923084624547"/>
    <s v="03084624547"/>
    <s v="531M BLOCK,AL REHMAN GARDEN ,PHASE 2LAHORE"/>
    <s v="hashir.ahmad97@gmail.com"/>
    <s v="11 Sep 2023"/>
    <m/>
    <s v="Course Completed"/>
    <n v="45000"/>
    <x v="1"/>
    <d v="2023-09-11T00:00:00"/>
    <x v="24"/>
    <x v="3"/>
    <n v="38"/>
  </r>
  <r>
    <n v="8739"/>
    <s v="15002173"/>
    <s v="PGDHMUS481510"/>
    <s v="SABAHAT RANI"/>
    <s v="ATTIQ UR REHMAN"/>
    <s v="36104-7196387-8"/>
    <s v="15"/>
    <x v="1"/>
    <x v="38"/>
    <s v="PGDHMUS-48"/>
    <s v="923181605168"/>
    <m/>
    <s v="HOUSE NO 54 GULSHANWAHAB PAHSE 2 ARIFWALA LAHORE"/>
    <s v="sabahatrana44@gmail.com"/>
    <s v="12 Sep 2023"/>
    <m/>
    <s v="Course Completed"/>
    <n v="45000"/>
    <x v="1"/>
    <d v="2023-09-12T00:00:00"/>
    <x v="24"/>
    <x v="3"/>
    <n v="38"/>
  </r>
  <r>
    <n v="8740"/>
    <s v="15002185"/>
    <s v="PGDHMUS481511"/>
    <s v="MUHAMMAD HASSAN ASHRAF"/>
    <s v="MUHAMMAD ASHRAF"/>
    <s v="34203-8049171-3"/>
    <s v="15"/>
    <x v="1"/>
    <x v="38"/>
    <s v="PGDHMUS-48"/>
    <s v="923369577774"/>
    <m/>
    <s v="NAZAD MAGHRABI QABERSTAN-MUHALLA BAGH-SARE ALAMGEER-GUJRAT"/>
    <s v="hassanashraf0336@gmail.com"/>
    <s v="14 Sep 2023"/>
    <m/>
    <s v="Course Completed"/>
    <n v="43000"/>
    <x v="1"/>
    <d v="2023-09-14T00:00:00"/>
    <x v="24"/>
    <x v="3"/>
    <n v="38"/>
  </r>
  <r>
    <n v="8741"/>
    <s v="15002195"/>
    <s v="PGDHMUS481512"/>
    <s v="ALI JAVAID"/>
    <s v="JAVAID SALEEM"/>
    <s v="35201-7854648-5"/>
    <s v="15"/>
    <x v="1"/>
    <x v="38"/>
    <s v="PGDHMUS-48"/>
    <s v="923144963354"/>
    <m/>
    <s v="29A, A BLOCK , MADINA TOWN HOUSING SOCIETY, LDA ROUNDABOUT, LAHORE"/>
    <s v="alijavaid13549@gmail.com"/>
    <s v="16 Sep 2023"/>
    <m/>
    <s v="Course Completed"/>
    <n v="45000"/>
    <x v="1"/>
    <d v="2023-09-16T00:00:00"/>
    <x v="24"/>
    <x v="3"/>
    <n v="38"/>
  </r>
  <r>
    <n v="8742"/>
    <s v="15002252"/>
    <s v="PGDHMUS481513"/>
    <s v="LUKE HARRIS"/>
    <s v="SWAN HARRIS"/>
    <s v="37405-6586863-7"/>
    <s v="15"/>
    <x v="1"/>
    <x v="38"/>
    <s v="PGDHMUS-48"/>
    <s v="923490986994"/>
    <s v="03490986994"/>
    <s v="HOUSE NUMBER PD-372, MUHALLA NAZIM ABAD CHRISTIAN COLONY, RAWALPINDI"/>
    <s v="lukeh1761@gmail.com"/>
    <s v="25 Sep 2023"/>
    <m/>
    <s v="Course Completed"/>
    <n v="75000"/>
    <x v="1"/>
    <d v="2023-09-25T00:00:00"/>
    <x v="24"/>
    <x v="3"/>
    <n v="40"/>
  </r>
  <r>
    <n v="8743"/>
    <s v="15002258"/>
    <s v="PGDHMUS481514"/>
    <s v="MIAN  MUHAMMAD SAQLAIN ARSHAD"/>
    <s v="MIAN  ARSHAD ALI"/>
    <s v="3520261009899"/>
    <s v="15"/>
    <x v="1"/>
    <x v="38"/>
    <s v="PGDHMUS-48"/>
    <s v="923114980524"/>
    <m/>
    <s v="HOUSE NO 786MOHALLAH JHUGIYAN  NAGRA BUND ROAD  LAHORE"/>
    <s v="miansaqlain524@gmail.com"/>
    <s v="25 Sep 2023"/>
    <m/>
    <s v="Course Completed"/>
    <n v="45000"/>
    <x v="1"/>
    <d v="2023-09-25T00:00:00"/>
    <x v="24"/>
    <x v="3"/>
    <n v="40"/>
  </r>
  <r>
    <n v="8744"/>
    <s v="15002259"/>
    <s v="PGDHMUS481515"/>
    <s v="SAAD EHSAN"/>
    <s v="EHSAN ELAHI"/>
    <s v="35202-3122507-7"/>
    <s v="15"/>
    <x v="1"/>
    <x v="38"/>
    <s v="PGDHMUS-48"/>
    <s v="923214150848"/>
    <m/>
    <s v="135 MEHRAN BLOCK, IQBAL TOWN , LHR"/>
    <s v="saadehsan123@gmail.com"/>
    <s v="25 Sep 2023"/>
    <m/>
    <s v="Course Completed"/>
    <n v="45000"/>
    <x v="1"/>
    <d v="2023-09-25T00:00:00"/>
    <x v="24"/>
    <x v="3"/>
    <n v="40"/>
  </r>
  <r>
    <n v="8745"/>
    <s v="15002277"/>
    <s v="PGDHMUS481516"/>
    <s v="SYEDA MALEEHA MUSTAFA"/>
    <s v="SYED MUSTAFA AZIZ"/>
    <s v="35201-6205260-0"/>
    <s v="15"/>
    <x v="1"/>
    <x v="38"/>
    <s v="PGDHMUS-48"/>
    <s v="923318406840"/>
    <m/>
    <s v="HOUSE NO 02 LARCX POLICE STATION SEC MUGHALPURA LAHORE"/>
    <s v="syedamaleehamustafa@gmail.com"/>
    <s v="02 Oct 2023"/>
    <m/>
    <s v="Course Completed"/>
    <n v="45000"/>
    <x v="1"/>
    <d v="2023-10-02T00:00:00"/>
    <x v="25"/>
    <x v="3"/>
    <n v="41"/>
  </r>
  <r>
    <n v="8746"/>
    <s v="15002331"/>
    <s v="PGDHMUS481517"/>
    <s v="MUHAMMAD USAMA SAEED"/>
    <s v="SHAUKAT ALI"/>
    <s v="3620104696785"/>
    <s v="15"/>
    <x v="1"/>
    <x v="38"/>
    <s v="PGDHMUS-48"/>
    <s v="923493340182"/>
    <s v="03493340182"/>
    <s v="DAKH KHANA KHAS CHAK NUMBER 356 WV TEHSEEL DUNYA PURA ZILAH LODHARWAN"/>
    <s v="musamasaeed4@gmail.com"/>
    <s v="05 Oct 2023"/>
    <m/>
    <s v="Course Completed"/>
    <n v="45000"/>
    <x v="1"/>
    <d v="2023-10-05T00:00:00"/>
    <x v="25"/>
    <x v="3"/>
    <n v="41"/>
  </r>
  <r>
    <n v="8747"/>
    <s v="15002358"/>
    <s v="PGDHMUS481518"/>
    <s v="SALMA SHAUKAT ALI SIDU"/>
    <s v="CH SHAUKAT ALI SIDU"/>
    <s v="35201-1703120-8"/>
    <s v="15"/>
    <x v="1"/>
    <x v="38"/>
    <s v="PGDHMUS-48"/>
    <s v="923218875116"/>
    <m/>
    <s v="HOUSE NO 50/5-E MUHALA RAHMANAIYA MASIJD LAHORE"/>
    <s v="shaukat.salma@yahoo.com"/>
    <s v="07 Oct 2023"/>
    <m/>
    <s v="Course Completed"/>
    <n v="45000"/>
    <x v="1"/>
    <d v="2023-10-07T00:00:00"/>
    <x v="25"/>
    <x v="3"/>
    <n v="41"/>
  </r>
  <r>
    <n v="8748"/>
    <s v="15002359"/>
    <s v="PGDHMUS481519"/>
    <s v="SYED MUHAMMAD WAQAS ALI SHAH"/>
    <s v="SYED MUNIR ALI SHAH"/>
    <s v="3520229266807"/>
    <s v="15"/>
    <x v="1"/>
    <x v="38"/>
    <s v="PGDHMUS-48"/>
    <s v="9203248400151"/>
    <m/>
    <s v="HOUSE NO 13 STREET NO 11 MUHALLAH BAGH GUL BEGUM FATEH SHER LAHORE"/>
    <s v="syedwaqas486@gmail.com"/>
    <s v="07 Oct 2023"/>
    <m/>
    <s v="Course Completed"/>
    <n v="45000"/>
    <x v="1"/>
    <d v="2023-10-07T00:00:00"/>
    <x v="25"/>
    <x v="3"/>
    <n v="41"/>
  </r>
  <r>
    <n v="8749"/>
    <s v="15002368"/>
    <s v="PGDHMUS481520"/>
    <s v="ABDUL AHAD"/>
    <s v="MUHAMMAD NAZIR"/>
    <s v="35202-2383212-1"/>
    <s v="15"/>
    <x v="1"/>
    <x v="38"/>
    <s v="PGDHMUS-48"/>
    <s v="923166170362"/>
    <s v="03166170362"/>
    <s v="HOUSE NO 7,STREET NO 15A MOHALLA CHAUDRY PARK AMEER ROADGUNJ ,LAHORE"/>
    <s v="aa8114041@gmail.com"/>
    <s v="09 Oct 2023"/>
    <m/>
    <s v="Course Completed"/>
    <m/>
    <x v="0"/>
    <d v="2023-10-09T00:00:00"/>
    <x v="25"/>
    <x v="3"/>
    <n v="42"/>
  </r>
  <r>
    <n v="8750"/>
    <s v="15002414"/>
    <s v="PGDHMUS481521"/>
    <s v="MUHAMMAD IBRAHIM WALI"/>
    <s v="AMJID WALI"/>
    <s v="35201-8130557-5"/>
    <s v="15"/>
    <x v="1"/>
    <x v="38"/>
    <s v="PGDHMUS-48"/>
    <s v="923434231279"/>
    <m/>
    <s v="HOUSE NO 10, STREET NO 106, CANTT, LAHORE"/>
    <s v="iwali25@hotmail.com"/>
    <s v="16 Oct 2023"/>
    <m/>
    <s v="Course Completed"/>
    <n v="202000"/>
    <x v="1"/>
    <d v="2023-10-16T00:00:00"/>
    <x v="25"/>
    <x v="3"/>
    <n v="43"/>
  </r>
  <r>
    <n v="8751"/>
    <s v="15002426"/>
    <s v="PGDHMUS481522"/>
    <s v="AAMINA AKHTAR"/>
    <s v="MUHAMMAD AKHTAR BHANGOO"/>
    <s v="35404-5536121-6"/>
    <s v="15"/>
    <x v="1"/>
    <x v="38"/>
    <s v="PGDHMUS-48"/>
    <s v="923104875826"/>
    <m/>
    <s v="TIBIHAMBO-CHACK NUMBER 578-DAKKHANA KHAS-SHEIKHUPURA"/>
    <s v="aaminaakhtar171@gmail.com"/>
    <s v="19 Oct 2023"/>
    <m/>
    <s v="Course Completed"/>
    <m/>
    <x v="0"/>
    <d v="2023-10-19T00:00:00"/>
    <x v="25"/>
    <x v="3"/>
    <n v="43"/>
  </r>
  <r>
    <n v="8752"/>
    <s v="15002438"/>
    <s v="PGDHMUS481523"/>
    <s v="MUHAMMAD USAMA MAUZE MALIK"/>
    <s v="MUHAMMAD AFZAL MALIK"/>
    <s v="3520222874021"/>
    <s v="15"/>
    <x v="1"/>
    <x v="38"/>
    <s v="PGDHMUS-48"/>
    <s v="923201043577"/>
    <m/>
    <s v="21/59B1 AMIR ROAD SHADBAGH TAJ PARK LAHORE"/>
    <s v="usama.malik.pro@gmail.com"/>
    <s v="24 Oct 2023"/>
    <m/>
    <s v="Course Completed"/>
    <n v="45000"/>
    <x v="1"/>
    <d v="2023-10-24T00:00:00"/>
    <x v="25"/>
    <x v="3"/>
    <n v="44"/>
  </r>
  <r>
    <n v="8753"/>
    <s v="15002449"/>
    <s v="PGDHMUS481524"/>
    <s v="MAJID JAMIL"/>
    <s v="MUHAMMAD JAMIL ZAHID"/>
    <s v="35201-7884514-7"/>
    <s v="15"/>
    <x v="1"/>
    <x v="38"/>
    <s v="PGDHMUS-48"/>
    <s v="923261133281"/>
    <m/>
    <s v="HOUSE NO 51 MUHALA NEW OFFICER COLONY BILAL PARK SADAR LAHORE"/>
    <s v="connectorz143@gmail.com"/>
    <s v="30 Oct 2023"/>
    <m/>
    <s v="Course Completed"/>
    <n v="95000"/>
    <x v="1"/>
    <d v="2023-10-30T00:00:00"/>
    <x v="25"/>
    <x v="3"/>
    <n v="45"/>
  </r>
  <r>
    <n v="8754"/>
    <s v="15002458"/>
    <s v="PGDHMUS481525"/>
    <s v="SAQLAIN ABBAS"/>
    <s v="MALIK GHULAM ABBAS"/>
    <s v="35201-1247216-1"/>
    <s v="15"/>
    <x v="1"/>
    <x v="38"/>
    <s v="PGDHMUS-48"/>
    <s v="923098855135"/>
    <m/>
    <s v="BATAPUR, LHR"/>
    <s v="saqlainabbas21@gmail.com"/>
    <s v="31 Oct 2023"/>
    <m/>
    <s v="Suspend"/>
    <m/>
    <x v="0"/>
    <d v="2023-10-31T00:00:00"/>
    <x v="25"/>
    <x v="3"/>
    <n v="45"/>
  </r>
  <r>
    <n v="8755"/>
    <s v="15003070"/>
    <s v="PGDHMUS481526"/>
    <s v="MOHSIN ZAHID"/>
    <s v="ZAHID AYUB ANJUM"/>
    <s v="3520274027361"/>
    <s v="15"/>
    <x v="1"/>
    <x v="38"/>
    <s v="PGDHMUS-48"/>
    <s v="92228042551"/>
    <s v="03213218868"/>
    <s v="HOUSE 202/A, MODEL TOWN PHASE 2, G A C H S, LAHORE"/>
    <s v="mohsin@espak.com.pk"/>
    <s v="02 Apr 2024"/>
    <m/>
    <s v="Course Completed"/>
    <m/>
    <x v="0"/>
    <d v="2024-04-02T00:00:00"/>
    <x v="32"/>
    <x v="4"/>
    <n v="14"/>
  </r>
  <r>
    <n v="8756"/>
    <s v="15001859"/>
    <s v="PGDHMUS491501"/>
    <s v="ARFA IJAZ"/>
    <s v="SYED IJAZ GILLANI SHAH"/>
    <s v="35202-2329655-8"/>
    <s v="15"/>
    <x v="1"/>
    <x v="38"/>
    <s v="PGDHMUS-49"/>
    <s v="923215175416"/>
    <m/>
    <s v="HOUSE NO 05/80 J-3 BLOCK JOHAR TOWN LAHORE"/>
    <s v="arfagillani17@gmail.com"/>
    <s v="02 Aug 2023"/>
    <m/>
    <s v="Change in Degree program /Transferred"/>
    <n v="60000"/>
    <x v="1"/>
    <d v="2023-08-02T00:00:00"/>
    <x v="23"/>
    <x v="3"/>
    <n v="32"/>
  </r>
  <r>
    <n v="8757"/>
    <s v="15001878"/>
    <s v="PGDHMUS491502"/>
    <s v="SYEDA GHAZIA SAJJAD"/>
    <s v="SYED SAJJAD HAIDER"/>
    <s v="3520218288638"/>
    <s v="15"/>
    <x v="1"/>
    <x v="38"/>
    <s v="PGDHMUS-49"/>
    <s v="923218882412"/>
    <m/>
    <s v="HOUSE NO 24 STREET NO 93 SA MOHALLAH TARIQ STREET PEER GHAZI ROAD ICHARA LAHORE"/>
    <s v="syedaghazia1589@gmail.com"/>
    <s v="03 Aug 2023"/>
    <m/>
    <s v="Change in Degree program /Transferred"/>
    <n v="43000"/>
    <x v="1"/>
    <d v="2023-08-03T00:00:00"/>
    <x v="23"/>
    <x v="3"/>
    <n v="32"/>
  </r>
  <r>
    <n v="8758"/>
    <s v="15002610"/>
    <s v="PGDHMUS491503"/>
    <s v="HADIA ASLAM"/>
    <s v="MUHAMMAD ASLAM"/>
    <s v="35201-1850997-8"/>
    <s v="15"/>
    <x v="1"/>
    <x v="38"/>
    <s v="PGDHMUS-49"/>
    <s v="923364671659"/>
    <m/>
    <s v="house no 164, street no 4, madni colony , lhr"/>
    <s v="hadiamughal96@gmail.com"/>
    <s v="01 Dec 2023"/>
    <m/>
    <s v="Course Completed"/>
    <n v="50000"/>
    <x v="1"/>
    <d v="2023-12-01T00:00:00"/>
    <x v="21"/>
    <x v="3"/>
    <n v="49"/>
  </r>
  <r>
    <n v="8759"/>
    <s v="15002634"/>
    <s v="PGDHMUS491504"/>
    <s v="ALI NASIR"/>
    <s v="NASIR MAHMOOD SHAHID"/>
    <s v="35404-5332888-3"/>
    <s v="15"/>
    <x v="1"/>
    <x v="38"/>
    <s v="PGDHMUS-49"/>
    <s v="923337826767"/>
    <m/>
    <s v="15-A COLLEGE ROAD CIL VILINES SHIEKHUPURA"/>
    <s v="alinasir957@gmail.com"/>
    <s v="07 Dec 2023"/>
    <m/>
    <s v="Course Completed"/>
    <n v="45000"/>
    <x v="1"/>
    <d v="2023-12-07T00:00:00"/>
    <x v="21"/>
    <x v="3"/>
    <n v="50"/>
  </r>
  <r>
    <n v="8760"/>
    <s v="15002741"/>
    <s v="PGDHMUS491505"/>
    <s v="HINA ZAINAB"/>
    <s v="RANA MUHAMMAD FEROZ"/>
    <s v="36103-281791-0"/>
    <s v="15"/>
    <x v="1"/>
    <x v="38"/>
    <s v="PGDHMUS-49"/>
    <s v="923191894536"/>
    <m/>
    <s v="HOUSE NO 51-C MARGZAR SOCIETY MULTAN ROAD LAHORE"/>
    <s v="hinazainabjune@gmail.com"/>
    <s v="13 Dec 2023"/>
    <m/>
    <s v="Course Completed"/>
    <n v="45000"/>
    <x v="1"/>
    <d v="2023-12-13T00:00:00"/>
    <x v="21"/>
    <x v="3"/>
    <n v="51"/>
  </r>
  <r>
    <n v="8761"/>
    <s v="15002782"/>
    <s v="PGDHMUS491506"/>
    <s v="BUSHRA MEHMOOD"/>
    <s v="PERVAIZ MAHMOOD"/>
    <s v="35202-5576073-8"/>
    <s v="15"/>
    <x v="1"/>
    <x v="38"/>
    <s v="PGDHMUS-49"/>
    <s v="923044750342"/>
    <m/>
    <s v="HOUSE NO 02 STREET NO 7 OPPSITE D TREX SCHOOL AMIR TOWN LAHORE"/>
    <s v="yumnamahmood732@gmail.com"/>
    <s v="01 Jan 2024"/>
    <m/>
    <s v="Course Completed"/>
    <n v="45000"/>
    <x v="1"/>
    <d v="2024-01-01T00:00:00"/>
    <x v="53"/>
    <x v="4"/>
    <n v="1"/>
  </r>
  <r>
    <n v="8762"/>
    <s v="15002791"/>
    <s v="PGDHMUS491507"/>
    <s v="ALVINA KHALID BUTT"/>
    <s v="KHALID MEHMOOD BUTT"/>
    <s v="35202-6942306-0"/>
    <s v="15"/>
    <x v="1"/>
    <x v="38"/>
    <s v="PGDHMUS-49"/>
    <s v="923274580554"/>
    <m/>
    <s v="HOUSE NO 12-312-16 ALLAMA IQBAL J-T ROAD LAHORE"/>
    <s v="vinabutt3177@gmail.com"/>
    <s v="01 Jan 2024"/>
    <m/>
    <s v="Course Completed"/>
    <n v="45000"/>
    <x v="1"/>
    <d v="2024-01-01T00:00:00"/>
    <x v="53"/>
    <x v="4"/>
    <n v="1"/>
  </r>
  <r>
    <n v="8763"/>
    <s v="15002824"/>
    <s v="PGDHMUS491508"/>
    <s v="ADEELA JABAR"/>
    <s v="JABAR MAJEED"/>
    <s v="35201-4804156-0"/>
    <s v="15"/>
    <x v="1"/>
    <x v="38"/>
    <s v="PGDHMUS-49"/>
    <s v="923319585814"/>
    <m/>
    <s v="HOUSE NO 73 BLOCK B MUHALA BUTT CHOK TAJPURA SEC LAHORE"/>
    <s v="adeela.jabar@gmail.com"/>
    <s v="05 Jan 2024"/>
    <m/>
    <s v="Course Completed"/>
    <n v="45000"/>
    <x v="1"/>
    <d v="2024-01-05T00:00:00"/>
    <x v="53"/>
    <x v="4"/>
    <n v="1"/>
  </r>
  <r>
    <n v="8764"/>
    <s v="15002832"/>
    <s v="PGDHMUS491509"/>
    <s v="SABIKA BATOOL"/>
    <s v="SAFDAR HUSSAIN SHAH"/>
    <s v="33202-3550179-8"/>
    <s v="15"/>
    <x v="1"/>
    <x v="38"/>
    <s v="PGDHMUS-49"/>
    <s v="923181755599"/>
    <m/>
    <s v="HOUSE NUMBER 269-BLOCK B-OLD SATELITE TOWN,SARGODAH"/>
    <s v="sabika123@gmail.com"/>
    <s v="08 Jan 2024"/>
    <m/>
    <s v="Course Completed"/>
    <n v="45000"/>
    <x v="1"/>
    <d v="2024-01-08T00:00:00"/>
    <x v="53"/>
    <x v="4"/>
    <n v="2"/>
  </r>
  <r>
    <n v="8765"/>
    <s v="15002833"/>
    <s v="PGDHMUS491510"/>
    <s v="SYED HASSAN ALI"/>
    <s v="SAFDAR HUSSAIN SHAH"/>
    <s v="33202-1521135-5"/>
    <s v="15"/>
    <x v="1"/>
    <x v="38"/>
    <s v="PGDHMUS-49"/>
    <s v="923157414878"/>
    <m/>
    <s v="NEAR MADRASA RIAZ UL ISLAM,JHANG, SADER-HOUSE NUMBER 638/9-B-MUHALLA CHANDIANWALA -JHANG"/>
    <s v="ali123@gmail.com"/>
    <s v="08 Jan 2024"/>
    <m/>
    <s v="Course Completed"/>
    <n v="45000"/>
    <x v="1"/>
    <d v="2024-01-08T00:00:00"/>
    <x v="53"/>
    <x v="4"/>
    <n v="2"/>
  </r>
  <r>
    <n v="8766"/>
    <s v="15002876"/>
    <s v="PGDHMUS491511"/>
    <s v="MUHAMMAD SALMAN"/>
    <s v="SAFDAR ALI"/>
    <s v="34601-9098471-7"/>
    <s v="15"/>
    <x v="1"/>
    <x v="38"/>
    <s v="PGDHMUS-49"/>
    <s v="923107121755"/>
    <m/>
    <s v="GALA TELIANWALA,CIRCULAR ROAD-MUALLAH MADNI MASJID-DASKA,SAILKOT"/>
    <s v="salmanmuhammad93@yahoo.com"/>
    <s v="20 Jan 2024"/>
    <m/>
    <s v="Course Completed"/>
    <n v="45000"/>
    <x v="1"/>
    <d v="2024-01-20T00:00:00"/>
    <x v="53"/>
    <x v="4"/>
    <n v="3"/>
  </r>
  <r>
    <n v="8767"/>
    <s v="15002918"/>
    <s v="PGDHMUS491512"/>
    <s v="IRZAM KHAN SHERWANI"/>
    <s v="WAJID ALI KHAN SHERWANI"/>
    <s v="32102-6035323-7"/>
    <s v="15"/>
    <x v="1"/>
    <x v="38"/>
    <s v="PGDHMUS-49"/>
    <s v="923076360006"/>
    <m/>
    <s v="HOUSE NO 65 BLOCK DG KHAN"/>
    <s v="samamakhan92@gmail.com"/>
    <s v="01 Feb 2024"/>
    <m/>
    <s v="Course Completed"/>
    <n v="45000"/>
    <x v="1"/>
    <d v="2024-02-01T00:00:00"/>
    <x v="54"/>
    <x v="4"/>
    <n v="5"/>
  </r>
  <r>
    <n v="8768"/>
    <s v="15002935"/>
    <s v="PGDHMUS491513"/>
    <s v="ADIL RIAZ"/>
    <s v="RIAZ AHMED"/>
    <s v="35201-7728834-1"/>
    <s v="15"/>
    <x v="1"/>
    <x v="38"/>
    <s v="PGDHMUS-49"/>
    <s v="923219794246"/>
    <m/>
    <s v="HOUSE E-79 STREET NO-02 NEW SHOUKAT TOWN GHAZI ROAD LAHORE"/>
    <s v="kh.adilriaz27@gmail.com"/>
    <s v="02 Feb 2024"/>
    <m/>
    <s v="Course Completed"/>
    <n v="45000"/>
    <x v="1"/>
    <d v="2024-02-02T00:00:00"/>
    <x v="54"/>
    <x v="4"/>
    <n v="5"/>
  </r>
  <r>
    <n v="8769"/>
    <s v="15002953"/>
    <s v="PGDHMUS491514"/>
    <s v="UMAIR IQBAL"/>
    <s v="MUHAMMAD IQBAL"/>
    <s v="35202-3727977-3"/>
    <s v="15"/>
    <x v="1"/>
    <x v="38"/>
    <s v="PGDHMUS-49"/>
    <s v="923244195778"/>
    <m/>
    <s v="HOUSE NO 691-E MUHALA GULBARA COLONY NO 1 LAHORE"/>
    <s v="umair.iq90@gmail.com"/>
    <s v="07 Feb 2024"/>
    <m/>
    <s v="Course Completed"/>
    <n v="45000"/>
    <x v="1"/>
    <d v="2024-02-07T00:00:00"/>
    <x v="54"/>
    <x v="4"/>
    <n v="6"/>
  </r>
  <r>
    <n v="8770"/>
    <s v="15002966"/>
    <s v="PGDHMUS491515"/>
    <s v="SYED YAZDAN HAIDER"/>
    <s v="AGHA SYED NADEEM HAIDER"/>
    <s v="35201-8640885-3"/>
    <s v="15"/>
    <x v="1"/>
    <x v="38"/>
    <s v="PGDHMUS-49"/>
    <s v="923035970037"/>
    <m/>
    <s v="HOUSE NO 17 BLOCK F STREET NO 7 SOI SOCIETY PHASE 1 LAHORE"/>
    <s v="yazdanhaider@live.com"/>
    <s v="15 Feb 2024"/>
    <m/>
    <s v="withdrawal Student"/>
    <n v="45000"/>
    <x v="1"/>
    <d v="2024-02-15T00:00:00"/>
    <x v="54"/>
    <x v="4"/>
    <n v="7"/>
  </r>
  <r>
    <n v="8771"/>
    <s v="15002972"/>
    <s v="PGDHMUS491516"/>
    <s v="AYESHA AZMAT"/>
    <s v="KHAWAJA AZMAT MAHMOOD"/>
    <s v="35202-4616824-6"/>
    <s v="15"/>
    <x v="1"/>
    <x v="38"/>
    <s v="PGDHMUS-49"/>
    <s v="923334886463"/>
    <m/>
    <s v="HOUSE NO 618-2 Z BLOCK PHASE 3 DHA LAHORE"/>
    <s v="ayeshaazmat1989@gmail.com"/>
    <s v="19 Feb 2024"/>
    <m/>
    <s v="Course Completed"/>
    <n v="40000"/>
    <x v="1"/>
    <d v="2024-02-19T00:00:00"/>
    <x v="54"/>
    <x v="4"/>
    <n v="8"/>
  </r>
  <r>
    <n v="8772"/>
    <s v="15002982"/>
    <s v="PGDHMUS491517"/>
    <s v="NOOR HAIDER"/>
    <s v="HAIDER KHALIL"/>
    <s v="35202-7707859-4"/>
    <s v="15"/>
    <x v="1"/>
    <x v="38"/>
    <s v="PGDHMUS-49"/>
    <s v="923191007644"/>
    <m/>
    <s v="HOUSE NO 33, ST 13, MEHMOOD ROAD, SHAHDRA"/>
    <s v="nooraayat40@gmail.com"/>
    <s v="26 Feb 2024"/>
    <m/>
    <s v="Change in Degree program /Transferred"/>
    <n v="130000"/>
    <x v="1"/>
    <d v="2024-02-26T00:00:00"/>
    <x v="54"/>
    <x v="4"/>
    <n v="9"/>
  </r>
  <r>
    <n v="8773"/>
    <s v="15003016"/>
    <s v="PGDHMUS491518"/>
    <s v="HADIQA ALLAH YAR"/>
    <s v="ALLAH YAR"/>
    <s v="33302-9143204-0"/>
    <s v="15"/>
    <x v="1"/>
    <x v="38"/>
    <s v="PGDHMUS-49"/>
    <s v="923474836966"/>
    <m/>
    <s v="HOUSE NO 17 BABAR STREET G BLOCK CANAL BURG MULTAN ROAD LAHORE"/>
    <s v="hadiqaallahyar777@gmail.com"/>
    <s v="04 Mar 2024"/>
    <m/>
    <s v="Course Completed"/>
    <n v="100000"/>
    <x v="1"/>
    <d v="2024-03-04T00:00:00"/>
    <x v="26"/>
    <x v="4"/>
    <n v="10"/>
  </r>
  <r>
    <n v="8774"/>
    <s v="15003029"/>
    <s v="PGDHMUS491519"/>
    <s v="AQEEL FAISAL"/>
    <s v="MUHAMMAD HANIF `"/>
    <s v="42501-9808904-1"/>
    <s v="15"/>
    <x v="1"/>
    <x v="38"/>
    <s v="PGDHMUS-49"/>
    <s v="923136606873"/>
    <m/>
    <s v="BILAL TOWN RAHWALI CANTT GUJRANWALA"/>
    <s v="aqeelfaisal41@gmail.com"/>
    <s v="07 Mar 2024"/>
    <m/>
    <s v="Course Completed"/>
    <n v="47000"/>
    <x v="1"/>
    <d v="2024-03-07T00:00:00"/>
    <x v="26"/>
    <x v="4"/>
    <n v="10"/>
  </r>
  <r>
    <n v="8775"/>
    <s v="15003043"/>
    <s v="PGDHMUS491520"/>
    <s v="ZARMEEN AMIR"/>
    <s v="AMIR SAEED"/>
    <s v="35202-8305938-8"/>
    <s v="15"/>
    <x v="1"/>
    <x v="38"/>
    <s v="PGDHMUS-49"/>
    <s v="923252053594"/>
    <m/>
    <s v="HOUSE NUMBER 450-BLOCK A3-GULBERG 3, LAHORE"/>
    <s v="zarmeenzarmeen75@gmail.com"/>
    <s v="13 Mar 2024"/>
    <m/>
    <s v="Course Completed"/>
    <n v="120000"/>
    <x v="1"/>
    <d v="2024-03-13T00:00:00"/>
    <x v="26"/>
    <x v="4"/>
    <n v="11"/>
  </r>
  <r>
    <n v="8776"/>
    <s v="15003044"/>
    <s v="PGDHMUS491521"/>
    <s v="SAFIA YASIR"/>
    <s v="MOHAMMAD YASIR"/>
    <s v="9040601057910"/>
    <s v="15"/>
    <x v="1"/>
    <x v="38"/>
    <s v="PGDHMUS-49"/>
    <s v="923334295271"/>
    <m/>
    <s v="HOUSE NO 1169/8,STREET NO 29 DHA PHASE-6 LAHORE."/>
    <s v="safiakg2f@gmail.com"/>
    <s v="16 Mar 2024"/>
    <m/>
    <s v="Course Completed"/>
    <n v="92000"/>
    <x v="1"/>
    <d v="2024-03-16T00:00:00"/>
    <x v="26"/>
    <x v="4"/>
    <n v="11"/>
  </r>
  <r>
    <n v="8777"/>
    <s v="15003081"/>
    <s v="PGDHMUS501501"/>
    <s v="NIMRA QAYOOM"/>
    <s v="ABDUL QAYOOM"/>
    <s v="45403-9940456-6"/>
    <s v="15"/>
    <x v="1"/>
    <x v="38"/>
    <s v="PGDHMUS-50"/>
    <s v="923360889073"/>
    <m/>
    <s v="HOUSE NO 154-B PCSIR PHASE 2 LAHORE"/>
    <s v="nimiaq664@gmail.com"/>
    <s v="04 Apr 2024"/>
    <m/>
    <s v="Change in Degree program /Transferred"/>
    <n v="45000"/>
    <x v="2"/>
    <d v="2024-04-04T00:00:00"/>
    <x v="32"/>
    <x v="4"/>
    <n v="14"/>
  </r>
  <r>
    <n v="8778"/>
    <s v="15003082"/>
    <s v="PGDHMUS501502"/>
    <s v="MUHAMMAD USMAN FAREED"/>
    <s v="MUHAMMAD MUKHTAR"/>
    <s v="35101-1743531-3"/>
    <s v="15"/>
    <x v="1"/>
    <x v="38"/>
    <s v="PGDHMUS-50"/>
    <s v="923054406410"/>
    <m/>
    <s v="WARD NO 03 NEAR PSOT OFFICE ELLAHABAD TEHSEEL CHUNIAN DIS KASURE"/>
    <s v="usmanfareed6666@gmail.com"/>
    <s v="04 Apr 2024"/>
    <m/>
    <s v="withdrawal Student"/>
    <n v="45000"/>
    <x v="1"/>
    <d v="2024-04-04T00:00:00"/>
    <x v="32"/>
    <x v="4"/>
    <n v="14"/>
  </r>
  <r>
    <n v="8779"/>
    <s v="15003165"/>
    <s v="PGDHMUS501503"/>
    <s v="RIMZA KHALIQ"/>
    <s v="KHALIQ HUSSAIN"/>
    <s v="34301-3638537-4"/>
    <s v="15"/>
    <x v="1"/>
    <x v="38"/>
    <s v="PGDHMUS-50"/>
    <s v="923704071899"/>
    <m/>
    <s v="JALALPUR ROAD, MUHALA QILA SAHIB SINGH, HAFIZABAD."/>
    <s v="rimzamehr@gmail.com"/>
    <s v="01 May 2024"/>
    <m/>
    <s v="Course Completed"/>
    <n v="45000"/>
    <x v="1"/>
    <d v="2024-05-01T00:00:00"/>
    <x v="27"/>
    <x v="4"/>
    <n v="18"/>
  </r>
  <r>
    <n v="8780"/>
    <s v="15003166"/>
    <s v="PGDHMUS501504"/>
    <s v="AHMED HAROON"/>
    <s v="HAROON SALEEM"/>
    <s v="35201-3007877-3"/>
    <s v="15"/>
    <x v="1"/>
    <x v="38"/>
    <s v="PGDHMUS-50"/>
    <s v="923234180875"/>
    <s v="3234180875"/>
    <s v="HOUSE NO E-608 STREET NO 1, HUSNAIN ABAD NEAR KHAN COLONY LAHORE CANTT."/>
    <s v="ahmed.haroon1788@gmail .com"/>
    <s v="01 May 2024"/>
    <m/>
    <s v="Course Completed"/>
    <n v="45000"/>
    <x v="1"/>
    <d v="2024-05-01T00:00:00"/>
    <x v="27"/>
    <x v="4"/>
    <n v="18"/>
  </r>
  <r>
    <n v="8781"/>
    <s v="15003167"/>
    <s v="PGDHMUS501505"/>
    <s v="ALI ATHAR"/>
    <s v="MUHAMMAD ATHAR FAROOQ"/>
    <s v="32303-9781887-5"/>
    <s v="15"/>
    <x v="1"/>
    <x v="38"/>
    <s v="PGDHMUS-50"/>
    <s v="923164808366"/>
    <m/>
    <s v="HOUSE NO 5, BLOCK H, TARIQ GARDEN, LAHORE."/>
    <s v="aliathar634@gmail.com"/>
    <s v="01 May 2024"/>
    <m/>
    <s v="Course Completed"/>
    <n v="45000"/>
    <x v="1"/>
    <d v="2024-05-01T00:00:00"/>
    <x v="27"/>
    <x v="4"/>
    <n v="18"/>
  </r>
  <r>
    <n v="8782"/>
    <s v="15003189"/>
    <s v="PGDHMUS501506"/>
    <s v="MARIA KATBIA RANA"/>
    <s v="SHAHID RANA"/>
    <s v="35202-6480837-8"/>
    <s v="15"/>
    <x v="1"/>
    <x v="38"/>
    <s v="PGDHMUS-50"/>
    <s v="923206895070"/>
    <m/>
    <s v="HOUSE NO 654 SADRAN BRI ORHRCHARHAN REWIND LAHORE"/>
    <s v="mariarana8@gmail.com"/>
    <s v="02 May 2024"/>
    <m/>
    <s v="Course Completed"/>
    <n v="45000"/>
    <x v="1"/>
    <d v="2024-05-02T00:00:00"/>
    <x v="27"/>
    <x v="4"/>
    <n v="18"/>
  </r>
  <r>
    <n v="8783"/>
    <s v="15003206"/>
    <s v="PGDHMUS501507"/>
    <s v="USMAN YOUNAS"/>
    <s v="YOUNAS MASIH"/>
    <s v="35202-9565511-7"/>
    <s v="15"/>
    <x v="1"/>
    <x v="38"/>
    <s v="PGDHMUS-50"/>
    <s v="923058611765"/>
    <m/>
    <s v="ALI TOWN, CHRISTIAN CLY RAIWAND ROAD, LAHORE."/>
    <s v="uyounas804@gmail.com"/>
    <s v="04 May 2024"/>
    <m/>
    <s v="Course Completed"/>
    <n v="45000"/>
    <x v="1"/>
    <d v="2024-05-04T00:00:00"/>
    <x v="27"/>
    <x v="4"/>
    <n v="18"/>
  </r>
  <r>
    <n v="8784"/>
    <s v="15003296"/>
    <s v="PGDHMUS501508"/>
    <s v="MUHAMMAD JUNAID"/>
    <s v="MUHAMMAD ATTIQUE"/>
    <s v="35102-5467689-3"/>
    <s v="15"/>
    <x v="1"/>
    <x v="38"/>
    <s v="PGDHMUS-50"/>
    <s v="923096352044"/>
    <m/>
    <s v="MUHALLA NAYI ABADI- WARD NUMBER 11-KOT RADHAKISHAN,DISTIRCT KASUR."/>
    <s v="junaidattique9@gmail.com"/>
    <s v="28 May 2024"/>
    <m/>
    <s v="Course Completed"/>
    <n v="45000"/>
    <x v="1"/>
    <d v="2024-05-28T00:00:00"/>
    <x v="27"/>
    <x v="4"/>
    <n v="22"/>
  </r>
  <r>
    <n v="8785"/>
    <s v="15003314"/>
    <s v="PGDHMUS501509"/>
    <s v="MUHAMMAD MOHSIN"/>
    <s v="ALLAH BUKSH"/>
    <s v="32301-8313293-7"/>
    <s v="15"/>
    <x v="1"/>
    <x v="38"/>
    <s v="PGDHMUS-50"/>
    <s v="923036977244"/>
    <m/>
    <s v="BASTI MAKWAL, DAK KHANA ALIPUR, MAKWAL HADAIR, TEHSIL ALIPUR, DISTRICT MUZAFFARGARH"/>
    <s v="ma8878005@gmail.com"/>
    <s v="01 Jun 2024"/>
    <m/>
    <s v="Course Completed"/>
    <n v="45000"/>
    <x v="1"/>
    <d v="2024-06-01T00:00:00"/>
    <x v="33"/>
    <x v="4"/>
    <n v="22"/>
  </r>
  <r>
    <n v="8786"/>
    <s v="15003315"/>
    <s v="PGDHMUS501510"/>
    <s v="SAJJAD HUSSAIN"/>
    <s v="ALLAH BUKSH"/>
    <s v="32301-3495405-1"/>
    <s v="15"/>
    <x v="1"/>
    <x v="38"/>
    <s v="PGDHMUS-50"/>
    <s v="923029833213"/>
    <m/>
    <s v="BASTI MAKWAL, DAK KHANA ALIPUR, MAKWAL HADAIR, TEHSIL ALIPUR, DISTRICT MUZAFFARGARH."/>
    <s v="sh903575@gmail.com"/>
    <s v="01 Jun 2024"/>
    <m/>
    <s v="Course Completed"/>
    <n v="45000"/>
    <x v="1"/>
    <d v="2024-06-01T00:00:00"/>
    <x v="33"/>
    <x v="4"/>
    <n v="22"/>
  </r>
  <r>
    <n v="8787"/>
    <s v="15003334"/>
    <s v="PGDHMUS501511"/>
    <s v="MUHAMMAD ZAIGHUM MUMTAZ"/>
    <s v="MUMTAZ AHMED"/>
    <s v="34101-7312013-3"/>
    <s v="15"/>
    <x v="1"/>
    <x v="38"/>
    <s v="PGDHMUS-50"/>
    <s v="923164974793"/>
    <m/>
    <s v="HOUSE NO 02 BLOCK 129 F-G WAFAKI COLONY JOHAR TOWN LAHORE"/>
    <s v="zaighummalik05@gmail.com"/>
    <s v="01 Jun 2024"/>
    <m/>
    <s v="Course Completed"/>
    <n v="45000"/>
    <x v="1"/>
    <d v="2024-06-01T00:00:00"/>
    <x v="33"/>
    <x v="4"/>
    <n v="22"/>
  </r>
  <r>
    <n v="8788"/>
    <s v="15003344"/>
    <s v="PGDHMUS501512"/>
    <s v="RIDA KHAN"/>
    <s v="ASHRAF NIAZI"/>
    <s v="35202-6151230-6"/>
    <s v="15"/>
    <x v="1"/>
    <x v="38"/>
    <s v="PGDHMUS-50"/>
    <s v="923224686767"/>
    <m/>
    <s v="HOUSE NUMBER -STREET NUMBER -NAIZI STREET,MUHALLA SAMANABAD,LAHORE"/>
    <s v="elisekhan@gmail.com"/>
    <s v="01 Jun 2024"/>
    <m/>
    <s v="Course Completed"/>
    <n v="45000"/>
    <x v="1"/>
    <d v="2024-06-01T00:00:00"/>
    <x v="33"/>
    <x v="4"/>
    <n v="22"/>
  </r>
  <r>
    <n v="8789"/>
    <s v="15003345"/>
    <s v="PGDHMUS501513"/>
    <s v="FAHAD ALI SARWAR"/>
    <s v="GHULAM SARWAR"/>
    <s v="35202-8796585-1"/>
    <s v="15"/>
    <x v="1"/>
    <x v="38"/>
    <s v="PGDHMUS-50"/>
    <s v="923224473302"/>
    <m/>
    <s v="HOUSE NO 32 URBAN HOMES SOCIETY FEROZPUR ROAD LAHORE"/>
    <s v="fahadali24305@gmail.com"/>
    <s v="01 Jun 2024"/>
    <m/>
    <s v="Course Completed"/>
    <n v="40000"/>
    <x v="1"/>
    <d v="2024-06-01T00:00:00"/>
    <x v="33"/>
    <x v="4"/>
    <n v="22"/>
  </r>
  <r>
    <n v="8790"/>
    <s v="15003372"/>
    <s v="PGDHMUS501514"/>
    <s v="SYED FARAZ TANVEER"/>
    <s v="TANVEER HUSSAIN SHAH"/>
    <s v="35103-7353850-5"/>
    <s v="15"/>
    <x v="1"/>
    <x v="38"/>
    <s v="PGDHMUS-50"/>
    <s v="923024447073"/>
    <m/>
    <s v="POST OFC KHARIAN WALA DIS SHEIKHPURA"/>
    <s v="syedfaraz.pocit@gmail.com"/>
    <s v="03 Jun 2024"/>
    <m/>
    <s v="Course Completed"/>
    <n v="45000"/>
    <x v="1"/>
    <d v="2024-06-03T00:00:00"/>
    <x v="33"/>
    <x v="4"/>
    <n v="23"/>
  </r>
  <r>
    <n v="8791"/>
    <s v="15003081"/>
    <s v="PGDHMUS511501"/>
    <s v="NIMRA QAYOOM"/>
    <s v="ABDUL QAYOOM"/>
    <s v="45403-9940456-6"/>
    <s v="15"/>
    <x v="1"/>
    <x v="38"/>
    <s v="PGDHMUS-51"/>
    <s v="923360889073"/>
    <m/>
    <s v="HOUSE NO 154-B PCSIR PHASE 2 LAHORE"/>
    <s v="nimiaq664@gmail.com"/>
    <s v="06 Jun 2024"/>
    <m/>
    <s v="Suspend"/>
    <m/>
    <x v="0"/>
    <d v="2024-06-06T00:00:00"/>
    <x v="33"/>
    <x v="4"/>
    <n v="23"/>
  </r>
  <r>
    <n v="8792"/>
    <s v="15003482"/>
    <s v="PGDHMUS511502"/>
    <s v="AHMED MUSTAFA"/>
    <s v="TARIQ HUSSAIN"/>
    <s v="544004499361-5"/>
    <s v="15"/>
    <x v="1"/>
    <x v="38"/>
    <s v="PGDHMUS-51"/>
    <s v="923164327132"/>
    <m/>
    <s v="HOUSE NUMBER 302-L-PHASE 5,DHA,LAHORE CANTT."/>
    <s v="am0435091@mail.com"/>
    <s v="02 Jul 2024"/>
    <m/>
    <s v="Course Completed"/>
    <n v="45000"/>
    <x v="1"/>
    <d v="2024-07-02T00:00:00"/>
    <x v="34"/>
    <x v="4"/>
    <n v="27"/>
  </r>
  <r>
    <n v="8793"/>
    <s v="15003587"/>
    <s v="PGDHMUS511503"/>
    <s v="MUHAMMAD FAIZAN ARSHAD"/>
    <s v="MUHAMMAD ARSHAD BARYAR"/>
    <s v="34603-3733308-7"/>
    <s v="15"/>
    <x v="1"/>
    <x v="38"/>
    <s v="PGDHMUS-51"/>
    <s v="923314759467"/>
    <m/>
    <s v="Plot 155 J Block Izmir Town Canal Road Lahore"/>
    <s v="faizanbaryar@gmail.com"/>
    <s v="25 Jul 2024"/>
    <m/>
    <s v="Suspend"/>
    <n v="45000"/>
    <x v="1"/>
    <d v="2024-07-25T00:00:00"/>
    <x v="34"/>
    <x v="4"/>
    <n v="30"/>
  </r>
  <r>
    <n v="8794"/>
    <s v="15003724"/>
    <s v="PGDHMUS511504"/>
    <s v="ZEESHAN HAIDER"/>
    <s v="GULAB HUSSAIN"/>
    <s v="21303-6526167-7"/>
    <s v="15"/>
    <x v="1"/>
    <x v="38"/>
    <s v="PGDHMUS-51"/>
    <s v="923060092947"/>
    <m/>
    <s v="DAK KHANA PARA CHANAR, LUQMAN KHAIL, TEHSIL UPPAR KARM, DISTRICT KARAM AGENCY."/>
    <s v="zeeshanhaiderlk@gmail.com"/>
    <s v="07 Aug 2024"/>
    <m/>
    <s v="Course Completed"/>
    <n v="45000"/>
    <x v="1"/>
    <d v="2024-08-07T00:00:00"/>
    <x v="35"/>
    <x v="4"/>
    <n v="32"/>
  </r>
  <r>
    <n v="8795"/>
    <s v="15003756"/>
    <s v="PGDHMUS511505"/>
    <s v="SALMAN AHMAD"/>
    <s v="TAJ MUHAMMAD"/>
    <s v="3650239113673"/>
    <s v="15"/>
    <x v="1"/>
    <x v="38"/>
    <s v="PGDHMUS-51"/>
    <s v="923061993373"/>
    <m/>
    <s v="STREET NO 10,KOT KHADIM ALI SHAH POST OFFICE CHAK NO 85/6 R SAHIWAL"/>
    <s v="salmnahmad59@gmail.com"/>
    <s v="12 Aug 2024"/>
    <m/>
    <s v="Course Completed"/>
    <n v="87000"/>
    <x v="1"/>
    <d v="2024-08-12T00:00:00"/>
    <x v="35"/>
    <x v="4"/>
    <n v="33"/>
  </r>
  <r>
    <n v="8796"/>
    <s v="15003757"/>
    <s v="PGDHMUS511506"/>
    <s v="SHOAIB SHARIF"/>
    <s v="SHARIF HUSSAIN KHAN"/>
    <s v="3520175033039"/>
    <s v="15"/>
    <x v="1"/>
    <x v="38"/>
    <s v="PGDHMUS-51"/>
    <s v="923444169007"/>
    <m/>
    <s v="HOUSE NO E-857-R-1,STREET NO 1,MUHALLAH BLOCK H,ALI PARK BEDIAN ROAD LAHORE"/>
    <s v="mrshoaib14@gmail.com"/>
    <s v="12 Aug 2024"/>
    <m/>
    <s v="Change in Degree program /Transferred"/>
    <m/>
    <x v="0"/>
    <d v="2024-08-12T00:00:00"/>
    <x v="35"/>
    <x v="4"/>
    <n v="33"/>
  </r>
  <r>
    <n v="8797"/>
    <s v="15003762"/>
    <s v="PGDHMUS511507"/>
    <s v="AYESHA SADIQA"/>
    <s v="NASIR AHMED"/>
    <s v="38403-0965706-8"/>
    <s v="15"/>
    <x v="1"/>
    <x v="38"/>
    <s v="PGDHMUS-51"/>
    <s v="923266458007"/>
    <m/>
    <s v="HOUSE NUMBER 57-STREET NUMBER 5-BLOCK 27-SARGODAH."/>
    <s v="ayshasaddiqa30@gmail.com"/>
    <s v="12 Aug 2024"/>
    <m/>
    <s v="Freeze Student"/>
    <n v="45000"/>
    <x v="1"/>
    <d v="2024-08-12T00:00:00"/>
    <x v="35"/>
    <x v="4"/>
    <n v="33"/>
  </r>
  <r>
    <n v="8798"/>
    <s v="15003790"/>
    <s v="PGDHMUS511508"/>
    <s v="ANISA"/>
    <s v="ZULFIQAR ALI"/>
    <s v="35202-4461454-0"/>
    <s v="15"/>
    <x v="1"/>
    <x v="38"/>
    <s v="PGDHMUS-51"/>
    <s v="923202661157"/>
    <m/>
    <s v="HOUSE NUMBER 69-A,GULSHAN BLOCK-ALLAMA IQBAL TOWN,LAHORE."/>
    <s v="anisakhokhar17@gmail.com"/>
    <s v="21 Aug 2024"/>
    <m/>
    <s v="Degree Awarded"/>
    <n v="45000"/>
    <x v="1"/>
    <d v="2024-08-21T00:00:00"/>
    <x v="35"/>
    <x v="4"/>
    <n v="34"/>
  </r>
  <r>
    <n v="8799"/>
    <s v="15003794"/>
    <s v="PGDHMUS511509"/>
    <s v="AYESHA IQBAL"/>
    <s v="MUHAMMAD IQBAL"/>
    <s v="42201-7211250-4"/>
    <s v="15"/>
    <x v="1"/>
    <x v="38"/>
    <s v="PGDHMUS-51"/>
    <s v="923062530813"/>
    <m/>
    <s v="HOUSE NUMBER 2457/10-WARD 10-ALI CHOCK-DOLAT GATE,MULTAN."/>
    <s v="ak2530813@gmail.com"/>
    <s v="22 Aug 2024"/>
    <m/>
    <s v="Degree Awarded"/>
    <n v="45000"/>
    <x v="1"/>
    <d v="2024-08-22T00:00:00"/>
    <x v="35"/>
    <x v="4"/>
    <n v="34"/>
  </r>
  <r>
    <n v="8800"/>
    <s v="15003838"/>
    <s v="PGDHMUS511510"/>
    <s v="MUHAMMAD ABDULLAH"/>
    <s v="NAVEED UL HASSAN"/>
    <s v="35201-4188170-7"/>
    <s v="15"/>
    <x v="1"/>
    <x v="38"/>
    <s v="PGDHMUS-51"/>
    <s v="923094999274"/>
    <m/>
    <s v="IMPERIAL GARDEN PARAGON CITY, BARKI ROAD, HOUSE NO 274, BLOCK GROVE, LAHORE CANTT, DISTRICT LAHORE."/>
    <s v="muhammadabdullahnaveed9@gmail.com"/>
    <s v="01 Sep 2024"/>
    <m/>
    <s v="Degree Awarded"/>
    <n v="45000"/>
    <x v="1"/>
    <d v="2024-09-01T00:00:00"/>
    <x v="36"/>
    <x v="4"/>
    <n v="35"/>
  </r>
  <r>
    <n v="8801"/>
    <s v="15003863"/>
    <s v="PGDHMUS511511"/>
    <s v="MISHAL ZIA"/>
    <s v="QAZI ZIA ZAHID"/>
    <s v="35202-6550921-8"/>
    <s v="15"/>
    <x v="1"/>
    <x v="38"/>
    <s v="PGDHMUS-51"/>
    <s v="923378002255"/>
    <m/>
    <s v="HOUSE NO 3, STREET NO 25, MUHALLA RAM NAGAR, DEO SAMAJ ROAD, LAHORE."/>
    <s v="mishalzia93@gamil.com"/>
    <s v="01 Sep 2024"/>
    <m/>
    <s v="Degree Awarded"/>
    <n v="45000"/>
    <x v="1"/>
    <d v="2024-09-01T00:00:00"/>
    <x v="36"/>
    <x v="4"/>
    <n v="35"/>
  </r>
  <r>
    <n v="8802"/>
    <s v="15003869"/>
    <s v="PGDHMUS511512"/>
    <s v="BEENISH MANSHA"/>
    <s v="MUHAMMAD MANSHA"/>
    <s v="36102-7066997-4"/>
    <s v="15"/>
    <x v="1"/>
    <x v="38"/>
    <s v="PGDHMUS-51"/>
    <s v="923147635531"/>
    <m/>
    <s v="454 A/E BLOCK, SABZAZAR, LAHORE."/>
    <s v="beenishatif185@gmail.com"/>
    <s v="01 Sep 2024"/>
    <m/>
    <s v="Degree Awarded"/>
    <n v="45000"/>
    <x v="1"/>
    <d v="2024-09-01T00:00:00"/>
    <x v="36"/>
    <x v="4"/>
    <n v="35"/>
  </r>
  <r>
    <n v="8803"/>
    <s v="15003902"/>
    <s v="PGDHMUS511513"/>
    <s v="MISHAL JAVED MASIH"/>
    <s v="JAVED MASIH"/>
    <s v="4210185572362"/>
    <s v="15"/>
    <x v="1"/>
    <x v="38"/>
    <s v="PGDHMUS-51"/>
    <s v="923064469523"/>
    <m/>
    <s v="MUHAMMADIA COLONY HOUSE NO 4,STREET NO 7,MUHALLAH SABZA ZAR SCHEME MULTAN ROAD LAHORE"/>
    <s v="misyaljawadmisyal@gmail.com"/>
    <s v="03 Sep 2024"/>
    <m/>
    <s v="Course Completed"/>
    <n v="45000"/>
    <x v="1"/>
    <d v="2024-09-03T00:00:00"/>
    <x v="36"/>
    <x v="4"/>
    <n v="36"/>
  </r>
  <r>
    <n v="8804"/>
    <s v="15003927"/>
    <s v="PGDHMUS511514"/>
    <s v="ANJLEEQA"/>
    <s v="PARVEZ HIDAYAT"/>
    <s v="35102-0154525-4"/>
    <s v="15"/>
    <x v="1"/>
    <x v="38"/>
    <s v="PGDHMUS-51"/>
    <s v="923180452767"/>
    <m/>
    <s v="DAK KHANA KHAAS, CLARKABAD, TEHSIL KOT RADHA KISHAN, DISTRICT KASUR."/>
    <s v="anjleeqagill2003@gmail.com"/>
    <s v="05 Sep 2024"/>
    <m/>
    <s v="Course Completed"/>
    <n v="45000"/>
    <x v="1"/>
    <d v="2024-09-05T00:00:00"/>
    <x v="36"/>
    <x v="4"/>
    <n v="36"/>
  </r>
  <r>
    <n v="8805"/>
    <s v="15003483"/>
    <s v="PGDHMUS511515"/>
    <s v="MUHAMMAD UBAID ULLAH"/>
    <s v="BILAL AHMAD"/>
    <s v="32402-1368214-9"/>
    <s v="15"/>
    <x v="1"/>
    <x v="38"/>
    <s v="PGDHMUS-51"/>
    <s v="923344232222"/>
    <m/>
    <s v="HOUSE NO 21, MUHALLA AWAMI COLONY, JAMPUR, DISTRICT RAJANPUR."/>
    <s v="ubd10835@gmail.com"/>
    <s v="24 Sep 2024"/>
    <m/>
    <s v="Degree Awarded"/>
    <n v="102000"/>
    <x v="1"/>
    <d v="2024-09-24T00:00:00"/>
    <x v="36"/>
    <x v="4"/>
    <n v="39"/>
  </r>
  <r>
    <n v="8806"/>
    <s v="15004096"/>
    <s v="PGDHMUS511516"/>
    <s v="AISHA KHALIL"/>
    <s v="KHALIL AHMED"/>
    <s v="35200-3721097-8"/>
    <s v="15"/>
    <x v="1"/>
    <x v="38"/>
    <s v="PGDHMUS-51"/>
    <s v="923019839228"/>
    <m/>
    <s v="HOUSE NO 6,STREET NO 12 SHEESH MAHAL , MOHNI ROAD LAHORE"/>
    <s v="aishakhalil0011@gmail.com"/>
    <s v="04 Oct 2024"/>
    <m/>
    <s v="Course Completed"/>
    <n v="45000"/>
    <x v="1"/>
    <d v="2024-10-04T00:00:00"/>
    <x v="37"/>
    <x v="4"/>
    <n v="40"/>
  </r>
  <r>
    <n v="8807"/>
    <s v="15004097"/>
    <s v="PGDHMUS511517"/>
    <s v="LAIBA KHALIL"/>
    <s v="KHALIL AHMED"/>
    <s v="35200-3617642-8"/>
    <s v="15"/>
    <x v="1"/>
    <x v="38"/>
    <s v="PGDHMUS-51"/>
    <s v="923249891611"/>
    <m/>
    <s v="HOUSE NO 6,STREET 12, SHEESH MAHAL, MOHNI, ROAD LAHORE"/>
    <s v="laiba.khalil2203@gmail.com"/>
    <s v="04 Oct 2024"/>
    <m/>
    <s v="Course Completed"/>
    <n v="45000"/>
    <x v="1"/>
    <d v="2024-10-04T00:00:00"/>
    <x v="37"/>
    <x v="4"/>
    <n v="40"/>
  </r>
  <r>
    <n v="8808"/>
    <s v="15004117"/>
    <s v="PGDHMUS511518"/>
    <s v="MUHAMMAD MAHAD"/>
    <s v="RIZWAN AKHTAR"/>
    <s v="35501-0491549-1"/>
    <s v="15"/>
    <x v="1"/>
    <x v="38"/>
    <s v="PGDHMUS-51"/>
    <s v="923438717371"/>
    <m/>
    <s v="NEAR DISTRICT AGRICULTURE OFFICE, MUHALLA CANDA COLONY, NANKANA SAHIB."/>
    <s v="mahadrizwan143@gmail.com"/>
    <s v="08 Oct 2024"/>
    <m/>
    <s v="Course Completed"/>
    <n v="122000"/>
    <x v="1"/>
    <d v="2024-10-08T00:00:00"/>
    <x v="37"/>
    <x v="4"/>
    <n v="41"/>
  </r>
  <r>
    <n v="8809"/>
    <s v="15004122"/>
    <s v="PGDHMUS511519"/>
    <s v="ZAIN UL ABADIN"/>
    <s v="MUHAMMAD SHAHNAWAZ"/>
    <s v="35202-8589560-1"/>
    <s v="15"/>
    <x v="1"/>
    <x v="38"/>
    <s v="PGDHMUS-51"/>
    <s v="923064532582"/>
    <m/>
    <s v="HOUSE NO 8, STREET NO 6, MUHALLA UPPER JANAK NAGAR, MULTAN ROAD, LAHORE."/>
    <s v="zainshahnawaz357@gmail.com"/>
    <s v="10 Oct 2024"/>
    <m/>
    <s v="Course Completed"/>
    <n v="100000"/>
    <x v="1"/>
    <d v="2024-10-10T00:00:00"/>
    <x v="37"/>
    <x v="4"/>
    <n v="41"/>
  </r>
  <r>
    <n v="8810"/>
    <s v="15004136"/>
    <s v="PGDHMUS511520"/>
    <s v="SARFRAZ AHMAD"/>
    <s v="MUHAMMAD NAWAZ"/>
    <s v="32403-4670169-3"/>
    <s v="15"/>
    <x v="1"/>
    <x v="38"/>
    <s v="PGDHMUS-51"/>
    <s v="923322478800"/>
    <m/>
    <s v="MUHALLA PEER ATTA MUHAMMAD, FAZAL PUR CITY, TEHSIL O DISTRICT RAJANPUR."/>
    <s v="sialahmad31@gmail.com"/>
    <s v="12 Oct 2024"/>
    <m/>
    <s v="Course Completed"/>
    <n v="142000"/>
    <x v="1"/>
    <d v="2024-10-12T00:00:00"/>
    <x v="37"/>
    <x v="4"/>
    <n v="41"/>
  </r>
  <r>
    <n v="8811"/>
    <s v="15004149"/>
    <s v="PGDHMUS511521"/>
    <s v="SHARJEEL SAJID"/>
    <s v="SAJID"/>
    <s v="35202-9102132-5"/>
    <s v="15"/>
    <x v="1"/>
    <x v="38"/>
    <s v="PGDHMUS-51"/>
    <s v="923234047256"/>
    <m/>
    <s v="HOUSE NUMBER 14-STREET NUMBER 27-MUHALLA PAKI THATHI,SAMANABAD,LAHORE."/>
    <s v="sharjeelsajid97@gmail.com"/>
    <s v="16 Oct 2024"/>
    <m/>
    <s v="Degree Awarded"/>
    <n v="330000"/>
    <x v="1"/>
    <d v="2024-10-16T00:00:00"/>
    <x v="37"/>
    <x v="4"/>
    <n v="42"/>
  </r>
  <r>
    <n v="8812"/>
    <s v="15003757"/>
    <s v="PGDHMUS521501"/>
    <s v="SHOAIB SHARIF"/>
    <s v="SHARIF HUSSAIN KHAN"/>
    <s v="3520175033039"/>
    <s v="15"/>
    <x v="1"/>
    <x v="38"/>
    <s v="PGDHMUS-52"/>
    <s v="923444169007"/>
    <m/>
    <s v="HOUSE NO E-857-R-1,STREET NO 1,MUHALLAH BLOCK H,ALI PARK BEDIAN ROAD LAHORE"/>
    <s v="mrshoaib14@gmail.com"/>
    <s v="28 Oct 2024"/>
    <m/>
    <s v="withdrawal Student"/>
    <m/>
    <x v="0"/>
    <d v="2024-10-28T00:00:00"/>
    <x v="37"/>
    <x v="4"/>
    <n v="44"/>
  </r>
  <r>
    <n v="8813"/>
    <s v="15003724"/>
    <s v="PGDHMUS521502"/>
    <s v="ZEESHAN HAIDER"/>
    <s v="GULAB HUSSAIN"/>
    <s v="21303-6526167-7"/>
    <s v="15"/>
    <x v="1"/>
    <x v="38"/>
    <s v="PGDHMUS-52"/>
    <s v="923060092947"/>
    <m/>
    <s v="DAK KHANA PARA CHANAR, LUQMAN KHAIL, TEHSIL UPPAR KARM, DISTRICT KARAM AGENCY."/>
    <s v="zeeshanhaiderlk@gmail.com"/>
    <s v="31 Oct 2024"/>
    <m/>
    <s v="Change in Degree program /Transferred"/>
    <n v="97000"/>
    <x v="1"/>
    <d v="2024-10-31T00:00:00"/>
    <x v="37"/>
    <x v="4"/>
    <n v="44"/>
  </r>
  <r>
    <n v="8814"/>
    <s v="15004280"/>
    <s v="PGDHMUS521503"/>
    <s v="MUSKAN"/>
    <s v="MUHAMMAD ASIF"/>
    <s v="35202-8857172-4"/>
    <s v="15"/>
    <x v="1"/>
    <x v="38"/>
    <s v="PGDHMUS-52"/>
    <s v="923235354345"/>
    <m/>
    <s v="HOUSE NO 37, STREET NO 90-B, MUHALLA GHAZI PARK MAKHANPURA, LAHORE."/>
    <s v="muskanasif015@gmail.com"/>
    <s v="02 Dec 2024"/>
    <m/>
    <s v="Degree Awarded"/>
    <n v="45000"/>
    <x v="1"/>
    <d v="2024-12-02T00:00:00"/>
    <x v="56"/>
    <x v="4"/>
    <n v="49"/>
  </r>
  <r>
    <n v="8815"/>
    <s v="15004286"/>
    <s v="PGDHMUS521504"/>
    <s v="HISHAM KHAN"/>
    <s v="SHAKIR ULLAH KHAN"/>
    <s v="11101-2462114-9"/>
    <s v="15"/>
    <x v="1"/>
    <x v="38"/>
    <s v="PGDHMUS-52"/>
    <s v="923329722757"/>
    <m/>
    <s v="HOUSE NO 376-E, MUHALLA TEHSIL STREET, BANNU."/>
    <s v="khanhisham.pk@gmail.com"/>
    <s v="02 Dec 2024"/>
    <m/>
    <s v="Course Completed"/>
    <n v="45000"/>
    <x v="1"/>
    <d v="2024-12-02T00:00:00"/>
    <x v="56"/>
    <x v="4"/>
    <n v="49"/>
  </r>
  <r>
    <n v="8816"/>
    <s v="15004319"/>
    <s v="PGDHMUS521505"/>
    <s v="QAISER EMMANUEL"/>
    <s v="EMMANUEL ZAFAR"/>
    <s v="35201-7585020-5"/>
    <s v="15"/>
    <x v="1"/>
    <x v="38"/>
    <s v="PGDHMUS-52"/>
    <s v="923074239979"/>
    <m/>
    <s v="HOUSE NO 25, STREET NO 5, BLOCK H, MUHALLA YUHANAABAD, FEROZPUR ROAD, LAHORE."/>
    <s v="zafarqasar@gmail.com"/>
    <s v="11 Dec 2024"/>
    <m/>
    <s v="Degree Awarded"/>
    <n v="45000"/>
    <x v="1"/>
    <d v="2024-12-11T00:00:00"/>
    <x v="56"/>
    <x v="4"/>
    <n v="50"/>
  </r>
  <r>
    <n v="8817"/>
    <s v="15004434"/>
    <s v="PGDHMUS521506"/>
    <s v="MUHAMMAD AHMAD"/>
    <s v="ASHRAF ALI"/>
    <s v="35201-2530158-9"/>
    <s v="15"/>
    <x v="1"/>
    <x v="38"/>
    <s v="PGDHMUS-52"/>
    <s v="923074466036"/>
    <m/>
    <s v="MUHALLA JHAGIYAN GOPAL NAGAR MUGHALPURA, LAHORE CANTT DISTRICT LAHORE."/>
    <s v="muhammadahmadashraf224@gmail.com"/>
    <s v="08 Jan 2025"/>
    <m/>
    <s v="Degree Awarded"/>
    <n v="45000"/>
    <x v="1"/>
    <d v="2025-01-08T00:00:00"/>
    <x v="39"/>
    <x v="5"/>
    <n v="2"/>
  </r>
  <r>
    <n v="8818"/>
    <s v="15004452"/>
    <s v="PGDHMUS521507"/>
    <s v="ABDULLAH BUKHARI"/>
    <s v="SIKANDAR BUKHARI"/>
    <s v="35202-2359411-9"/>
    <s v="15"/>
    <x v="1"/>
    <x v="38"/>
    <s v="PGDHMUS-52"/>
    <s v="923319617561"/>
    <m/>
    <s v="HOUSE NUMBER 67-M A JOHAR TOWN,BLOCK D 2-LAHORE."/>
    <s v="abdullahbulhari4@gmail.com"/>
    <s v="13 Jan 2025"/>
    <m/>
    <s v="Degree Awarded"/>
    <n v="45000"/>
    <x v="1"/>
    <d v="2025-01-13T00:00:00"/>
    <x v="39"/>
    <x v="5"/>
    <n v="3"/>
  </r>
  <r>
    <n v="8819"/>
    <s v="15004532"/>
    <s v="PGDHMUS521508"/>
    <s v="REHANA HUSSAIN"/>
    <s v="MUHAMMAD HUSSAIN"/>
    <s v="33106-4784621-4"/>
    <s v="15"/>
    <x v="1"/>
    <x v="38"/>
    <s v="PGDHMUS-52"/>
    <s v="923002199144"/>
    <m/>
    <s v="WARD NO 1, MUHALLA POLICE COLONY TANDLIYANWALA, DISTRICT FAISALABAD."/>
    <s v="riya6845@gmail.com"/>
    <s v="07 Feb 2025"/>
    <m/>
    <s v="Course Completed"/>
    <n v="100000"/>
    <x v="1"/>
    <d v="2025-02-07T00:00:00"/>
    <x v="40"/>
    <x v="5"/>
    <n v="6"/>
  </r>
  <r>
    <n v="8820"/>
    <s v="15004557"/>
    <s v="PGDHMUS521509"/>
    <s v="HERA MUNIR MALIK"/>
    <s v="MOHAMMAD MUNIR MALIK"/>
    <s v="90309-1650471-4"/>
    <s v="15"/>
    <x v="1"/>
    <x v="38"/>
    <s v="PGDHMUS-52"/>
    <s v="923351777333"/>
    <m/>
    <s v="PHASE II HOUSE NO 148, BLOCK S STREET 7 DHA, LAHORE."/>
    <s v="heramalik25@gmail.com"/>
    <s v="18 Feb 2025"/>
    <m/>
    <s v="withdrawal Student"/>
    <n v="147500"/>
    <x v="1"/>
    <d v="2025-02-18T00:00:00"/>
    <x v="40"/>
    <x v="5"/>
    <n v="8"/>
  </r>
  <r>
    <n v="8821"/>
    <s v="15004561"/>
    <s v="PGDHMUS521510"/>
    <s v="MUHAMMAD ZARAR NADEEM"/>
    <s v="MUHAMMAD NADEEM"/>
    <s v="34501-2001086-1"/>
    <s v="15"/>
    <x v="1"/>
    <x v="38"/>
    <s v="PGDHMUS-52"/>
    <s v="923026132509"/>
    <m/>
    <s v="DAKKHANA KHAS,NONAR,TEHSIL ZAFARWAL,DISTRICT NAROWAL."/>
    <s v="mzarar288@gmail.com"/>
    <s v="21 Feb 2025"/>
    <m/>
    <s v="Degree Awarded"/>
    <n v="50000"/>
    <x v="1"/>
    <d v="2025-02-21T00:00:00"/>
    <x v="40"/>
    <x v="5"/>
    <n v="8"/>
  </r>
  <r>
    <n v="8822"/>
    <s v="15004593"/>
    <s v="PGDHMUS521511"/>
    <s v="WALEED HAIDER"/>
    <s v="AKBAR ALI"/>
    <s v="33104-6201489-1"/>
    <s v="15"/>
    <x v="1"/>
    <x v="38"/>
    <s v="PGDHMUS-52"/>
    <s v="923280339866"/>
    <m/>
    <s v="HOUSE 03 STREET NO O3 CANEL POINT ,NEAR YOURO STOR TAJ BAGG LAHORE"/>
    <s v="w.haider200097@gmail.com"/>
    <s v="01 Mar 2025"/>
    <m/>
    <s v="Degree Awarded"/>
    <n v="100000"/>
    <x v="1"/>
    <d v="2025-03-01T00:00:00"/>
    <x v="29"/>
    <x v="5"/>
    <n v="9"/>
  </r>
  <r>
    <n v="8823"/>
    <s v="15002982"/>
    <s v="PGDHMUS521512"/>
    <s v="NOOR HAIDER"/>
    <s v="HAIDER KHALIL"/>
    <s v="35202-7707859-4"/>
    <s v="15"/>
    <x v="1"/>
    <x v="38"/>
    <s v="PGDHMUS-52"/>
    <s v="923191007644"/>
    <m/>
    <s v="HOUSE NO 33, ST 13, MEHMOOD ROAD, SHAHDRA"/>
    <s v="nooraayat40@gmail.com"/>
    <s v="10 Jun 2025"/>
    <m/>
    <s v="Degree Awarded"/>
    <m/>
    <x v="0"/>
    <d v="2025-06-10T00:00:00"/>
    <x v="42"/>
    <x v="5"/>
    <n v="24"/>
  </r>
  <r>
    <n v="8824"/>
    <s v="15004720"/>
    <s v="PGDHMUS531501"/>
    <s v="SYED GHADIR HUSSAIN RIZVI"/>
    <s v="SYED FAYYAZ HUSSAIN RIZVI"/>
    <s v="35202-8435219-9"/>
    <s v="15"/>
    <x v="1"/>
    <x v="38"/>
    <s v="PGDHMUS-53"/>
    <s v="923024266853"/>
    <m/>
    <s v="HOUSE NO 19-S-2, MUHALLA MUHALLA REHMANPURA CHOWK SAADAT MANZAL, LAHORE."/>
    <s v="ghadirrizvi123@gmail.com"/>
    <s v="11 Apr 2025"/>
    <m/>
    <s v="Course Completed"/>
    <n v="50000"/>
    <x v="1"/>
    <d v="2025-04-11T00:00:00"/>
    <x v="31"/>
    <x v="5"/>
    <n v="15"/>
  </r>
  <r>
    <n v="8825"/>
    <s v="15004880"/>
    <s v="PGDHMUS531502"/>
    <s v="BADAR BASHIR"/>
    <s v="MUHAMMAD BASHIR"/>
    <s v="35202-0147607-9"/>
    <s v="15"/>
    <x v="1"/>
    <x v="38"/>
    <s v="PGDHMUS-53"/>
    <s v="923124339000"/>
    <m/>
    <s v="HOUSE NO 2, STREET NO 1, MUHALLA HASHMAT SCHOOL FAISAL PARK SHAHDARA, LAHORE."/>
    <s v="badar7127@gmail.com"/>
    <s v="12 May 2025"/>
    <m/>
    <s v="Freeze Student"/>
    <n v="50000"/>
    <x v="1"/>
    <d v="2025-05-12T00:00:00"/>
    <x v="41"/>
    <x v="5"/>
    <n v="20"/>
  </r>
  <r>
    <n v="8826"/>
    <s v="15004893"/>
    <s v="PGDHMUS531503"/>
    <s v="MUHAMMAD DANIYAL KHAN"/>
    <s v="AYUB KHAN"/>
    <s v="33102-9743478-1"/>
    <s v="15"/>
    <x v="1"/>
    <x v="38"/>
    <s v="PGDHMUS-53"/>
    <s v="923336662399"/>
    <m/>
    <s v="HOUSE NO 220, STREET NO 1, MUHALLA GULBAHAR COLONY, FAISALABAD, TEHSIL FAISALABAD DISTRICT FAISALABAD."/>
    <s v="daniyalkhann.669@gmail.com"/>
    <s v="15 May 2025"/>
    <m/>
    <s v="Course Completed"/>
    <n v="50000"/>
    <x v="1"/>
    <d v="2025-05-15T00:00:00"/>
    <x v="41"/>
    <x v="5"/>
    <n v="20"/>
  </r>
  <r>
    <n v="8827"/>
    <s v="15005237"/>
    <s v="PGDHMUS531504"/>
    <s v="RUBAB ANWAR"/>
    <s v="MUHAMMAD ANWAR"/>
    <s v="38405-1415901-2"/>
    <s v="15"/>
    <x v="1"/>
    <x v="38"/>
    <s v="PGDHMUS-53"/>
    <s v="923477444813"/>
    <m/>
    <s v="HOUSE NO , 12/2 STREET 1,GONDAL CHOWK MATEEN AVNUE COLLEGE ROAD LHORE"/>
    <s v="rubabanwar2002@gmail.com"/>
    <s v="10 Jul 2025"/>
    <m/>
    <s v="withdrawal Student"/>
    <n v="50000"/>
    <x v="1"/>
    <d v="2025-07-10T00:00:00"/>
    <x v="43"/>
    <x v="5"/>
    <n v="28"/>
  </r>
  <r>
    <n v="8828"/>
    <s v="15005246"/>
    <s v="PGDHMUS531505"/>
    <s v="CHAUDHARY ABDUR RAHIM"/>
    <s v="CHAUDHARY ABDUL AZIZ"/>
    <s v="35202-2552020-3"/>
    <s v="15"/>
    <x v="1"/>
    <x v="38"/>
    <s v="PGDHMUS-53"/>
    <s v="923224288032"/>
    <m/>
    <s v="SHIEKH ZAYED HOSPITAL HOUSE NO 7 BLOCK C/7 NEW MUSLIM TOWN LAHORE"/>
    <s v="abdurrahim4288032@gmail.com"/>
    <s v="11 Jul 2025"/>
    <m/>
    <s v="Degree Awarded"/>
    <n v="50000"/>
    <x v="1"/>
    <d v="2025-07-11T00:00:00"/>
    <x v="43"/>
    <x v="5"/>
    <n v="28"/>
  </r>
  <r>
    <n v="8829"/>
    <s v="15005251"/>
    <s v="PGDHMUS531506"/>
    <s v="ATIF UL HAQ"/>
    <s v="MISHAL KHAN"/>
    <s v="38301-9823303-5"/>
    <s v="15"/>
    <x v="1"/>
    <x v="38"/>
    <s v="PGDHMUS-53"/>
    <s v="923080843677"/>
    <m/>
    <s v="ZERRI WANDHA POST OFFICE KAMAR MUSHANI TEHSIL ISA KHEL DISTRICT MIANWALI"/>
    <s v="atifkhan4157@gmail.com"/>
    <s v="12 Jul 2025"/>
    <m/>
    <s v="Course Completed"/>
    <n v="50000"/>
    <x v="1"/>
    <d v="2025-07-12T00:00:00"/>
    <x v="43"/>
    <x v="5"/>
    <n v="28"/>
  </r>
  <r>
    <n v="8830"/>
    <s v="15005252"/>
    <s v="PGDHMUS531507"/>
    <s v="MUHAMMAD QAISAR IBRAHIM"/>
    <s v="MUHAMMAD IBRAHIM KHAN"/>
    <s v="21302-2106616-3"/>
    <s v="15"/>
    <x v="1"/>
    <x v="38"/>
    <s v="PGDHMUS-53"/>
    <s v="923097617162"/>
    <m/>
    <s v="18-B HOUSE NO 3 JAIL ROAD LAHORE"/>
    <s v="qaiseribrahim299@gmail.com"/>
    <s v="12 Jul 2025"/>
    <m/>
    <s v="Course Completed"/>
    <n v="50000"/>
    <x v="1"/>
    <d v="2025-07-12T00:00:00"/>
    <x v="43"/>
    <x v="5"/>
    <n v="28"/>
  </r>
  <r>
    <n v="8831"/>
    <s v="15005546"/>
    <s v="PGDHMUS531508"/>
    <s v="SYED ABBIS RAZA ZAIDI"/>
    <s v="SYED ARIF RAZA ZAIDI"/>
    <s v="35202-9500723-1"/>
    <s v="15"/>
    <x v="1"/>
    <x v="38"/>
    <s v="PGDHMUS-53"/>
    <s v="923321459528"/>
    <m/>
    <s v="HOUSE NO-226-A NAQASHBANDI STREET HAIDER PARK ISLAMPURA LAHORE"/>
    <s v="abbisraza034@gmail.com"/>
    <s v="01 Aug 2025"/>
    <m/>
    <s v="Degree Awarded"/>
    <n v="142500"/>
    <x v="1"/>
    <d v="2025-08-01T00:00:00"/>
    <x v="28"/>
    <x v="5"/>
    <n v="31"/>
  </r>
  <r>
    <n v="8832"/>
    <s v="15005589"/>
    <s v="PGDHMUS531509"/>
    <s v="MUHAMMAD NAUMAN"/>
    <s v="MUHAMMAD SALEEM"/>
    <s v="33303-9651036-7"/>
    <s v="15"/>
    <x v="1"/>
    <x v="38"/>
    <s v="PGDHMUS-53"/>
    <s v="923126270436"/>
    <m/>
    <s v="DAKKHANA KHAS,CHACK NUMBER 341, GB,TEHSIL ,TOBA TEK SINGH. DISTRICT SAHIWAL."/>
    <s v="mn634579@gmail.com"/>
    <s v="01 Aug 2025"/>
    <m/>
    <s v="Degree Awarded"/>
    <n v="50000"/>
    <x v="1"/>
    <d v="2025-08-01T00:00:00"/>
    <x v="28"/>
    <x v="5"/>
    <n v="31"/>
  </r>
  <r>
    <n v="8833"/>
    <s v="15005823"/>
    <s v="PGDHMUS531510"/>
    <s v="KHADIJA ABBAS"/>
    <s v="ABBAS AHMED SHIEKH"/>
    <s v="35102-4965213-6"/>
    <s v="15"/>
    <x v="1"/>
    <x v="38"/>
    <s v="PGDHMUS-53"/>
    <s v="923253705454"/>
    <m/>
    <s v="HOUSE 105 C STREET E-4 DHA PHASE 9 LAHORE"/>
    <s v="anayakhan3894@gmail.com"/>
    <s v="01 Sep 2025"/>
    <m/>
    <s v="Degree Awarded"/>
    <n v="147500"/>
    <x v="1"/>
    <d v="2025-09-01T00:00:00"/>
    <x v="44"/>
    <x v="5"/>
    <n v="36"/>
  </r>
  <r>
    <n v="8834"/>
    <s v="15005847"/>
    <s v="PGDHMUS531511"/>
    <s v="HAFIZ ZAKA ULLAH KHAN"/>
    <s v="SHUKR ULLAH KHAN"/>
    <s v="34501-2872736-3"/>
    <s v="15"/>
    <x v="1"/>
    <x v="38"/>
    <s v="PGDHMUS-53"/>
    <s v="923334444009"/>
    <m/>
    <s v="HOUSE NO 865 NIZAM BLOCK ALLAMA IQBAL TOWN LAHORE"/>
    <s v="zakaukhan03@gmail.com"/>
    <s v="02 Sep 2025"/>
    <m/>
    <s v="Degree Awarded"/>
    <n v="60000"/>
    <x v="1"/>
    <d v="2025-09-02T00:00:00"/>
    <x v="44"/>
    <x v="5"/>
    <n v="36"/>
  </r>
  <r>
    <n v="8835"/>
    <s v="15005865"/>
    <s v="PGDHMUS531512"/>
    <s v="SIDRA HASSAN KHAN"/>
    <s v="RAZA U L ISLAM GHOURI"/>
    <s v="35201-1412008-6"/>
    <s v="15"/>
    <x v="1"/>
    <x v="38"/>
    <s v="PGDHMUS-53"/>
    <s v="923334252604"/>
    <m/>
    <s v="HOUSE NO 28-29/A-E/1, MUHALLA OLD FCC, GULBERG 3, LAHORE."/>
    <s v="sidra.hassan13@hotmail.com"/>
    <s v="04 Sep 2025"/>
    <m/>
    <s v="Degree Awarded"/>
    <n v="147000"/>
    <x v="1"/>
    <d v="2025-09-04T00:00:00"/>
    <x v="44"/>
    <x v="5"/>
    <n v="36"/>
  </r>
  <r>
    <n v="8836"/>
    <s v="15006023"/>
    <s v="PGDHMUS541501"/>
    <s v="FATIMA RASHID"/>
    <s v="MUHAMMAD RASHID IQBAL"/>
    <s v="35202-0497955-0"/>
    <s v="15"/>
    <x v="1"/>
    <x v="38"/>
    <s v="PGDHMUS-54"/>
    <s v="923234157195"/>
    <m/>
    <s v="HOUSE NO 38 A STREET NO 2 ASIF BLOCK IQBAL TOWN LAHORE"/>
    <s v="amnafatima717@gmail.com"/>
    <s v="07 Oct 2025"/>
    <m/>
    <s v="withdrawal Student"/>
    <n v="50000"/>
    <x v="1"/>
    <d v="2025-10-07T00:00:00"/>
    <x v="30"/>
    <x v="5"/>
    <n v="41"/>
  </r>
  <r>
    <n v="8837"/>
    <s v="15001257"/>
    <s v="SHM011501"/>
    <s v="SYED ALI HUSSAIN"/>
    <s v="NADEEM HUSSAIN"/>
    <s v="42101-8016820-7"/>
    <s v="15"/>
    <x v="5"/>
    <x v="39"/>
    <s v="SHM-01"/>
    <s v="923358002605"/>
    <s v="03358002605"/>
    <s v="HOUSE NO. 387, FIRDOUS COLONY, KARACHI"/>
    <s v="Alijaffery2001@gmail.com"/>
    <s v="04 Feb 2023"/>
    <m/>
    <s v="Change in Degree program /Transferred"/>
    <m/>
    <x v="0"/>
    <d v="2023-02-04T00:00:00"/>
    <x v="18"/>
    <x v="3"/>
    <n v="6"/>
  </r>
  <r>
    <n v="8838"/>
    <s v="15001110"/>
    <s v="STTC011501"/>
    <s v="HAMAD ANJUM"/>
    <s v="ANJUM NAZIR"/>
    <s v="3460304253455"/>
    <s v="15"/>
    <x v="3"/>
    <x v="40"/>
    <s v="STTC-01"/>
    <s v="923340404502"/>
    <s v="03340404502"/>
    <s v="DAK KHANA KHAS MOMANKALAN VEERUM TEHSIL O DISTRICT SIALKOT"/>
    <s v="ranahamad4076@gmail.com"/>
    <s v="23 Dec 2022"/>
    <m/>
    <s v="Change in Campus / Transferred"/>
    <n v="10000"/>
    <x v="0"/>
    <d v="2022-12-23T00:00:00"/>
    <x v="7"/>
    <x v="2"/>
    <n v="5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s v="Semester-02"/>
    <s v="August 2024 - February 2025"/>
    <n v="1"/>
    <n v="0"/>
    <n v="0"/>
    <n v="0"/>
    <n v="0"/>
    <n v="0"/>
    <n v="1"/>
    <n v="0"/>
    <n v="1"/>
    <n v="0"/>
    <n v="100"/>
  </r>
  <r>
    <x v="1"/>
    <s v="Semester-02"/>
    <s v="November 2024 - May 2025"/>
    <n v="0"/>
    <n v="0"/>
    <n v="0"/>
    <n v="0"/>
    <n v="0"/>
    <n v="3"/>
    <n v="3"/>
    <n v="3"/>
    <n v="0"/>
    <n v="100"/>
    <n v="0"/>
  </r>
  <r>
    <x v="2"/>
    <s v="Semester-01"/>
    <s v="March 2025 - September 2025"/>
    <n v="1"/>
    <n v="0"/>
    <n v="0"/>
    <n v="0"/>
    <n v="0"/>
    <n v="0"/>
    <n v="1"/>
    <n v="0"/>
    <n v="1"/>
    <n v="0"/>
    <n v="100"/>
  </r>
  <r>
    <x v="3"/>
    <s v="Semester-01"/>
    <s v="September 2024 - August 2026"/>
    <n v="0"/>
    <n v="8"/>
    <n v="0"/>
    <n v="0"/>
    <n v="0"/>
    <n v="0"/>
    <n v="8"/>
    <n v="8"/>
    <n v="0"/>
    <n v="100"/>
    <n v="0"/>
  </r>
  <r>
    <x v="3"/>
    <s v="Semester-02"/>
    <s v="September 2024 - August 2026"/>
    <n v="0"/>
    <n v="7"/>
    <n v="0"/>
    <n v="0"/>
    <n v="0"/>
    <n v="0"/>
    <n v="7"/>
    <n v="7"/>
    <n v="0"/>
    <n v="100"/>
    <n v="0"/>
  </r>
  <r>
    <x v="3"/>
    <s v="Semester-04"/>
    <s v="September 2024 - August 2026"/>
    <n v="1"/>
    <n v="0"/>
    <n v="0"/>
    <n v="0"/>
    <n v="0"/>
    <n v="1"/>
    <n v="2"/>
    <n v="1"/>
    <n v="1"/>
    <n v="50"/>
    <n v="50"/>
  </r>
  <r>
    <x v="4"/>
    <s v="Semester-01"/>
    <s v="October 2025 - September 2027"/>
    <n v="0"/>
    <n v="7"/>
    <n v="1"/>
    <n v="0"/>
    <n v="0"/>
    <n v="0"/>
    <n v="8"/>
    <n v="8"/>
    <n v="0"/>
    <n v="100"/>
    <n v="0"/>
  </r>
  <r>
    <x v="4"/>
    <s v="Semester-02"/>
    <s v="October 2025 - September 2027"/>
    <n v="0"/>
    <n v="1"/>
    <n v="0"/>
    <n v="0"/>
    <n v="0"/>
    <n v="8"/>
    <n v="9"/>
    <n v="9"/>
    <n v="0"/>
    <n v="100"/>
    <n v="0"/>
  </r>
  <r>
    <x v="4"/>
    <s v="Semester-03"/>
    <s v="October 2025 - September 2027"/>
    <n v="60"/>
    <n v="0"/>
    <n v="0"/>
    <n v="0"/>
    <n v="0"/>
    <n v="0"/>
    <n v="60"/>
    <n v="0"/>
    <n v="60"/>
    <n v="0"/>
    <n v="100"/>
  </r>
  <r>
    <x v="5"/>
    <s v="Semester-01"/>
    <s v="May 2024 - April 2026"/>
    <n v="0"/>
    <n v="1"/>
    <n v="0"/>
    <n v="0"/>
    <n v="0"/>
    <n v="0"/>
    <n v="1"/>
    <n v="1"/>
    <n v="0"/>
    <n v="100"/>
    <n v="0"/>
  </r>
  <r>
    <x v="5"/>
    <s v="Semester-02"/>
    <s v="May 2024 - April 2026"/>
    <n v="0"/>
    <n v="0"/>
    <n v="0"/>
    <n v="0"/>
    <n v="0"/>
    <n v="3"/>
    <n v="3"/>
    <n v="3"/>
    <n v="0"/>
    <n v="100"/>
    <n v="0"/>
  </r>
  <r>
    <x v="6"/>
    <s v="Semester-02"/>
    <s v="October 2025 - September 2027"/>
    <n v="0"/>
    <n v="0"/>
    <n v="0"/>
    <n v="0"/>
    <n v="0"/>
    <n v="1"/>
    <n v="1"/>
    <n v="1"/>
    <n v="0"/>
    <n v="100"/>
    <n v="0"/>
  </r>
  <r>
    <x v="6"/>
    <s v="Semester-03"/>
    <s v="October 2025 - September 2027"/>
    <n v="8"/>
    <n v="0"/>
    <n v="0"/>
    <n v="0"/>
    <n v="0"/>
    <n v="0"/>
    <n v="8"/>
    <n v="0"/>
    <n v="8"/>
    <n v="0"/>
    <n v="100"/>
  </r>
  <r>
    <x v="7"/>
    <s v="Semester-01"/>
    <s v="September 2024 - August 2028"/>
    <n v="0"/>
    <n v="2"/>
    <n v="1"/>
    <n v="0"/>
    <n v="0"/>
    <n v="3"/>
    <n v="6"/>
    <n v="6"/>
    <n v="0"/>
    <n v="100"/>
    <n v="0"/>
  </r>
  <r>
    <x v="7"/>
    <s v="Semester-02"/>
    <s v="September 2024 - August 2028"/>
    <n v="0"/>
    <n v="3"/>
    <n v="0"/>
    <n v="0"/>
    <n v="0"/>
    <n v="0"/>
    <n v="3"/>
    <n v="3"/>
    <n v="0"/>
    <n v="100"/>
    <n v="0"/>
  </r>
  <r>
    <x v="7"/>
    <s v="Semester-04"/>
    <s v="September 2024 - August 2028"/>
    <n v="0"/>
    <n v="0"/>
    <n v="0"/>
    <n v="0"/>
    <n v="0"/>
    <n v="2"/>
    <n v="2"/>
    <n v="2"/>
    <n v="0"/>
    <n v="100"/>
    <n v="0"/>
  </r>
  <r>
    <x v="7"/>
    <s v="Semester-05"/>
    <s v="September 2024 - August 2028"/>
    <n v="30"/>
    <n v="0"/>
    <n v="0"/>
    <n v="0"/>
    <n v="0"/>
    <n v="0"/>
    <n v="30"/>
    <n v="0"/>
    <n v="30"/>
    <n v="0"/>
    <n v="100"/>
  </r>
  <r>
    <x v="8"/>
    <s v="Semester-01"/>
    <s v="October 2025 - September 2029"/>
    <n v="0"/>
    <n v="10"/>
    <n v="0"/>
    <n v="2"/>
    <n v="0"/>
    <n v="0"/>
    <n v="12"/>
    <n v="12"/>
    <n v="0"/>
    <n v="100"/>
    <n v="0"/>
  </r>
  <r>
    <x v="8"/>
    <s v="Semester-02"/>
    <s v="October 2025 - September 2029"/>
    <n v="0"/>
    <n v="0"/>
    <n v="0"/>
    <n v="0"/>
    <n v="0"/>
    <n v="6"/>
    <n v="6"/>
    <n v="6"/>
    <n v="0"/>
    <n v="100"/>
    <n v="0"/>
  </r>
  <r>
    <x v="8"/>
    <s v="Semester-03"/>
    <s v="October 2025 - September 2029"/>
    <n v="51"/>
    <n v="0"/>
    <n v="0"/>
    <n v="0"/>
    <n v="0"/>
    <n v="0"/>
    <n v="51"/>
    <n v="0"/>
    <n v="51"/>
    <n v="0"/>
    <n v="100"/>
  </r>
  <r>
    <x v="9"/>
    <s v="Semester-01"/>
    <s v="July 2026 - September 2026"/>
    <n v="5"/>
    <n v="0"/>
    <n v="0"/>
    <n v="0"/>
    <n v="0"/>
    <n v="2"/>
    <n v="7"/>
    <n v="2"/>
    <n v="5"/>
    <n v="28.6"/>
    <n v="71.400000000000006"/>
  </r>
  <r>
    <x v="10"/>
    <s v="Semester-01"/>
    <s v="September 2026 - November 2026"/>
    <n v="4"/>
    <n v="0"/>
    <n v="0"/>
    <n v="0"/>
    <n v="0"/>
    <n v="0"/>
    <n v="4"/>
    <n v="0"/>
    <n v="4"/>
    <n v="0"/>
    <n v="100"/>
  </r>
  <r>
    <x v="11"/>
    <s v="Semester-01"/>
    <s v="September 2025 - December 2025"/>
    <n v="0"/>
    <n v="2"/>
    <n v="0"/>
    <n v="2"/>
    <n v="0"/>
    <n v="1"/>
    <n v="5"/>
    <n v="5"/>
    <n v="0"/>
    <n v="100"/>
    <n v="0"/>
  </r>
  <r>
    <x v="12"/>
    <s v="Semester-01"/>
    <s v="June 2026 - August 2026"/>
    <n v="11"/>
    <n v="0"/>
    <n v="0"/>
    <n v="1"/>
    <n v="0"/>
    <n v="0"/>
    <n v="12"/>
    <n v="1"/>
    <n v="11"/>
    <n v="8.3000000000000007"/>
    <n v="91.7"/>
  </r>
  <r>
    <x v="13"/>
    <s v="Semester-01"/>
    <s v="August 2026 - October 2026"/>
    <n v="5"/>
    <n v="0"/>
    <n v="0"/>
    <n v="0"/>
    <n v="0"/>
    <n v="0"/>
    <n v="5"/>
    <n v="0"/>
    <n v="5"/>
    <n v="0"/>
    <n v="100"/>
  </r>
  <r>
    <x v="14"/>
    <s v="Semester-01"/>
    <s v="March 2026 - May 2026"/>
    <n v="0"/>
    <n v="0"/>
    <n v="0"/>
    <n v="0"/>
    <n v="0"/>
    <n v="3"/>
    <n v="3"/>
    <n v="3"/>
    <n v="0"/>
    <n v="100"/>
    <n v="0"/>
  </r>
  <r>
    <x v="15"/>
    <s v="Semester-01"/>
    <s v="August 2026 - October 2026"/>
    <n v="24"/>
    <n v="0"/>
    <n v="2"/>
    <n v="1"/>
    <n v="0"/>
    <n v="0"/>
    <n v="27"/>
    <n v="3"/>
    <n v="24"/>
    <n v="11.1"/>
    <n v="88.9"/>
  </r>
  <r>
    <x v="16"/>
    <s v="Semester-01"/>
    <s v="August 2026 - October 2026"/>
    <n v="25"/>
    <n v="0"/>
    <n v="0"/>
    <n v="0"/>
    <n v="0"/>
    <n v="0"/>
    <n v="25"/>
    <n v="0"/>
    <n v="25"/>
    <n v="0"/>
    <n v="100"/>
  </r>
  <r>
    <x v="17"/>
    <s v="Month-01"/>
    <m/>
    <n v="0"/>
    <n v="0"/>
    <n v="0"/>
    <n v="1"/>
    <n v="0"/>
    <n v="0"/>
    <n v="1"/>
    <n v="1"/>
    <n v="0"/>
    <n v="100"/>
    <n v="0"/>
  </r>
  <r>
    <x v="18"/>
    <s v="Semester-02"/>
    <s v="January 2026 - January 2027"/>
    <n v="23"/>
    <n v="0"/>
    <n v="0"/>
    <n v="0"/>
    <n v="0"/>
    <n v="1"/>
    <n v="24"/>
    <n v="1"/>
    <n v="23"/>
    <n v="4.2"/>
    <n v="95.8"/>
  </r>
  <r>
    <x v="19"/>
    <s v="Semester-01"/>
    <s v="February 2026 - October 2026"/>
    <n v="0"/>
    <n v="1"/>
    <n v="0"/>
    <n v="0"/>
    <n v="0"/>
    <n v="0"/>
    <n v="1"/>
    <n v="1"/>
    <n v="0"/>
    <n v="100"/>
    <n v="0"/>
  </r>
  <r>
    <x v="19"/>
    <s v="Semester-02"/>
    <s v="February 2026 - October 2026"/>
    <n v="19"/>
    <n v="2"/>
    <n v="0"/>
    <n v="0"/>
    <n v="0"/>
    <n v="2"/>
    <n v="23"/>
    <n v="4"/>
    <n v="19"/>
    <n v="17.399999999999999"/>
    <n v="82.6"/>
  </r>
  <r>
    <x v="20"/>
    <s v="Semester-01"/>
    <s v="March 2026 - December 2026"/>
    <n v="0"/>
    <n v="0"/>
    <n v="0"/>
    <n v="0"/>
    <n v="0"/>
    <n v="5"/>
    <n v="5"/>
    <n v="5"/>
    <n v="0"/>
    <n v="100"/>
    <n v="0"/>
  </r>
  <r>
    <x v="20"/>
    <s v="Semester-02"/>
    <s v="March 2026 - December 2026"/>
    <n v="21"/>
    <n v="0"/>
    <n v="0"/>
    <n v="0"/>
    <n v="0"/>
    <n v="1"/>
    <n v="22"/>
    <n v="1"/>
    <n v="21"/>
    <n v="4.5"/>
    <n v="95.5"/>
  </r>
  <r>
    <x v="21"/>
    <s v="Semester-01"/>
    <s v="April 2026 - January 2027"/>
    <n v="0"/>
    <n v="0"/>
    <n v="0"/>
    <n v="0"/>
    <n v="0"/>
    <n v="4"/>
    <n v="4"/>
    <n v="4"/>
    <n v="0"/>
    <n v="100"/>
    <n v="0"/>
  </r>
  <r>
    <x v="21"/>
    <s v="Semester-02"/>
    <s v="April 2026 - January 2027"/>
    <n v="24"/>
    <n v="0"/>
    <n v="0"/>
    <n v="0"/>
    <n v="0"/>
    <n v="0"/>
    <n v="24"/>
    <n v="0"/>
    <n v="24"/>
    <n v="0"/>
    <n v="100"/>
  </r>
  <r>
    <x v="22"/>
    <s v="Semester-01"/>
    <s v="June 2026 - February 2027"/>
    <n v="0"/>
    <n v="0"/>
    <n v="0"/>
    <n v="0"/>
    <n v="0"/>
    <n v="1"/>
    <n v="1"/>
    <n v="1"/>
    <n v="0"/>
    <n v="100"/>
    <n v="0"/>
  </r>
  <r>
    <x v="22"/>
    <s v="Semester-02"/>
    <s v="June 2026 - February 2027"/>
    <n v="25"/>
    <n v="0"/>
    <n v="0"/>
    <n v="0"/>
    <n v="0"/>
    <n v="0"/>
    <n v="25"/>
    <n v="0"/>
    <n v="25"/>
    <n v="0"/>
    <n v="100"/>
  </r>
  <r>
    <x v="23"/>
    <s v="Semester-01"/>
    <s v="August 2026 - April 2027"/>
    <n v="28"/>
    <n v="1"/>
    <n v="0"/>
    <n v="0"/>
    <n v="0"/>
    <n v="0"/>
    <n v="29"/>
    <n v="1"/>
    <n v="28"/>
    <n v="3.4"/>
    <n v="96.6"/>
  </r>
  <r>
    <x v="24"/>
    <s v="Semester-01"/>
    <s v="August 2026 - April 2027"/>
    <n v="25"/>
    <n v="0"/>
    <n v="0"/>
    <n v="0"/>
    <n v="0"/>
    <n v="0"/>
    <n v="25"/>
    <n v="0"/>
    <n v="25"/>
    <n v="0"/>
    <n v="100"/>
  </r>
  <r>
    <x v="25"/>
    <s v="Semester-01"/>
    <s v="August 2026 - April 2027"/>
    <n v="22"/>
    <n v="1"/>
    <n v="0"/>
    <n v="0"/>
    <n v="0"/>
    <n v="0"/>
    <n v="23"/>
    <n v="1"/>
    <n v="22"/>
    <n v="4.3"/>
    <n v="95.7"/>
  </r>
  <r>
    <x v="26"/>
    <s v="Semester-01"/>
    <s v="August 2026 - April 2027"/>
    <n v="25"/>
    <n v="0"/>
    <n v="0"/>
    <n v="0"/>
    <n v="0"/>
    <n v="0"/>
    <n v="25"/>
    <n v="0"/>
    <n v="25"/>
    <n v="0"/>
    <n v="100"/>
  </r>
  <r>
    <x v="27"/>
    <s v="Semester-01"/>
    <s v="August 2026 - April 2027"/>
    <n v="27"/>
    <n v="0"/>
    <n v="0"/>
    <n v="0"/>
    <n v="0"/>
    <n v="0"/>
    <n v="27"/>
    <n v="0"/>
    <n v="27"/>
    <n v="0"/>
    <n v="100"/>
  </r>
  <r>
    <x v="28"/>
    <s v="Year-01"/>
    <s v="September 2025 - August 2027"/>
    <n v="1"/>
    <n v="3"/>
    <n v="0"/>
    <n v="0"/>
    <n v="0"/>
    <n v="3"/>
    <n v="7"/>
    <n v="6"/>
    <n v="1"/>
    <n v="85.7"/>
    <n v="14.3"/>
  </r>
  <r>
    <x v="28"/>
    <s v="Year-02"/>
    <s v="September 2025 - August 2027"/>
    <n v="39"/>
    <n v="0"/>
    <n v="0"/>
    <n v="0"/>
    <n v="0"/>
    <n v="0"/>
    <n v="39"/>
    <n v="0"/>
    <n v="39"/>
    <n v="0"/>
    <n v="100"/>
  </r>
  <r>
    <x v="29"/>
    <s v="Year-01"/>
    <s v="August 2026 - July 2028"/>
    <n v="43"/>
    <n v="0"/>
    <n v="0"/>
    <n v="0"/>
    <n v="0"/>
    <n v="0"/>
    <n v="43"/>
    <n v="0"/>
    <n v="43"/>
    <n v="0"/>
    <n v="100"/>
  </r>
  <r>
    <x v="30"/>
    <s v="Semester-01"/>
    <s v="March 2025 - June 2026"/>
    <n v="0"/>
    <n v="2"/>
    <n v="0"/>
    <n v="0"/>
    <n v="0"/>
    <n v="0"/>
    <n v="2"/>
    <n v="2"/>
    <n v="0"/>
    <n v="100"/>
    <n v="0"/>
  </r>
  <r>
    <x v="30"/>
    <s v="Semester-02"/>
    <s v="March 2025 - June 2026"/>
    <n v="11"/>
    <n v="0"/>
    <n v="0"/>
    <n v="0"/>
    <n v="0"/>
    <n v="0"/>
    <n v="11"/>
    <n v="0"/>
    <n v="11"/>
    <n v="0"/>
    <n v="100"/>
  </r>
  <r>
    <x v="31"/>
    <s v="Semester-01"/>
    <s v="September 2025 - December 2026"/>
    <n v="0"/>
    <n v="2"/>
    <n v="0"/>
    <n v="2"/>
    <n v="0"/>
    <n v="0"/>
    <n v="4"/>
    <n v="4"/>
    <n v="0"/>
    <n v="100"/>
    <n v="0"/>
  </r>
  <r>
    <x v="31"/>
    <s v="Semester-02"/>
    <s v="September 2025 - December 2026"/>
    <n v="21"/>
    <n v="1"/>
    <n v="0"/>
    <n v="0"/>
    <n v="0"/>
    <n v="1"/>
    <n v="23"/>
    <n v="2"/>
    <n v="21"/>
    <n v="8.6999999999999993"/>
    <n v="91.3"/>
  </r>
  <r>
    <x v="32"/>
    <s v="Semester-01"/>
    <s v="December 2025 - March 2027"/>
    <n v="0"/>
    <n v="0"/>
    <n v="0"/>
    <n v="2"/>
    <n v="0"/>
    <n v="0"/>
    <n v="2"/>
    <n v="2"/>
    <n v="0"/>
    <n v="100"/>
    <n v="0"/>
  </r>
  <r>
    <x v="32"/>
    <s v="Semester-02"/>
    <s v="December 2025 - March 2027"/>
    <n v="22"/>
    <n v="0"/>
    <n v="0"/>
    <n v="0"/>
    <n v="0"/>
    <n v="0"/>
    <n v="22"/>
    <n v="0"/>
    <n v="22"/>
    <n v="0"/>
    <n v="100"/>
  </r>
  <r>
    <x v="33"/>
    <s v="Semester-01"/>
    <s v="March 2026 - June 2027"/>
    <n v="11"/>
    <n v="1"/>
    <n v="0"/>
    <n v="0"/>
    <n v="0"/>
    <n v="0"/>
    <n v="12"/>
    <n v="1"/>
    <n v="11"/>
    <n v="8.3000000000000007"/>
    <n v="91.7"/>
  </r>
  <r>
    <x v="34"/>
    <s v="Semester-01"/>
    <s v="March 2026 - November 2026"/>
    <n v="0"/>
    <n v="1"/>
    <n v="1"/>
    <n v="0"/>
    <n v="0"/>
    <n v="2"/>
    <n v="4"/>
    <n v="4"/>
    <n v="0"/>
    <n v="100"/>
    <n v="0"/>
  </r>
  <r>
    <x v="34"/>
    <s v="Semester-02"/>
    <s v="March 2026 - November 2026"/>
    <n v="11"/>
    <n v="0"/>
    <n v="0"/>
    <n v="0"/>
    <n v="0"/>
    <n v="0"/>
    <n v="11"/>
    <n v="0"/>
    <n v="11"/>
    <n v="0"/>
    <n v="100"/>
  </r>
  <r>
    <x v="35"/>
    <s v="Semester-01"/>
    <s v="June 2026 - February 2027"/>
    <n v="9"/>
    <n v="0"/>
    <n v="0"/>
    <n v="0"/>
    <n v="0"/>
    <n v="1"/>
    <n v="10"/>
    <n v="1"/>
    <n v="9"/>
    <n v="10"/>
    <n v="90"/>
  </r>
  <r>
    <x v="36"/>
    <s v="Semester-01"/>
    <s v="August 2026 - April 2027"/>
    <n v="26"/>
    <n v="0"/>
    <n v="0"/>
    <n v="0"/>
    <n v="0"/>
    <n v="0"/>
    <n v="26"/>
    <n v="0"/>
    <n v="26"/>
    <n v="0"/>
    <n v="100"/>
  </r>
  <r>
    <x v="37"/>
    <s v="Semester-01"/>
    <s v="September 2025 - August 2026"/>
    <n v="0"/>
    <n v="0"/>
    <n v="0"/>
    <n v="2"/>
    <n v="0"/>
    <n v="0"/>
    <n v="2"/>
    <n v="2"/>
    <n v="0"/>
    <n v="100"/>
    <n v="0"/>
  </r>
  <r>
    <x v="37"/>
    <s v="Semester-02"/>
    <s v="September 2025 - August 2026"/>
    <n v="0"/>
    <n v="1"/>
    <n v="0"/>
    <n v="0"/>
    <n v="0"/>
    <n v="0"/>
    <n v="1"/>
    <n v="1"/>
    <n v="0"/>
    <n v="100"/>
    <n v="0"/>
  </r>
  <r>
    <x v="38"/>
    <s v="Semester-01"/>
    <s v="January 2026 - December 2026"/>
    <n v="0"/>
    <n v="1"/>
    <n v="0"/>
    <n v="0"/>
    <n v="0"/>
    <n v="4"/>
    <n v="5"/>
    <n v="5"/>
    <n v="0"/>
    <n v="100"/>
    <n v="0"/>
  </r>
  <r>
    <x v="38"/>
    <s v="Semester-02"/>
    <s v="January 2026 - December 2026"/>
    <n v="10"/>
    <n v="0"/>
    <n v="0"/>
    <n v="0"/>
    <n v="0"/>
    <n v="0"/>
    <n v="10"/>
    <n v="0"/>
    <n v="10"/>
    <n v="0"/>
    <n v="100"/>
  </r>
  <r>
    <x v="39"/>
    <s v="Semester-01"/>
    <s v="September 2026 - August 2027"/>
    <n v="10"/>
    <n v="0"/>
    <n v="0"/>
    <n v="0"/>
    <n v="0"/>
    <n v="0"/>
    <n v="10"/>
    <n v="0"/>
    <n v="10"/>
    <n v="0"/>
    <n v="100"/>
  </r>
  <r>
    <x v="39"/>
    <s v="Semester-02"/>
    <s v="September 2026 - August 2027"/>
    <n v="1"/>
    <n v="0"/>
    <n v="0"/>
    <n v="0"/>
    <n v="0"/>
    <n v="0"/>
    <n v="1"/>
    <n v="0"/>
    <n v="1"/>
    <n v="0"/>
    <n v="100"/>
  </r>
  <r>
    <x v="40"/>
    <s v="Semester-02"/>
    <s v="September 2025 - September 2026"/>
    <n v="18"/>
    <n v="2"/>
    <n v="0"/>
    <n v="0"/>
    <n v="0"/>
    <n v="1"/>
    <n v="21"/>
    <n v="3"/>
    <n v="18"/>
    <n v="14.3"/>
    <n v="85.7"/>
  </r>
  <r>
    <x v="41"/>
    <s v="Semester-01"/>
    <s v="December 2025 - December 2026"/>
    <n v="0"/>
    <n v="1"/>
    <n v="0"/>
    <n v="0"/>
    <n v="0"/>
    <n v="0"/>
    <n v="1"/>
    <n v="1"/>
    <n v="0"/>
    <n v="100"/>
    <n v="0"/>
  </r>
  <r>
    <x v="41"/>
    <s v="Semester-02"/>
    <s v="December 2025 - December 2026"/>
    <n v="12"/>
    <n v="0"/>
    <n v="0"/>
    <n v="0"/>
    <n v="0"/>
    <n v="2"/>
    <n v="14"/>
    <n v="2"/>
    <n v="12"/>
    <n v="14.3"/>
    <n v="85.7"/>
  </r>
  <r>
    <x v="42"/>
    <s v="Semester-01"/>
    <s v="March 2026 - February 2027"/>
    <n v="0"/>
    <n v="0"/>
    <n v="0"/>
    <n v="0"/>
    <n v="0"/>
    <n v="1"/>
    <n v="1"/>
    <n v="1"/>
    <n v="0"/>
    <n v="100"/>
    <n v="0"/>
  </r>
  <r>
    <x v="42"/>
    <s v="Semester-02"/>
    <s v="March 2026 - February 2027"/>
    <n v="10"/>
    <n v="0"/>
    <n v="0"/>
    <n v="0"/>
    <n v="0"/>
    <n v="0"/>
    <n v="10"/>
    <n v="0"/>
    <n v="10"/>
    <n v="0"/>
    <n v="100"/>
  </r>
  <r>
    <x v="43"/>
    <s v="Semester-01"/>
    <s v="September 2026 - August 2027"/>
    <n v="23"/>
    <n v="0"/>
    <n v="0"/>
    <n v="0"/>
    <n v="0"/>
    <n v="0"/>
    <n v="23"/>
    <n v="0"/>
    <n v="23"/>
    <n v="0"/>
    <n v="100"/>
  </r>
  <r>
    <x v="44"/>
    <s v="Year-01"/>
    <s v="September 2025 - September 2027"/>
    <n v="2"/>
    <n v="2"/>
    <n v="0"/>
    <n v="0"/>
    <n v="0"/>
    <n v="1"/>
    <n v="5"/>
    <n v="3"/>
    <n v="2"/>
    <n v="60"/>
    <n v="40"/>
  </r>
  <r>
    <x v="44"/>
    <s v="Year-02"/>
    <s v="September 2025 - September 2027"/>
    <n v="21"/>
    <n v="0"/>
    <n v="0"/>
    <n v="0"/>
    <n v="0"/>
    <n v="0"/>
    <n v="21"/>
    <n v="0"/>
    <n v="21"/>
    <n v="0"/>
    <n v="100"/>
  </r>
  <r>
    <x v="45"/>
    <s v="Year-01"/>
    <s v="September 2026 - August 2028"/>
    <n v="21"/>
    <n v="0"/>
    <n v="0"/>
    <n v="0"/>
    <n v="0"/>
    <n v="0"/>
    <n v="21"/>
    <n v="0"/>
    <n v="21"/>
    <n v="0"/>
    <n v="100"/>
  </r>
  <r>
    <x v="46"/>
    <s v="Semester-01"/>
    <s v="September 2025 - August 2027"/>
    <n v="0"/>
    <n v="0"/>
    <n v="0"/>
    <n v="1"/>
    <n v="0"/>
    <n v="0"/>
    <n v="1"/>
    <n v="1"/>
    <n v="0"/>
    <n v="100"/>
    <n v="0"/>
  </r>
  <r>
    <x v="46"/>
    <s v="Semester-02"/>
    <s v="September 2025 - August 2027"/>
    <n v="0"/>
    <n v="0"/>
    <n v="1"/>
    <n v="0"/>
    <n v="0"/>
    <n v="0"/>
    <n v="1"/>
    <n v="1"/>
    <n v="0"/>
    <n v="100"/>
    <n v="0"/>
  </r>
  <r>
    <x v="46"/>
    <s v="Semester-03"/>
    <s v="September 2025 - August 2027"/>
    <n v="0"/>
    <n v="1"/>
    <n v="0"/>
    <n v="0"/>
    <n v="0"/>
    <n v="2"/>
    <n v="3"/>
    <n v="3"/>
    <n v="0"/>
    <n v="100"/>
    <n v="0"/>
  </r>
  <r>
    <x v="46"/>
    <s v="Semester-04"/>
    <s v="September 2025 - August 2027"/>
    <n v="17"/>
    <n v="0"/>
    <n v="0"/>
    <n v="0"/>
    <n v="0"/>
    <n v="0"/>
    <n v="17"/>
    <n v="0"/>
    <n v="17"/>
    <n v="0"/>
    <n v="100"/>
  </r>
  <r>
    <x v="47"/>
    <s v="Semester-05"/>
    <s v="July 2024 - June 2026"/>
    <n v="0"/>
    <n v="0"/>
    <n v="0"/>
    <n v="1"/>
    <n v="0"/>
    <n v="0"/>
    <n v="1"/>
    <n v="1"/>
    <n v="0"/>
    <n v="100"/>
    <n v="0"/>
  </r>
  <r>
    <x v="48"/>
    <s v="Semester-03"/>
    <s v="October 2024 - September 2026"/>
    <n v="0"/>
    <n v="0"/>
    <n v="2"/>
    <n v="0"/>
    <n v="0"/>
    <n v="0"/>
    <n v="2"/>
    <n v="2"/>
    <n v="0"/>
    <n v="100"/>
    <n v="0"/>
  </r>
  <r>
    <x v="48"/>
    <s v="Semester-06"/>
    <s v="October 2024 - September 2026"/>
    <n v="21"/>
    <n v="0"/>
    <n v="0"/>
    <n v="0"/>
    <n v="0"/>
    <n v="1"/>
    <n v="22"/>
    <n v="1"/>
    <n v="21"/>
    <n v="4.5"/>
    <n v="95.5"/>
  </r>
  <r>
    <x v="49"/>
    <s v="Semester-04"/>
    <s v="January 2025 - December 2026"/>
    <n v="0"/>
    <n v="0"/>
    <n v="0"/>
    <n v="0"/>
    <n v="0"/>
    <n v="1"/>
    <n v="1"/>
    <n v="1"/>
    <n v="0"/>
    <n v="100"/>
    <n v="0"/>
  </r>
  <r>
    <x v="49"/>
    <s v="Semester-05"/>
    <s v="January 2025 - December 2026"/>
    <n v="20"/>
    <n v="0"/>
    <n v="0"/>
    <n v="1"/>
    <n v="0"/>
    <n v="0"/>
    <n v="21"/>
    <n v="1"/>
    <n v="20"/>
    <n v="4.8"/>
    <n v="95.2"/>
  </r>
  <r>
    <x v="50"/>
    <s v="Semester-04"/>
    <s v="May 2025 - April 2027"/>
    <n v="0"/>
    <n v="0"/>
    <n v="0"/>
    <n v="0"/>
    <n v="0"/>
    <n v="2"/>
    <n v="2"/>
    <n v="2"/>
    <n v="0"/>
    <n v="100"/>
    <n v="0"/>
  </r>
  <r>
    <x v="50"/>
    <s v="Semester-05"/>
    <s v="May 2025 - April 2027"/>
    <n v="22"/>
    <n v="0"/>
    <n v="0"/>
    <n v="0"/>
    <n v="0"/>
    <n v="0"/>
    <n v="22"/>
    <n v="0"/>
    <n v="22"/>
    <n v="0"/>
    <n v="100"/>
  </r>
  <r>
    <x v="51"/>
    <s v="Semester-03"/>
    <s v="September 2025 - August 2027"/>
    <n v="0"/>
    <n v="1"/>
    <n v="0"/>
    <n v="0"/>
    <n v="0"/>
    <n v="1"/>
    <n v="2"/>
    <n v="2"/>
    <n v="0"/>
    <n v="100"/>
    <n v="0"/>
  </r>
  <r>
    <x v="51"/>
    <s v="Semester-04"/>
    <s v="September 2025 - August 2027"/>
    <n v="24"/>
    <n v="0"/>
    <n v="0"/>
    <n v="0"/>
    <n v="0"/>
    <n v="0"/>
    <n v="24"/>
    <n v="0"/>
    <n v="24"/>
    <n v="0"/>
    <n v="100"/>
  </r>
  <r>
    <x v="52"/>
    <s v="Semester-02"/>
    <s v="September 2025 - August 2027"/>
    <n v="0"/>
    <n v="0"/>
    <n v="0"/>
    <n v="1"/>
    <n v="0"/>
    <n v="0"/>
    <n v="1"/>
    <n v="1"/>
    <n v="0"/>
    <n v="100"/>
    <n v="0"/>
  </r>
  <r>
    <x v="52"/>
    <s v="Semester-03"/>
    <s v="September 2025 - August 2027"/>
    <n v="15"/>
    <n v="0"/>
    <n v="0"/>
    <n v="0"/>
    <n v="0"/>
    <n v="2"/>
    <n v="17"/>
    <n v="2"/>
    <n v="15"/>
    <n v="11.8"/>
    <n v="88.2"/>
  </r>
  <r>
    <x v="53"/>
    <s v="Semester-02"/>
    <s v="September 2025 - August 2027"/>
    <n v="0"/>
    <n v="0"/>
    <n v="0"/>
    <n v="0"/>
    <n v="0"/>
    <n v="1"/>
    <n v="1"/>
    <n v="1"/>
    <n v="0"/>
    <n v="100"/>
    <n v="0"/>
  </r>
  <r>
    <x v="53"/>
    <s v="Semester-04"/>
    <s v="September 2025 - August 2027"/>
    <n v="18"/>
    <n v="1"/>
    <n v="0"/>
    <n v="0"/>
    <n v="0"/>
    <n v="0"/>
    <n v="19"/>
    <n v="1"/>
    <n v="18"/>
    <n v="5.3"/>
    <n v="94.7"/>
  </r>
  <r>
    <x v="54"/>
    <s v="Semester-03"/>
    <s v="October 2025 - September 2027"/>
    <n v="0"/>
    <n v="0"/>
    <n v="0"/>
    <n v="0"/>
    <n v="0"/>
    <n v="2"/>
    <n v="2"/>
    <n v="2"/>
    <n v="0"/>
    <n v="100"/>
    <n v="0"/>
  </r>
  <r>
    <x v="54"/>
    <s v="Semester-04"/>
    <s v="October 2025 - September 2027"/>
    <n v="23"/>
    <n v="0"/>
    <n v="0"/>
    <n v="0"/>
    <n v="0"/>
    <n v="0"/>
    <n v="23"/>
    <n v="0"/>
    <n v="23"/>
    <n v="0"/>
    <n v="100"/>
  </r>
  <r>
    <x v="55"/>
    <s v="Semester-01"/>
    <s v="October 2025 - September 2027"/>
    <n v="0"/>
    <n v="0"/>
    <n v="1"/>
    <n v="0"/>
    <n v="0"/>
    <n v="0"/>
    <n v="1"/>
    <n v="1"/>
    <n v="0"/>
    <n v="100"/>
    <n v="0"/>
  </r>
  <r>
    <x v="55"/>
    <s v="Semester-02"/>
    <s v="October 2025 - September 2027"/>
    <n v="0"/>
    <n v="0"/>
    <n v="0"/>
    <n v="0"/>
    <n v="0"/>
    <n v="2"/>
    <n v="2"/>
    <n v="2"/>
    <n v="0"/>
    <n v="100"/>
    <n v="0"/>
  </r>
  <r>
    <x v="55"/>
    <s v="Semester-03"/>
    <s v="October 2025 - September 2027"/>
    <n v="24"/>
    <n v="0"/>
    <n v="0"/>
    <n v="0"/>
    <n v="0"/>
    <n v="0"/>
    <n v="24"/>
    <n v="0"/>
    <n v="24"/>
    <n v="0"/>
    <n v="100"/>
  </r>
  <r>
    <x v="56"/>
    <s v="Semester-01"/>
    <s v="December 2025 - November 2027"/>
    <n v="0"/>
    <n v="1"/>
    <n v="0"/>
    <n v="0"/>
    <n v="0"/>
    <n v="0"/>
    <n v="1"/>
    <n v="1"/>
    <n v="0"/>
    <n v="100"/>
    <n v="0"/>
  </r>
  <r>
    <x v="56"/>
    <s v="Semester-02"/>
    <s v="December 2025 - November 2027"/>
    <n v="0"/>
    <n v="0"/>
    <n v="0"/>
    <n v="0"/>
    <n v="0"/>
    <n v="1"/>
    <n v="1"/>
    <n v="1"/>
    <n v="0"/>
    <n v="100"/>
    <n v="0"/>
  </r>
  <r>
    <x v="56"/>
    <s v="Semester-03"/>
    <s v="December 2025 - November 2027"/>
    <n v="24"/>
    <n v="0"/>
    <n v="0"/>
    <n v="0"/>
    <n v="0"/>
    <n v="0"/>
    <n v="24"/>
    <n v="0"/>
    <n v="24"/>
    <n v="0"/>
    <n v="100"/>
  </r>
  <r>
    <x v="57"/>
    <s v="Semester-02"/>
    <s v="December 2025 - November 2027"/>
    <n v="24"/>
    <n v="1"/>
    <n v="0"/>
    <n v="0"/>
    <n v="0"/>
    <n v="0"/>
    <n v="25"/>
    <n v="1"/>
    <n v="24"/>
    <n v="4"/>
    <n v="96"/>
  </r>
  <r>
    <x v="57"/>
    <s v="Semester-03"/>
    <s v="December 2025 - November 2027"/>
    <n v="1"/>
    <n v="0"/>
    <n v="0"/>
    <n v="0"/>
    <n v="0"/>
    <n v="0"/>
    <n v="1"/>
    <n v="0"/>
    <n v="1"/>
    <n v="0"/>
    <n v="100"/>
  </r>
  <r>
    <x v="58"/>
    <s v="Semester-02"/>
    <s v="January 2026 - December 2027"/>
    <n v="0"/>
    <n v="0"/>
    <n v="0"/>
    <n v="0"/>
    <n v="0"/>
    <n v="1"/>
    <n v="1"/>
    <n v="1"/>
    <n v="0"/>
    <n v="100"/>
    <n v="0"/>
  </r>
  <r>
    <x v="58"/>
    <s v="Semester-03"/>
    <s v="January 2026 - December 2027"/>
    <n v="21"/>
    <n v="0"/>
    <n v="0"/>
    <n v="0"/>
    <n v="0"/>
    <n v="0"/>
    <n v="21"/>
    <n v="0"/>
    <n v="21"/>
    <n v="0"/>
    <n v="100"/>
  </r>
  <r>
    <x v="59"/>
    <s v="Semester-01"/>
    <s v="February 2026 - January 2028"/>
    <n v="0"/>
    <n v="1"/>
    <n v="0"/>
    <n v="0"/>
    <n v="0"/>
    <n v="0"/>
    <n v="1"/>
    <n v="1"/>
    <n v="0"/>
    <n v="100"/>
    <n v="0"/>
  </r>
  <r>
    <x v="59"/>
    <s v="Semester-02"/>
    <s v="February 2026 - January 2028"/>
    <n v="25"/>
    <n v="0"/>
    <n v="0"/>
    <n v="0"/>
    <n v="0"/>
    <n v="0"/>
    <n v="25"/>
    <n v="0"/>
    <n v="25"/>
    <n v="0"/>
    <n v="100"/>
  </r>
  <r>
    <x v="60"/>
    <s v="Semester-01"/>
    <s v="March 2026 - February 2028"/>
    <n v="0"/>
    <n v="1"/>
    <n v="0"/>
    <n v="0"/>
    <n v="0"/>
    <n v="0"/>
    <n v="1"/>
    <n v="1"/>
    <n v="0"/>
    <n v="100"/>
    <n v="0"/>
  </r>
  <r>
    <x v="60"/>
    <s v="Semester-02"/>
    <s v="March 2026 - February 2028"/>
    <n v="23"/>
    <n v="0"/>
    <n v="0"/>
    <n v="0"/>
    <n v="0"/>
    <n v="0"/>
    <n v="23"/>
    <n v="0"/>
    <n v="23"/>
    <n v="0"/>
    <n v="100"/>
  </r>
  <r>
    <x v="61"/>
    <s v="Semester-01"/>
    <s v="March 2026 - February 2028"/>
    <n v="0"/>
    <n v="2"/>
    <n v="0"/>
    <n v="0"/>
    <n v="0"/>
    <n v="1"/>
    <n v="3"/>
    <n v="3"/>
    <n v="0"/>
    <n v="100"/>
    <n v="0"/>
  </r>
  <r>
    <x v="61"/>
    <s v="Semester-02"/>
    <s v="March 2026 - February 2028"/>
    <n v="21"/>
    <n v="0"/>
    <n v="0"/>
    <n v="0"/>
    <n v="0"/>
    <n v="1"/>
    <n v="22"/>
    <n v="1"/>
    <n v="21"/>
    <n v="4.5"/>
    <n v="95.5"/>
  </r>
  <r>
    <x v="62"/>
    <s v="Semester-02"/>
    <s v="April 2026 - March 2028"/>
    <n v="23"/>
    <n v="0"/>
    <n v="0"/>
    <n v="0"/>
    <n v="0"/>
    <n v="0"/>
    <n v="23"/>
    <n v="0"/>
    <n v="23"/>
    <n v="0"/>
    <n v="100"/>
  </r>
  <r>
    <x v="63"/>
    <s v="Semester-01"/>
    <s v="August 2026 - July 2028"/>
    <n v="25"/>
    <n v="2"/>
    <n v="0"/>
    <n v="0"/>
    <n v="0"/>
    <n v="0"/>
    <n v="27"/>
    <n v="2"/>
    <n v="25"/>
    <n v="7.4"/>
    <n v="92.6"/>
  </r>
  <r>
    <x v="64"/>
    <s v="Semester-01"/>
    <s v="June 2026 - May 2028"/>
    <n v="23"/>
    <n v="0"/>
    <n v="0"/>
    <n v="0"/>
    <n v="0"/>
    <n v="3"/>
    <n v="26"/>
    <n v="3"/>
    <n v="23"/>
    <n v="11.5"/>
    <n v="88.5"/>
  </r>
  <r>
    <x v="64"/>
    <s v="Semester-02"/>
    <s v="June 2026 - May 2028"/>
    <n v="1"/>
    <n v="0"/>
    <n v="0"/>
    <n v="0"/>
    <n v="0"/>
    <n v="0"/>
    <n v="1"/>
    <n v="0"/>
    <n v="1"/>
    <n v="0"/>
    <n v="100"/>
  </r>
  <r>
    <x v="65"/>
    <s v="Semester-01"/>
    <s v="August 2026 - July 2028"/>
    <n v="25"/>
    <n v="0"/>
    <n v="0"/>
    <n v="0"/>
    <n v="0"/>
    <n v="0"/>
    <n v="25"/>
    <n v="0"/>
    <n v="25"/>
    <n v="0"/>
    <n v="100"/>
  </r>
  <r>
    <x v="66"/>
    <s v="Semester-01"/>
    <s v="August 2026 - July 2028"/>
    <n v="25"/>
    <n v="1"/>
    <n v="0"/>
    <n v="0"/>
    <n v="0"/>
    <n v="0"/>
    <n v="26"/>
    <n v="1"/>
    <n v="25"/>
    <n v="3.8"/>
    <n v="96.2"/>
  </r>
  <r>
    <x v="67"/>
    <s v="Semester-01"/>
    <s v="August 2026 - July 2028"/>
    <n v="25"/>
    <n v="0"/>
    <n v="0"/>
    <n v="0"/>
    <n v="0"/>
    <n v="0"/>
    <n v="25"/>
    <n v="0"/>
    <n v="25"/>
    <n v="0"/>
    <n v="100"/>
  </r>
  <r>
    <x v="68"/>
    <s v="Semester-01"/>
    <s v="September 2026 - August 2028"/>
    <n v="23"/>
    <n v="0"/>
    <n v="0"/>
    <n v="0"/>
    <n v="0"/>
    <n v="0"/>
    <n v="23"/>
    <n v="0"/>
    <n v="23"/>
    <n v="0"/>
    <n v="100"/>
  </r>
  <r>
    <x v="69"/>
    <s v="Semester-01"/>
    <s v="August 2026 - July 2028"/>
    <n v="25"/>
    <n v="0"/>
    <n v="0"/>
    <n v="0"/>
    <n v="0"/>
    <n v="0"/>
    <n v="25"/>
    <n v="0"/>
    <n v="25"/>
    <n v="0"/>
    <n v="100"/>
  </r>
  <r>
    <x v="70"/>
    <s v="Semester-01"/>
    <s v="August 2026 - July 2028"/>
    <n v="19"/>
    <n v="0"/>
    <n v="0"/>
    <n v="0"/>
    <n v="0"/>
    <n v="0"/>
    <n v="19"/>
    <n v="0"/>
    <n v="19"/>
    <n v="0"/>
    <n v="100"/>
  </r>
  <r>
    <x v="71"/>
    <s v="Semester-01"/>
    <s v="January 2024 - January 2026"/>
    <n v="0"/>
    <n v="0"/>
    <n v="0"/>
    <n v="0"/>
    <n v="0"/>
    <n v="3"/>
    <n v="3"/>
    <n v="3"/>
    <n v="0"/>
    <n v="100"/>
    <n v="0"/>
  </r>
  <r>
    <x v="71"/>
    <s v="Semester-02"/>
    <s v="January 2024 - January 2026"/>
    <n v="0"/>
    <n v="1"/>
    <n v="0"/>
    <n v="0"/>
    <n v="0"/>
    <n v="0"/>
    <n v="1"/>
    <n v="1"/>
    <n v="0"/>
    <n v="100"/>
    <n v="0"/>
  </r>
  <r>
    <x v="71"/>
    <s v="Semester-04"/>
    <s v="January 2024 - January 2026"/>
    <n v="0"/>
    <n v="0"/>
    <n v="0"/>
    <n v="0"/>
    <n v="0"/>
    <n v="1"/>
    <n v="1"/>
    <n v="1"/>
    <n v="0"/>
    <n v="100"/>
    <n v="0"/>
  </r>
  <r>
    <x v="71"/>
    <s v="Semester-05"/>
    <s v="January 2024 - January 2026"/>
    <n v="0"/>
    <n v="0"/>
    <n v="0"/>
    <n v="0"/>
    <n v="0"/>
    <n v="1"/>
    <n v="1"/>
    <n v="1"/>
    <n v="0"/>
    <n v="100"/>
    <n v="0"/>
  </r>
  <r>
    <x v="72"/>
    <s v="Semester-02"/>
    <s v="February 2024 - February 2026"/>
    <n v="0"/>
    <n v="0"/>
    <n v="0"/>
    <n v="1"/>
    <n v="0"/>
    <n v="2"/>
    <n v="3"/>
    <n v="3"/>
    <n v="0"/>
    <n v="100"/>
    <n v="0"/>
  </r>
  <r>
    <x v="72"/>
    <s v="Semester-06"/>
    <s v="February 2024 - February 2026"/>
    <n v="1"/>
    <n v="5"/>
    <n v="0"/>
    <n v="0"/>
    <n v="0"/>
    <n v="0"/>
    <n v="6"/>
    <n v="5"/>
    <n v="1"/>
    <n v="83.3"/>
    <n v="16.7"/>
  </r>
  <r>
    <x v="73"/>
    <s v="Semester-01"/>
    <s v="July 2024 - July 2026"/>
    <n v="0"/>
    <n v="1"/>
    <n v="0"/>
    <n v="0"/>
    <n v="0"/>
    <n v="0"/>
    <n v="1"/>
    <n v="1"/>
    <n v="0"/>
    <n v="100"/>
    <n v="0"/>
  </r>
  <r>
    <x v="73"/>
    <s v="Semester-04"/>
    <s v="July 2024 - July 2026"/>
    <n v="0"/>
    <n v="2"/>
    <n v="0"/>
    <n v="0"/>
    <n v="0"/>
    <n v="0"/>
    <n v="2"/>
    <n v="2"/>
    <n v="0"/>
    <n v="100"/>
    <n v="0"/>
  </r>
  <r>
    <x v="73"/>
    <s v="Semester-06"/>
    <s v="July 2024 - July 2026"/>
    <n v="21"/>
    <n v="0"/>
    <n v="0"/>
    <n v="0"/>
    <n v="0"/>
    <n v="0"/>
    <n v="21"/>
    <n v="0"/>
    <n v="21"/>
    <n v="0"/>
    <n v="100"/>
  </r>
  <r>
    <x v="74"/>
    <s v="Semester-01"/>
    <s v="September 2024 - August 2026"/>
    <n v="0"/>
    <n v="1"/>
    <n v="0"/>
    <n v="0"/>
    <n v="0"/>
    <n v="1"/>
    <n v="2"/>
    <n v="2"/>
    <n v="0"/>
    <n v="100"/>
    <n v="0"/>
  </r>
  <r>
    <x v="74"/>
    <s v="Semester-06"/>
    <s v="September 2024 - August 2026"/>
    <n v="0"/>
    <n v="1"/>
    <n v="0"/>
    <n v="0"/>
    <n v="0"/>
    <n v="0"/>
    <n v="1"/>
    <n v="1"/>
    <n v="0"/>
    <n v="100"/>
    <n v="0"/>
  </r>
  <r>
    <x v="75"/>
    <s v="Semester-01"/>
    <s v="September 2024 - August 2026"/>
    <n v="0"/>
    <n v="2"/>
    <n v="0"/>
    <n v="1"/>
    <n v="0"/>
    <n v="1"/>
    <n v="4"/>
    <n v="4"/>
    <n v="0"/>
    <n v="100"/>
    <n v="0"/>
  </r>
  <r>
    <x v="75"/>
    <s v="Semester-03"/>
    <s v="September 2024 - August 2026"/>
    <n v="0"/>
    <n v="0"/>
    <n v="0"/>
    <n v="0"/>
    <n v="0"/>
    <n v="2"/>
    <n v="2"/>
    <n v="2"/>
    <n v="0"/>
    <n v="100"/>
    <n v="0"/>
  </r>
  <r>
    <x v="75"/>
    <s v="Semester-04"/>
    <s v="September 2024 - August 2026"/>
    <n v="0"/>
    <n v="0"/>
    <n v="0"/>
    <n v="0"/>
    <n v="0"/>
    <n v="3"/>
    <n v="3"/>
    <n v="3"/>
    <n v="0"/>
    <n v="100"/>
    <n v="0"/>
  </r>
  <r>
    <x v="75"/>
    <s v="Semester-05"/>
    <s v="September 2024 - August 2026"/>
    <n v="21"/>
    <n v="0"/>
    <n v="0"/>
    <n v="0"/>
    <n v="0"/>
    <n v="0"/>
    <n v="21"/>
    <n v="0"/>
    <n v="21"/>
    <n v="0"/>
    <n v="100"/>
  </r>
  <r>
    <x v="76"/>
    <s v="Semester-01"/>
    <s v="September 2024 - August 2026"/>
    <n v="0"/>
    <n v="2"/>
    <n v="1"/>
    <n v="0"/>
    <n v="0"/>
    <n v="0"/>
    <n v="3"/>
    <n v="3"/>
    <n v="0"/>
    <n v="100"/>
    <n v="0"/>
  </r>
  <r>
    <x v="76"/>
    <s v="Semester-02"/>
    <s v="September 2024 - August 2026"/>
    <n v="0"/>
    <n v="1"/>
    <n v="0"/>
    <n v="0"/>
    <n v="0"/>
    <n v="0"/>
    <n v="1"/>
    <n v="1"/>
    <n v="0"/>
    <n v="100"/>
    <n v="0"/>
  </r>
  <r>
    <x v="77"/>
    <s v="Semester-01"/>
    <s v="September 2024 - August 2026"/>
    <n v="0"/>
    <n v="0"/>
    <n v="0"/>
    <n v="1"/>
    <n v="0"/>
    <n v="0"/>
    <n v="1"/>
    <n v="1"/>
    <n v="0"/>
    <n v="100"/>
    <n v="0"/>
  </r>
  <r>
    <x v="77"/>
    <s v="Semester-02"/>
    <s v="September 2024 - August 2026"/>
    <n v="0"/>
    <n v="1"/>
    <n v="0"/>
    <n v="0"/>
    <n v="0"/>
    <n v="0"/>
    <n v="1"/>
    <n v="1"/>
    <n v="0"/>
    <n v="100"/>
    <n v="0"/>
  </r>
  <r>
    <x v="77"/>
    <s v="Semester-03"/>
    <s v="September 2024 - August 2026"/>
    <n v="0"/>
    <n v="0"/>
    <n v="0"/>
    <n v="0"/>
    <n v="0"/>
    <n v="1"/>
    <n v="1"/>
    <n v="1"/>
    <n v="0"/>
    <n v="100"/>
    <n v="0"/>
  </r>
  <r>
    <x v="77"/>
    <s v="Semester-06"/>
    <s v="September 2024 - August 2026"/>
    <n v="23"/>
    <n v="0"/>
    <n v="0"/>
    <n v="0"/>
    <n v="0"/>
    <n v="1"/>
    <n v="24"/>
    <n v="1"/>
    <n v="23"/>
    <n v="4.2"/>
    <n v="95.8"/>
  </r>
  <r>
    <x v="78"/>
    <s v="Semester-01"/>
    <s v="September 2024 - August 2026"/>
    <n v="0"/>
    <n v="2"/>
    <n v="0"/>
    <n v="0"/>
    <n v="0"/>
    <n v="1"/>
    <n v="3"/>
    <n v="3"/>
    <n v="0"/>
    <n v="100"/>
    <n v="0"/>
  </r>
  <r>
    <x v="78"/>
    <s v="Semester-05"/>
    <s v="September 2024 - August 2026"/>
    <n v="0"/>
    <n v="2"/>
    <n v="0"/>
    <n v="0"/>
    <n v="0"/>
    <n v="0"/>
    <n v="2"/>
    <n v="2"/>
    <n v="0"/>
    <n v="100"/>
    <n v="0"/>
  </r>
  <r>
    <x v="79"/>
    <s v="Semester-01"/>
    <s v="October 2024 - September 2026"/>
    <n v="0"/>
    <n v="1"/>
    <n v="0"/>
    <n v="0"/>
    <n v="0"/>
    <n v="0"/>
    <n v="1"/>
    <n v="1"/>
    <n v="0"/>
    <n v="100"/>
    <n v="0"/>
  </r>
  <r>
    <x v="79"/>
    <s v="Semester-04"/>
    <s v="October 2024 - September 2026"/>
    <n v="0"/>
    <n v="0"/>
    <n v="0"/>
    <n v="0"/>
    <n v="0"/>
    <n v="2"/>
    <n v="2"/>
    <n v="2"/>
    <n v="0"/>
    <n v="100"/>
    <n v="0"/>
  </r>
  <r>
    <x v="79"/>
    <s v="Semester-06"/>
    <s v="October 2024 - September 2026"/>
    <n v="23"/>
    <n v="0"/>
    <n v="0"/>
    <n v="0"/>
    <n v="0"/>
    <n v="0"/>
    <n v="23"/>
    <n v="0"/>
    <n v="23"/>
    <n v="0"/>
    <n v="100"/>
  </r>
  <r>
    <x v="80"/>
    <s v="Semester-06"/>
    <s v="October 2024 - September 2026"/>
    <n v="22"/>
    <n v="0"/>
    <n v="0"/>
    <n v="0"/>
    <n v="0"/>
    <n v="0"/>
    <n v="22"/>
    <n v="0"/>
    <n v="22"/>
    <n v="0"/>
    <n v="100"/>
  </r>
  <r>
    <x v="81"/>
    <s v="Semester-01"/>
    <s v="November 2024 - October 2026"/>
    <n v="0"/>
    <n v="1"/>
    <n v="0"/>
    <n v="0"/>
    <n v="0"/>
    <n v="0"/>
    <n v="1"/>
    <n v="1"/>
    <n v="0"/>
    <n v="100"/>
    <n v="0"/>
  </r>
  <r>
    <x v="81"/>
    <s v="Semester-02"/>
    <s v="November 2024 - October 2026"/>
    <n v="0"/>
    <n v="2"/>
    <n v="0"/>
    <n v="0"/>
    <n v="0"/>
    <n v="0"/>
    <n v="2"/>
    <n v="2"/>
    <n v="0"/>
    <n v="100"/>
    <n v="0"/>
  </r>
  <r>
    <x v="81"/>
    <s v="Semester-06"/>
    <s v="November 2024 - October 2026"/>
    <n v="21"/>
    <n v="0"/>
    <n v="0"/>
    <n v="0"/>
    <n v="0"/>
    <n v="0"/>
    <n v="21"/>
    <n v="0"/>
    <n v="21"/>
    <n v="0"/>
    <n v="100"/>
  </r>
  <r>
    <x v="82"/>
    <s v="Semester-01"/>
    <s v="November 2024 - October 2026"/>
    <n v="0"/>
    <n v="1"/>
    <n v="1"/>
    <n v="0"/>
    <n v="0"/>
    <n v="0"/>
    <n v="2"/>
    <n v="2"/>
    <n v="0"/>
    <n v="100"/>
    <n v="0"/>
  </r>
  <r>
    <x v="82"/>
    <s v="Semester-02"/>
    <s v="November 2024 - October 2026"/>
    <n v="0"/>
    <n v="1"/>
    <n v="0"/>
    <n v="0"/>
    <n v="0"/>
    <n v="0"/>
    <n v="1"/>
    <n v="1"/>
    <n v="0"/>
    <n v="100"/>
    <n v="0"/>
  </r>
  <r>
    <x v="82"/>
    <s v="Semester-06"/>
    <s v="November 2024 - October 2026"/>
    <n v="27"/>
    <n v="0"/>
    <n v="0"/>
    <n v="0"/>
    <n v="0"/>
    <n v="0"/>
    <n v="27"/>
    <n v="0"/>
    <n v="27"/>
    <n v="0"/>
    <n v="100"/>
  </r>
  <r>
    <x v="83"/>
    <s v="Semester-01"/>
    <s v="December 2024 - November 2026"/>
    <n v="0"/>
    <n v="2"/>
    <n v="0"/>
    <n v="0"/>
    <n v="0"/>
    <n v="0"/>
    <n v="2"/>
    <n v="2"/>
    <n v="0"/>
    <n v="100"/>
    <n v="0"/>
  </r>
  <r>
    <x v="83"/>
    <s v="Semester-05"/>
    <s v="December 2024 - November 2026"/>
    <n v="1"/>
    <n v="0"/>
    <n v="0"/>
    <n v="0"/>
    <n v="0"/>
    <n v="1"/>
    <n v="2"/>
    <n v="1"/>
    <n v="1"/>
    <n v="50"/>
    <n v="50"/>
  </r>
  <r>
    <x v="83"/>
    <s v="Semester-06"/>
    <s v="December 2024 - November 2026"/>
    <n v="24"/>
    <n v="0"/>
    <n v="0"/>
    <n v="0"/>
    <n v="0"/>
    <n v="0"/>
    <n v="24"/>
    <n v="0"/>
    <n v="24"/>
    <n v="0"/>
    <n v="100"/>
  </r>
  <r>
    <x v="84"/>
    <s v="Semester-04"/>
    <s v="January 2025 - December 2026"/>
    <n v="0"/>
    <n v="3"/>
    <n v="0"/>
    <n v="0"/>
    <n v="0"/>
    <n v="0"/>
    <n v="3"/>
    <n v="3"/>
    <n v="0"/>
    <n v="100"/>
    <n v="0"/>
  </r>
  <r>
    <x v="84"/>
    <s v="Semester-05"/>
    <s v="January 2025 - December 2026"/>
    <n v="0"/>
    <n v="0"/>
    <n v="0"/>
    <n v="0"/>
    <n v="0"/>
    <n v="2"/>
    <n v="2"/>
    <n v="2"/>
    <n v="0"/>
    <n v="100"/>
    <n v="0"/>
  </r>
  <r>
    <x v="84"/>
    <s v="Semester-06"/>
    <s v="January 2025 - December 2026"/>
    <n v="21"/>
    <n v="0"/>
    <n v="0"/>
    <n v="0"/>
    <n v="0"/>
    <n v="0"/>
    <n v="21"/>
    <n v="0"/>
    <n v="21"/>
    <n v="0"/>
    <n v="100"/>
  </r>
  <r>
    <x v="85"/>
    <s v="Semester-05"/>
    <s v="February 2025 - January 2027"/>
    <n v="21"/>
    <n v="2"/>
    <n v="0"/>
    <n v="0"/>
    <n v="0"/>
    <n v="2"/>
    <n v="25"/>
    <n v="4"/>
    <n v="21"/>
    <n v="16"/>
    <n v="84"/>
  </r>
  <r>
    <x v="85"/>
    <s v="Semester-06"/>
    <s v="February 2025 - January 2027"/>
    <n v="0"/>
    <n v="0"/>
    <n v="0"/>
    <n v="0"/>
    <n v="0"/>
    <n v="1"/>
    <n v="1"/>
    <n v="1"/>
    <n v="0"/>
    <n v="100"/>
    <n v="0"/>
  </r>
  <r>
    <x v="86"/>
    <s v="Semester-05"/>
    <s v="January 2025 - December 2026"/>
    <n v="20"/>
    <n v="0"/>
    <n v="0"/>
    <n v="0"/>
    <n v="0"/>
    <n v="0"/>
    <n v="20"/>
    <n v="0"/>
    <n v="20"/>
    <n v="0"/>
    <n v="100"/>
  </r>
  <r>
    <x v="87"/>
    <s v="Semester-02"/>
    <s v="February 2025 - January 2027"/>
    <n v="0"/>
    <n v="1"/>
    <n v="0"/>
    <n v="0"/>
    <n v="0"/>
    <n v="0"/>
    <n v="1"/>
    <n v="1"/>
    <n v="0"/>
    <n v="100"/>
    <n v="0"/>
  </r>
  <r>
    <x v="87"/>
    <s v="Semester-03"/>
    <s v="February 2025 - January 2027"/>
    <n v="0"/>
    <n v="0"/>
    <n v="0"/>
    <n v="1"/>
    <n v="0"/>
    <n v="1"/>
    <n v="2"/>
    <n v="2"/>
    <n v="0"/>
    <n v="100"/>
    <n v="0"/>
  </r>
  <r>
    <x v="87"/>
    <s v="Semester-04"/>
    <s v="February 2025 - January 2027"/>
    <n v="1"/>
    <n v="0"/>
    <n v="0"/>
    <n v="0"/>
    <n v="0"/>
    <n v="1"/>
    <n v="2"/>
    <n v="1"/>
    <n v="1"/>
    <n v="50"/>
    <n v="50"/>
  </r>
  <r>
    <x v="87"/>
    <s v="Semester-05"/>
    <s v="February 2025 - January 2027"/>
    <n v="18"/>
    <n v="0"/>
    <n v="0"/>
    <n v="0"/>
    <n v="0"/>
    <n v="0"/>
    <n v="18"/>
    <n v="0"/>
    <n v="18"/>
    <n v="0"/>
    <n v="100"/>
  </r>
  <r>
    <x v="88"/>
    <s v="Semester-01"/>
    <s v="March 2025 - February 2027"/>
    <n v="0"/>
    <n v="1"/>
    <n v="0"/>
    <n v="0"/>
    <n v="0"/>
    <n v="0"/>
    <n v="1"/>
    <n v="1"/>
    <n v="0"/>
    <n v="100"/>
    <n v="0"/>
  </r>
  <r>
    <x v="88"/>
    <s v="Semester-05"/>
    <s v="March 2025 - February 2027"/>
    <n v="23"/>
    <n v="0"/>
    <n v="0"/>
    <n v="0"/>
    <n v="0"/>
    <n v="0"/>
    <n v="23"/>
    <n v="0"/>
    <n v="23"/>
    <n v="0"/>
    <n v="100"/>
  </r>
  <r>
    <x v="88"/>
    <s v="Semester-06"/>
    <s v="March 2025 - February 2027"/>
    <n v="1"/>
    <n v="0"/>
    <n v="0"/>
    <n v="0"/>
    <n v="0"/>
    <n v="3"/>
    <n v="4"/>
    <n v="3"/>
    <n v="1"/>
    <n v="75"/>
    <n v="25"/>
  </r>
  <r>
    <x v="89"/>
    <s v="Semester-03"/>
    <s v="April 2025 - March 2027"/>
    <n v="0"/>
    <n v="1"/>
    <n v="0"/>
    <n v="0"/>
    <n v="0"/>
    <n v="0"/>
    <n v="1"/>
    <n v="1"/>
    <n v="0"/>
    <n v="100"/>
    <n v="0"/>
  </r>
  <r>
    <x v="89"/>
    <s v="Semester-04"/>
    <s v="April 2025 - March 2027"/>
    <n v="23"/>
    <n v="0"/>
    <n v="0"/>
    <n v="0"/>
    <n v="0"/>
    <n v="1"/>
    <n v="24"/>
    <n v="1"/>
    <n v="23"/>
    <n v="4.2"/>
    <n v="95.8"/>
  </r>
  <r>
    <x v="90"/>
    <s v="Semester-01"/>
    <s v="May 2025 - April 2027"/>
    <n v="0"/>
    <n v="1"/>
    <n v="0"/>
    <n v="0"/>
    <n v="0"/>
    <n v="0"/>
    <n v="1"/>
    <n v="1"/>
    <n v="0"/>
    <n v="100"/>
    <n v="0"/>
  </r>
  <r>
    <x v="90"/>
    <s v="Semester-02"/>
    <s v="May 2025 - April 2027"/>
    <n v="0"/>
    <n v="0"/>
    <n v="0"/>
    <n v="1"/>
    <n v="0"/>
    <n v="0"/>
    <n v="1"/>
    <n v="1"/>
    <n v="0"/>
    <n v="100"/>
    <n v="0"/>
  </r>
  <r>
    <x v="90"/>
    <s v="Semester-04"/>
    <s v="May 2025 - April 2027"/>
    <n v="24"/>
    <n v="0"/>
    <n v="0"/>
    <n v="0"/>
    <n v="0"/>
    <n v="0"/>
    <n v="24"/>
    <n v="0"/>
    <n v="24"/>
    <n v="0"/>
    <n v="100"/>
  </r>
  <r>
    <x v="91"/>
    <s v="Semester-02"/>
    <s v="July 2025 - June 2027"/>
    <n v="0"/>
    <n v="1"/>
    <n v="0"/>
    <n v="0"/>
    <n v="0"/>
    <n v="0"/>
    <n v="1"/>
    <n v="1"/>
    <n v="0"/>
    <n v="100"/>
    <n v="0"/>
  </r>
  <r>
    <x v="91"/>
    <s v="Semester-03"/>
    <s v="July 2025 - June 2027"/>
    <n v="0"/>
    <n v="1"/>
    <n v="0"/>
    <n v="0"/>
    <n v="0"/>
    <n v="0"/>
    <n v="1"/>
    <n v="1"/>
    <n v="0"/>
    <n v="100"/>
    <n v="0"/>
  </r>
  <r>
    <x v="91"/>
    <s v="Semester-04"/>
    <s v="July 2025 - June 2027"/>
    <n v="24"/>
    <n v="0"/>
    <n v="0"/>
    <n v="0"/>
    <n v="0"/>
    <n v="0"/>
    <n v="24"/>
    <n v="0"/>
    <n v="24"/>
    <n v="0"/>
    <n v="100"/>
  </r>
  <r>
    <x v="92"/>
    <s v="Semester-01"/>
    <s v="September 2025 - August 2027"/>
    <n v="0"/>
    <n v="1"/>
    <n v="0"/>
    <n v="2"/>
    <n v="0"/>
    <n v="0"/>
    <n v="3"/>
    <n v="3"/>
    <n v="0"/>
    <n v="100"/>
    <n v="0"/>
  </r>
  <r>
    <x v="92"/>
    <s v="Semester-02"/>
    <s v="September 2025 - August 2027"/>
    <n v="0"/>
    <n v="1"/>
    <n v="0"/>
    <n v="0"/>
    <n v="0"/>
    <n v="0"/>
    <n v="1"/>
    <n v="1"/>
    <n v="0"/>
    <n v="100"/>
    <n v="0"/>
  </r>
  <r>
    <x v="92"/>
    <s v="Semester-03"/>
    <s v="September 2025 - August 2027"/>
    <n v="23"/>
    <n v="0"/>
    <n v="0"/>
    <n v="0"/>
    <n v="0"/>
    <n v="1"/>
    <n v="24"/>
    <n v="1"/>
    <n v="23"/>
    <n v="4.2"/>
    <n v="95.8"/>
  </r>
  <r>
    <x v="93"/>
    <s v="Semester-01"/>
    <s v="September 2025 - August 2027"/>
    <n v="0"/>
    <n v="0"/>
    <n v="0"/>
    <n v="1"/>
    <n v="0"/>
    <n v="0"/>
    <n v="1"/>
    <n v="1"/>
    <n v="0"/>
    <n v="100"/>
    <n v="0"/>
  </r>
  <r>
    <x v="93"/>
    <s v="Semester-03"/>
    <s v="September 2025 - August 2027"/>
    <n v="21"/>
    <n v="0"/>
    <n v="0"/>
    <n v="0"/>
    <n v="0"/>
    <n v="1"/>
    <n v="22"/>
    <n v="1"/>
    <n v="21"/>
    <n v="4.5"/>
    <n v="95.5"/>
  </r>
  <r>
    <x v="94"/>
    <s v="Semester-04"/>
    <s v="September 2025 - August 2027"/>
    <n v="28"/>
    <n v="0"/>
    <n v="0"/>
    <n v="0"/>
    <n v="0"/>
    <n v="0"/>
    <n v="28"/>
    <n v="0"/>
    <n v="28"/>
    <n v="0"/>
    <n v="100"/>
  </r>
  <r>
    <x v="95"/>
    <s v="Semester-01"/>
    <s v="September 2025 - August 2027"/>
    <n v="0"/>
    <n v="0"/>
    <n v="0"/>
    <n v="1"/>
    <n v="0"/>
    <n v="0"/>
    <n v="1"/>
    <n v="1"/>
    <n v="0"/>
    <n v="100"/>
    <n v="0"/>
  </r>
  <r>
    <x v="95"/>
    <s v="Semester-03"/>
    <s v="September 2025 - August 2027"/>
    <n v="0"/>
    <n v="3"/>
    <n v="0"/>
    <n v="0"/>
    <n v="0"/>
    <n v="1"/>
    <n v="4"/>
    <n v="4"/>
    <n v="0"/>
    <n v="100"/>
    <n v="0"/>
  </r>
  <r>
    <x v="95"/>
    <s v="Semester-04"/>
    <s v="September 2025 - August 2027"/>
    <n v="22"/>
    <n v="0"/>
    <n v="0"/>
    <n v="0"/>
    <n v="0"/>
    <n v="0"/>
    <n v="22"/>
    <n v="0"/>
    <n v="22"/>
    <n v="0"/>
    <n v="100"/>
  </r>
  <r>
    <x v="96"/>
    <s v="Semester-01"/>
    <s v="October 2025 - February 2027"/>
    <n v="0"/>
    <n v="1"/>
    <n v="0"/>
    <n v="0"/>
    <n v="0"/>
    <n v="0"/>
    <n v="1"/>
    <n v="1"/>
    <n v="0"/>
    <n v="100"/>
    <n v="0"/>
  </r>
  <r>
    <x v="96"/>
    <s v="Semester-03"/>
    <s v="October 2025 - February 2027"/>
    <n v="4"/>
    <n v="0"/>
    <n v="0"/>
    <n v="0"/>
    <n v="0"/>
    <n v="0"/>
    <n v="4"/>
    <n v="0"/>
    <n v="4"/>
    <n v="0"/>
    <n v="100"/>
  </r>
  <r>
    <x v="97"/>
    <s v="Semester-03"/>
    <s v="May 2024 - May 2025"/>
    <n v="1"/>
    <n v="0"/>
    <n v="0"/>
    <n v="0"/>
    <n v="0"/>
    <n v="1"/>
    <n v="2"/>
    <n v="1"/>
    <n v="1"/>
    <n v="50"/>
    <n v="50"/>
  </r>
  <r>
    <x v="98"/>
    <s v="Semester-01"/>
    <s v="November 2024 - November 2025"/>
    <n v="0"/>
    <n v="0"/>
    <n v="0"/>
    <n v="0"/>
    <n v="0"/>
    <n v="1"/>
    <n v="1"/>
    <n v="1"/>
    <n v="0"/>
    <n v="100"/>
    <n v="0"/>
  </r>
  <r>
    <x v="98"/>
    <s v="Semester-02"/>
    <s v="November 2024 - November 2025"/>
    <n v="0"/>
    <n v="0"/>
    <n v="0"/>
    <n v="0"/>
    <n v="0"/>
    <n v="2"/>
    <n v="2"/>
    <n v="2"/>
    <n v="0"/>
    <n v="100"/>
    <n v="0"/>
  </r>
  <r>
    <x v="99"/>
    <s v="Semester-03"/>
    <s v="March 2025 - March 2026"/>
    <n v="2"/>
    <n v="0"/>
    <n v="0"/>
    <n v="0"/>
    <n v="0"/>
    <n v="0"/>
    <n v="2"/>
    <n v="0"/>
    <n v="2"/>
    <n v="0"/>
    <n v="100"/>
  </r>
  <r>
    <x v="100"/>
    <s v="Semester-01"/>
    <s v="September 2026 - December 2027"/>
    <n v="1"/>
    <n v="0"/>
    <n v="0"/>
    <n v="0"/>
    <n v="0"/>
    <n v="0"/>
    <n v="1"/>
    <n v="0"/>
    <n v="1"/>
    <n v="0"/>
    <n v="100"/>
  </r>
  <r>
    <x v="101"/>
    <s v="Semester-02"/>
    <s v="August 2024 - August 2025"/>
    <n v="0"/>
    <n v="0"/>
    <n v="0"/>
    <n v="1"/>
    <n v="0"/>
    <n v="0"/>
    <n v="1"/>
    <n v="1"/>
    <n v="0"/>
    <n v="100"/>
    <n v="0"/>
  </r>
  <r>
    <x v="102"/>
    <s v="Semester-01"/>
    <s v="June 2025 - September 2025"/>
    <n v="0"/>
    <n v="0"/>
    <n v="0"/>
    <n v="1"/>
    <n v="0"/>
    <n v="1"/>
    <n v="2"/>
    <n v="2"/>
    <n v="0"/>
    <n v="100"/>
    <n v="0"/>
  </r>
  <r>
    <x v="103"/>
    <s v="Year-01"/>
    <s v="September 2025 - August 2027"/>
    <n v="0"/>
    <n v="0"/>
    <n v="0"/>
    <n v="0"/>
    <n v="0"/>
    <n v="2"/>
    <n v="2"/>
    <n v="2"/>
    <n v="0"/>
    <n v="100"/>
    <n v="0"/>
  </r>
  <r>
    <x v="103"/>
    <s v="Year-02"/>
    <s v="September 2025 - August 2027"/>
    <n v="7"/>
    <n v="0"/>
    <n v="0"/>
    <n v="0"/>
    <n v="0"/>
    <n v="0"/>
    <n v="7"/>
    <n v="0"/>
    <n v="7"/>
    <n v="0"/>
    <n v="100"/>
  </r>
  <r>
    <x v="104"/>
    <s v="Year-01"/>
    <s v="September 2026 - August 2028"/>
    <n v="11"/>
    <n v="0"/>
    <n v="0"/>
    <n v="0"/>
    <n v="0"/>
    <n v="0"/>
    <n v="11"/>
    <n v="0"/>
    <n v="11"/>
    <n v="0"/>
    <n v="100"/>
  </r>
  <r>
    <x v="105"/>
    <s v="Year-01"/>
    <s v="September 2025 - September 2027"/>
    <n v="0"/>
    <n v="2"/>
    <n v="0"/>
    <n v="1"/>
    <n v="0"/>
    <n v="2"/>
    <n v="5"/>
    <n v="5"/>
    <n v="0"/>
    <n v="100"/>
    <n v="0"/>
  </r>
  <r>
    <x v="105"/>
    <s v="Year-02"/>
    <s v="September 2025 - September 2027"/>
    <n v="26"/>
    <n v="0"/>
    <n v="0"/>
    <n v="0"/>
    <n v="0"/>
    <n v="1"/>
    <n v="27"/>
    <n v="1"/>
    <n v="26"/>
    <n v="3.7"/>
    <n v="96.3"/>
  </r>
  <r>
    <x v="106"/>
    <s v="Year-01"/>
    <s v="September 2025 - December 2027"/>
    <n v="0"/>
    <n v="0"/>
    <n v="2"/>
    <n v="0"/>
    <n v="0"/>
    <n v="3"/>
    <n v="5"/>
    <n v="5"/>
    <n v="0"/>
    <n v="100"/>
    <n v="0"/>
  </r>
  <r>
    <x v="106"/>
    <s v="Year-02"/>
    <s v="September 2025 - December 2027"/>
    <n v="26"/>
    <n v="0"/>
    <n v="0"/>
    <n v="0"/>
    <n v="0"/>
    <n v="0"/>
    <n v="26"/>
    <n v="0"/>
    <n v="26"/>
    <n v="0"/>
    <n v="100"/>
  </r>
  <r>
    <x v="107"/>
    <s v="Year-01"/>
    <s v="September 2025 - September 2027"/>
    <n v="0"/>
    <n v="1"/>
    <n v="0"/>
    <n v="0"/>
    <n v="0"/>
    <n v="1"/>
    <n v="2"/>
    <n v="2"/>
    <n v="0"/>
    <n v="100"/>
    <n v="0"/>
  </r>
  <r>
    <x v="107"/>
    <s v="Year-02"/>
    <s v="September 2025 - September 2027"/>
    <n v="25"/>
    <n v="0"/>
    <n v="0"/>
    <n v="0"/>
    <n v="0"/>
    <n v="0"/>
    <n v="25"/>
    <n v="0"/>
    <n v="25"/>
    <n v="0"/>
    <n v="100"/>
  </r>
  <r>
    <x v="108"/>
    <s v="Year-01"/>
    <s v="September 2025 - December 2027"/>
    <n v="0"/>
    <n v="1"/>
    <n v="0"/>
    <n v="0"/>
    <n v="0"/>
    <n v="2"/>
    <n v="3"/>
    <n v="3"/>
    <n v="0"/>
    <n v="100"/>
    <n v="0"/>
  </r>
  <r>
    <x v="108"/>
    <s v="Year-02"/>
    <s v="September 2025 - December 2027"/>
    <n v="26"/>
    <n v="0"/>
    <n v="0"/>
    <n v="0"/>
    <n v="0"/>
    <n v="0"/>
    <n v="26"/>
    <n v="0"/>
    <n v="26"/>
    <n v="0"/>
    <n v="100"/>
  </r>
  <r>
    <x v="109"/>
    <s v="Year-01"/>
    <s v="August 2025 - July 2027"/>
    <n v="27"/>
    <n v="0"/>
    <n v="0"/>
    <n v="0"/>
    <n v="0"/>
    <n v="0"/>
    <n v="27"/>
    <n v="0"/>
    <n v="27"/>
    <n v="0"/>
    <n v="100"/>
  </r>
  <r>
    <x v="110"/>
    <s v="Year-01"/>
    <s v="August 2026 - July 2028"/>
    <n v="28"/>
    <n v="0"/>
    <n v="0"/>
    <n v="0"/>
    <n v="0"/>
    <n v="0"/>
    <n v="28"/>
    <n v="0"/>
    <n v="28"/>
    <n v="0"/>
    <n v="100"/>
  </r>
  <r>
    <x v="111"/>
    <s v="Year-01"/>
    <s v="August 2026 - July 2028"/>
    <n v="30"/>
    <n v="0"/>
    <n v="0"/>
    <n v="0"/>
    <n v="0"/>
    <n v="0"/>
    <n v="30"/>
    <n v="0"/>
    <n v="30"/>
    <n v="0"/>
    <n v="100"/>
  </r>
  <r>
    <x v="112"/>
    <s v="Year-01"/>
    <s v="August 2026 - July 2028"/>
    <n v="27"/>
    <n v="0"/>
    <n v="0"/>
    <n v="0"/>
    <n v="0"/>
    <n v="0"/>
    <n v="27"/>
    <n v="0"/>
    <n v="27"/>
    <n v="0"/>
    <n v="100"/>
  </r>
  <r>
    <x v="113"/>
    <s v="Year-01"/>
    <s v="September 2026 - August 2028"/>
    <n v="31"/>
    <n v="0"/>
    <n v="0"/>
    <n v="0"/>
    <n v="0"/>
    <n v="0"/>
    <n v="31"/>
    <n v="0"/>
    <n v="31"/>
    <n v="0"/>
    <n v="100"/>
  </r>
  <r>
    <x v="114"/>
    <s v="Year-01"/>
    <s v="September 2026 - August 2028"/>
    <n v="21"/>
    <n v="0"/>
    <n v="0"/>
    <n v="0"/>
    <n v="0"/>
    <n v="0"/>
    <n v="21"/>
    <n v="0"/>
    <n v="21"/>
    <n v="0"/>
    <n v="100"/>
  </r>
  <r>
    <x v="115"/>
    <s v="Semester-01"/>
    <s v="June 2026 - November 2026"/>
    <n v="4"/>
    <n v="1"/>
    <n v="1"/>
    <n v="0"/>
    <n v="0"/>
    <n v="0"/>
    <n v="6"/>
    <n v="2"/>
    <n v="4"/>
    <n v="33.299999999999997"/>
    <n v="66.7"/>
  </r>
  <r>
    <x v="116"/>
    <s v="Semester-01"/>
    <s v="September 2025 - March 2026"/>
    <n v="0"/>
    <n v="0"/>
    <n v="0"/>
    <n v="1"/>
    <n v="0"/>
    <n v="0"/>
    <n v="1"/>
    <n v="1"/>
    <n v="0"/>
    <n v="100"/>
    <n v="0"/>
  </r>
  <r>
    <x v="116"/>
    <s v="Semester-02"/>
    <s v="September 2025 - March 2026"/>
    <n v="0"/>
    <n v="1"/>
    <n v="0"/>
    <n v="0"/>
    <n v="0"/>
    <n v="0"/>
    <n v="1"/>
    <n v="1"/>
    <n v="0"/>
    <n v="100"/>
    <n v="0"/>
  </r>
  <r>
    <x v="117"/>
    <s v="Semester-01"/>
    <s v="January 2026 - June 2026"/>
    <n v="0"/>
    <n v="0"/>
    <n v="0"/>
    <n v="2"/>
    <n v="0"/>
    <n v="0"/>
    <n v="2"/>
    <n v="2"/>
    <n v="0"/>
    <n v="100"/>
    <n v="0"/>
  </r>
  <r>
    <x v="117"/>
    <s v="Semester-02"/>
    <s v="January 2026 - June 2026"/>
    <n v="4"/>
    <n v="1"/>
    <n v="0"/>
    <n v="0"/>
    <n v="0"/>
    <n v="0"/>
    <n v="5"/>
    <n v="1"/>
    <n v="4"/>
    <n v="20"/>
    <n v="80"/>
  </r>
  <r>
    <x v="118"/>
    <m/>
    <m/>
    <s v="T: 2,079"/>
    <s v="T: 128"/>
    <s v="T: 14"/>
    <s v="T: 32"/>
    <s v="T: 0"/>
    <s v="T: 134"/>
    <s v="T: 2,387"/>
    <s v="T: 308"/>
    <s v="T: 2,079"/>
    <s v="T: 11,089.1"/>
    <s v="T: 10,31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4426F-BDD1-411B-9DC3-E160C587A12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atch">
  <location ref="J1:L13" firstHeaderRow="0" firstDataRow="1" firstDataCol="1"/>
  <pivotFields count="14">
    <pivotField axis="axisRow" showAll="0" measureFilter="1">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s>
  <rowFields count="1">
    <field x="0"/>
  </rowFields>
  <rowItems count="12">
    <i>
      <x v="3"/>
    </i>
    <i>
      <x v="4"/>
    </i>
    <i>
      <x v="7"/>
    </i>
    <i>
      <x v="8"/>
    </i>
    <i>
      <x v="20"/>
    </i>
    <i>
      <x v="28"/>
    </i>
    <i>
      <x v="31"/>
    </i>
    <i>
      <x v="71"/>
    </i>
    <i>
      <x v="72"/>
    </i>
    <i>
      <x v="75"/>
    </i>
    <i>
      <x v="105"/>
    </i>
    <i t="grand">
      <x/>
    </i>
  </rowItems>
  <colFields count="1">
    <field x="-2"/>
  </colFields>
  <colItems count="2">
    <i>
      <x/>
    </i>
    <i i="1">
      <x v="1"/>
    </i>
  </colItems>
  <dataFields count="2">
    <dataField name="Sum of Drop Out" fld="10" baseField="0" baseItem="0"/>
    <dataField name="Sum of Mature" fld="11"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A07469-EADB-46FB-9EFC-EBA09565D33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Voucher Status">
  <location ref="D13:E17"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m="1" x="3"/>
        <item x="0"/>
        <item t="default"/>
      </items>
    </pivotField>
    <pivotField numFmtId="14" showAll="0"/>
    <pivotField showAll="0"/>
    <pivotField showAll="0"/>
    <pivotField showAll="0"/>
  </pivotFields>
  <rowFields count="1">
    <field x="18"/>
  </rowFields>
  <rowItems count="4">
    <i>
      <x/>
    </i>
    <i>
      <x v="1"/>
    </i>
    <i>
      <x v="3"/>
    </i>
    <i t="grand">
      <x/>
    </i>
  </rowItems>
  <colItems count="1">
    <i/>
  </colItems>
  <dataFields count="1">
    <dataField name="Students Count" fld="1" subtotal="count" baseField="18" baseItem="0"/>
  </dataFields>
  <chartFormats count="8">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8" count="1" selected="0">
            <x v="0"/>
          </reference>
        </references>
      </pivotArea>
    </chartFormat>
    <chartFormat chart="9" format="15">
      <pivotArea type="data" outline="0" fieldPosition="0">
        <references count="2">
          <reference field="4294967294" count="1" selected="0">
            <x v="0"/>
          </reference>
          <reference field="18" count="1" selected="0">
            <x v="1"/>
          </reference>
        </references>
      </pivotArea>
    </chartFormat>
    <chartFormat chart="9" format="16">
      <pivotArea type="data" outline="0" fieldPosition="0">
        <references count="2">
          <reference field="4294967294" count="1" selected="0">
            <x v="0"/>
          </reference>
          <reference field="18" count="1" selected="0">
            <x v="3"/>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18" count="1" selected="0">
            <x v="0"/>
          </reference>
        </references>
      </pivotArea>
    </chartFormat>
    <chartFormat chart="10" format="19">
      <pivotArea type="data" outline="0" fieldPosition="0">
        <references count="2">
          <reference field="4294967294" count="1" selected="0">
            <x v="0"/>
          </reference>
          <reference field="18" count="1" selected="0">
            <x v="1"/>
          </reference>
        </references>
      </pivotArea>
    </chartFormat>
    <chartFormat chart="10" format="20">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376DF-6EFB-4D18-8390-9A810AF32BE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1:B60"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9">
        <item x="1"/>
        <item x="2"/>
        <item x="3"/>
        <item x="4"/>
        <item x="5"/>
        <item x="9"/>
        <item x="10"/>
        <item x="11"/>
        <item x="12"/>
        <item x="14"/>
        <item x="6"/>
        <item x="17"/>
        <item x="7"/>
        <item x="8"/>
        <item x="18"/>
        <item x="15"/>
        <item x="13"/>
        <item x="16"/>
        <item x="19"/>
        <item x="20"/>
        <item x="23"/>
        <item x="24"/>
        <item x="25"/>
        <item x="22"/>
        <item x="21"/>
        <item x="53"/>
        <item x="54"/>
        <item x="26"/>
        <item x="32"/>
        <item x="27"/>
        <item x="33"/>
        <item x="34"/>
        <item x="35"/>
        <item x="36"/>
        <item x="37"/>
        <item x="38"/>
        <item x="56"/>
        <item x="39"/>
        <item x="40"/>
        <item x="29"/>
        <item x="31"/>
        <item x="41"/>
        <item x="42"/>
        <item x="43"/>
        <item x="28"/>
        <item x="44"/>
        <item x="30"/>
        <item x="45"/>
        <item x="55"/>
        <item x="57"/>
        <item x="46"/>
        <item x="47"/>
        <item x="48"/>
        <item x="49"/>
        <item x="50"/>
        <item x="51"/>
        <item x="52"/>
        <item x="0"/>
        <item t="default"/>
      </items>
    </pivotField>
    <pivotField showAll="0"/>
    <pivotField showAll="0"/>
  </pivotFields>
  <rowFields count="1">
    <field x="2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Total Admissions" fld="1" subtotal="count" baseField="20" baseItem="1"/>
  </dataFields>
  <chartFormats count="2">
    <chartFormat chart="9"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F858E7-EF26-4472-A780-58C6E956AFF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gram">
  <location ref="D20:E31" firstHeaderRow="1" firstDataRow="1" firstDataCol="1"/>
  <pivotFields count="23">
    <pivotField showAll="0"/>
    <pivotField dataField="1" showAll="0"/>
    <pivotField showAll="0"/>
    <pivotField showAll="0"/>
    <pivotField showAll="0"/>
    <pivotField showAll="0"/>
    <pivotField showAll="0"/>
    <pivotField showAll="0"/>
    <pivotField axis="axisRow" showAll="0" measureFilter="1">
      <items count="42">
        <item x="0"/>
        <item x="4"/>
        <item x="5"/>
        <item x="3"/>
        <item x="2"/>
        <item x="6"/>
        <item x="8"/>
        <item x="7"/>
        <item x="9"/>
        <item x="10"/>
        <item x="12"/>
        <item x="13"/>
        <item x="11"/>
        <item x="14"/>
        <item x="24"/>
        <item x="36"/>
        <item x="15"/>
        <item x="37"/>
        <item x="16"/>
        <item x="1"/>
        <item x="17"/>
        <item x="18"/>
        <item x="19"/>
        <item x="20"/>
        <item x="21"/>
        <item x="23"/>
        <item x="22"/>
        <item x="25"/>
        <item x="26"/>
        <item x="34"/>
        <item x="33"/>
        <item x="27"/>
        <item x="28"/>
        <item x="30"/>
        <item x="31"/>
        <item x="29"/>
        <item x="32"/>
        <item x="35"/>
        <item x="38"/>
        <item x="40"/>
        <item x="39"/>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64" showAll="0"/>
    <pivotField showAll="0"/>
    <pivotField showAll="0"/>
  </pivotFields>
  <rowFields count="1">
    <field x="8"/>
  </rowFields>
  <rowItems count="11">
    <i>
      <x v="5"/>
    </i>
    <i>
      <x v="6"/>
    </i>
    <i>
      <x v="10"/>
    </i>
    <i>
      <x v="11"/>
    </i>
    <i>
      <x v="16"/>
    </i>
    <i>
      <x v="17"/>
    </i>
    <i>
      <x v="19"/>
    </i>
    <i>
      <x v="20"/>
    </i>
    <i>
      <x v="21"/>
    </i>
    <i>
      <x v="32"/>
    </i>
    <i t="grand">
      <x/>
    </i>
  </rowItems>
  <colItems count="1">
    <i/>
  </colItems>
  <dataFields count="1">
    <dataField name="Count of Std. ID" fld="1" subtotal="count" baseField="0" baseItem="0"/>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9DF2AC-794D-463B-B7B8-152357AF4E0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3:H21" firstHeaderRow="1" firstDataRow="1" firstDataCol="1"/>
  <pivotFields count="23">
    <pivotField showAll="0"/>
    <pivotField dataField="1" showAll="0"/>
    <pivotField showAll="0"/>
    <pivotField showAll="0"/>
    <pivotField showAll="0"/>
    <pivotField showAll="0"/>
    <pivotField showAll="0"/>
    <pivotField axis="axisRow" showAll="0" measureFilter="1">
      <items count="8">
        <item x="4"/>
        <item x="0"/>
        <item x="5"/>
        <item x="2"/>
        <item x="1"/>
        <item x="6"/>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64" showAll="0"/>
    <pivotField showAll="0"/>
    <pivotField showAll="0"/>
  </pivotFields>
  <rowFields count="1">
    <field x="7"/>
  </rowFields>
  <rowItems count="8">
    <i>
      <x/>
    </i>
    <i>
      <x v="1"/>
    </i>
    <i>
      <x v="2"/>
    </i>
    <i>
      <x v="3"/>
    </i>
    <i>
      <x v="4"/>
    </i>
    <i>
      <x v="5"/>
    </i>
    <i>
      <x v="6"/>
    </i>
    <i t="grand">
      <x/>
    </i>
  </rowItems>
  <colItems count="1">
    <i/>
  </colItems>
  <dataFields count="1">
    <dataField name="Count of Std. ID" fld="1" subtotal="count" baseField="0" baseItem="0"/>
  </dataField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F65EE-814F-45AA-B60D-0E841A5972F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D1:E8"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axis="axisRow" showAll="0">
      <items count="7">
        <item x="1"/>
        <item x="2"/>
        <item x="3"/>
        <item x="4"/>
        <item x="5"/>
        <item x="0"/>
        <item t="default"/>
      </items>
    </pivotField>
    <pivotField showAll="0"/>
  </pivotFields>
  <rowFields count="1">
    <field x="21"/>
  </rowFields>
  <rowItems count="7">
    <i>
      <x/>
    </i>
    <i>
      <x v="1"/>
    </i>
    <i>
      <x v="2"/>
    </i>
    <i>
      <x v="3"/>
    </i>
    <i>
      <x v="4"/>
    </i>
    <i>
      <x v="5"/>
    </i>
    <i t="grand">
      <x/>
    </i>
  </rowItems>
  <colItems count="1">
    <i/>
  </colItems>
  <dataFields count="1">
    <dataField name="Total Admissions" fld="1" subtotal="count" baseField="21" baseItem="0"/>
  </dataFields>
  <chartFormats count="2">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AB600A-5DEF-4442-92F9-25D56FDAB1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atus">
  <location ref="G1:H11" firstHeaderRow="1" firstDataRow="1" firstDataCol="1"/>
  <pivotFields count="10">
    <pivotField showAll="0"/>
    <pivotField dataField="1" showAll="0"/>
    <pivotField showAll="0"/>
    <pivotField showAll="0"/>
    <pivotField axis="axisRow" showAll="0">
      <items count="10">
        <item x="7"/>
        <item x="6"/>
        <item x="1"/>
        <item x="4"/>
        <item x="3"/>
        <item x="0"/>
        <item x="8"/>
        <item x="5"/>
        <item x="2"/>
        <item t="default"/>
      </items>
    </pivotField>
    <pivotField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tudents" fld="1" subtotal="count" baseField="4" baseItem="0"/>
  </dataFields>
  <chartFormats count="2">
    <chartFormat chart="4"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C648-266F-4A68-BE7B-EB5901903905}">
  <dimension ref="A1:L60"/>
  <sheetViews>
    <sheetView tabSelected="1" topLeftCell="B1" zoomScale="81" workbookViewId="0">
      <selection activeCell="H30" sqref="H30"/>
    </sheetView>
  </sheetViews>
  <sheetFormatPr defaultRowHeight="14.4" x14ac:dyDescent="0.3"/>
  <cols>
    <col min="1" max="1" width="10.77734375" bestFit="1" customWidth="1"/>
    <col min="2" max="2" width="15.44140625" bestFit="1" customWidth="1"/>
    <col min="4" max="4" width="51.21875" bestFit="1" customWidth="1"/>
    <col min="5" max="5" width="14.44140625" bestFit="1" customWidth="1"/>
    <col min="7" max="7" width="56.109375" bestFit="1" customWidth="1"/>
    <col min="8" max="8" width="14.44140625" bestFit="1" customWidth="1"/>
    <col min="10" max="10" width="10.77734375" bestFit="1" customWidth="1"/>
    <col min="11" max="11" width="15.21875" bestFit="1" customWidth="1"/>
    <col min="12" max="12" width="13.77734375" bestFit="1" customWidth="1"/>
  </cols>
  <sheetData>
    <row r="1" spans="1:12" x14ac:dyDescent="0.3">
      <c r="A1" t="s">
        <v>0</v>
      </c>
      <c r="B1" t="s">
        <v>1</v>
      </c>
      <c r="D1" t="s">
        <v>2</v>
      </c>
      <c r="E1" t="s">
        <v>1</v>
      </c>
      <c r="G1" t="s">
        <v>3</v>
      </c>
      <c r="H1" t="s">
        <v>4</v>
      </c>
      <c r="J1" t="s">
        <v>5</v>
      </c>
      <c r="K1" t="s">
        <v>6</v>
      </c>
      <c r="L1" t="s">
        <v>7</v>
      </c>
    </row>
    <row r="2" spans="1:12" x14ac:dyDescent="0.3">
      <c r="A2" s="1">
        <v>44531</v>
      </c>
      <c r="B2">
        <v>5</v>
      </c>
      <c r="D2" s="2">
        <v>2021</v>
      </c>
      <c r="E2">
        <v>5</v>
      </c>
      <c r="G2" s="2" t="s">
        <v>8</v>
      </c>
      <c r="H2">
        <v>47</v>
      </c>
      <c r="J2" s="2" t="s">
        <v>9</v>
      </c>
      <c r="K2">
        <v>16</v>
      </c>
      <c r="L2">
        <v>1</v>
      </c>
    </row>
    <row r="3" spans="1:12" x14ac:dyDescent="0.3">
      <c r="A3" s="1">
        <v>44562</v>
      </c>
      <c r="B3">
        <v>4</v>
      </c>
      <c r="D3" s="2">
        <v>2022</v>
      </c>
      <c r="E3">
        <v>1209</v>
      </c>
      <c r="G3" s="2" t="s">
        <v>10</v>
      </c>
      <c r="H3">
        <v>132</v>
      </c>
      <c r="J3" s="2" t="s">
        <v>11</v>
      </c>
      <c r="K3">
        <v>17</v>
      </c>
      <c r="L3">
        <v>60</v>
      </c>
    </row>
    <row r="4" spans="1:12" x14ac:dyDescent="0.3">
      <c r="A4" s="1">
        <v>44593</v>
      </c>
      <c r="B4">
        <v>38</v>
      </c>
      <c r="D4" s="2">
        <v>2023</v>
      </c>
      <c r="E4">
        <v>1931</v>
      </c>
      <c r="G4" s="2" t="s">
        <v>12</v>
      </c>
      <c r="H4">
        <v>1239</v>
      </c>
      <c r="J4" s="2" t="s">
        <v>13</v>
      </c>
      <c r="K4">
        <v>11</v>
      </c>
      <c r="L4">
        <v>30</v>
      </c>
    </row>
    <row r="5" spans="1:12" x14ac:dyDescent="0.3">
      <c r="A5" s="1">
        <v>44621</v>
      </c>
      <c r="B5">
        <v>67</v>
      </c>
      <c r="D5" s="2">
        <v>2024</v>
      </c>
      <c r="E5">
        <v>1983</v>
      </c>
      <c r="G5" s="2" t="s">
        <v>14</v>
      </c>
      <c r="H5">
        <v>2816</v>
      </c>
      <c r="J5" s="2" t="s">
        <v>15</v>
      </c>
      <c r="K5">
        <v>18</v>
      </c>
      <c r="L5">
        <v>51</v>
      </c>
    </row>
    <row r="6" spans="1:12" x14ac:dyDescent="0.3">
      <c r="A6" s="1">
        <v>44652</v>
      </c>
      <c r="B6">
        <v>50</v>
      </c>
      <c r="D6" s="2">
        <v>2025</v>
      </c>
      <c r="E6">
        <v>2273</v>
      </c>
      <c r="G6" s="2" t="s">
        <v>16</v>
      </c>
      <c r="H6">
        <v>1219</v>
      </c>
      <c r="J6" s="2" t="s">
        <v>17</v>
      </c>
      <c r="K6">
        <v>6</v>
      </c>
      <c r="L6">
        <v>21</v>
      </c>
    </row>
    <row r="7" spans="1:12" x14ac:dyDescent="0.3">
      <c r="A7" s="1">
        <v>44682</v>
      </c>
      <c r="B7">
        <v>84</v>
      </c>
      <c r="D7" s="2">
        <v>2026</v>
      </c>
      <c r="E7">
        <v>1437</v>
      </c>
      <c r="G7" s="2" t="s">
        <v>18</v>
      </c>
      <c r="H7">
        <v>2503</v>
      </c>
      <c r="J7" s="2" t="s">
        <v>19</v>
      </c>
      <c r="K7">
        <v>6</v>
      </c>
      <c r="L7">
        <v>40</v>
      </c>
    </row>
    <row r="8" spans="1:12" x14ac:dyDescent="0.3">
      <c r="A8" s="1">
        <v>44713</v>
      </c>
      <c r="B8">
        <v>87</v>
      </c>
      <c r="D8" s="2" t="s">
        <v>20</v>
      </c>
      <c r="E8">
        <v>8838</v>
      </c>
      <c r="G8" s="2" t="s">
        <v>21</v>
      </c>
      <c r="H8">
        <v>71</v>
      </c>
      <c r="J8" s="2" t="s">
        <v>22</v>
      </c>
      <c r="K8">
        <v>6</v>
      </c>
      <c r="L8">
        <v>21</v>
      </c>
    </row>
    <row r="9" spans="1:12" x14ac:dyDescent="0.3">
      <c r="A9" s="1">
        <v>44743</v>
      </c>
      <c r="B9">
        <v>110</v>
      </c>
      <c r="G9" s="2" t="s">
        <v>23</v>
      </c>
      <c r="H9">
        <v>329</v>
      </c>
      <c r="J9" s="2" t="s">
        <v>24</v>
      </c>
      <c r="K9">
        <v>6</v>
      </c>
      <c r="L9">
        <v>0</v>
      </c>
    </row>
    <row r="10" spans="1:12" x14ac:dyDescent="0.3">
      <c r="A10" s="1">
        <v>44774</v>
      </c>
      <c r="B10">
        <v>172</v>
      </c>
      <c r="G10" s="2" t="s">
        <v>25</v>
      </c>
      <c r="H10">
        <v>482</v>
      </c>
      <c r="J10" s="2" t="s">
        <v>26</v>
      </c>
      <c r="K10">
        <v>8</v>
      </c>
      <c r="L10">
        <v>1</v>
      </c>
    </row>
    <row r="11" spans="1:12" x14ac:dyDescent="0.3">
      <c r="A11" s="1">
        <v>44805</v>
      </c>
      <c r="B11">
        <v>195</v>
      </c>
      <c r="G11" s="2" t="s">
        <v>20</v>
      </c>
      <c r="H11">
        <v>8838</v>
      </c>
      <c r="J11" s="2" t="s">
        <v>27</v>
      </c>
      <c r="K11">
        <v>9</v>
      </c>
      <c r="L11">
        <v>21</v>
      </c>
    </row>
    <row r="12" spans="1:12" x14ac:dyDescent="0.3">
      <c r="A12" s="1">
        <v>44835</v>
      </c>
      <c r="B12">
        <v>135</v>
      </c>
      <c r="J12" s="2" t="s">
        <v>28</v>
      </c>
      <c r="K12">
        <v>6</v>
      </c>
      <c r="L12">
        <v>26</v>
      </c>
    </row>
    <row r="13" spans="1:12" x14ac:dyDescent="0.3">
      <c r="A13" s="1">
        <v>44866</v>
      </c>
      <c r="B13">
        <v>126</v>
      </c>
      <c r="D13" t="s">
        <v>29</v>
      </c>
      <c r="E13" t="s">
        <v>30</v>
      </c>
      <c r="G13" t="s">
        <v>31</v>
      </c>
      <c r="H13" t="s">
        <v>32</v>
      </c>
      <c r="J13" s="2" t="s">
        <v>20</v>
      </c>
      <c r="K13">
        <v>109</v>
      </c>
      <c r="L13">
        <v>272</v>
      </c>
    </row>
    <row r="14" spans="1:12" x14ac:dyDescent="0.3">
      <c r="A14" s="1">
        <v>44896</v>
      </c>
      <c r="B14">
        <v>141</v>
      </c>
      <c r="D14" s="2" t="s">
        <v>33</v>
      </c>
      <c r="E14">
        <v>7940</v>
      </c>
      <c r="G14" s="2" t="s">
        <v>34</v>
      </c>
      <c r="H14">
        <v>600</v>
      </c>
    </row>
    <row r="15" spans="1:12" x14ac:dyDescent="0.3">
      <c r="A15" s="1">
        <v>44927</v>
      </c>
      <c r="B15">
        <v>123</v>
      </c>
      <c r="D15" s="2" t="s">
        <v>35</v>
      </c>
      <c r="E15">
        <v>96</v>
      </c>
      <c r="G15" s="2" t="s">
        <v>36</v>
      </c>
      <c r="H15">
        <v>6305</v>
      </c>
    </row>
    <row r="16" spans="1:12" x14ac:dyDescent="0.3">
      <c r="A16" s="1">
        <v>44958</v>
      </c>
      <c r="B16">
        <v>118</v>
      </c>
      <c r="D16" s="2" t="s">
        <v>37</v>
      </c>
      <c r="E16">
        <v>802</v>
      </c>
      <c r="G16" s="2" t="s">
        <v>38</v>
      </c>
      <c r="H16">
        <v>3</v>
      </c>
    </row>
    <row r="17" spans="1:8" x14ac:dyDescent="0.3">
      <c r="A17" s="1">
        <v>44986</v>
      </c>
      <c r="B17">
        <v>86</v>
      </c>
      <c r="D17" s="2" t="s">
        <v>20</v>
      </c>
      <c r="E17">
        <v>8838</v>
      </c>
      <c r="G17" s="2" t="s">
        <v>39</v>
      </c>
      <c r="H17">
        <v>13</v>
      </c>
    </row>
    <row r="18" spans="1:8" x14ac:dyDescent="0.3">
      <c r="A18" s="1">
        <v>45017</v>
      </c>
      <c r="B18">
        <v>41</v>
      </c>
      <c r="G18" s="2" t="s">
        <v>40</v>
      </c>
      <c r="H18">
        <v>1569</v>
      </c>
    </row>
    <row r="19" spans="1:8" x14ac:dyDescent="0.3">
      <c r="A19" s="1">
        <v>45047</v>
      </c>
      <c r="B19">
        <v>106</v>
      </c>
      <c r="G19" s="2" t="s">
        <v>41</v>
      </c>
      <c r="H19">
        <v>20</v>
      </c>
    </row>
    <row r="20" spans="1:8" x14ac:dyDescent="0.3">
      <c r="A20" s="1">
        <v>45078</v>
      </c>
      <c r="B20">
        <v>165</v>
      </c>
      <c r="D20" t="s">
        <v>42</v>
      </c>
      <c r="E20" t="s">
        <v>32</v>
      </c>
      <c r="G20" s="2" t="s">
        <v>43</v>
      </c>
      <c r="H20">
        <v>328</v>
      </c>
    </row>
    <row r="21" spans="1:8" x14ac:dyDescent="0.3">
      <c r="A21" s="1">
        <v>45108</v>
      </c>
      <c r="B21">
        <v>160</v>
      </c>
      <c r="D21" s="2" t="s">
        <v>44</v>
      </c>
      <c r="E21">
        <v>350</v>
      </c>
      <c r="G21" s="2" t="s">
        <v>20</v>
      </c>
      <c r="H21">
        <v>8838</v>
      </c>
    </row>
    <row r="22" spans="1:8" x14ac:dyDescent="0.3">
      <c r="A22" s="1">
        <v>45139</v>
      </c>
      <c r="B22">
        <v>230</v>
      </c>
      <c r="D22" s="2" t="s">
        <v>45</v>
      </c>
      <c r="E22">
        <v>187</v>
      </c>
    </row>
    <row r="23" spans="1:8" x14ac:dyDescent="0.3">
      <c r="A23" s="1">
        <v>45170</v>
      </c>
      <c r="B23">
        <v>267</v>
      </c>
      <c r="D23" s="2" t="s">
        <v>46</v>
      </c>
      <c r="E23">
        <v>219</v>
      </c>
    </row>
    <row r="24" spans="1:8" x14ac:dyDescent="0.3">
      <c r="A24" s="1">
        <v>45200</v>
      </c>
      <c r="B24">
        <v>266</v>
      </c>
      <c r="D24" s="2" t="s">
        <v>47</v>
      </c>
      <c r="E24">
        <v>748</v>
      </c>
    </row>
    <row r="25" spans="1:8" x14ac:dyDescent="0.3">
      <c r="A25" s="1">
        <v>45231</v>
      </c>
      <c r="B25">
        <v>168</v>
      </c>
      <c r="D25" s="2" t="s">
        <v>48</v>
      </c>
      <c r="E25">
        <v>2324</v>
      </c>
    </row>
    <row r="26" spans="1:8" x14ac:dyDescent="0.3">
      <c r="A26" s="1">
        <v>45261</v>
      </c>
      <c r="B26">
        <v>201</v>
      </c>
      <c r="D26" s="2" t="s">
        <v>49</v>
      </c>
      <c r="E26">
        <v>695</v>
      </c>
    </row>
    <row r="27" spans="1:8" x14ac:dyDescent="0.3">
      <c r="A27" s="1">
        <v>45292</v>
      </c>
      <c r="B27">
        <v>166</v>
      </c>
      <c r="D27" s="2" t="s">
        <v>50</v>
      </c>
      <c r="E27">
        <v>400</v>
      </c>
    </row>
    <row r="28" spans="1:8" x14ac:dyDescent="0.3">
      <c r="A28" s="1">
        <v>45323</v>
      </c>
      <c r="B28">
        <v>97</v>
      </c>
      <c r="D28" s="2" t="s">
        <v>51</v>
      </c>
      <c r="E28">
        <v>251</v>
      </c>
    </row>
    <row r="29" spans="1:8" x14ac:dyDescent="0.3">
      <c r="A29" s="1">
        <v>45352</v>
      </c>
      <c r="B29">
        <v>76</v>
      </c>
      <c r="D29" s="2" t="s">
        <v>52</v>
      </c>
      <c r="E29">
        <v>343</v>
      </c>
    </row>
    <row r="30" spans="1:8" x14ac:dyDescent="0.3">
      <c r="A30" s="1">
        <v>45383</v>
      </c>
      <c r="B30">
        <v>107</v>
      </c>
      <c r="D30" s="2" t="s">
        <v>53</v>
      </c>
      <c r="E30">
        <v>2353</v>
      </c>
    </row>
    <row r="31" spans="1:8" x14ac:dyDescent="0.3">
      <c r="A31" s="1">
        <v>45413</v>
      </c>
      <c r="B31">
        <v>205</v>
      </c>
      <c r="D31" s="2" t="s">
        <v>20</v>
      </c>
      <c r="E31">
        <v>7870</v>
      </c>
    </row>
    <row r="32" spans="1:8" x14ac:dyDescent="0.3">
      <c r="A32" s="1">
        <v>45444</v>
      </c>
      <c r="B32">
        <v>207</v>
      </c>
    </row>
    <row r="33" spans="1:2" x14ac:dyDescent="0.3">
      <c r="A33" s="1">
        <v>45474</v>
      </c>
      <c r="B33">
        <v>189</v>
      </c>
    </row>
    <row r="34" spans="1:2" x14ac:dyDescent="0.3">
      <c r="A34" s="1">
        <v>45505</v>
      </c>
      <c r="B34">
        <v>269</v>
      </c>
    </row>
    <row r="35" spans="1:2" x14ac:dyDescent="0.3">
      <c r="A35" s="1">
        <v>45536</v>
      </c>
      <c r="B35">
        <v>243</v>
      </c>
    </row>
    <row r="36" spans="1:2" x14ac:dyDescent="0.3">
      <c r="A36" s="1">
        <v>45566</v>
      </c>
      <c r="B36">
        <v>196</v>
      </c>
    </row>
    <row r="37" spans="1:2" x14ac:dyDescent="0.3">
      <c r="A37" s="1">
        <v>45597</v>
      </c>
      <c r="B37">
        <v>109</v>
      </c>
    </row>
    <row r="38" spans="1:2" x14ac:dyDescent="0.3">
      <c r="A38" s="1">
        <v>45627</v>
      </c>
      <c r="B38">
        <v>119</v>
      </c>
    </row>
    <row r="39" spans="1:2" x14ac:dyDescent="0.3">
      <c r="A39" s="1">
        <v>45658</v>
      </c>
      <c r="B39">
        <v>136</v>
      </c>
    </row>
    <row r="40" spans="1:2" x14ac:dyDescent="0.3">
      <c r="A40" s="1">
        <v>45689</v>
      </c>
      <c r="B40">
        <v>102</v>
      </c>
    </row>
    <row r="41" spans="1:2" x14ac:dyDescent="0.3">
      <c r="A41" s="1">
        <v>45717</v>
      </c>
      <c r="B41">
        <v>110</v>
      </c>
    </row>
    <row r="42" spans="1:2" x14ac:dyDescent="0.3">
      <c r="A42" s="1">
        <v>45748</v>
      </c>
      <c r="B42">
        <v>132</v>
      </c>
    </row>
    <row r="43" spans="1:2" x14ac:dyDescent="0.3">
      <c r="A43" s="1">
        <v>45778</v>
      </c>
      <c r="B43">
        <v>152</v>
      </c>
    </row>
    <row r="44" spans="1:2" x14ac:dyDescent="0.3">
      <c r="A44" s="1">
        <v>45809</v>
      </c>
      <c r="B44">
        <v>225</v>
      </c>
    </row>
    <row r="45" spans="1:2" x14ac:dyDescent="0.3">
      <c r="A45" s="1">
        <v>45839</v>
      </c>
      <c r="B45">
        <v>454</v>
      </c>
    </row>
    <row r="46" spans="1:2" x14ac:dyDescent="0.3">
      <c r="A46" s="1">
        <v>45870</v>
      </c>
      <c r="B46">
        <v>294</v>
      </c>
    </row>
    <row r="47" spans="1:2" x14ac:dyDescent="0.3">
      <c r="A47" s="1">
        <v>45901</v>
      </c>
      <c r="B47">
        <v>199</v>
      </c>
    </row>
    <row r="48" spans="1:2" x14ac:dyDescent="0.3">
      <c r="A48" s="1">
        <v>45931</v>
      </c>
      <c r="B48">
        <v>185</v>
      </c>
    </row>
    <row r="49" spans="1:2" x14ac:dyDescent="0.3">
      <c r="A49" s="1">
        <v>45962</v>
      </c>
      <c r="B49">
        <v>146</v>
      </c>
    </row>
    <row r="50" spans="1:2" x14ac:dyDescent="0.3">
      <c r="A50" s="1">
        <v>45992</v>
      </c>
      <c r="B50">
        <v>138</v>
      </c>
    </row>
    <row r="51" spans="1:2" x14ac:dyDescent="0.3">
      <c r="A51" s="1">
        <v>46023</v>
      </c>
      <c r="B51">
        <v>116</v>
      </c>
    </row>
    <row r="52" spans="1:2" x14ac:dyDescent="0.3">
      <c r="A52" s="1">
        <v>46054</v>
      </c>
      <c r="B52">
        <v>90</v>
      </c>
    </row>
    <row r="53" spans="1:2" x14ac:dyDescent="0.3">
      <c r="A53" s="1">
        <v>46082</v>
      </c>
      <c r="B53">
        <v>71</v>
      </c>
    </row>
    <row r="54" spans="1:2" x14ac:dyDescent="0.3">
      <c r="A54" s="1">
        <v>46113</v>
      </c>
      <c r="B54">
        <v>140</v>
      </c>
    </row>
    <row r="55" spans="1:2" x14ac:dyDescent="0.3">
      <c r="A55" s="1">
        <v>46143</v>
      </c>
      <c r="B55">
        <v>159</v>
      </c>
    </row>
    <row r="56" spans="1:2" x14ac:dyDescent="0.3">
      <c r="A56" s="1">
        <v>46174</v>
      </c>
      <c r="B56">
        <v>166</v>
      </c>
    </row>
    <row r="57" spans="1:2" x14ac:dyDescent="0.3">
      <c r="A57" s="1">
        <v>46204</v>
      </c>
      <c r="B57">
        <v>223</v>
      </c>
    </row>
    <row r="58" spans="1:2" x14ac:dyDescent="0.3">
      <c r="A58" s="1">
        <v>46235</v>
      </c>
      <c r="B58">
        <v>258</v>
      </c>
    </row>
    <row r="59" spans="1:2" x14ac:dyDescent="0.3">
      <c r="A59" s="1">
        <v>46266</v>
      </c>
      <c r="B59">
        <v>214</v>
      </c>
    </row>
    <row r="60" spans="1:2" x14ac:dyDescent="0.3">
      <c r="A60" s="2" t="s">
        <v>20</v>
      </c>
      <c r="B60">
        <v>8838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2EAE1-BCB0-407A-B4DA-E733BB7D1064}">
  <dimension ref="A1:Y2"/>
  <sheetViews>
    <sheetView showGridLines="0" topLeftCell="A3" zoomScale="88" zoomScaleNormal="100" workbookViewId="0">
      <selection activeCell="J3" sqref="J3"/>
    </sheetView>
  </sheetViews>
  <sheetFormatPr defaultRowHeight="14.4" x14ac:dyDescent="0.3"/>
  <sheetData>
    <row r="1" spans="1:25" ht="23.4" x14ac:dyDescent="0.45">
      <c r="A1" s="3" t="s">
        <v>54</v>
      </c>
      <c r="B1" s="4"/>
      <c r="C1" s="4"/>
      <c r="D1" s="4"/>
      <c r="E1" s="4"/>
      <c r="F1" s="4"/>
      <c r="G1" s="4"/>
      <c r="H1" s="4"/>
      <c r="I1" s="4"/>
      <c r="J1" s="4"/>
      <c r="K1" s="4"/>
      <c r="L1" s="4"/>
      <c r="M1" s="4"/>
      <c r="N1" s="4"/>
      <c r="O1" s="4"/>
      <c r="P1" s="4"/>
      <c r="Q1" s="4"/>
      <c r="R1" s="4"/>
      <c r="S1" s="4"/>
      <c r="T1" s="4"/>
      <c r="U1" s="4"/>
      <c r="V1" s="4"/>
      <c r="W1" s="4"/>
      <c r="X1" s="4"/>
      <c r="Y1" s="4"/>
    </row>
    <row r="2" spans="1:25" x14ac:dyDescent="0.3">
      <c r="A2" s="4" t="s">
        <v>55</v>
      </c>
      <c r="B2" s="4"/>
      <c r="C2" s="4"/>
      <c r="D2" s="4"/>
      <c r="E2" s="4"/>
      <c r="F2" s="4"/>
      <c r="G2" s="4"/>
      <c r="H2" s="4"/>
      <c r="I2" s="4"/>
      <c r="J2" s="4"/>
      <c r="K2" s="4"/>
      <c r="L2" s="4"/>
      <c r="M2" s="4"/>
      <c r="N2" s="4"/>
      <c r="O2" s="4"/>
      <c r="P2" s="4"/>
      <c r="Q2" s="4"/>
      <c r="R2" s="4"/>
      <c r="S2" s="4"/>
      <c r="T2" s="4"/>
      <c r="U2" s="4"/>
      <c r="V2" s="4"/>
      <c r="W2" s="4"/>
      <c r="X2" s="4"/>
      <c r="Y2" s="4"/>
    </row>
  </sheetData>
  <mergeCells count="2">
    <mergeCell ref="A1:Y1"/>
    <mergeCell ref="A2:Y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Muhamad Jamal</dc:creator>
  <cp:lastModifiedBy>Muhamad Jamal</cp:lastModifiedBy>
  <dcterms:created xsi:type="dcterms:W3CDTF">2026-09-18T09:33:04Z</dcterms:created>
  <dcterms:modified xsi:type="dcterms:W3CDTF">2026-09-18T09:33:41Z</dcterms:modified>
</cp:coreProperties>
</file>