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cat_dua\upload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<sst xmlns="http://schemas.openxmlformats.org/spreadsheetml/2006/main" count="83" uniqueCount="72">
  <si>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</si>
  <si>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</si>
  <si>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</si>
  <si>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</si>
  <si>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</si>
  <si>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</si>
  <si>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</si>
  <si>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</si>
  <si>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</si>
  <si>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</si>
  <si>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</si>
  <si>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</si>
  <si>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</si>
  <si>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Kata depan yang ditulis secara benar terdapat pada</t>
  </si>
  <si>
    <t>bersembunyi dibalik pintu</t>
  </si>
  <si>
    <t>menjilat keatas</t>
  </si>
  <si>
    <t xml:space="preserve">datang kemari </t>
  </si>
  <si>
    <t xml:space="preserve">pergi keluar negeri </t>
  </si>
  <si>
    <t>tertera dibawah ini</t>
  </si>
  <si>
    <t xml:space="preserve">Tanda hubung yang digunakan secara benar terdapat pada </t>
  </si>
  <si>
    <t xml:space="preserve">Adat sopan-santun </t>
  </si>
  <si>
    <t xml:space="preserve">Muka merah-padam </t>
  </si>
  <si>
    <t xml:space="preserve">Kaum muda-belia </t>
  </si>
  <si>
    <t>Rumah porak-poranda</t>
  </si>
  <si>
    <t>Penuh kasih-sayang</t>
  </si>
  <si>
    <t>Tanda koma yang digunakan secara tepat terdapat pada</t>
  </si>
  <si>
    <t xml:space="preserve">Terdakwa menurut hakiM, terbukti bersalah. </t>
  </si>
  <si>
    <t xml:space="preserve">Perusahaan itu bangkrut, karena ulah direktur utamanya. </t>
  </si>
  <si>
    <t>Dia belum berhasil, meskipun sudah bekerja keras.</t>
  </si>
  <si>
    <t xml:space="preserve">Jika tidak segera diberantas, peredaran narkoba akan semakin merajalela. </t>
  </si>
  <si>
    <t xml:space="preserve">Pengalaman hidup itu, guru yang baik. </t>
  </si>
  <si>
    <t>Penulisan nama dengan gelar kesarjanaannya yangtepat terdapat dalam contoh</t>
  </si>
  <si>
    <t xml:space="preserve">Dr. Valentino Woworuntu, MBA. </t>
  </si>
  <si>
    <t xml:space="preserve">DR. Lajnah Latifah, M.Pd. </t>
  </si>
  <si>
    <t xml:space="preserve">Ir. Lois Lalu, MA. </t>
  </si>
  <si>
    <t xml:space="preserve">I.R. Cordiva Aridho, M.M. </t>
  </si>
  <si>
    <t xml:space="preserve">DRS. Saddam Husnaeni, SH. </t>
  </si>
  <si>
    <t>Huruf kapital yang digunakan secara benar terdapat pada</t>
  </si>
  <si>
    <t xml:space="preserve">Rancangan Undang-undang itu sedang dibahas. </t>
  </si>
  <si>
    <t xml:space="preserve">Beberapa Sekolah Dasar di daerah terpencil kekurangan guru. </t>
  </si>
  <si>
    <t>Bahasa Indonesia ditetapkan sebagai Bahasa Negara dalam Undang-Undang Dasar kita.</t>
  </si>
  <si>
    <t xml:space="preserve">Makalah berjudul “Globalisasi dan Imperialisme” </t>
  </si>
  <si>
    <t xml:space="preserve">Peng-Indonesiaan istilah asing perlu digalakkan. </t>
  </si>
  <si>
    <t>Kata yang tidak cocok digunakan dalam komunikasi tulis resmi terdapat pada</t>
  </si>
  <si>
    <t xml:space="preserve">Mengubah haluan </t>
  </si>
  <si>
    <t xml:space="preserve">Mengukuhkan jabatan </t>
  </si>
  <si>
    <t>Memantapkan jai diri</t>
  </si>
  <si>
    <t>Menjajaki pendapat umum</t>
  </si>
  <si>
    <t xml:space="preserve">Bertekat bulat </t>
  </si>
  <si>
    <t>Kata sarapan yang cocok digunakan dalam komunikasi tulis resmi terdapat 
pada</t>
  </si>
  <si>
    <t xml:space="preserve">Azas partal </t>
  </si>
  <si>
    <t xml:space="preserve">Sikap emosionil </t>
  </si>
  <si>
    <t xml:space="preserve">Aktifitas anak </t>
  </si>
  <si>
    <t xml:space="preserve">Segi kognitif </t>
  </si>
  <si>
    <t xml:space="preserve">Sujut syukur </t>
  </si>
  <si>
    <t>Sudah saatnya ....peralatan militer kita segera dilakukan.  Kalimat yang tepat untuk melengkapi kalimat di atas adalah</t>
  </si>
  <si>
    <t xml:space="preserve">Perlengkapan </t>
  </si>
  <si>
    <t xml:space="preserve">Kelengkapan </t>
  </si>
  <si>
    <t>Pelengkapan</t>
  </si>
  <si>
    <t>Pemerlengkap</t>
  </si>
  <si>
    <t>pelengkap</t>
  </si>
  <si>
    <t xml:space="preserve">Susunan kalimat yang tidak janggal terdapat pada .... </t>
  </si>
  <si>
    <t xml:space="preserve">Sesudah berunding selama lima jam, putusan baru dapat diambil. </t>
  </si>
  <si>
    <t>Siapapun yang bersalah, ia harus dihukum.</t>
  </si>
  <si>
    <t xml:space="preserve">Alasannya adalah karena dia tidak patuh kepada atasan. </t>
  </si>
  <si>
    <t xml:space="preserve">Krisis ekonomi terjadi disebabkan karena korupsI, kolusi, dan nepotisme merajalela. </t>
  </si>
  <si>
    <t xml:space="preserve">Pemakaian tanda titik dua dalam kalimat-kalimat berikut yangsesuai dengan  Pedoman Umum EYD adalah ... </t>
  </si>
  <si>
    <t xml:space="preserve">Ayahku sedang mencari: celana, sepatu, dan topi. </t>
  </si>
  <si>
    <t xml:space="preserve">Dalam rapat itu yang hadir hanya: Mattalata, Faisol, Rogers, dan Rozi. </t>
  </si>
  <si>
    <t xml:space="preserve">Saya masih memerlukan perabot rumah tangga: meja, almari, dan kursi. </t>
  </si>
  <si>
    <t xml:space="preserve">Sebentar lagi anak saya akan membeli :radio, jam dinding, dan tas. </t>
  </si>
  <si>
    <t xml:space="preserve">Fakultas itu mempunai jurusan : Kimia, Geologi, biologi, dan Geodesi.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</si>
</sst>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7" activePane="bottomLeft" state="frozenSplit"/>
      <selection activeCell="A2" sqref="A2"/>
      <selection pane="bottomLeft" activeCell="B12" sqref="B1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28.5" x14ac:dyDescent="0.25">
      <c r="A3">
        <v>8</v>
      </c>
      <c r="B3" s="3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t="s">
        <v>10</v>
      </c>
    </row>
    <row r="4" spans="1:15" ht="30" x14ac:dyDescent="0.25">
      <c r="A4">
        <v>8</v>
      </c>
      <c r="B4" s="5" t="s">
        <v>19</v>
      </c>
      <c r="C4" s="5" t="s">
        <v>20</v>
      </c>
      <c r="D4" s="5" t="s">
        <v>21</v>
      </c>
      <c r="E4" s="5" t="s">
        <v>22</v>
      </c>
      <c r="F4" s="5" t="s">
        <v>23</v>
      </c>
      <c r="G4" s="5" t="s">
        <v>24</v>
      </c>
      <c r="H4" t="s">
        <v>10</v>
      </c>
    </row>
    <row r="5" spans="1:15" ht="60" x14ac:dyDescent="0.25">
      <c r="A5">
        <v>8</v>
      </c>
      <c r="B5" s="5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30</v>
      </c>
      <c r="H5" t="s">
        <v>10</v>
      </c>
    </row>
    <row r="6" spans="1:15" ht="30" x14ac:dyDescent="0.25">
      <c r="A6">
        <v>8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t="s">
        <v>8</v>
      </c>
    </row>
    <row r="7" spans="1:15" ht="75" x14ac:dyDescent="0.25">
      <c r="A7">
        <v>8</v>
      </c>
      <c r="B7" s="5" t="s">
        <v>37</v>
      </c>
      <c r="C7" s="5" t="s">
        <v>38</v>
      </c>
      <c r="D7" s="5" t="s">
        <v>39</v>
      </c>
      <c r="E7" s="5" t="s">
        <v>40</v>
      </c>
      <c r="F7" s="5" t="s">
        <v>41</v>
      </c>
      <c r="G7" s="5" t="s">
        <v>42</v>
      </c>
      <c r="H7" t="s">
        <v>8</v>
      </c>
    </row>
    <row r="8" spans="1:15" ht="30" x14ac:dyDescent="0.25">
      <c r="A8">
        <v>8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48</v>
      </c>
      <c r="H8" t="s">
        <v>11</v>
      </c>
    </row>
    <row r="9" spans="1:15" ht="45" x14ac:dyDescent="0.25">
      <c r="A9">
        <v>8</v>
      </c>
      <c r="B9" s="5" t="s">
        <v>49</v>
      </c>
      <c r="C9" s="5" t="s">
        <v>50</v>
      </c>
      <c r="D9" s="5" t="s">
        <v>51</v>
      </c>
      <c r="E9" s="5" t="s">
        <v>52</v>
      </c>
      <c r="F9" s="5" t="s">
        <v>53</v>
      </c>
      <c r="G9" s="5" t="s">
        <v>54</v>
      </c>
      <c r="H9" t="s">
        <v>10</v>
      </c>
    </row>
    <row r="10" spans="1:15" ht="45" x14ac:dyDescent="0.25">
      <c r="A10">
        <v>8</v>
      </c>
      <c r="B10" s="5" t="s">
        <v>55</v>
      </c>
      <c r="C10" s="5" t="s">
        <v>56</v>
      </c>
      <c r="D10" s="5" t="s">
        <v>57</v>
      </c>
      <c r="E10" s="5" t="s">
        <v>58</v>
      </c>
      <c r="F10" s="5" t="s">
        <v>59</v>
      </c>
      <c r="G10" s="5" t="s">
        <v>60</v>
      </c>
      <c r="H10" t="s">
        <v>8</v>
      </c>
    </row>
    <row r="11" spans="1:15" ht="60" x14ac:dyDescent="0.25">
      <c r="A11">
        <v>8</v>
      </c>
      <c r="B11" s="5" t="s">
        <v>61</v>
      </c>
      <c r="C11" s="5" t="s">
        <v>63</v>
      </c>
      <c r="D11" s="5" t="s">
        <v>62</v>
      </c>
      <c r="E11" s="5" t="s">
        <v>64</v>
      </c>
      <c r="F11" s="5" t="s">
        <v>65</v>
      </c>
      <c r="G11" s="5" t="s">
        <v>64</v>
      </c>
      <c r="H11" t="s">
        <v>11</v>
      </c>
    </row>
    <row r="12" spans="1:15" ht="60" x14ac:dyDescent="0.25">
      <c r="A12">
        <v>8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71</v>
      </c>
      <c r="G12" s="5" t="s">
        <v>70</v>
      </c>
      <c r="H12" t="s">
        <v>11</v>
      </c>
    </row>
    <row r="13" spans="1:15" x14ac:dyDescent="0.25">
      <c r="B13" s="5"/>
      <c r="C13" s="5"/>
      <c r="D13" s="5"/>
      <c r="E13" s="5"/>
      <c r="F13" s="5"/>
      <c r="G13" s="5"/>
    </row>
    <row r="14" spans="1:15" x14ac:dyDescent="0.25">
      <c r="B14" s="5"/>
      <c r="C14" s="5"/>
      <c r="D14" s="5"/>
      <c r="E14" s="5"/>
      <c r="F14" s="5"/>
    </row>
    <row r="15" spans="1:15" x14ac:dyDescent="0.25">
      <c r="B15" s="5"/>
      <c r="C15" s="5"/>
      <c r="D15" s="5"/>
      <c r="E15" s="5"/>
      <c r="F15" s="5"/>
    </row>
    <row r="16" spans="1:15" x14ac:dyDescent="0.25">
      <c r="B16" s="5"/>
      <c r="C16" s="5"/>
      <c r="D16" s="5"/>
      <c r="E16" s="5"/>
      <c r="F16" s="5"/>
      <c r="G16" s="5"/>
    </row>
    <row r="17" spans="2:7" x14ac:dyDescent="0.25">
      <c r="B17" s="5"/>
      <c r="C17" s="5"/>
      <c r="D17" s="5"/>
      <c r="E17" s="5"/>
      <c r="F17" s="5"/>
      <c r="G17" s="5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/>
    <row r="21" spans="2:7" x14ac:dyDescent="0.25"/>
    <row r="22" spans="2:7" x14ac:dyDescent="0.25"/>
    <row r="23" spans="2:7" x14ac:dyDescent="0.25"/>
    <row r="24" spans="2:7" x14ac:dyDescent="0.25"/>
    <row r="25" spans="2:7" x14ac:dyDescent="0.25"/>
    <row r="26" spans="2:7" x14ac:dyDescent="0.25"/>
    <row r="27" spans="2:7" x14ac:dyDescent="0.25"/>
    <row r="28" spans="2:7" x14ac:dyDescent="0.25"/>
    <row r="29" spans="2:7" x14ac:dyDescent="0.25"/>
    <row r="30" spans="2:7" x14ac:dyDescent="0.25"/>
    <row r="31" spans="2:7" x14ac:dyDescent="0.25"/>
    <row r="32" spans="2: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Putra</cp:lastModifiedBy>
  <dcterms:created xsi:type="dcterms:W3CDTF">2017-01-25T02:47:54Z</dcterms:created>
  <dcterms:modified xsi:type="dcterms:W3CDTF">2019-08-14T01:44:20Z</dcterms:modified>
</cp:coreProperties>
</file>