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BKPSDM BALANGAN 2021\Digta Sunanpraja's Project\"/>
    </mc:Choice>
  </mc:AlternateContent>
  <xr:revisionPtr revIDLastSave="0" documentId="13_ncr:1_{01B38086-4892-404E-BD4E-739D1B973538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Form Pajak" sheetId="1" r:id="rId1"/>
  </sheets>
  <definedNames>
    <definedName name="_xlnm.Print_Area" localSheetId="0">'Form Pajak'!$A$1:$F$38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8" i="1" l="1"/>
</calcChain>
</file>

<file path=xl/sharedStrings.xml><?xml version="1.0" encoding="utf-8"?>
<sst xmlns="http://schemas.openxmlformats.org/spreadsheetml/2006/main" count="7" uniqueCount="7">
  <si>
    <t>Nilai</t>
  </si>
  <si>
    <t>Tanggal Setor</t>
  </si>
  <si>
    <t>JUMLAH</t>
  </si>
  <si>
    <t>Jenis Pajak
(Daerah)</t>
  </si>
  <si>
    <t>PENYETORAN PAJAK DAERAH TAHUN 2025</t>
  </si>
  <si>
    <t>No. Billing</t>
  </si>
  <si>
    <t>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</si>
</sst>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Rp-421]#,##0.00"/>
    <numFmt numFmtId="165" formatCode="[$-409]d\-mmm\-yy;@"/>
    <numFmt numFmtId="167" formatCode="dd/mm/yyyy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 vertical="center"/>
    </xf>
    <xf numFmtId="165" fontId="0" fillId="0" borderId="0" xfId="0" applyNumberFormat="1"/>
    <xf numFmtId="49" fontId="0" fillId="0" borderId="0" xfId="0" applyNumberFormat="1" applyAlignment="1">
      <alignment horizontal="right"/>
    </xf>
    <xf numFmtId="49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 wrapText="1"/>
    </xf>
    <xf numFmtId="164" fontId="0" fillId="0" borderId="1" xfId="0" applyNumberFormat="1" applyBorder="1"/>
    <xf numFmtId="49" fontId="0" fillId="0" borderId="1" xfId="0" applyNumberFormat="1" applyBorder="1" applyAlignment="1">
      <alignment horizontal="center"/>
    </xf>
    <xf numFmtId="0" fontId="0" fillId="0" borderId="0" xfId="0" applyAlignment="1">
      <alignment vertical="top" wrapText="1"/>
    </xf>
    <xf numFmtId="0" fontId="0" fillId="0" borderId="1" xfId="0" applyBorder="1" applyAlignment="1">
      <alignment horizontal="center" vertical="top" wrapText="1"/>
    </xf>
    <xf numFmtId="164" fontId="0" fillId="0" borderId="1" xfId="0" applyNumberFormat="1" applyBorder="1" applyAlignment="1">
      <alignment vertical="top" wrapText="1"/>
    </xf>
    <xf numFmtId="49" fontId="0" fillId="0" borderId="1" xfId="0" applyNumberFormat="1" applyBorder="1" applyAlignment="1">
      <alignment horizontal="center" vertical="top" wrapText="1"/>
    </xf>
    <xf numFmtId="49" fontId="0" fillId="0" borderId="1" xfId="0" quotePrefix="1" applyNumberFormat="1" applyBorder="1" applyAlignment="1">
      <alignment horizontal="center" vertical="top" wrapText="1"/>
    </xf>
    <xf numFmtId="167" fontId="0" fillId="0" borderId="1" xfId="0" applyNumberFormat="1" applyBorder="1" applyAlignment="1">
      <alignment vertical="top" wrapText="1"/>
    </xf>
    <xf numFmtId="167" fontId="0" fillId="0" borderId="1" xfId="0" applyNumberFormat="1" applyBorder="1"/>
    <xf numFmtId="0" fontId="0" fillId="0" borderId="1" xfId="0" applyBorder="1" applyAlignment="1">
      <alignment horizontal="left" vertical="top" wrapText="1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8"/>
  <sheetViews>
    <sheetView showGridLines="0" tabSelected="1" zoomScale="85" zoomScaleNormal="85" workbookViewId="0">
      <selection activeCell="E33" sqref="E33"/>
    </sheetView>
  </sheetViews>
  <sheetFormatPr defaultRowHeight="14.25" x14ac:dyDescent="0.45"/>
  <cols>
    <col min="1" max="1" width="3.796875" customWidth="1"/>
    <col min="2" max="2" width="4.19921875" customWidth="1"/>
    <col min="3" max="3" width="18.796875" customWidth="1"/>
    <col min="4" max="4" width="22.86328125" style="1" customWidth="1"/>
    <col min="5" max="5" width="29.53125" style="5" customWidth="1"/>
    <col min="6" max="6" width="24.53125" style="3" customWidth="1"/>
    <col min="7" max="7" width="32.796875" customWidth="1"/>
  </cols>
  <sheetData>
    <row r="1" spans="1:6" x14ac:dyDescent="0.45">
      <c r="F1" s="4"/>
    </row>
    <row r="2" spans="1:6" x14ac:dyDescent="0.45">
      <c r="A2" s="21" t="s">
        <v>4</v>
      </c>
      <c r="B2" s="21"/>
      <c r="C2" s="21"/>
      <c r="D2" s="21"/>
      <c r="E2" s="21"/>
      <c r="F2" s="21"/>
    </row>
    <row r="4" spans="1:6" s="2" customFormat="1" ht="28.5" x14ac:dyDescent="0.45">
      <c r="B4" s="6" t="s">
        <v>6</v>
      </c>
      <c r="C4" s="7" t="s">
        <v>3</v>
      </c>
      <c r="D4" s="8" t="s">
        <v>0</v>
      </c>
      <c r="E4" s="9" t="s">
        <v>5</v>
      </c>
      <c r="F4" s="10" t="s">
        <v>1</v>
      </c>
    </row>
    <row r="5" spans="1:6" s="13" customFormat="1" x14ac:dyDescent="0.45">
      <c r="B5" s="14">
        <v>1</v>
      </c>
      <c r="C5" s="20"/>
      <c r="D5" s="15"/>
      <c r="E5" s="17"/>
      <c r="F5" s="18"/>
    </row>
    <row r="6" spans="1:6" s="13" customFormat="1" x14ac:dyDescent="0.45">
      <c r="B6" s="14">
        <v>2</v>
      </c>
      <c r="C6" s="20"/>
      <c r="D6" s="15"/>
      <c r="E6" s="16"/>
      <c r="F6" s="18"/>
    </row>
    <row r="7" spans="1:6" s="13" customFormat="1" x14ac:dyDescent="0.45">
      <c r="B7" s="14">
        <v>3</v>
      </c>
      <c r="C7" s="20"/>
      <c r="D7" s="15"/>
      <c r="E7" s="16"/>
      <c r="F7" s="18"/>
    </row>
    <row r="8" spans="1:6" s="13" customFormat="1" x14ac:dyDescent="0.45">
      <c r="B8" s="14">
        <v>4</v>
      </c>
      <c r="C8" s="20"/>
      <c r="D8" s="15"/>
      <c r="E8" s="16"/>
      <c r="F8" s="18"/>
    </row>
    <row r="9" spans="1:6" s="13" customFormat="1" x14ac:dyDescent="0.45">
      <c r="B9" s="14">
        <v>5</v>
      </c>
      <c r="C9" s="20"/>
      <c r="D9" s="15"/>
      <c r="E9" s="16"/>
      <c r="F9" s="18"/>
    </row>
    <row r="10" spans="1:6" s="13" customFormat="1" x14ac:dyDescent="0.45">
      <c r="B10" s="14">
        <v>6</v>
      </c>
      <c r="C10" s="20"/>
      <c r="D10" s="15"/>
      <c r="E10" s="16"/>
      <c r="F10" s="18"/>
    </row>
    <row r="11" spans="1:6" s="13" customFormat="1" x14ac:dyDescent="0.45">
      <c r="B11" s="14">
        <v>7</v>
      </c>
      <c r="C11" s="20"/>
      <c r="D11" s="15"/>
      <c r="E11" s="16"/>
      <c r="F11" s="18"/>
    </row>
    <row r="12" spans="1:6" s="13" customFormat="1" x14ac:dyDescent="0.45">
      <c r="B12" s="14">
        <v>8</v>
      </c>
      <c r="C12" s="20"/>
      <c r="D12" s="15"/>
      <c r="E12" s="16"/>
      <c r="F12" s="18"/>
    </row>
    <row r="13" spans="1:6" s="13" customFormat="1" x14ac:dyDescent="0.45">
      <c r="B13" s="14">
        <v>9</v>
      </c>
      <c r="C13" s="20"/>
      <c r="D13" s="15"/>
      <c r="E13" s="16"/>
      <c r="F13" s="18"/>
    </row>
    <row r="14" spans="1:6" s="13" customFormat="1" x14ac:dyDescent="0.45">
      <c r="B14" s="14">
        <v>10</v>
      </c>
      <c r="C14" s="20"/>
      <c r="D14" s="15"/>
      <c r="E14" s="16"/>
      <c r="F14" s="18"/>
    </row>
    <row r="15" spans="1:6" s="13" customFormat="1" x14ac:dyDescent="0.45">
      <c r="B15" s="14">
        <v>11</v>
      </c>
      <c r="C15" s="20"/>
      <c r="D15" s="15"/>
      <c r="E15" s="16"/>
      <c r="F15" s="18"/>
    </row>
    <row r="16" spans="1:6" s="13" customFormat="1" x14ac:dyDescent="0.45">
      <c r="B16" s="14">
        <v>12</v>
      </c>
      <c r="C16" s="20"/>
      <c r="D16" s="15"/>
      <c r="E16" s="16"/>
      <c r="F16" s="18"/>
    </row>
    <row r="17" spans="2:6" s="13" customFormat="1" x14ac:dyDescent="0.45">
      <c r="B17" s="14">
        <v>13</v>
      </c>
      <c r="C17" s="20"/>
      <c r="D17" s="15"/>
      <c r="E17" s="16"/>
      <c r="F17" s="18"/>
    </row>
    <row r="18" spans="2:6" s="13" customFormat="1" x14ac:dyDescent="0.45">
      <c r="B18" s="14">
        <v>14</v>
      </c>
      <c r="C18" s="20"/>
      <c r="D18" s="15"/>
      <c r="E18" s="16"/>
      <c r="F18" s="18"/>
    </row>
    <row r="19" spans="2:6" s="13" customFormat="1" x14ac:dyDescent="0.45">
      <c r="B19" s="14">
        <v>15</v>
      </c>
      <c r="C19" s="20"/>
      <c r="D19" s="15"/>
      <c r="E19" s="16"/>
      <c r="F19" s="18"/>
    </row>
    <row r="20" spans="2:6" s="13" customFormat="1" x14ac:dyDescent="0.45">
      <c r="B20" s="14">
        <v>16</v>
      </c>
      <c r="C20" s="20"/>
      <c r="D20" s="15"/>
      <c r="E20" s="16"/>
      <c r="F20" s="18"/>
    </row>
    <row r="21" spans="2:6" s="13" customFormat="1" x14ac:dyDescent="0.45">
      <c r="B21" s="14">
        <v>17</v>
      </c>
      <c r="C21" s="20"/>
      <c r="D21" s="15"/>
      <c r="E21" s="16"/>
      <c r="F21" s="18"/>
    </row>
    <row r="22" spans="2:6" s="13" customFormat="1" x14ac:dyDescent="0.45">
      <c r="B22" s="14">
        <v>18</v>
      </c>
      <c r="C22" s="20"/>
      <c r="D22" s="15"/>
      <c r="E22" s="16"/>
      <c r="F22" s="18"/>
    </row>
    <row r="23" spans="2:6" s="13" customFormat="1" x14ac:dyDescent="0.45">
      <c r="B23" s="14">
        <v>19</v>
      </c>
      <c r="C23" s="20"/>
      <c r="D23" s="15"/>
      <c r="E23" s="16"/>
      <c r="F23" s="18"/>
    </row>
    <row r="24" spans="2:6" s="13" customFormat="1" x14ac:dyDescent="0.45">
      <c r="B24" s="14">
        <v>20</v>
      </c>
      <c r="C24" s="20"/>
      <c r="D24" s="15"/>
      <c r="E24" s="16"/>
      <c r="F24" s="18"/>
    </row>
    <row r="25" spans="2:6" s="13" customFormat="1" x14ac:dyDescent="0.45">
      <c r="B25" s="14">
        <v>21</v>
      </c>
      <c r="C25" s="20"/>
      <c r="D25" s="15"/>
      <c r="E25" s="16"/>
      <c r="F25" s="18"/>
    </row>
    <row r="26" spans="2:6" s="13" customFormat="1" x14ac:dyDescent="0.45">
      <c r="B26" s="14">
        <v>22</v>
      </c>
      <c r="C26" s="20"/>
      <c r="D26" s="15"/>
      <c r="E26" s="16"/>
      <c r="F26" s="18"/>
    </row>
    <row r="27" spans="2:6" s="13" customFormat="1" x14ac:dyDescent="0.45">
      <c r="B27" s="14">
        <v>23</v>
      </c>
      <c r="C27" s="20"/>
      <c r="D27" s="15"/>
      <c r="E27" s="16"/>
      <c r="F27" s="18"/>
    </row>
    <row r="28" spans="2:6" s="13" customFormat="1" x14ac:dyDescent="0.45">
      <c r="B28" s="14">
        <v>24</v>
      </c>
      <c r="C28" s="20"/>
      <c r="D28" s="15"/>
      <c r="E28" s="16"/>
      <c r="F28" s="18"/>
    </row>
    <row r="29" spans="2:6" s="13" customFormat="1" x14ac:dyDescent="0.45">
      <c r="B29" s="14">
        <v>25</v>
      </c>
      <c r="C29" s="20"/>
      <c r="D29" s="15"/>
      <c r="E29" s="16"/>
      <c r="F29" s="18"/>
    </row>
    <row r="30" spans="2:6" s="13" customFormat="1" x14ac:dyDescent="0.45">
      <c r="B30" s="14">
        <v>26</v>
      </c>
      <c r="C30" s="20"/>
      <c r="D30" s="15"/>
      <c r="E30" s="16"/>
      <c r="F30" s="18"/>
    </row>
    <row r="31" spans="2:6" s="13" customFormat="1" x14ac:dyDescent="0.45">
      <c r="B31" s="14">
        <v>27</v>
      </c>
      <c r="C31" s="20"/>
      <c r="D31" s="15"/>
      <c r="E31" s="16"/>
      <c r="F31" s="18"/>
    </row>
    <row r="32" spans="2:6" s="13" customFormat="1" x14ac:dyDescent="0.45">
      <c r="B32" s="14">
        <v>28</v>
      </c>
      <c r="C32" s="20"/>
      <c r="D32" s="15"/>
      <c r="E32" s="16"/>
      <c r="F32" s="18"/>
    </row>
    <row r="33" spans="2:6" s="13" customFormat="1" x14ac:dyDescent="0.45">
      <c r="B33" s="14">
        <v>29</v>
      </c>
      <c r="C33" s="20"/>
      <c r="D33" s="15"/>
      <c r="E33" s="16"/>
      <c r="F33" s="18"/>
    </row>
    <row r="34" spans="2:6" s="13" customFormat="1" x14ac:dyDescent="0.45">
      <c r="B34" s="14">
        <v>30</v>
      </c>
      <c r="C34" s="20"/>
      <c r="D34" s="15"/>
      <c r="E34" s="16"/>
      <c r="F34" s="18"/>
    </row>
    <row r="35" spans="2:6" s="13" customFormat="1" x14ac:dyDescent="0.45">
      <c r="B35" s="14">
        <v>31</v>
      </c>
      <c r="C35" s="20"/>
      <c r="D35" s="15"/>
      <c r="E35" s="16"/>
      <c r="F35" s="18"/>
    </row>
    <row r="36" spans="2:6" s="13" customFormat="1" x14ac:dyDescent="0.45">
      <c r="B36" s="14">
        <v>32</v>
      </c>
      <c r="C36" s="20"/>
      <c r="D36" s="15"/>
      <c r="E36" s="16"/>
      <c r="F36" s="18"/>
    </row>
    <row r="37" spans="2:6" s="13" customFormat="1" x14ac:dyDescent="0.45">
      <c r="B37" s="14">
        <v>33</v>
      </c>
      <c r="C37" s="20"/>
      <c r="D37" s="15"/>
      <c r="E37" s="16"/>
      <c r="F37" s="18"/>
    </row>
    <row r="38" spans="2:6" x14ac:dyDescent="0.45">
      <c r="B38" s="22" t="s">
        <v>2</v>
      </c>
      <c r="C38" s="23"/>
      <c r="D38" s="11">
        <f>SUM(D5:D37)</f>
        <v>0</v>
      </c>
      <c r="E38" s="12"/>
      <c r="F38" s="19"/>
    </row>
  </sheetData>
  <mergeCells count="2">
    <mergeCell ref="A2:F2"/>
    <mergeCell ref="B38:C38"/>
  </mergeCells>
  <pageMargins left="0.7" right="0.7" top="0.75" bottom="0.75" header="0.3" footer="0.3"/>
  <pageSetup paperSize="9" scale="84" fitToHeight="0" orientation="portrait" horizontalDpi="4294967293" verticalDpi="0" r:id="rId1"/>
  <headerFoot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Form Pajak</vt:lpstr>
      <vt:lpstr>'Form Pajak'!Print_Area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 Ardiyanti</dc:creator>
  <cp:lastModifiedBy>acer acer</cp:lastModifiedBy>
  <cp:lastPrinted>2020-01-27T21:40:50Z</cp:lastPrinted>
  <dcterms:created xsi:type="dcterms:W3CDTF">2017-02-05T21:57:41Z</dcterms:created>
  <dcterms:modified xsi:type="dcterms:W3CDTF">2026-02-15T05:16:56Z</dcterms:modified>
</cp:coreProperties>
</file>