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343541"/>
      <name val="Söhne"/>
    </font>
    <font>
      <sz val="12.0"/>
      <color rgb="FF202124"/>
      <name val="Arial"/>
    </font>
    <font>
      <sz val="11.0"/>
      <color rgb="FF001E00"/>
      <name val="Arial"/>
    </font>
    <font>
      <color theme="1"/>
      <name val="Arial"/>
      <scheme val="minor"/>
    </font>
    <font>
      <sz val="11.0"/>
      <color rgb="FF001E00"/>
      <name val="&quot;Neue Montreal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6F7"/>
        <bgColor rgb="FFF5F6F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  <xf borderId="0" fillId="3" fontId="3" numFmtId="0" xfId="0" applyAlignment="1" applyFill="1" applyFont="1">
      <alignment readingOrder="0"/>
    </xf>
    <xf borderId="0" fillId="0" fontId="4" numFmtId="0" xfId="0" applyFont="1"/>
    <xf borderId="0" fillId="3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3.12</v>
      </c>
      <c r="B1" s="2">
        <f t="shared" ref="B1:B3" si="1">CEILING(A1, 0.5)</f>
        <v>3.5</v>
      </c>
    </row>
    <row r="2">
      <c r="A2" s="3">
        <v>3.5</v>
      </c>
      <c r="B2" s="4">
        <f t="shared" si="1"/>
        <v>3.5</v>
      </c>
    </row>
    <row r="3">
      <c r="A3" s="5">
        <v>3.51</v>
      </c>
      <c r="B3" s="4">
        <f t="shared" si="1"/>
        <v>4</v>
      </c>
    </row>
  </sheetData>
  <drawing r:id="rId1"/>
</worksheet>
</file>