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<sst xmlns="http://schemas.openxmlformats.org/spreadsheetml/2006/main" count="13" uniqueCount="13">
  <si>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classifier</t>
  </si>
  <si>
    <t>accuracy</t>
  </si>
  <si>
    <t>f1_macro</t>
  </si>
  <si>
    <t>f1_micro</t>
  </si>
  <si>
    <t>precision_macro</t>
  </si>
  <si>
    <t>precision_micro</t>
  </si>
  <si>
    <t>recall_macro</t>
  </si>
  <si>
    <t>recall_micro</t>
  </si>
  <si>
    <t>time_elapsed</t>
  </si>
  <si>
    <t>No</t>
  </si>
  <si>
    <t>ELM</t>
  </si>
  <si>
    <t>RecurrentELM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</si>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</sst>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>
        <v>0.8645833333333334</v>
      </c>
      <c r="D2">
        <v>0.4636871508379888</v>
      </c>
      <c r="E2">
        <v>0.8645833333333333</v>
      </c>
      <c r="F2">
        <v>0.4322916666666667</v>
      </c>
      <c r="G2">
        <v>0.8645833333333334</v>
      </c>
      <c r="H2">
        <v>0.5</v>
      </c>
      <c r="I2">
        <v>0.8645833333333334</v>
      </c>
      <c r="J2">
        <v>0.032657</v>
      </c>
    </row>
    <row r="3" spans="1:10">
      <c r="A3" s="1">
        <v>1</v>
      </c>
      <c r="B3" t="s">
        <v>11</v>
      </c>
      <c r="C3">
        <v>0.96875</v>
      </c>
      <c r="D3">
        <v>0.9390734080812355</v>
      </c>
      <c r="E3">
        <v>0.96875</v>
      </c>
      <c r="F3">
        <v>0.90625</v>
      </c>
      <c r="G3">
        <v>0.96875</v>
      </c>
      <c r="H3">
        <v>0.9819277108433735</v>
      </c>
      <c r="I3">
        <v>0.96875</v>
      </c>
      <c r="J3">
        <v>0.040482</v>
      </c>
    </row>
    <row r="4" spans="1:10">
      <c r="A4" s="1">
        <v>2</v>
      </c>
      <c r="B4" t="s">
        <v>12</v>
      </c>
      <c r="C4">
        <v>0.9479166666666666</v>
      </c>
      <c r="D4">
        <v>0.9038268883991183</v>
      </c>
      <c r="E4">
        <v>0.9479166666666666</v>
      </c>
      <c r="F4">
        <v>0.8611111111111112</v>
      </c>
      <c r="G4">
        <v>0.9479166666666666</v>
      </c>
      <c r="H4">
        <v>0.9698795180722892</v>
      </c>
      <c r="I4">
        <v>0.9479166666666666</v>
      </c>
      <c r="J4">
        <v>0.021256</v>
      </c>
    </row>
  </sheetData>
  <conditionalFormatting sqref="A1:J4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2022-09-26T09:44:47Z</dcterms:created>
  <dcterms:modified xsi:type="dcterms:W3CDTF">2022-09-26T09:44:47Z</dcterms:modified>
</cp:coreProperties>
</file>