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<sst xmlns="http://schemas.openxmlformats.org/spreadsheetml/2006/main" count="60" uniqueCount="16">
  <si>
    <t>accuracy</t>
  </si>
  <si>
    <t>f1_macro</t>
  </si>
  <si>
    <t>f1_micro</t>
  </si>
  <si>
    <t>precision_macro</t>
  </si>
  <si>
    <t>precision_micro</t>
  </si>
  <si>
    <t>recall_macro</t>
  </si>
  <si>
    <t>recall_micro</t>
  </si>
  <si>
    <t>time_elapsed</t>
  </si>
  <si>
    <t>var_smoothing</t>
  </si>
  <si>
    <t>No</t>
  </si>
  <si>
    <t>mean</t>
  </si>
  <si>
    <t>VarSmoothing: 1e-08</t>
  </si>
  <si>
    <t>VarSmoothing: 1e-07</t>
  </si>
  <si>
    <t>VarSmoothing: 1e-06</t>
  </si>
  <si>
    <t>VarSmoothing: 1e-05</t>
  </si>
  <si>
    <t>VarSmoothing: 0.0001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</si>
</sst>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tabSelected="1" workbookViewId="0"/>
  </sheetViews>
  <sheetFormatPr defaultRowHeight="15"/>
  <sheetData>
    <row r="1" spans="1:10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>
      <c r="A3" s="2">
        <v>0</v>
      </c>
      <c r="B3">
        <v>0.948051948051948</v>
      </c>
      <c r="C3">
        <v>0.8939393939393939</v>
      </c>
      <c r="D3">
        <v>0.948051948051948</v>
      </c>
      <c r="E3">
        <v>0.8673076923076923</v>
      </c>
      <c r="F3">
        <v>0.948051948051948</v>
      </c>
      <c r="G3">
        <v>0.9276119402985075</v>
      </c>
      <c r="H3">
        <v>0.948051948051948</v>
      </c>
      <c r="I3">
        <v>0.024742</v>
      </c>
      <c r="J3">
        <v>1E-08</v>
      </c>
    </row>
    <row r="4" spans="1:10">
      <c r="A4" s="2">
        <v>1</v>
      </c>
      <c r="B4">
        <v>0.9220779220779221</v>
      </c>
      <c r="C4">
        <v>0.8690476190476191</v>
      </c>
      <c r="D4">
        <v>0.9220779220779221</v>
      </c>
      <c r="E4">
        <v>0.8235294117647058</v>
      </c>
      <c r="F4">
        <v>0.9220779220779221</v>
      </c>
      <c r="G4">
        <v>0.9545454545454546</v>
      </c>
      <c r="H4">
        <v>0.9220779220779221</v>
      </c>
      <c r="I4">
        <v>0.039228</v>
      </c>
      <c r="J4">
        <v>1E-08</v>
      </c>
    </row>
    <row r="5" spans="1:10">
      <c r="A5" s="2">
        <v>2</v>
      </c>
      <c r="B5">
        <v>0.9220779220779221</v>
      </c>
      <c r="C5">
        <v>0.8690476190476191</v>
      </c>
      <c r="D5">
        <v>0.9220779220779221</v>
      </c>
      <c r="E5">
        <v>0.8235294117647058</v>
      </c>
      <c r="F5">
        <v>0.9220779220779221</v>
      </c>
      <c r="G5">
        <v>0.9545454545454546</v>
      </c>
      <c r="H5">
        <v>0.9220779220779221</v>
      </c>
      <c r="I5">
        <v>0.030608</v>
      </c>
      <c r="J5">
        <v>1E-08</v>
      </c>
    </row>
    <row r="6" spans="1:10">
      <c r="A6" s="2">
        <v>3</v>
      </c>
      <c r="B6">
        <v>0.8961038961038961</v>
      </c>
      <c r="C6">
        <v>0.8344086021505377</v>
      </c>
      <c r="D6">
        <v>0.8961038961038962</v>
      </c>
      <c r="E6">
        <v>0.7894736842105263</v>
      </c>
      <c r="F6">
        <v>0.8961038961038961</v>
      </c>
      <c r="G6">
        <v>0.9393939393939394</v>
      </c>
      <c r="H6">
        <v>0.8961038961038961</v>
      </c>
      <c r="I6">
        <v>0.058546</v>
      </c>
      <c r="J6">
        <v>1E-08</v>
      </c>
    </row>
    <row r="7" spans="1:10">
      <c r="A7" s="2">
        <v>4</v>
      </c>
      <c r="B7">
        <v>0.881578947368421</v>
      </c>
      <c r="C7">
        <v>0.7973333333333333</v>
      </c>
      <c r="D7">
        <v>0.881578947368421</v>
      </c>
      <c r="E7">
        <v>0.7562313060817547</v>
      </c>
      <c r="F7">
        <v>0.881578947368421</v>
      </c>
      <c r="G7">
        <v>0.8893939393939394</v>
      </c>
      <c r="H7">
        <v>0.881578947368421</v>
      </c>
      <c r="I7">
        <v>0.039218</v>
      </c>
      <c r="J7">
        <v>1E-08</v>
      </c>
    </row>
    <row r="8" spans="1:10">
      <c r="A8" s="2" t="s">
        <v>10</v>
      </c>
      <c r="B8">
        <v>0.9139781271360219</v>
      </c>
      <c r="C8">
        <v>0.8527553135037007</v>
      </c>
      <c r="D8">
        <v>0.9139781271360219</v>
      </c>
      <c r="E8">
        <v>0.8120143012258769</v>
      </c>
      <c r="F8">
        <v>0.9139781271360219</v>
      </c>
      <c r="G8">
        <v>0.9330981456354591</v>
      </c>
      <c r="H8">
        <v>0.9139781271360219</v>
      </c>
      <c r="I8">
        <v>0.0384684</v>
      </c>
    </row>
    <row r="11" spans="1:10">
      <c r="A11" s="1" t="s">
        <v>12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2" t="s">
        <v>9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</row>
    <row r="13" spans="1:10">
      <c r="A13" s="2">
        <v>0</v>
      </c>
      <c r="B13">
        <v>0.948051948051948</v>
      </c>
      <c r="C13">
        <v>0.8939393939393939</v>
      </c>
      <c r="D13">
        <v>0.948051948051948</v>
      </c>
      <c r="E13">
        <v>0.8673076923076923</v>
      </c>
      <c r="F13">
        <v>0.948051948051948</v>
      </c>
      <c r="G13">
        <v>0.9276119402985075</v>
      </c>
      <c r="H13">
        <v>0.948051948051948</v>
      </c>
      <c r="I13">
        <v>0.027823</v>
      </c>
      <c r="J13">
        <v>1E-07</v>
      </c>
    </row>
    <row r="14" spans="1:10">
      <c r="A14" s="2">
        <v>1</v>
      </c>
      <c r="B14">
        <v>0.9220779220779221</v>
      </c>
      <c r="C14">
        <v>0.8690476190476191</v>
      </c>
      <c r="D14">
        <v>0.9220779220779221</v>
      </c>
      <c r="E14">
        <v>0.8235294117647058</v>
      </c>
      <c r="F14">
        <v>0.9220779220779221</v>
      </c>
      <c r="G14">
        <v>0.9545454545454546</v>
      </c>
      <c r="H14">
        <v>0.9220779220779221</v>
      </c>
      <c r="I14">
        <v>0.024039</v>
      </c>
      <c r="J14">
        <v>1E-07</v>
      </c>
    </row>
    <row r="15" spans="1:10">
      <c r="A15" s="2">
        <v>2</v>
      </c>
      <c r="B15">
        <v>0.9220779220779221</v>
      </c>
      <c r="C15">
        <v>0.8690476190476191</v>
      </c>
      <c r="D15">
        <v>0.9220779220779221</v>
      </c>
      <c r="E15">
        <v>0.8235294117647058</v>
      </c>
      <c r="F15">
        <v>0.9220779220779221</v>
      </c>
      <c r="G15">
        <v>0.9545454545454546</v>
      </c>
      <c r="H15">
        <v>0.9220779220779221</v>
      </c>
      <c r="I15">
        <v>0.042771</v>
      </c>
      <c r="J15">
        <v>1E-07</v>
      </c>
    </row>
    <row r="16" spans="1:10">
      <c r="A16" s="2">
        <v>3</v>
      </c>
      <c r="B16">
        <v>0.8961038961038961</v>
      </c>
      <c r="C16">
        <v>0.8344086021505377</v>
      </c>
      <c r="D16">
        <v>0.8961038961038962</v>
      </c>
      <c r="E16">
        <v>0.7894736842105263</v>
      </c>
      <c r="F16">
        <v>0.8961038961038961</v>
      </c>
      <c r="G16">
        <v>0.9393939393939394</v>
      </c>
      <c r="H16">
        <v>0.8961038961038961</v>
      </c>
      <c r="I16">
        <v>0.028767</v>
      </c>
      <c r="J16">
        <v>1E-07</v>
      </c>
    </row>
    <row r="17" spans="1:10">
      <c r="A17" s="2">
        <v>4</v>
      </c>
      <c r="B17">
        <v>0.881578947368421</v>
      </c>
      <c r="C17">
        <v>0.7973333333333333</v>
      </c>
      <c r="D17">
        <v>0.881578947368421</v>
      </c>
      <c r="E17">
        <v>0.7562313060817547</v>
      </c>
      <c r="F17">
        <v>0.881578947368421</v>
      </c>
      <c r="G17">
        <v>0.8893939393939394</v>
      </c>
      <c r="H17">
        <v>0.881578947368421</v>
      </c>
      <c r="I17">
        <v>0.024903</v>
      </c>
      <c r="J17">
        <v>1E-07</v>
      </c>
    </row>
    <row r="18" spans="1:10">
      <c r="A18" s="2" t="s">
        <v>10</v>
      </c>
      <c r="B18">
        <v>0.9139781271360219</v>
      </c>
      <c r="C18">
        <v>0.8527553135037007</v>
      </c>
      <c r="D18">
        <v>0.9139781271360219</v>
      </c>
      <c r="E18">
        <v>0.8120143012258769</v>
      </c>
      <c r="F18">
        <v>0.9139781271360219</v>
      </c>
      <c r="G18">
        <v>0.9330981456354591</v>
      </c>
      <c r="H18">
        <v>0.9139781271360219</v>
      </c>
      <c r="I18">
        <v>0.0296606</v>
      </c>
    </row>
    <row r="21" spans="1:10">
      <c r="A21" s="1" t="s">
        <v>13</v>
      </c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2" t="s">
        <v>9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</row>
    <row r="23" spans="1:10">
      <c r="A23" s="2">
        <v>0</v>
      </c>
      <c r="B23">
        <v>0.948051948051948</v>
      </c>
      <c r="C23">
        <v>0.8939393939393939</v>
      </c>
      <c r="D23">
        <v>0.948051948051948</v>
      </c>
      <c r="E23">
        <v>0.8673076923076923</v>
      </c>
      <c r="F23">
        <v>0.948051948051948</v>
      </c>
      <c r="G23">
        <v>0.9276119402985075</v>
      </c>
      <c r="H23">
        <v>0.948051948051948</v>
      </c>
      <c r="I23">
        <v>0.021486</v>
      </c>
      <c r="J23">
        <v>1E-06</v>
      </c>
    </row>
    <row r="24" spans="1:10">
      <c r="A24" s="2">
        <v>1</v>
      </c>
      <c r="B24">
        <v>0.9220779220779221</v>
      </c>
      <c r="C24">
        <v>0.8690476190476191</v>
      </c>
      <c r="D24">
        <v>0.9220779220779221</v>
      </c>
      <c r="E24">
        <v>0.8235294117647058</v>
      </c>
      <c r="F24">
        <v>0.9220779220779221</v>
      </c>
      <c r="G24">
        <v>0.9545454545454546</v>
      </c>
      <c r="H24">
        <v>0.9220779220779221</v>
      </c>
      <c r="I24">
        <v>0.035006</v>
      </c>
      <c r="J24">
        <v>1E-06</v>
      </c>
    </row>
    <row r="25" spans="1:10">
      <c r="A25" s="2">
        <v>2</v>
      </c>
      <c r="B25">
        <v>0.9220779220779221</v>
      </c>
      <c r="C25">
        <v>0.8690476190476191</v>
      </c>
      <c r="D25">
        <v>0.9220779220779221</v>
      </c>
      <c r="E25">
        <v>0.8235294117647058</v>
      </c>
      <c r="F25">
        <v>0.9220779220779221</v>
      </c>
      <c r="G25">
        <v>0.9545454545454546</v>
      </c>
      <c r="H25">
        <v>0.9220779220779221</v>
      </c>
      <c r="I25">
        <v>0.029104</v>
      </c>
      <c r="J25">
        <v>1E-06</v>
      </c>
    </row>
    <row r="26" spans="1:10">
      <c r="A26" s="2">
        <v>3</v>
      </c>
      <c r="B26">
        <v>0.8961038961038961</v>
      </c>
      <c r="C26">
        <v>0.8344086021505377</v>
      </c>
      <c r="D26">
        <v>0.8961038961038962</v>
      </c>
      <c r="E26">
        <v>0.7894736842105263</v>
      </c>
      <c r="F26">
        <v>0.8961038961038961</v>
      </c>
      <c r="G26">
        <v>0.9393939393939394</v>
      </c>
      <c r="H26">
        <v>0.8961038961038961</v>
      </c>
      <c r="I26">
        <v>0.062162</v>
      </c>
      <c r="J26">
        <v>1E-06</v>
      </c>
    </row>
    <row r="27" spans="1:10">
      <c r="A27" s="2">
        <v>4</v>
      </c>
      <c r="B27">
        <v>0.881578947368421</v>
      </c>
      <c r="C27">
        <v>0.7973333333333333</v>
      </c>
      <c r="D27">
        <v>0.881578947368421</v>
      </c>
      <c r="E27">
        <v>0.7562313060817547</v>
      </c>
      <c r="F27">
        <v>0.881578947368421</v>
      </c>
      <c r="G27">
        <v>0.8893939393939394</v>
      </c>
      <c r="H27">
        <v>0.881578947368421</v>
      </c>
      <c r="I27">
        <v>0.023993</v>
      </c>
      <c r="J27">
        <v>1E-06</v>
      </c>
    </row>
    <row r="28" spans="1:10">
      <c r="A28" s="2" t="s">
        <v>10</v>
      </c>
      <c r="B28">
        <v>0.9139781271360219</v>
      </c>
      <c r="C28">
        <v>0.8527553135037007</v>
      </c>
      <c r="D28">
        <v>0.9139781271360219</v>
      </c>
      <c r="E28">
        <v>0.8120143012258769</v>
      </c>
      <c r="F28">
        <v>0.9139781271360219</v>
      </c>
      <c r="G28">
        <v>0.9330981456354591</v>
      </c>
      <c r="H28">
        <v>0.9139781271360219</v>
      </c>
      <c r="I28">
        <v>0.0343502</v>
      </c>
    </row>
    <row r="31" spans="1:10">
      <c r="A31" s="1" t="s">
        <v>14</v>
      </c>
      <c r="B31" s="1"/>
      <c r="C31" s="1"/>
      <c r="D31" s="1"/>
      <c r="E31" s="1"/>
      <c r="F31" s="1"/>
      <c r="G31" s="1"/>
      <c r="H31" s="1"/>
      <c r="I31" s="1"/>
      <c r="J31" s="1"/>
    </row>
    <row r="32" spans="1:10">
      <c r="A32" s="2" t="s">
        <v>9</v>
      </c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  <c r="J32" s="2" t="s">
        <v>8</v>
      </c>
    </row>
    <row r="33" spans="1:10">
      <c r="A33" s="2">
        <v>0</v>
      </c>
      <c r="B33">
        <v>0.948051948051948</v>
      </c>
      <c r="C33">
        <v>0.8939393939393939</v>
      </c>
      <c r="D33">
        <v>0.948051948051948</v>
      </c>
      <c r="E33">
        <v>0.8673076923076923</v>
      </c>
      <c r="F33">
        <v>0.948051948051948</v>
      </c>
      <c r="G33">
        <v>0.9276119402985075</v>
      </c>
      <c r="H33">
        <v>0.948051948051948</v>
      </c>
      <c r="I33">
        <v>0.029052</v>
      </c>
      <c r="J33">
        <v>1E-05</v>
      </c>
    </row>
    <row r="34" spans="1:10">
      <c r="A34" s="2">
        <v>1</v>
      </c>
      <c r="B34">
        <v>0.9220779220779221</v>
      </c>
      <c r="C34">
        <v>0.8690476190476191</v>
      </c>
      <c r="D34">
        <v>0.9220779220779221</v>
      </c>
      <c r="E34">
        <v>0.8235294117647058</v>
      </c>
      <c r="F34">
        <v>0.9220779220779221</v>
      </c>
      <c r="G34">
        <v>0.9545454545454546</v>
      </c>
      <c r="H34">
        <v>0.9220779220779221</v>
      </c>
      <c r="I34">
        <v>0.019699</v>
      </c>
      <c r="J34">
        <v>1E-05</v>
      </c>
    </row>
    <row r="35" spans="1:10">
      <c r="A35" s="2">
        <v>2</v>
      </c>
      <c r="B35">
        <v>0.9220779220779221</v>
      </c>
      <c r="C35">
        <v>0.8690476190476191</v>
      </c>
      <c r="D35">
        <v>0.9220779220779221</v>
      </c>
      <c r="E35">
        <v>0.8235294117647058</v>
      </c>
      <c r="F35">
        <v>0.9220779220779221</v>
      </c>
      <c r="G35">
        <v>0.9545454545454546</v>
      </c>
      <c r="H35">
        <v>0.9220779220779221</v>
      </c>
      <c r="I35">
        <v>0.029298</v>
      </c>
      <c r="J35">
        <v>1E-05</v>
      </c>
    </row>
    <row r="36" spans="1:10">
      <c r="A36" s="2">
        <v>3</v>
      </c>
      <c r="B36">
        <v>0.8961038961038961</v>
      </c>
      <c r="C36">
        <v>0.8344086021505377</v>
      </c>
      <c r="D36">
        <v>0.8961038961038962</v>
      </c>
      <c r="E36">
        <v>0.7894736842105263</v>
      </c>
      <c r="F36">
        <v>0.8961038961038961</v>
      </c>
      <c r="G36">
        <v>0.9393939393939394</v>
      </c>
      <c r="H36">
        <v>0.8961038961038961</v>
      </c>
      <c r="I36">
        <v>0.020594</v>
      </c>
      <c r="J36">
        <v>1E-05</v>
      </c>
    </row>
    <row r="37" spans="1:10">
      <c r="A37" s="2">
        <v>4</v>
      </c>
      <c r="B37">
        <v>0.881578947368421</v>
      </c>
      <c r="C37">
        <v>0.7973333333333333</v>
      </c>
      <c r="D37">
        <v>0.881578947368421</v>
      </c>
      <c r="E37">
        <v>0.7562313060817547</v>
      </c>
      <c r="F37">
        <v>0.881578947368421</v>
      </c>
      <c r="G37">
        <v>0.8893939393939394</v>
      </c>
      <c r="H37">
        <v>0.881578947368421</v>
      </c>
      <c r="I37">
        <v>0.039132</v>
      </c>
      <c r="J37">
        <v>1E-05</v>
      </c>
    </row>
    <row r="38" spans="1:10">
      <c r="A38" s="2" t="s">
        <v>10</v>
      </c>
      <c r="B38">
        <v>0.9139781271360219</v>
      </c>
      <c r="C38">
        <v>0.8527553135037007</v>
      </c>
      <c r="D38">
        <v>0.9139781271360219</v>
      </c>
      <c r="E38">
        <v>0.8120143012258769</v>
      </c>
      <c r="F38">
        <v>0.9139781271360219</v>
      </c>
      <c r="G38">
        <v>0.9330981456354591</v>
      </c>
      <c r="H38">
        <v>0.9139781271360219</v>
      </c>
      <c r="I38">
        <v>0.027555</v>
      </c>
    </row>
    <row r="41" spans="1:10">
      <c r="A41" s="1" t="s">
        <v>15</v>
      </c>
      <c r="B41" s="1"/>
      <c r="C41" s="1"/>
      <c r="D41" s="1"/>
      <c r="E41" s="1"/>
      <c r="F41" s="1"/>
      <c r="G41" s="1"/>
      <c r="H41" s="1"/>
      <c r="I41" s="1"/>
      <c r="J41" s="1"/>
    </row>
    <row r="42" spans="1:10">
      <c r="A42" s="2" t="s">
        <v>9</v>
      </c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  <c r="J42" s="2" t="s">
        <v>8</v>
      </c>
    </row>
    <row r="43" spans="1:10">
      <c r="A43" s="2">
        <v>0</v>
      </c>
      <c r="B43">
        <v>0.948051948051948</v>
      </c>
      <c r="C43">
        <v>0.8939393939393939</v>
      </c>
      <c r="D43">
        <v>0.948051948051948</v>
      </c>
      <c r="E43">
        <v>0.8673076923076923</v>
      </c>
      <c r="F43">
        <v>0.948051948051948</v>
      </c>
      <c r="G43">
        <v>0.9276119402985075</v>
      </c>
      <c r="H43">
        <v>0.948051948051948</v>
      </c>
      <c r="I43">
        <v>0.025122</v>
      </c>
      <c r="J43">
        <v>0.0001</v>
      </c>
    </row>
    <row r="44" spans="1:10">
      <c r="A44" s="2">
        <v>1</v>
      </c>
      <c r="B44">
        <v>0.9220779220779221</v>
      </c>
      <c r="C44">
        <v>0.8690476190476191</v>
      </c>
      <c r="D44">
        <v>0.9220779220779221</v>
      </c>
      <c r="E44">
        <v>0.8235294117647058</v>
      </c>
      <c r="F44">
        <v>0.9220779220779221</v>
      </c>
      <c r="G44">
        <v>0.9545454545454546</v>
      </c>
      <c r="H44">
        <v>0.9220779220779221</v>
      </c>
      <c r="I44">
        <v>0.029516</v>
      </c>
      <c r="J44">
        <v>0.0001</v>
      </c>
    </row>
    <row r="45" spans="1:10">
      <c r="A45" s="2">
        <v>2</v>
      </c>
      <c r="B45">
        <v>0.9220779220779221</v>
      </c>
      <c r="C45">
        <v>0.8690476190476191</v>
      </c>
      <c r="D45">
        <v>0.9220779220779221</v>
      </c>
      <c r="E45">
        <v>0.8235294117647058</v>
      </c>
      <c r="F45">
        <v>0.9220779220779221</v>
      </c>
      <c r="G45">
        <v>0.9545454545454546</v>
      </c>
      <c r="H45">
        <v>0.9220779220779221</v>
      </c>
      <c r="I45">
        <v>0.027949</v>
      </c>
      <c r="J45">
        <v>0.0001</v>
      </c>
    </row>
    <row r="46" spans="1:10">
      <c r="A46" s="2">
        <v>3</v>
      </c>
      <c r="B46">
        <v>0.8961038961038961</v>
      </c>
      <c r="C46">
        <v>0.8344086021505377</v>
      </c>
      <c r="D46">
        <v>0.8961038961038962</v>
      </c>
      <c r="E46">
        <v>0.7894736842105263</v>
      </c>
      <c r="F46">
        <v>0.8961038961038961</v>
      </c>
      <c r="G46">
        <v>0.9393939393939394</v>
      </c>
      <c r="H46">
        <v>0.8961038961038961</v>
      </c>
      <c r="I46">
        <v>0.037544</v>
      </c>
      <c r="J46">
        <v>0.0001</v>
      </c>
    </row>
    <row r="47" spans="1:10">
      <c r="A47" s="2">
        <v>4</v>
      </c>
      <c r="B47">
        <v>0.881578947368421</v>
      </c>
      <c r="C47">
        <v>0.7973333333333333</v>
      </c>
      <c r="D47">
        <v>0.881578947368421</v>
      </c>
      <c r="E47">
        <v>0.7562313060817547</v>
      </c>
      <c r="F47">
        <v>0.881578947368421</v>
      </c>
      <c r="G47">
        <v>0.8893939393939394</v>
      </c>
      <c r="H47">
        <v>0.881578947368421</v>
      </c>
      <c r="I47">
        <v>0.030309</v>
      </c>
      <c r="J47">
        <v>0.0001</v>
      </c>
    </row>
    <row r="48" spans="1:10">
      <c r="A48" s="2" t="s">
        <v>10</v>
      </c>
      <c r="B48">
        <v>0.9139781271360219</v>
      </c>
      <c r="C48">
        <v>0.8527553135037007</v>
      </c>
      <c r="D48">
        <v>0.9139781271360219</v>
      </c>
      <c r="E48">
        <v>0.8120143012258769</v>
      </c>
      <c r="F48">
        <v>0.9139781271360219</v>
      </c>
      <c r="G48">
        <v>0.9330981456354591</v>
      </c>
      <c r="H48">
        <v>0.9139781271360219</v>
      </c>
      <c r="I48">
        <v>0.030088</v>
      </c>
    </row>
  </sheetData>
  <mergeCells count="5">
    <mergeCell ref="A1:J1"/>
    <mergeCell ref="A11:J11"/>
    <mergeCell ref="A21:J21"/>
    <mergeCell ref="A31:J31"/>
    <mergeCell ref="A41:J41"/>
  </mergeCells>
  <conditionalFormatting sqref="A2:J7">
    <cfRule type="notContainsBlanks" dxfId="0" priority="1">
      <formula>LEN(TRIM(A2))&gt;0</formula>
    </cfRule>
  </conditionalFormatting>
  <conditionalFormatting sqref="A7:J12">
    <cfRule type="notContainsBlanks" dxfId="0" priority="2">
      <formula>LEN(TRIM(A7))&gt;0</formula>
    </cfRule>
  </conditionalFormatting>
  <conditionalFormatting sqref="A7:J22">
    <cfRule type="notContainsBlanks" dxfId="0" priority="3">
      <formula>LEN(TRIM(A7))&gt;0</formula>
    </cfRule>
  </conditionalFormatting>
  <conditionalFormatting sqref="A7:J32">
    <cfRule type="notContainsBlanks" dxfId="0" priority="4">
      <formula>LEN(TRIM(A7))&gt;0</formula>
    </cfRule>
  </conditionalFormatting>
  <conditionalFormatting sqref="A7:J42">
    <cfRule type="notContainsBlanks" dxfId="0" priority="5">
      <formula>LEN(TRIM(A7))&gt;0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2022-09-26T09:44:47Z</dcterms:created>
  <dcterms:modified xsi:type="dcterms:W3CDTF">2022-09-26T09:44:47Z</dcterms:modified>
</cp:coreProperties>
</file>