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<sst xmlns="http://schemas.openxmlformats.org/spreadsheetml/2006/main" count="1947" uniqueCount="1947">
  <si>
    <t>100% Cotton Fabric</t>
  </si>
  <si>
    <t>100% Polyester Fabric</t>
  </si>
  <si>
    <t>3D Glasses</t>
  </si>
  <si>
    <t>3D Printing Equipment</t>
  </si>
  <si>
    <t>3D Printing Service</t>
  </si>
  <si>
    <t>3D Rendering &amp; Animation</t>
  </si>
  <si>
    <t>Abortion Clinic</t>
  </si>
  <si>
    <t>Abrasive &amp; Sandblasting</t>
  </si>
  <si>
    <t>Access Control Systems &amp; Products</t>
  </si>
  <si>
    <t>Access Points</t>
  </si>
  <si>
    <t>Accessories &amp; Parts</t>
  </si>
  <si>
    <t>Action Camera Accessories</t>
  </si>
  <si>
    <t>Action Figure</t>
  </si>
  <si>
    <t>Acupuncture</t>
  </si>
  <si>
    <t>Adapters &amp; Cables</t>
  </si>
  <si>
    <t>Additives</t>
  </si>
  <si>
    <t>Adhesive Tape</t>
  </si>
  <si>
    <t>Adult Entertainment</t>
  </si>
  <si>
    <t>Adult Shop</t>
  </si>
  <si>
    <t>Advertising Agency</t>
  </si>
  <si>
    <t>Advertising Equipment</t>
  </si>
  <si>
    <t>Advertising Light Boxes</t>
  </si>
  <si>
    <t>Advertising Players</t>
  </si>
  <si>
    <t>Affiliate Marketing</t>
  </si>
  <si>
    <t>African Restaurant</t>
  </si>
  <si>
    <t>Aged Care Services</t>
  </si>
  <si>
    <t>Agricultural Packaging</t>
  </si>
  <si>
    <t>Agricultural Rubber</t>
  </si>
  <si>
    <t>Agriculture Machinery &amp; Equipment</t>
  </si>
  <si>
    <t>Air Care</t>
  </si>
  <si>
    <t>Air Conditioners</t>
  </si>
  <si>
    <t>Air Conditioning &amp; Heating</t>
  </si>
  <si>
    <t>Air Conditioning Appliances</t>
  </si>
  <si>
    <t>Air Conditioning Installation and Maintenance</t>
  </si>
  <si>
    <t>Air Cooler</t>
  </si>
  <si>
    <t>Air Fresheners</t>
  </si>
  <si>
    <t xml:space="preserve">Aircraft Charter &amp; Rental Service </t>
  </si>
  <si>
    <t>Alarm</t>
  </si>
  <si>
    <t>Alcohol Tester</t>
  </si>
  <si>
    <t>Alcoholic Beverage</t>
  </si>
  <si>
    <t>All-Day Breakfast Restaurant</t>
  </si>
  <si>
    <t>All-in-One</t>
  </si>
  <si>
    <t>Alterations/Seamstress Business</t>
  </si>
  <si>
    <t>Alternative Medicine</t>
  </si>
  <si>
    <t>Aluminum</t>
  </si>
  <si>
    <t>Aluminum Composite Panels</t>
  </si>
  <si>
    <t>Aluminum Foil</t>
  </si>
  <si>
    <t>American Restaurant</t>
  </si>
  <si>
    <t>Amusement Park</t>
  </si>
  <si>
    <t>and Carts &amp; Trolleys</t>
  </si>
  <si>
    <t>Animal Extract</t>
  </si>
  <si>
    <t>Animal Products</t>
  </si>
  <si>
    <t>Answering Machines</t>
  </si>
  <si>
    <t>Antennas for Communications</t>
  </si>
  <si>
    <t>Antique Refurbishment</t>
  </si>
  <si>
    <t>App Creator</t>
  </si>
  <si>
    <t>App Design &amp; Development</t>
  </si>
  <si>
    <t>Apparel &amp; Accessories</t>
  </si>
  <si>
    <t>Apparel &amp; Textile Machinery</t>
  </si>
  <si>
    <t>Apparel Design Services</t>
  </si>
  <si>
    <t>Apparel Packaging</t>
  </si>
  <si>
    <t>Apparel Processing Services</t>
  </si>
  <si>
    <t>Apparel Stock</t>
  </si>
  <si>
    <t>Aquaium Temp Control</t>
  </si>
  <si>
    <t>Aquarium Maintenance</t>
  </si>
  <si>
    <t>Arcade/Party Rentals</t>
  </si>
  <si>
    <t>Architect</t>
  </si>
  <si>
    <t>Art &amp; Collectible</t>
  </si>
  <si>
    <t xml:space="preserve">Art Gallery </t>
  </si>
  <si>
    <t>Artificial Flowers &amp; Plants</t>
  </si>
  <si>
    <t>Artificial Grass &amp; Sports Flooring</t>
  </si>
  <si>
    <t>Arts &amp; Crafts Shop</t>
  </si>
  <si>
    <t xml:space="preserve">Arts &amp; Crafts Stocks </t>
  </si>
  <si>
    <t>Asian Restaurant</t>
  </si>
  <si>
    <t>Association</t>
  </si>
  <si>
    <t xml:space="preserve">aternity Clothing </t>
  </si>
  <si>
    <t>Attorney</t>
  </si>
  <si>
    <t xml:space="preserve">Auction House </t>
  </si>
  <si>
    <t>Audio &amp; Video Accessories</t>
  </si>
  <si>
    <t xml:space="preserve">Audio Visual Equipment </t>
  </si>
  <si>
    <t>Audiobook Producer/Distributor</t>
  </si>
  <si>
    <t>Australian Restaurant</t>
  </si>
  <si>
    <t>Auto Care</t>
  </si>
  <si>
    <t>Auto Electronics</t>
  </si>
  <si>
    <t>Auto Glass</t>
  </si>
  <si>
    <t>Auto Parts</t>
  </si>
  <si>
    <t>Auto Parts &amp; Accessories</t>
  </si>
  <si>
    <t>Auto Parts &amp; Spares</t>
  </si>
  <si>
    <t>Auto Service</t>
  </si>
  <si>
    <t>Auto Tires</t>
  </si>
  <si>
    <t>Auto Tools &amp; Equipment</t>
  </si>
  <si>
    <t>Auto Upholstery</t>
  </si>
  <si>
    <t>Auto Window Tinting</t>
  </si>
  <si>
    <t>Automobiles</t>
  </si>
  <si>
    <t>Automotive</t>
  </si>
  <si>
    <t>Automotive Parts Rebuilder</t>
  </si>
  <si>
    <t>Baby &amp; Toddler Foods</t>
  </si>
  <si>
    <t>Baby Accessories</t>
  </si>
  <si>
    <t>Baby Bath</t>
  </si>
  <si>
    <t>Baby Care</t>
  </si>
  <si>
    <t>Baby Clothes</t>
  </si>
  <si>
    <t>Baby Food</t>
  </si>
  <si>
    <t>Baby Hire Equipment</t>
  </si>
  <si>
    <t>Baby Shoes</t>
  </si>
  <si>
    <t>Baby Supplies &amp; Products</t>
  </si>
  <si>
    <t>Baby Toys</t>
  </si>
  <si>
    <t>Baby Walkers</t>
  </si>
  <si>
    <t xml:space="preserve">Backpackers Hostel </t>
  </si>
  <si>
    <t>Backpacks</t>
  </si>
  <si>
    <t>Backpacks &amp; Carriers</t>
  </si>
  <si>
    <t>Badge Holder &amp; Accessories</t>
  </si>
  <si>
    <t>Badminton</t>
  </si>
  <si>
    <t>Bag &amp; Luggage Making Materials</t>
  </si>
  <si>
    <t>Bag Parts &amp; Accessories</t>
  </si>
  <si>
    <t>Bagels</t>
  </si>
  <si>
    <t xml:space="preserve">Bail Bonds </t>
  </si>
  <si>
    <t>Baked Goods</t>
  </si>
  <si>
    <t>Bakery</t>
  </si>
  <si>
    <t>Balloons</t>
  </si>
  <si>
    <t>Balustrades &amp; Handrails</t>
  </si>
  <si>
    <t>Bamboo Furniture</t>
  </si>
  <si>
    <t xml:space="preserve">Bands &amp; Musicians for Hire </t>
  </si>
  <si>
    <t>Bank</t>
  </si>
  <si>
    <t>Banquet Facility</t>
  </si>
  <si>
    <t>Bar</t>
  </si>
  <si>
    <t>Bar &amp; Grill Restaurant</t>
  </si>
  <si>
    <t>Barbecue Restaurant</t>
  </si>
  <si>
    <t>Barbed Wire</t>
  </si>
  <si>
    <t>Barbeques &amp; Accessories</t>
  </si>
  <si>
    <t>Barber Shop</t>
  </si>
  <si>
    <t>Bar-B-Q Restaurant</t>
  </si>
  <si>
    <t>Barware</t>
  </si>
  <si>
    <t>Baseball</t>
  </si>
  <si>
    <t>Basement Remodeler</t>
  </si>
  <si>
    <t>Basketball</t>
  </si>
  <si>
    <t>Bath &amp; Body</t>
  </si>
  <si>
    <t>Bath Mats</t>
  </si>
  <si>
    <t>Bath Supplies</t>
  </si>
  <si>
    <t>Bath Towels</t>
  </si>
  <si>
    <t>Bathing Tubs &amp; Seats</t>
  </si>
  <si>
    <t>Bathrobes</t>
  </si>
  <si>
    <t>Bathroom</t>
  </si>
  <si>
    <t>Bathroom Accessories</t>
  </si>
  <si>
    <t xml:space="preserve">Bathroom Design &amp; Renovation </t>
  </si>
  <si>
    <t>Bathroom Products</t>
  </si>
  <si>
    <t>Bathroom Scales</t>
  </si>
  <si>
    <t>Bathroom shelving</t>
  </si>
  <si>
    <t>Bean Products</t>
  </si>
  <si>
    <t>Beans</t>
  </si>
  <si>
    <t>Beautician</t>
  </si>
  <si>
    <t>Beauty Equipment</t>
  </si>
  <si>
    <t>Beauty Products</t>
  </si>
  <si>
    <t>Beauty Salon</t>
  </si>
  <si>
    <t>Beauty School</t>
  </si>
  <si>
    <t>Beauty Supplements</t>
  </si>
  <si>
    <t xml:space="preserve">Bed &amp; Breakfast </t>
  </si>
  <si>
    <t>Bed &amp; Mattress</t>
  </si>
  <si>
    <t>Bed Sheets</t>
  </si>
  <si>
    <t>Bedding Accessories</t>
  </si>
  <si>
    <t>Bedding Set</t>
  </si>
  <si>
    <t>Bedroom</t>
  </si>
  <si>
    <t>Beer Brewery</t>
  </si>
  <si>
    <t>Belt Accessories</t>
  </si>
  <si>
    <t>Belt Buckles</t>
  </si>
  <si>
    <t>Belt Chains</t>
  </si>
  <si>
    <t>Bicycle Rentals</t>
  </si>
  <si>
    <t>Bike Lights &amp; Reflectors</t>
  </si>
  <si>
    <t>Bike Shop</t>
  </si>
  <si>
    <t>Bikes</t>
  </si>
  <si>
    <t>Billets</t>
  </si>
  <si>
    <t>Biodiesel</t>
  </si>
  <si>
    <t>Biogas</t>
  </si>
  <si>
    <t>Biscuit</t>
  </si>
  <si>
    <t>Bitumen</t>
  </si>
  <si>
    <t>Blankets &amp; Throws</t>
  </si>
  <si>
    <t>Blender,Mixer &amp; Grinder</t>
  </si>
  <si>
    <t>Blenders</t>
  </si>
  <si>
    <t>Blister Cards</t>
  </si>
  <si>
    <t>Blouses &amp; Shirts</t>
  </si>
  <si>
    <t>Blu-Ray/DVD Players</t>
  </si>
  <si>
    <t>Board</t>
  </si>
  <si>
    <t>Board Eraser</t>
  </si>
  <si>
    <t>Boards</t>
  </si>
  <si>
    <t>Boat Builder</t>
  </si>
  <si>
    <t>Boat Hire &amp; Charter</t>
  </si>
  <si>
    <t>Boat Operation Instructor</t>
  </si>
  <si>
    <t>Boat Service &amp; Maintenance</t>
  </si>
  <si>
    <t>Boat Services</t>
  </si>
  <si>
    <t>Boat Share &amp; Syndicate</t>
  </si>
  <si>
    <t>Boat Storage</t>
  </si>
  <si>
    <t>Boat Tours</t>
  </si>
  <si>
    <t>Boat Trailer Sales</t>
  </si>
  <si>
    <t>Boating Supplies</t>
  </si>
  <si>
    <t>Body &amp; Massage Oils</t>
  </si>
  <si>
    <t>Body Art</t>
  </si>
  <si>
    <t>Body Fluid-Processing &amp; Circulation Devices</t>
  </si>
  <si>
    <t>body Jewelry</t>
  </si>
  <si>
    <t>Body Soaps &amp; Shower Gels</t>
  </si>
  <si>
    <t>Body Weight</t>
  </si>
  <si>
    <t>Book Cover</t>
  </si>
  <si>
    <t>Book Packager</t>
  </si>
  <si>
    <t>Book Shop</t>
  </si>
  <si>
    <t>Bookkeeping</t>
  </si>
  <si>
    <t>Botox Clinic</t>
  </si>
  <si>
    <t>Bottles</t>
  </si>
  <si>
    <t>Boudoir Photography</t>
  </si>
  <si>
    <t>Bowling Alley</t>
  </si>
  <si>
    <t>Boys' Clothing</t>
  </si>
  <si>
    <t>Boy's Clothing</t>
  </si>
  <si>
    <t>Bracelets &amp; Bangles</t>
  </si>
  <si>
    <t>Brakes</t>
  </si>
  <si>
    <t>Brand Ambassado</t>
  </si>
  <si>
    <t>Brand Photographer</t>
  </si>
  <si>
    <t>Bras</t>
  </si>
  <si>
    <t>Brazilian Restaurant</t>
  </si>
  <si>
    <t>Breakfast Cereals</t>
  </si>
  <si>
    <t>Breast Care</t>
  </si>
  <si>
    <t>Bridal &amp; Weddings</t>
  </si>
  <si>
    <t>Bridal Show Promotions</t>
  </si>
  <si>
    <t>Briefcases</t>
  </si>
  <si>
    <t>Briefs</t>
  </si>
  <si>
    <t>British Restaurant</t>
  </si>
  <si>
    <t>Brooms, Mops &amp; Sweepers</t>
  </si>
  <si>
    <t>Brothel</t>
  </si>
  <si>
    <t>Brushes &amp; Sets</t>
  </si>
  <si>
    <t>Brushes , Sponges &amp; Wipers</t>
  </si>
  <si>
    <t>Buffet Restaurant</t>
  </si>
  <si>
    <t xml:space="preserve">Building Glass </t>
  </si>
  <si>
    <t>Building Material Machinery</t>
  </si>
  <si>
    <t>Building Materials</t>
  </si>
  <si>
    <t xml:space="preserve">Building Reports &amp; Inspections </t>
  </si>
  <si>
    <t>Building Supplies</t>
  </si>
  <si>
    <t>Bullet Proof Vest</t>
  </si>
  <si>
    <t>Burger Restaurant</t>
  </si>
  <si>
    <t>Bus</t>
  </si>
  <si>
    <t>Bus Parts &amp; Accessories</t>
  </si>
  <si>
    <t>Business &amp; Technology Park</t>
  </si>
  <si>
    <t>Business Associations</t>
  </si>
  <si>
    <t xml:space="preserve">Business Bags &amp; Cases </t>
  </si>
  <si>
    <t>Business Broker</t>
  </si>
  <si>
    <t xml:space="preserve">Business Broker </t>
  </si>
  <si>
    <t>Business Plan Writer</t>
  </si>
  <si>
    <t>Butcher</t>
  </si>
  <si>
    <t xml:space="preserve">Cabinet Maker </t>
  </si>
  <si>
    <t>Cables</t>
  </si>
  <si>
    <t>Cables &amp; Converters</t>
  </si>
  <si>
    <t>Cafe</t>
  </si>
  <si>
    <t>Cake Making</t>
  </si>
  <si>
    <t>Cake Shop</t>
  </si>
  <si>
    <t>Calculator</t>
  </si>
  <si>
    <t>Calendar</t>
  </si>
  <si>
    <t>Call Centre Services</t>
  </si>
  <si>
    <t>Caller ID Boxes</t>
  </si>
  <si>
    <t>Camera Cases,Covers and …</t>
  </si>
  <si>
    <t>Camera Shop</t>
  </si>
  <si>
    <t>Camera, Photo &amp; Accessories</t>
  </si>
  <si>
    <t>Camisoles &amp; Slips</t>
  </si>
  <si>
    <t xml:space="preserve">Camping &amp; Outdoor Equipment </t>
  </si>
  <si>
    <t>Candle Maker</t>
  </si>
  <si>
    <t>Candles &amp; Candleholders</t>
  </si>
  <si>
    <t>Candy Maker</t>
  </si>
  <si>
    <t>Candy Toys</t>
  </si>
  <si>
    <t>Canoe Livery</t>
  </si>
  <si>
    <t>Cans</t>
  </si>
  <si>
    <t>Car Audio &amp; Stereo</t>
  </si>
  <si>
    <t xml:space="preserve">Car Customisation Services </t>
  </si>
  <si>
    <t>Car Rental</t>
  </si>
  <si>
    <t>Car Seats</t>
  </si>
  <si>
    <t>Car Stereo Receivers</t>
  </si>
  <si>
    <t xml:space="preserve">Car Towing &amp; Transport Service </t>
  </si>
  <si>
    <t>Car Video</t>
  </si>
  <si>
    <t>Car Windows &amp; Glass</t>
  </si>
  <si>
    <t>Carbon</t>
  </si>
  <si>
    <t>Carbon Fiber</t>
  </si>
  <si>
    <t>Cardio Equipment</t>
  </si>
  <si>
    <t>Career Counselor</t>
  </si>
  <si>
    <t>Cargo</t>
  </si>
  <si>
    <t>Cargo &amp; Storage Equipment</t>
  </si>
  <si>
    <t>Carpenter</t>
  </si>
  <si>
    <t xml:space="preserve">Carpet &amp; Upholstery Cleaning </t>
  </si>
  <si>
    <t>Carpet Installation</t>
  </si>
  <si>
    <t>Carpet/Upholstery Cleaning</t>
  </si>
  <si>
    <t>Carry-on Luggage</t>
  </si>
  <si>
    <t xml:space="preserve">Cast &amp; Forged </t>
  </si>
  <si>
    <t>Casual Shirts</t>
  </si>
  <si>
    <t>Cataloging Art Collections</t>
  </si>
  <si>
    <t>Caterer &amp; Catering</t>
  </si>
  <si>
    <t>Catering &amp; Hospitality</t>
  </si>
  <si>
    <t>Catering Equipment</t>
  </si>
  <si>
    <t>Catering Equipment Hire</t>
  </si>
  <si>
    <t>CCTV Camera</t>
  </si>
  <si>
    <t>CCTV Products</t>
  </si>
  <si>
    <t>Ceilings</t>
  </si>
  <si>
    <t>Cell Phones &amp; Accessories</t>
  </si>
  <si>
    <t>Cemented Carbid</t>
  </si>
  <si>
    <t>Center for Professional Development</t>
  </si>
  <si>
    <t>Ceramic Fiber Products</t>
  </si>
  <si>
    <t>Ceramics</t>
  </si>
  <si>
    <t>Chair Cover</t>
  </si>
  <si>
    <t xml:space="preserve">Chandeliers &amp; Pendant Lights </t>
  </si>
  <si>
    <t>Charcoal</t>
  </si>
  <si>
    <t>Charger</t>
  </si>
  <si>
    <t xml:space="preserve">Charitable Organisation </t>
  </si>
  <si>
    <t>Charity Shop</t>
  </si>
  <si>
    <t>Check Cashing Service</t>
  </si>
  <si>
    <t>Chef for Hire</t>
  </si>
  <si>
    <t>Chemical Machinery &amp; Equipment</t>
  </si>
  <si>
    <t>Chemical Packaging</t>
  </si>
  <si>
    <t>Chemist</t>
  </si>
  <si>
    <t>Cheque Cashing</t>
  </si>
  <si>
    <t>Chest &amp; Back Protectors</t>
  </si>
  <si>
    <t>Chicken &amp; Poultry</t>
  </si>
  <si>
    <t>Child Care Centre</t>
  </si>
  <si>
    <t>Child Development Center</t>
  </si>
  <si>
    <t>Childproofing Expert</t>
  </si>
  <si>
    <t>Children Furniture</t>
  </si>
  <si>
    <t>Children's Shoes</t>
  </si>
  <si>
    <t xml:space="preserve">Chimney Sweep </t>
  </si>
  <si>
    <t>Chinese Restaurant</t>
  </si>
  <si>
    <t>Chocolate</t>
  </si>
  <si>
    <t>Cigar Shop</t>
  </si>
  <si>
    <t>Circuit Breakers</t>
  </si>
  <si>
    <t>Civil Engineer</t>
  </si>
  <si>
    <t>Classic Toys</t>
  </si>
  <si>
    <t>Cleaning</t>
  </si>
  <si>
    <t>Cleaning Appliances</t>
  </si>
  <si>
    <t>Cleaning Supplies</t>
  </si>
  <si>
    <t>Clinical Analytical Instruments</t>
  </si>
  <si>
    <t>Clipboard</t>
  </si>
  <si>
    <t>Clocks</t>
  </si>
  <si>
    <t>Cloth Diapers &amp; Accessories</t>
  </si>
  <si>
    <t>Clothes</t>
  </si>
  <si>
    <t>Clothes Line &amp; Drying Racks</t>
  </si>
  <si>
    <t>Clothing Alterations</t>
  </si>
  <si>
    <t>Clothing Boutique</t>
  </si>
  <si>
    <t>Clothing Line</t>
  </si>
  <si>
    <t>Clothing Store</t>
  </si>
  <si>
    <t>Club</t>
  </si>
  <si>
    <t>Clutches</t>
  </si>
  <si>
    <t>Coal</t>
  </si>
  <si>
    <t>Coal Gas</t>
  </si>
  <si>
    <t>Coating Services</t>
  </si>
  <si>
    <t>Cocoa Beans</t>
  </si>
  <si>
    <t>Coffee &amp; Tea</t>
  </si>
  <si>
    <t>Coffee Bar/Tea Salon</t>
  </si>
  <si>
    <t>Coffee Beans</t>
  </si>
  <si>
    <t>Coffee Cart Operator</t>
  </si>
  <si>
    <t>Coffee Equipment</t>
  </si>
  <si>
    <t>Coffee Makers</t>
  </si>
  <si>
    <t>Coffee Shop</t>
  </si>
  <si>
    <t>Coin-Operated Laundry</t>
  </si>
  <si>
    <t>Coke Fuel</t>
  </si>
  <si>
    <t>Collectibles Trading</t>
  </si>
  <si>
    <t>Collection Agency</t>
  </si>
  <si>
    <t>College Essay Editor</t>
  </si>
  <si>
    <t>Comforters,Quilts &amp; Duvets</t>
  </si>
  <si>
    <t>Comic Book Store</t>
  </si>
  <si>
    <t>Commercial Appliances</t>
  </si>
  <si>
    <t>Commercial Builder</t>
  </si>
  <si>
    <t xml:space="preserve">Commercial Cleaning Services </t>
  </si>
  <si>
    <t>Commercial Furniture</t>
  </si>
  <si>
    <t>Commercial Laundry Equipment</t>
  </si>
  <si>
    <t>Commercial Real Estate Broker</t>
  </si>
  <si>
    <t>Commercial Real Estate...</t>
  </si>
  <si>
    <t>Communication Cables</t>
  </si>
  <si>
    <t>Communication Equipment</t>
  </si>
  <si>
    <t>Communication Equipment &amp; Services</t>
  </si>
  <si>
    <t>Composite Packaging</t>
  </si>
  <si>
    <t>Composting</t>
  </si>
  <si>
    <t>Computer &amp; IT Support Services</t>
  </si>
  <si>
    <t>Computer Hardware</t>
  </si>
  <si>
    <t>Computer Hardware &amp; Software</t>
  </si>
  <si>
    <t>Computer Software</t>
  </si>
  <si>
    <t>Computer Trainer</t>
  </si>
  <si>
    <t>Computer Training</t>
  </si>
  <si>
    <t>Computers &amp; Accessories</t>
  </si>
  <si>
    <t>Computers: Hardware</t>
  </si>
  <si>
    <t>Concert Promoter</t>
  </si>
  <si>
    <t>Concrete Equipment</t>
  </si>
  <si>
    <t>Concrete Pumping</t>
  </si>
  <si>
    <t>Concreting Services</t>
  </si>
  <si>
    <t>Condiment Dressing</t>
  </si>
  <si>
    <t>Condoms</t>
  </si>
  <si>
    <t>Conference Marketing Manager</t>
  </si>
  <si>
    <t>Connectors &amp; Terminals</t>
  </si>
  <si>
    <t>Consoles &amp; Organizers</t>
  </si>
  <si>
    <t>Construction Cleanup</t>
  </si>
  <si>
    <t>Construction Delivery</t>
  </si>
  <si>
    <t>Construction Specialties</t>
  </si>
  <si>
    <t>Construction Tools</t>
  </si>
  <si>
    <t>Contactors</t>
  </si>
  <si>
    <t>Containers</t>
  </si>
  <si>
    <t>Content Marketing</t>
  </si>
  <si>
    <t>Content Marketing Strategist</t>
  </si>
  <si>
    <t>Conveinence Store</t>
  </si>
  <si>
    <t>Convenience Store</t>
  </si>
  <si>
    <t>Conveying Systems</t>
  </si>
  <si>
    <t>Cookie Business</t>
  </si>
  <si>
    <t>Cookie Shop</t>
  </si>
  <si>
    <t>Cooking Appliances</t>
  </si>
  <si>
    <t>Cooking Ingredients</t>
  </si>
  <si>
    <t>Cooking Tools</t>
  </si>
  <si>
    <t>Cooktop &amp; Range</t>
  </si>
  <si>
    <t>Copper</t>
  </si>
  <si>
    <t>Copper Forged</t>
  </si>
  <si>
    <t xml:space="preserve">Copying &amp; Duplicating Service </t>
  </si>
  <si>
    <t>Copywriting Services</t>
  </si>
  <si>
    <t>Corded Telephones</t>
  </si>
  <si>
    <t>Cordless Telephones</t>
  </si>
  <si>
    <t>Corner Guards</t>
  </si>
  <si>
    <t>Corporate Clothing</t>
  </si>
  <si>
    <t>Corporate Insurance Broker</t>
  </si>
  <si>
    <t>Corporate Retreat Coordinator</t>
  </si>
  <si>
    <t>Correction Supplies</t>
  </si>
  <si>
    <t xml:space="preserve">Cosmetic Bags &amp; Cases </t>
  </si>
  <si>
    <t>Cosmetic Dentist</t>
  </si>
  <si>
    <t>Cosmetic Sales</t>
  </si>
  <si>
    <t>Cosmetic Surgery</t>
  </si>
  <si>
    <t>Cosmetics</t>
  </si>
  <si>
    <t>Costume Hire</t>
  </si>
  <si>
    <t>Costumes</t>
  </si>
  <si>
    <t>Counseling</t>
  </si>
  <si>
    <t>Countertops,Vanity Tops &amp; Table Tops</t>
  </si>
  <si>
    <t>Courier</t>
  </si>
  <si>
    <t>Couriers</t>
  </si>
  <si>
    <t>Cover Letter and Resume Writer</t>
  </si>
  <si>
    <t>Craft Beer Pub</t>
  </si>
  <si>
    <t>Craft Business</t>
  </si>
  <si>
    <t>Crafts</t>
  </si>
  <si>
    <t>Crane Hire</t>
  </si>
  <si>
    <t>Creative Arts Day Camp</t>
  </si>
  <si>
    <t>Credit Union</t>
  </si>
  <si>
    <t>Cricket</t>
  </si>
  <si>
    <t>Cross Body &amp; Shoulder Bags</t>
  </si>
  <si>
    <t>Cross Stitch</t>
  </si>
  <si>
    <t>Crude Medicine</t>
  </si>
  <si>
    <t>Crude Oil</t>
  </si>
  <si>
    <t>Cruise Booking Agent</t>
  </si>
  <si>
    <t>Crystal Lights</t>
  </si>
  <si>
    <t>Cuff Links &amp; Tie Clips</t>
  </si>
  <si>
    <t>Cupcake Business</t>
  </si>
  <si>
    <t>Curling Irons &amp; Wands</t>
  </si>
  <si>
    <t xml:space="preserve">Curtain Walls &amp; Accessories </t>
  </si>
  <si>
    <t>Curtains</t>
  </si>
  <si>
    <t>Curtains &amp; Blinds</t>
  </si>
  <si>
    <t>Cushions &amp; Covers</t>
  </si>
  <si>
    <t>Custom Baking</t>
  </si>
  <si>
    <t>Custom Embroidery</t>
  </si>
  <si>
    <t>Custom Fabrication Services</t>
  </si>
  <si>
    <t>Customs Brokerage</t>
  </si>
  <si>
    <t>Dairy</t>
  </si>
  <si>
    <t>Dance Instructor</t>
  </si>
  <si>
    <t>Dance School</t>
  </si>
  <si>
    <t>Dance Shoes</t>
  </si>
  <si>
    <t>Data Analysis</t>
  </si>
  <si>
    <t>Data Recovery Services</t>
  </si>
  <si>
    <t>Debt Collection</t>
  </si>
  <si>
    <t>Decks/Outdoor Furniture</t>
  </si>
  <si>
    <t>Decorative Films</t>
  </si>
  <si>
    <t>Dehumidifier</t>
  </si>
  <si>
    <t>Delicatessen</t>
  </si>
  <si>
    <t>Delivery Service</t>
  </si>
  <si>
    <t>Demolition Services</t>
  </si>
  <si>
    <t>Demolition/Wrecking Contractor</t>
  </si>
  <si>
    <t xml:space="preserve">Dental Equipment </t>
  </si>
  <si>
    <t>Dentist</t>
  </si>
  <si>
    <t>Denture Clinic</t>
  </si>
  <si>
    <t>Department Store</t>
  </si>
  <si>
    <t>Dermacare</t>
  </si>
  <si>
    <t>Dermatologist</t>
  </si>
  <si>
    <t>Design Services</t>
  </si>
  <si>
    <t>Desk Organizer</t>
  </si>
  <si>
    <t>Desktop Casings</t>
  </si>
  <si>
    <t>Desktop Publishing</t>
  </si>
  <si>
    <t>Diaper Bags</t>
  </si>
  <si>
    <t>Diaper Creams &amp; Ointments</t>
  </si>
  <si>
    <t>Diapering Care</t>
  </si>
  <si>
    <t>Die-Cast Vehicles</t>
  </si>
  <si>
    <t>Diesel Fuel</t>
  </si>
  <si>
    <t>Digital Agency</t>
  </si>
  <si>
    <t>Digital Battery</t>
  </si>
  <si>
    <t>Digital Camera</t>
  </si>
  <si>
    <t>Digital Gear &amp; Camera Bags</t>
  </si>
  <si>
    <t xml:space="preserve">Digital Photo Frame </t>
  </si>
  <si>
    <t>Digital Printing</t>
  </si>
  <si>
    <t>Discount Store</t>
  </si>
  <si>
    <t>Dishwashing</t>
  </si>
  <si>
    <t>Display Racks</t>
  </si>
  <si>
    <t>Disposable Diapers</t>
  </si>
  <si>
    <t>Distributors, Sales Agents and Importers</t>
  </si>
  <si>
    <t>Diving &amp; Snorkelling</t>
  </si>
  <si>
    <t>DIY</t>
  </si>
  <si>
    <t>DJ Hire</t>
  </si>
  <si>
    <t>Doctor Surgery</t>
  </si>
  <si>
    <t xml:space="preserve">Document Destruction &amp; Shredding </t>
  </si>
  <si>
    <t>Document Scanning Services</t>
  </si>
  <si>
    <t>Dog Trainer</t>
  </si>
  <si>
    <t>Dog Treat Baker</t>
  </si>
  <si>
    <t>Dog Walker</t>
  </si>
  <si>
    <t>Dog Walking</t>
  </si>
  <si>
    <t>Dog Waste Remover (Pooper Scooper)</t>
  </si>
  <si>
    <t>Doggie Bed and Breakfast</t>
  </si>
  <si>
    <t>Dolls</t>
  </si>
  <si>
    <t>Domain Name Trading</t>
  </si>
  <si>
    <t>Donate to Educate</t>
  </si>
  <si>
    <t>Donate to Healthcare</t>
  </si>
  <si>
    <t>Donate to Shelter</t>
  </si>
  <si>
    <t>Door &amp; Window Accessories</t>
  </si>
  <si>
    <t>Door Manufacturer</t>
  </si>
  <si>
    <t>Doors &amp; Windows</t>
  </si>
  <si>
    <t>Doughnuts &amp; Coffee</t>
  </si>
  <si>
    <t>Doula</t>
  </si>
  <si>
    <t>Down &amp; Feather</t>
  </si>
  <si>
    <t>Drafting Supplies</t>
  </si>
  <si>
    <t>Drinking Water</t>
  </si>
  <si>
    <t>Drivetrain &amp; Transmission</t>
  </si>
  <si>
    <t>Driving School</t>
  </si>
  <si>
    <t>Drone Business</t>
  </si>
  <si>
    <t>Drones &amp; Accessories</t>
  </si>
  <si>
    <t>Dropship Business</t>
  </si>
  <si>
    <t>Dry Cleaning Business</t>
  </si>
  <si>
    <t>Dry-Cleaning Delivery and Pick-Up</t>
  </si>
  <si>
    <t>DSLR</t>
  </si>
  <si>
    <t>Dupattas, Stoles &amp; Shawls</t>
  </si>
  <si>
    <t>DVD Rental</t>
  </si>
  <si>
    <t>Earphone &amp; Headphone</t>
  </si>
  <si>
    <t>Earth Moving Equipment</t>
  </si>
  <si>
    <t>Earthwork Products</t>
  </si>
  <si>
    <t>Easels</t>
  </si>
  <si>
    <t>eBay Seller</t>
  </si>
  <si>
    <t>eBay Selling</t>
  </si>
  <si>
    <t>eBook Author</t>
  </si>
  <si>
    <t>eBook Ghostwriter</t>
  </si>
  <si>
    <t>eBook Publishing</t>
  </si>
  <si>
    <t>eBooks</t>
  </si>
  <si>
    <t>E-commerce business</t>
  </si>
  <si>
    <t>Ecommerce Reseller</t>
  </si>
  <si>
    <t>Education Products</t>
  </si>
  <si>
    <t>Educational Supplies</t>
  </si>
  <si>
    <t>Educational Toys</t>
  </si>
  <si>
    <t>Egg &amp; Egg Products</t>
  </si>
  <si>
    <t>Elder Companion &amp; Care Provider</t>
  </si>
  <si>
    <t>Electric Bikes</t>
  </si>
  <si>
    <t>Electric Drill</t>
  </si>
  <si>
    <t>Electric Kettle</t>
  </si>
  <si>
    <t>Electrical Appliances</t>
  </si>
  <si>
    <t>Electrical Contractor/Electrician</t>
  </si>
  <si>
    <t xml:space="preserve">Electrical Engineer </t>
  </si>
  <si>
    <t>Electrical Instruments</t>
  </si>
  <si>
    <t>Electrical Plugs &amp; Sockets</t>
  </si>
  <si>
    <t>Electrician</t>
  </si>
  <si>
    <t xml:space="preserve">Electricity Generation </t>
  </si>
  <si>
    <t>Electronic &amp; Instrument Enclosures</t>
  </si>
  <si>
    <t>Electronic Cigarettes</t>
  </si>
  <si>
    <t>Electronic Components and Supplies</t>
  </si>
  <si>
    <t>Electronic Products Machinery</t>
  </si>
  <si>
    <t>Electronic Publications</t>
  </si>
  <si>
    <t>Electronic Toys</t>
  </si>
  <si>
    <t>Electronics</t>
  </si>
  <si>
    <t>Electronics Packaging</t>
  </si>
  <si>
    <t>Elevators &amp; Elevator Parts</t>
  </si>
  <si>
    <t>Embroidery Services</t>
  </si>
  <si>
    <t>Emergency &amp; Clinics Apparatuses</t>
  </si>
  <si>
    <t>Emergency Lighting</t>
  </si>
  <si>
    <t>Emergency Vehicles</t>
  </si>
  <si>
    <t>Employee Leasing</t>
  </si>
  <si>
    <t>Employment Services</t>
  </si>
  <si>
    <t>Energy &amp; Mineral Equipment</t>
  </si>
  <si>
    <t xml:space="preserve">Energy Saving &amp; Fluorescent </t>
  </si>
  <si>
    <t>Energy/Utilities</t>
  </si>
  <si>
    <t>Engineering &amp; Construction Machinery</t>
  </si>
  <si>
    <t xml:space="preserve">Engineering &amp; Mechanical Services </t>
  </si>
  <si>
    <t>Engraving Services</t>
  </si>
  <si>
    <t>Entertainment</t>
  </si>
  <si>
    <t>Entertainment &amp; Lesiure Activities</t>
  </si>
  <si>
    <t>Equipment &amp; Plant Hire</t>
  </si>
  <si>
    <t>Equipments of Traditional Chinese Medicine</t>
  </si>
  <si>
    <t>Errand Runner</t>
  </si>
  <si>
    <t>Escalators &amp; Escalator Parts</t>
  </si>
  <si>
    <t>Escort Service</t>
  </si>
  <si>
    <t>Ethnic Clothing</t>
  </si>
  <si>
    <t>Etsy Seller</t>
  </si>
  <si>
    <t>European Restaurant</t>
  </si>
  <si>
    <t>Event DJ</t>
  </si>
  <si>
    <t>Event Furniture &amp; Equipment Rental</t>
  </si>
  <si>
    <t>Excavating &amp; Earth Moving Services</t>
  </si>
  <si>
    <t>External Hard Drives</t>
  </si>
  <si>
    <t>Eyeglasses Frames</t>
  </si>
  <si>
    <t>Eyes</t>
  </si>
  <si>
    <t>Fabric</t>
  </si>
  <si>
    <t>Fabric Supplies</t>
  </si>
  <si>
    <t>Face Scrubs &amp; Exfoliators</t>
  </si>
  <si>
    <t>Facial Cleansers</t>
  </si>
  <si>
    <t>Family Restaurant</t>
  </si>
  <si>
    <t>Fans</t>
  </si>
  <si>
    <t>Fans &amp; Heatsinks</t>
  </si>
  <si>
    <t xml:space="preserve">Farm &amp; Agricultural Equipment </t>
  </si>
  <si>
    <t xml:space="preserve">Farm &amp; Agricultural Services </t>
  </si>
  <si>
    <t xml:space="preserve">Farm &amp; Agricultural Supplies </t>
  </si>
  <si>
    <t>Farm Machinery &amp; Equipment</t>
  </si>
  <si>
    <t>Fashion Accessories Processing Services</t>
  </si>
  <si>
    <t>Fashion Accessories Stock</t>
  </si>
  <si>
    <t>Fashion blog</t>
  </si>
  <si>
    <t>Fast Food Restaurant</t>
  </si>
  <si>
    <t>Faucets, Mixers &amp; Taps</t>
  </si>
  <si>
    <t>Fax Machines</t>
  </si>
  <si>
    <t>Feed</t>
  </si>
  <si>
    <t>Feminine Hygiene</t>
  </si>
  <si>
    <t xml:space="preserve">Fence Products </t>
  </si>
  <si>
    <t>Fertility Clinic</t>
  </si>
  <si>
    <t>Festive &amp; Party Supplies</t>
  </si>
  <si>
    <t>Fiber</t>
  </si>
  <si>
    <t>Fiber Optic Equipment</t>
  </si>
  <si>
    <t>Fiberglass Products</t>
  </si>
  <si>
    <t>Fiberglass Wall Meshes</t>
  </si>
  <si>
    <t>Filing Products</t>
  </si>
  <si>
    <t>Financial Advisor</t>
  </si>
  <si>
    <t>Financial Auditor</t>
  </si>
  <si>
    <t>Financial Equipment</t>
  </si>
  <si>
    <t xml:space="preserve">Fire &amp; Safety Equipment </t>
  </si>
  <si>
    <t>Fire Alarm</t>
  </si>
  <si>
    <t>Firefighting Supplies</t>
  </si>
  <si>
    <t>Fireplace Equipment</t>
  </si>
  <si>
    <t>Fireplaces,Stoves</t>
  </si>
  <si>
    <t>Fireproofing Materials</t>
  </si>
  <si>
    <t>First Aid Supplies</t>
  </si>
  <si>
    <t>Fish &amp; Chips Restaurant</t>
  </si>
  <si>
    <t>Fishing</t>
  </si>
  <si>
    <t>Fishing Charter</t>
  </si>
  <si>
    <t>Fishing Equipment</t>
  </si>
  <si>
    <t>Fitness &amp; Activity Trackers</t>
  </si>
  <si>
    <t>Fitness &amp; Body Building</t>
  </si>
  <si>
    <t>Fitness Accessories</t>
  </si>
  <si>
    <t>Fitness Equipment</t>
  </si>
  <si>
    <t>Fitness Rental Equipment</t>
  </si>
  <si>
    <t>Fitness Tracker Accessories</t>
  </si>
  <si>
    <t>Fixed Wireless Terminals</t>
  </si>
  <si>
    <t>Fixtures &amp; Plumbing</t>
  </si>
  <si>
    <t>Flags, Banners &amp; Accessories</t>
  </si>
  <si>
    <t>Flash Drives</t>
  </si>
  <si>
    <t>Flat Irons</t>
  </si>
  <si>
    <t>Flat Shoes</t>
  </si>
  <si>
    <t>Flavoring Syrups</t>
  </si>
  <si>
    <t>Flea Market Organizer</t>
  </si>
  <si>
    <t>Flea Market Vendor</t>
  </si>
  <si>
    <t>Flip Flops &amp; Sandals</t>
  </si>
  <si>
    <t>Floaties</t>
  </si>
  <si>
    <t>Floating Art Gallery</t>
  </si>
  <si>
    <t xml:space="preserve">Floor &amp; Carpet Supplies </t>
  </si>
  <si>
    <t>Floor Lamps</t>
  </si>
  <si>
    <t xml:space="preserve">Floor Mats &amp; Cargo Liners </t>
  </si>
  <si>
    <t>Floor Polisher</t>
  </si>
  <si>
    <t>Floor Sanding &amp; Polishing</t>
  </si>
  <si>
    <t>Flooring</t>
  </si>
  <si>
    <t>Flooring &amp; Accessories</t>
  </si>
  <si>
    <t xml:space="preserve">Flooring Services </t>
  </si>
  <si>
    <t>Floral Shop</t>
  </si>
  <si>
    <t>Flyscreens &amp; Security Doors</t>
  </si>
  <si>
    <t>Folding Furniture</t>
  </si>
  <si>
    <t>Food</t>
  </si>
  <si>
    <t>Food &amp; Beverage Machinery</t>
  </si>
  <si>
    <t>Food Court</t>
  </si>
  <si>
    <t>Food Ingredients</t>
  </si>
  <si>
    <t>Food Manufacturer</t>
  </si>
  <si>
    <t>Food Packaging</t>
  </si>
  <si>
    <t>Food Truck or Food Cart</t>
  </si>
  <si>
    <t>Foot Care</t>
  </si>
  <si>
    <t>Football</t>
  </si>
  <si>
    <t>Forklift Hire</t>
  </si>
  <si>
    <t>Forklift Sales</t>
  </si>
  <si>
    <t>Forklift Training Courses</t>
  </si>
  <si>
    <t>Formal Shirts</t>
  </si>
  <si>
    <t>Formal Shoes</t>
  </si>
  <si>
    <t>Formal Wear</t>
  </si>
  <si>
    <t>Formal Wear Hire</t>
  </si>
  <si>
    <t>Formwork</t>
  </si>
  <si>
    <t>Foundation</t>
  </si>
  <si>
    <t>Fragrance &amp; Deodorant</t>
  </si>
  <si>
    <t>Freezer</t>
  </si>
  <si>
    <t>French Restaurant</t>
  </si>
  <si>
    <t>Fresh Seafood</t>
  </si>
  <si>
    <t>Fried Chicken Restaurant</t>
  </si>
  <si>
    <t>Fruit</t>
  </si>
  <si>
    <t>Fruit Products</t>
  </si>
  <si>
    <t>Fryer</t>
  </si>
  <si>
    <t>Fun</t>
  </si>
  <si>
    <t>Function Venue</t>
  </si>
  <si>
    <t>Fundraising Event Coordinator</t>
  </si>
  <si>
    <t>Fund-Raising Firm</t>
  </si>
  <si>
    <t>Funeral Directors</t>
  </si>
  <si>
    <t>Funeral Supplies</t>
  </si>
  <si>
    <t>Fur</t>
  </si>
  <si>
    <t>Furniture Accessories</t>
  </si>
  <si>
    <t>Furniture Hardware</t>
  </si>
  <si>
    <t>Furniture Maker</t>
  </si>
  <si>
    <t>Furniture Manufacturer</t>
  </si>
  <si>
    <t>Furniture Mover</t>
  </si>
  <si>
    <t xml:space="preserve">Furniture Parts </t>
  </si>
  <si>
    <t>Furniture Rental</t>
  </si>
  <si>
    <t>Furniture/Furnishings</t>
  </si>
  <si>
    <t>Fuse Components</t>
  </si>
  <si>
    <t>Fuses</t>
  </si>
  <si>
    <t>Gambling</t>
  </si>
  <si>
    <t>Gaming Furniture</t>
  </si>
  <si>
    <t>Gaming Laptops</t>
  </si>
  <si>
    <t>Garage Clean Out and Trick Out</t>
  </si>
  <si>
    <t>Garage Doors</t>
  </si>
  <si>
    <t>Garages &amp; Sheds</t>
  </si>
  <si>
    <t>Garden Center</t>
  </si>
  <si>
    <t>Garden Centre</t>
  </si>
  <si>
    <t>Garden Nursery</t>
  </si>
  <si>
    <t>Garden Products</t>
  </si>
  <si>
    <t>Garden Supplies</t>
  </si>
  <si>
    <t>Garden Tools</t>
  </si>
  <si>
    <t>Gardener</t>
  </si>
  <si>
    <t>Gardening Services</t>
  </si>
  <si>
    <t>Garment Accessories</t>
  </si>
  <si>
    <t>Garment steamer</t>
  </si>
  <si>
    <t>Gas Disposal</t>
  </si>
  <si>
    <t>Gases and Fuels</t>
  </si>
  <si>
    <t>Gasoline Service Station</t>
  </si>
  <si>
    <t>Gates</t>
  </si>
  <si>
    <t>GED Test Preparation</t>
  </si>
  <si>
    <t>General Assay &amp; Diagnostic Apparatuses</t>
  </si>
  <si>
    <t>General Industrial Equipment</t>
  </si>
  <si>
    <t>General Mechanical Components Design Services</t>
  </si>
  <si>
    <t>General Mechanical Components Stock</t>
  </si>
  <si>
    <t>Generators</t>
  </si>
  <si>
    <t>Genuine Leather</t>
  </si>
  <si>
    <t>Genuine Leather Belts</t>
  </si>
  <si>
    <t>Genuine Leather Shoes</t>
  </si>
  <si>
    <t>German Restaurant</t>
  </si>
  <si>
    <t>Gift Packaging</t>
  </si>
  <si>
    <t>Gift Sets</t>
  </si>
  <si>
    <t>Gift Shop</t>
  </si>
  <si>
    <t>Gift Show Organizer</t>
  </si>
  <si>
    <t>Gift-Basket Design</t>
  </si>
  <si>
    <t>Gifts &amp; Wraping</t>
  </si>
  <si>
    <t>Girl‘s Clothing</t>
  </si>
  <si>
    <t>Girls'  Shoes</t>
  </si>
  <si>
    <t>Girls' Clothing</t>
  </si>
  <si>
    <t>Girls'Dresses</t>
  </si>
  <si>
    <t>Glass</t>
  </si>
  <si>
    <t>Glass Furniture</t>
  </si>
  <si>
    <t>Glass Marbles</t>
  </si>
  <si>
    <t>Glasses &amp; Eyewear</t>
  </si>
  <si>
    <t xml:space="preserve">Glazier &amp; Glass Supplies </t>
  </si>
  <si>
    <t>Gloves</t>
  </si>
  <si>
    <t>Gloves &amp; Mittens</t>
  </si>
  <si>
    <t>Goggles</t>
  </si>
  <si>
    <t>Gold &amp; Silver Merchant</t>
  </si>
  <si>
    <t>Golf</t>
  </si>
  <si>
    <t xml:space="preserve">Golf Carts </t>
  </si>
  <si>
    <t>Golf Coach</t>
  </si>
  <si>
    <t>Golf Course</t>
  </si>
  <si>
    <t>Golf Driving Range</t>
  </si>
  <si>
    <t>Golf Equipment</t>
  </si>
  <si>
    <t>Gordon Field House</t>
  </si>
  <si>
    <t>Gourmet Candy Cart</t>
  </si>
  <si>
    <t>Gourmet Food</t>
  </si>
  <si>
    <t>GPS</t>
  </si>
  <si>
    <t>Grain</t>
  </si>
  <si>
    <t>Grain Products</t>
  </si>
  <si>
    <t xml:space="preserve">Grains,Beans &amp; Pulses </t>
  </si>
  <si>
    <t>Grants-Proposal Writer</t>
  </si>
  <si>
    <t>Graphic Cards</t>
  </si>
  <si>
    <t>Graphic Design</t>
  </si>
  <si>
    <t>Graphic Design Agency</t>
  </si>
  <si>
    <t>Graphic Designer</t>
  </si>
  <si>
    <t xml:space="preserve">Graphite Products </t>
  </si>
  <si>
    <t>Greek Restaurant</t>
  </si>
  <si>
    <t>Green Grocer</t>
  </si>
  <si>
    <t>Grey Fabric</t>
  </si>
  <si>
    <t>Grill &amp; Bar Restaurant</t>
  </si>
  <si>
    <t>Grille Restaurant</t>
  </si>
  <si>
    <t>Grocery Shopping and Delivery</t>
  </si>
  <si>
    <t>Grocery Store</t>
  </si>
  <si>
    <t>Grooming</t>
  </si>
  <si>
    <t>Grooming Appliance</t>
  </si>
  <si>
    <t>Guitar Lessons</t>
  </si>
  <si>
    <t>Gun Store</t>
  </si>
  <si>
    <t xml:space="preserve">Gutter Cleaning </t>
  </si>
  <si>
    <t>Gym Equipment</t>
  </si>
  <si>
    <t>Gynecologist</t>
  </si>
  <si>
    <t>Hair &amp; Beauty Salon</t>
  </si>
  <si>
    <t>Hair &amp; Makeup Artist</t>
  </si>
  <si>
    <t>Hair Accessories</t>
  </si>
  <si>
    <t>Hair Brushes &amp; Combs</t>
  </si>
  <si>
    <t>Hair Care</t>
  </si>
  <si>
    <t>Hair Care Accessories</t>
  </si>
  <si>
    <t>Hair Coloring</t>
  </si>
  <si>
    <t>Hair Conditioner</t>
  </si>
  <si>
    <t>Hair Dryer &amp; Styling</t>
  </si>
  <si>
    <t>Hair Dryers</t>
  </si>
  <si>
    <t>Hair Extensions &amp; Wigs</t>
  </si>
  <si>
    <t>Hair Loss Clinic</t>
  </si>
  <si>
    <t>Hair Removal</t>
  </si>
  <si>
    <t>Hair Removal Appliances</t>
  </si>
  <si>
    <t>Hair Replacement</t>
  </si>
  <si>
    <t>Hair Salon Equipment</t>
  </si>
  <si>
    <t>Hair Styling</t>
  </si>
  <si>
    <t>Hair Treatments</t>
  </si>
  <si>
    <t>Hairdresser - Mens</t>
  </si>
  <si>
    <t xml:space="preserve">Hairdresser - Womens </t>
  </si>
  <si>
    <t>Hairdressing Salon</t>
  </si>
  <si>
    <t>Hairdressing Supplies</t>
  </si>
  <si>
    <t>Hamburger Restaurant</t>
  </si>
  <si>
    <t>Hand Care</t>
  </si>
  <si>
    <t>Hand Dryers</t>
  </si>
  <si>
    <t>Hand Tools</t>
  </si>
  <si>
    <t>Handbags</t>
  </si>
  <si>
    <t>Handbags &amp; Messenger Bags</t>
  </si>
  <si>
    <t>Handles</t>
  </si>
  <si>
    <t>Handmade Crafter</t>
  </si>
  <si>
    <t>Handyman</t>
  </si>
  <si>
    <t>Hardware</t>
  </si>
  <si>
    <t>Hardware Store</t>
  </si>
  <si>
    <t>Hat Making Business</t>
  </si>
  <si>
    <t>Hats &amp; Caps</t>
  </si>
  <si>
    <t>HDPE</t>
  </si>
  <si>
    <t>Headphones &amp; Headsets</t>
  </si>
  <si>
    <t>Health &amp; Fitness Center</t>
  </si>
  <si>
    <t xml:space="preserve">Health &amp; Lifestyle Retreat </t>
  </si>
  <si>
    <t>Health Care Supplement</t>
  </si>
  <si>
    <t xml:space="preserve">Health Care Supplies </t>
  </si>
  <si>
    <t>Health Food Shop</t>
  </si>
  <si>
    <t>Health Insurance</t>
  </si>
  <si>
    <t>Health Monitors &amp; Tests</t>
  </si>
  <si>
    <t>Health Products</t>
  </si>
  <si>
    <t>Health Services</t>
  </si>
  <si>
    <t>Hearing Aids</t>
  </si>
  <si>
    <t>Heat Insulation Materials</t>
  </si>
  <si>
    <t>Heels</t>
  </si>
  <si>
    <t>Helicopter Hire</t>
  </si>
  <si>
    <t xml:space="preserve">Helicopter Tour </t>
  </si>
  <si>
    <t>Helmet</t>
  </si>
  <si>
    <t>Hematologist</t>
  </si>
  <si>
    <t>Herbal Cigars &amp; Cigarettes</t>
  </si>
  <si>
    <t>Hire Car Service</t>
  </si>
  <si>
    <t>Hire Equipment</t>
  </si>
  <si>
    <t>Hobbies &amp; Games</t>
  </si>
  <si>
    <t xml:space="preserve">Holiday Apartments </t>
  </si>
  <si>
    <t>Holiday Decorator</t>
  </si>
  <si>
    <t>Holiday Gifts</t>
  </si>
  <si>
    <t>Holiday Lighting</t>
  </si>
  <si>
    <t xml:space="preserve">Home Appliance Parts </t>
  </si>
  <si>
    <t>Home Appliances Stocks</t>
  </si>
  <si>
    <t>Home Audio, Video &amp; Accessories</t>
  </si>
  <si>
    <t>Home Bakery</t>
  </si>
  <si>
    <t>Home Baking &amp; Suger</t>
  </si>
  <si>
    <t>Home Cleaning Services</t>
  </si>
  <si>
    <t>Home Contractor</t>
  </si>
  <si>
    <t xml:space="preserve">Home Decor </t>
  </si>
  <si>
    <t>Home Decoration</t>
  </si>
  <si>
    <t>Home Electronics</t>
  </si>
  <si>
    <t>Home Entertainment</t>
  </si>
  <si>
    <t>Home Entertainment Installation</t>
  </si>
  <si>
    <t>Home Furnishings</t>
  </si>
  <si>
    <t>Home Furniture</t>
  </si>
  <si>
    <t xml:space="preserve">Home Furniture </t>
  </si>
  <si>
    <t>Home Heaters</t>
  </si>
  <si>
    <t>Home Inspection Business</t>
  </si>
  <si>
    <t>Home Landscaping</t>
  </si>
  <si>
    <t>Home Loan Broker</t>
  </si>
  <si>
    <t>Home Maintenance Equipment Rental</t>
  </si>
  <si>
    <t>Home Office</t>
  </si>
  <si>
    <t>Home Product Making Machinery</t>
  </si>
  <si>
    <t>Home Stager</t>
  </si>
  <si>
    <t>Home Staging Business</t>
  </si>
  <si>
    <t xml:space="preserve">Home Storage &amp; Organization </t>
  </si>
  <si>
    <t>Home Textile</t>
  </si>
  <si>
    <t>Home Theater Designer</t>
  </si>
  <si>
    <t>Home Theatre</t>
  </si>
  <si>
    <t>Home Tutoring</t>
  </si>
  <si>
    <t>Home Weatherization Professional</t>
  </si>
  <si>
    <t>Home-Based Child Care Provider</t>
  </si>
  <si>
    <t>Homeopath</t>
  </si>
  <si>
    <t>Homeschool Teacher</t>
  </si>
  <si>
    <t>Homewares</t>
  </si>
  <si>
    <t>Honey Products</t>
  </si>
  <si>
    <t>Hospice</t>
  </si>
  <si>
    <t>Hot Air Balloon Rides</t>
  </si>
  <si>
    <t>Hot Chocolate Drinks</t>
  </si>
  <si>
    <t>Hot Stamping Foil</t>
  </si>
  <si>
    <t xml:space="preserve">Hotel </t>
  </si>
  <si>
    <t>Hotel Amenities</t>
  </si>
  <si>
    <t xml:space="preserve">Hotels &amp; Motels </t>
  </si>
  <si>
    <t>Hotels and Meeting Facilities</t>
  </si>
  <si>
    <t>House Cleaning</t>
  </si>
  <si>
    <t>House Painter</t>
  </si>
  <si>
    <t>House Painting</t>
  </si>
  <si>
    <t>Household Chemicals</t>
  </si>
  <si>
    <t xml:space="preserve">Household Cleaning Tools &amp; Accessories </t>
  </si>
  <si>
    <t>Household Sundries</t>
  </si>
  <si>
    <t>Housekeeper</t>
  </si>
  <si>
    <t>Housing Operations</t>
  </si>
  <si>
    <t>Human Resources</t>
  </si>
  <si>
    <t>Humidifier</t>
  </si>
  <si>
    <t>HVAC Systems &amp; Parts</t>
  </si>
  <si>
    <t>Hydraulic Equipment &amp; Supplies</t>
  </si>
  <si>
    <t>Hydroponic Equipment &amp; Supplies</t>
  </si>
  <si>
    <t>Hypnotherapy</t>
  </si>
  <si>
    <t>Ice Cream Parlor</t>
  </si>
  <si>
    <t>Ice Cream Shop</t>
  </si>
  <si>
    <t>Immunologist</t>
  </si>
  <si>
    <t>Implants &amp; Interventional Materials</t>
  </si>
  <si>
    <t>Import/Export Business</t>
  </si>
  <si>
    <t>In-Dash DVD &amp; Video</t>
  </si>
  <si>
    <t>Indian Restaurant</t>
  </si>
  <si>
    <t>Indian Supermarket</t>
  </si>
  <si>
    <t>Indonesian Restaurant</t>
  </si>
  <si>
    <t>Indoor Climbers &amp; Structures</t>
  </si>
  <si>
    <t>Indoor Lighting</t>
  </si>
  <si>
    <t>Indoor Sports</t>
  </si>
  <si>
    <t>Industrial Brake</t>
  </si>
  <si>
    <t>Industrial Controls</t>
  </si>
  <si>
    <t>Industrial Fuel</t>
  </si>
  <si>
    <t>Industry Laser Equipment</t>
  </si>
  <si>
    <t xml:space="preserve">Infant &amp; Toddlers Clothing </t>
  </si>
  <si>
    <t>Inflatable Bouncers</t>
  </si>
  <si>
    <t>Inflatable Furniture</t>
  </si>
  <si>
    <t>Inflatable Toys</t>
  </si>
  <si>
    <t>Ingots</t>
  </si>
  <si>
    <t>In-Home Hair Stylist</t>
  </si>
  <si>
    <t>In-Home Masseuse</t>
  </si>
  <si>
    <t>In-Home Physical Therapist</t>
  </si>
  <si>
    <t>Ink &amp; Toners</t>
  </si>
  <si>
    <t>Ink and Toner Cartridge Refilling</t>
  </si>
  <si>
    <t>Instagram Marketing Strategist</t>
  </si>
  <si>
    <t>Instant &amp; Ready-to-Eat</t>
  </si>
  <si>
    <t>Instant Camera</t>
  </si>
  <si>
    <t>Instant Food</t>
  </si>
  <si>
    <t>Instant Signs</t>
  </si>
  <si>
    <t>Institutional Research</t>
  </si>
  <si>
    <t>Insulation</t>
  </si>
  <si>
    <t>Insulation Products</t>
  </si>
  <si>
    <t>Interior Accessories</t>
  </si>
  <si>
    <t>Interior Decorating</t>
  </si>
  <si>
    <t>Interior Decorator</t>
  </si>
  <si>
    <t>Interior Room Painting/Wallpapering</t>
  </si>
  <si>
    <t>Internal Hard Drives</t>
  </si>
  <si>
    <t>International Restaurant</t>
  </si>
  <si>
    <t>Internet Marketing</t>
  </si>
  <si>
    <t>Internet Marketing Specialist</t>
  </si>
  <si>
    <t>Internet Researcher</t>
  </si>
  <si>
    <t>Introduction Agency</t>
  </si>
  <si>
    <t>Invisible Fencing Sales and Installation</t>
  </si>
  <si>
    <t>IP Security Cameras</t>
  </si>
  <si>
    <t>Irish Restaurant</t>
  </si>
  <si>
    <t>Iron</t>
  </si>
  <si>
    <t>Ironing Boards</t>
  </si>
  <si>
    <t>Irons</t>
  </si>
  <si>
    <t>Italian Restaurant</t>
  </si>
  <si>
    <t>Janitorial</t>
  </si>
  <si>
    <t>Japanese Restaurant</t>
  </si>
  <si>
    <t>Jarred Food</t>
  </si>
  <si>
    <t>Jars</t>
  </si>
  <si>
    <t>Jeans</t>
  </si>
  <si>
    <t>Jet Ski Rentals</t>
  </si>
  <si>
    <t>Jewelery Shop</t>
  </si>
  <si>
    <t>Jewelry</t>
  </si>
  <si>
    <t>Jewelry Boxes</t>
  </si>
  <si>
    <t>Jewelry Designer</t>
  </si>
  <si>
    <t xml:space="preserve">Jewelry Sets </t>
  </si>
  <si>
    <t>Jewelry Tools &amp; Equipment</t>
  </si>
  <si>
    <t>Joggers &amp; Sweats</t>
  </si>
  <si>
    <t>Juice Bar</t>
  </si>
  <si>
    <t>Juicer &amp; Fruit Extraction</t>
  </si>
  <si>
    <t>Key Chains</t>
  </si>
  <si>
    <t>Key Control Systems</t>
  </si>
  <si>
    <t>Keyboards</t>
  </si>
  <si>
    <t>Khussa &amp; Kohlapuri</t>
  </si>
  <si>
    <t>Kids Accessories</t>
  </si>
  <si>
    <t>Kids Bag</t>
  </si>
  <si>
    <t>Kids Clothing</t>
  </si>
  <si>
    <t>Kids Furnishings</t>
  </si>
  <si>
    <t xml:space="preserve">Kids Parties &amp; Entertainment </t>
  </si>
  <si>
    <t>Kids Shoes</t>
  </si>
  <si>
    <t>Kids Sunglasses</t>
  </si>
  <si>
    <t>Kindergarten</t>
  </si>
  <si>
    <t>Kitchen</t>
  </si>
  <si>
    <t>Kitchen &amp; Dining</t>
  </si>
  <si>
    <t>Kitchen &amp; Table Linen</t>
  </si>
  <si>
    <t>Kitchen Accessories</t>
  </si>
  <si>
    <t>Kitchen Appliances</t>
  </si>
  <si>
    <t>Kitchen Design &amp; Renovation</t>
  </si>
  <si>
    <t>Kitchen Knives &amp; Accessories</t>
  </si>
  <si>
    <t>Kitchen Storage &amp; Accessori…</t>
  </si>
  <si>
    <t>Kitchen Utensils</t>
  </si>
  <si>
    <t>Knife</t>
  </si>
  <si>
    <t>Knitting &amp; Crocheting</t>
  </si>
  <si>
    <t>Knitting/Crocheting Lessons</t>
  </si>
  <si>
    <t>Knives &amp; Accessories</t>
  </si>
  <si>
    <t>Korean Restaurant</t>
  </si>
  <si>
    <t>Kurtas</t>
  </si>
  <si>
    <t>Kurtis</t>
  </si>
  <si>
    <t>Lacquerware</t>
  </si>
  <si>
    <t>Ladders &amp; Scaffoldings</t>
  </si>
  <si>
    <t>Lamp Shades</t>
  </si>
  <si>
    <t>Landscape Architect</t>
  </si>
  <si>
    <t>Landscape Designer</t>
  </si>
  <si>
    <t>Landscape Gardener</t>
  </si>
  <si>
    <t>Landscaping Stone</t>
  </si>
  <si>
    <t>Landscaping Supplies</t>
  </si>
  <si>
    <t>Language Translation</t>
  </si>
  <si>
    <t>Lanyard</t>
  </si>
  <si>
    <t>Laptops&amp;Notebooks</t>
  </si>
  <si>
    <t>Laser Eye Correction</t>
  </si>
  <si>
    <t>Laser Hair Removal</t>
  </si>
  <si>
    <t>Laundromat</t>
  </si>
  <si>
    <t>Laundry</t>
  </si>
  <si>
    <t>Laundry Appliances</t>
  </si>
  <si>
    <t>Laundry Baskets &amp; Hampers</t>
  </si>
  <si>
    <t>Laundry Products</t>
  </si>
  <si>
    <t>Lawn &amp; Garden</t>
  </si>
  <si>
    <t>Lawn and Turf Supplies</t>
  </si>
  <si>
    <t>Lawn Care Specialist</t>
  </si>
  <si>
    <t>Lawn Mower</t>
  </si>
  <si>
    <t>Lawn Mowing</t>
  </si>
  <si>
    <t>LDPE</t>
  </si>
  <si>
    <t>Lead</t>
  </si>
  <si>
    <t>Lead Generator for Local Businesses</t>
  </si>
  <si>
    <t>Leadlights &amp; Stained Glass</t>
  </si>
  <si>
    <t>Leaflet distributing</t>
  </si>
  <si>
    <t>Leashes,Collars &amp; Muzzles</t>
  </si>
  <si>
    <t>Leather</t>
  </si>
  <si>
    <t>Leather Gloves &amp; Mittens</t>
  </si>
  <si>
    <t>Leather Product</t>
  </si>
  <si>
    <t>Lebanese Restaurant</t>
  </si>
  <si>
    <t>LED Encapsulation Series</t>
  </si>
  <si>
    <t>LED Landscape Lamps</t>
  </si>
  <si>
    <t>LED Lighting</t>
  </si>
  <si>
    <t>LED Outdoor Lighting</t>
  </si>
  <si>
    <t>LED Professional Lighting</t>
  </si>
  <si>
    <t>LED Residential Lighting</t>
  </si>
  <si>
    <t>LED Televisions</t>
  </si>
  <si>
    <t>Legal Process Server</t>
  </si>
  <si>
    <t>Leggings</t>
  </si>
  <si>
    <t>Lenses</t>
  </si>
  <si>
    <t>Letter Pad / Paper</t>
  </si>
  <si>
    <t xml:space="preserve">Lids, Bottle Caps, Closures </t>
  </si>
  <si>
    <t>Life Coach</t>
  </si>
  <si>
    <t>Life Coaching</t>
  </si>
  <si>
    <t>Lifting Tools</t>
  </si>
  <si>
    <t>Light Bulbs</t>
  </si>
  <si>
    <t xml:space="preserve">Light Shop </t>
  </si>
  <si>
    <t>Lighters &amp; Smoking Accessories</t>
  </si>
  <si>
    <t>Lighting &amp; Studio Equipment</t>
  </si>
  <si>
    <t xml:space="preserve">Lighting Accessories </t>
  </si>
  <si>
    <t>Lighting Bulbs &amp; Tubes</t>
  </si>
  <si>
    <t>Lighting Designer</t>
  </si>
  <si>
    <t>Lighting Fixtures &amp; Compon…</t>
  </si>
  <si>
    <t>Light-Up Toys</t>
  </si>
  <si>
    <t>Lime</t>
  </si>
  <si>
    <t>Limo Hire</t>
  </si>
  <si>
    <t xml:space="preserve">Linen &amp; Bedroom Accessories </t>
  </si>
  <si>
    <t>Linen, Laundry, &amp; Uniforms</t>
  </si>
  <si>
    <t>Lingerie Boutique</t>
  </si>
  <si>
    <t>Lingerie Sets</t>
  </si>
  <si>
    <t>Lips</t>
  </si>
  <si>
    <t>Liquor Store</t>
  </si>
  <si>
    <t>Litter &amp; Toilet</t>
  </si>
  <si>
    <t>Live Sound &amp; Stage Equipm…</t>
  </si>
  <si>
    <t>Live Sound&amp;Stage Equipm…</t>
  </si>
  <si>
    <t>Live Video Producer</t>
  </si>
  <si>
    <t>Living Room</t>
  </si>
  <si>
    <t>Living Room Furniture</t>
  </si>
  <si>
    <t>Local Interest Blog</t>
  </si>
  <si>
    <t>Local Tour Guide</t>
  </si>
  <si>
    <t>Locks &amp; Keys</t>
  </si>
  <si>
    <t>Locksmith</t>
  </si>
  <si>
    <t>Locksmith Supplies</t>
  </si>
  <si>
    <t>Locksmiths</t>
  </si>
  <si>
    <t>loor Heating Systems &amp; Parts</t>
  </si>
  <si>
    <t>Loose Beads</t>
  </si>
  <si>
    <t xml:space="preserve">Loose Gemstone </t>
  </si>
  <si>
    <t>Lubricant</t>
  </si>
  <si>
    <t>Luggage &amp; Travel Bags</t>
  </si>
  <si>
    <t>Luggage Cart</t>
  </si>
  <si>
    <t>Luggage Sets</t>
  </si>
  <si>
    <t xml:space="preserve">Luggage Shop </t>
  </si>
  <si>
    <t>Macbooks</t>
  </si>
  <si>
    <t>Machine Tool Equipment</t>
  </si>
  <si>
    <t>Machine Tools Accessory</t>
  </si>
  <si>
    <t>Magazines</t>
  </si>
  <si>
    <t>Magnetic Materials</t>
  </si>
  <si>
    <t>Makeup</t>
  </si>
  <si>
    <t>Makeup Accessories</t>
  </si>
  <si>
    <t>Makeup Removers</t>
  </si>
  <si>
    <t>Makeup Tools</t>
  </si>
  <si>
    <t>Malaysian Restaurant</t>
  </si>
  <si>
    <t>Man Fragrances</t>
  </si>
  <si>
    <t>Mannequins</t>
  </si>
  <si>
    <t>Man's Bags</t>
  </si>
  <si>
    <t>Manufacturer</t>
  </si>
  <si>
    <t>Map</t>
  </si>
  <si>
    <t>Map Publisher/Distributor</t>
  </si>
  <si>
    <t>Marijuana Dispensary</t>
  </si>
  <si>
    <t>Marine Parts &amp; Accessories</t>
  </si>
  <si>
    <t>Market Intelligence</t>
  </si>
  <si>
    <t>Marketing Agency</t>
  </si>
  <si>
    <t>Marketing Copywriter</t>
  </si>
  <si>
    <t>Marketing Video Producer</t>
  </si>
  <si>
    <t>Marketing, Public Relations and Sales</t>
  </si>
  <si>
    <t>Marquee Hire</t>
  </si>
  <si>
    <t>Marriage Celebrant</t>
  </si>
  <si>
    <t>Martial Arts &amp; Self Defense</t>
  </si>
  <si>
    <t>Martini Bar</t>
  </si>
  <si>
    <t>Masonry Materials</t>
  </si>
  <si>
    <t>Masonry/Concrete</t>
  </si>
  <si>
    <t>Material Handling Tools</t>
  </si>
  <si>
    <t>Materials Cosmetics Packaging</t>
  </si>
  <si>
    <t>Materials Handling Equipment</t>
  </si>
  <si>
    <t>Maternity Wear</t>
  </si>
  <si>
    <t>Mattress Protectors</t>
  </si>
  <si>
    <t>Mattresses &amp; Bedding</t>
  </si>
  <si>
    <t>Meat &amp; Poultry</t>
  </si>
  <si>
    <t>Mechanical</t>
  </si>
  <si>
    <t>Mechanical Equipment</t>
  </si>
  <si>
    <t xml:space="preserve">Media Packaging </t>
  </si>
  <si>
    <t>Medical Center</t>
  </si>
  <si>
    <t>Medical Consumable</t>
  </si>
  <si>
    <t>Medical Cryogenic Equipments</t>
  </si>
  <si>
    <t>Medical Equipment &amp; Supplies</t>
  </si>
  <si>
    <t>Medical Software</t>
  </si>
  <si>
    <t>Medical Supplies/First Aid</t>
  </si>
  <si>
    <t>Medical Transcriptionist</t>
  </si>
  <si>
    <t>Medicines</t>
  </si>
  <si>
    <t>Mediterranean Restaurant</t>
  </si>
  <si>
    <t>Memorabillia</t>
  </si>
  <si>
    <t>Memory Cards</t>
  </si>
  <si>
    <t xml:space="preserve">Men Care </t>
  </si>
  <si>
    <t>Men Eyeglasses</t>
  </si>
  <si>
    <t>Men Sunglasses</t>
  </si>
  <si>
    <t>Men‘s Clothing</t>
  </si>
  <si>
    <t>Mens Clothing</t>
  </si>
  <si>
    <t>Mens Fashion Accessories</t>
  </si>
  <si>
    <t>Mens Shoes</t>
  </si>
  <si>
    <t>Men's Shoes</t>
  </si>
  <si>
    <t>Mens Sports Clothes</t>
  </si>
  <si>
    <t>Mens Sports Shoes</t>
  </si>
  <si>
    <t>Mens Watches</t>
  </si>
  <si>
    <t>Metal &amp; Metallurgy Machinery</t>
  </si>
  <si>
    <t>Metal Belts</t>
  </si>
  <si>
    <t>Metal Building Materials</t>
  </si>
  <si>
    <t>Metal Furniture</t>
  </si>
  <si>
    <t>Metal Scrap</t>
  </si>
  <si>
    <t>Metal Slabs</t>
  </si>
  <si>
    <t>Metallized Film</t>
  </si>
  <si>
    <t>Metals</t>
  </si>
  <si>
    <t>Mexican Restaurant</t>
  </si>
  <si>
    <t>Mice</t>
  </si>
  <si>
    <t>Microwave</t>
  </si>
  <si>
    <t>Middle Eastern Restaurant</t>
  </si>
  <si>
    <t>Milk Formula</t>
  </si>
  <si>
    <t>Mineral Wool</t>
  </si>
  <si>
    <t>Miniature Golf Course</t>
  </si>
  <si>
    <t>Mining Equipment</t>
  </si>
  <si>
    <t>Mirrors</t>
  </si>
  <si>
    <t>Mirrors &amp; Decorative Glass</t>
  </si>
  <si>
    <t>Mobile Auto Washing</t>
  </si>
  <si>
    <t>Mobile Car Detailing</t>
  </si>
  <si>
    <t>Mobile Car Mechanic</t>
  </si>
  <si>
    <t>Mobile Car-Wash and Detailing</t>
  </si>
  <si>
    <t>Mobile DJ</t>
  </si>
  <si>
    <t>Mobile Hair Salon</t>
  </si>
  <si>
    <t>Mobile Mechanic</t>
  </si>
  <si>
    <t>Mobile Notary Public</t>
  </si>
  <si>
    <t>Mobile Pet Grooming</t>
  </si>
  <si>
    <t>Mobile Phone &amp; Accessories</t>
  </si>
  <si>
    <t>Mobile Phones</t>
  </si>
  <si>
    <t>Mobility Aids &amp; Equipment</t>
  </si>
  <si>
    <t>Modelling Agency</t>
  </si>
  <si>
    <t>Modern Australian Restaurant</t>
  </si>
  <si>
    <t>Molybdenum</t>
  </si>
  <si>
    <t>Money Boxes</t>
  </si>
  <si>
    <t>Money Broker</t>
  </si>
  <si>
    <t>Money Transfer Service</t>
  </si>
  <si>
    <t>Mongolian Restaurant</t>
  </si>
  <si>
    <t>Monitors</t>
  </si>
  <si>
    <t>Mosaics</t>
  </si>
  <si>
    <t>Motel</t>
  </si>
  <si>
    <t>Motherboards</t>
  </si>
  <si>
    <t>Motivational Speaker</t>
  </si>
  <si>
    <t>Moto Covers</t>
  </si>
  <si>
    <t>Motor Mechanic</t>
  </si>
  <si>
    <t>Motorcycle</t>
  </si>
  <si>
    <t>Motorcycle Apparel</t>
  </si>
  <si>
    <t>Motorcycle Riding Gear</t>
  </si>
  <si>
    <t>Motorcycles &amp; Scooters</t>
  </si>
  <si>
    <t>Motors</t>
  </si>
  <si>
    <t>Mouldings</t>
  </si>
  <si>
    <t>Moulds</t>
  </si>
  <si>
    <t>Mover</t>
  </si>
  <si>
    <t>Movie Cinema</t>
  </si>
  <si>
    <t>Multifunctional Materials</t>
  </si>
  <si>
    <t>Multi-stylers</t>
  </si>
  <si>
    <t>Multivitamins</t>
  </si>
  <si>
    <t>Murder Mystery Producer</t>
  </si>
  <si>
    <t>Museum</t>
  </si>
  <si>
    <t>Mushrooms &amp; Truffle</t>
  </si>
  <si>
    <t>Music Boxes</t>
  </si>
  <si>
    <t>Music Shop</t>
  </si>
  <si>
    <t>Music Tutoring</t>
  </si>
  <si>
    <t>Musical Instrument Leasing</t>
  </si>
  <si>
    <t>Musical Instruments</t>
  </si>
  <si>
    <t xml:space="preserve">Musical Instruments &amp; Accessories </t>
  </si>
  <si>
    <t>Muslim wear</t>
  </si>
  <si>
    <t>Nail Supplies</t>
  </si>
  <si>
    <t>Nails</t>
  </si>
  <si>
    <t>Natropath</t>
  </si>
  <si>
    <t>Natural Gas</t>
  </si>
  <si>
    <t>Necklaces</t>
  </si>
  <si>
    <t>Nepalese Restaurant</t>
  </si>
  <si>
    <t>Nephrology</t>
  </si>
  <si>
    <t>Neurologist</t>
  </si>
  <si>
    <t>Neurosurgeon</t>
  </si>
  <si>
    <t>New Born Sets &amp; Packs</t>
  </si>
  <si>
    <t>New Born Unisex(0-6 month)</t>
  </si>
  <si>
    <t>New Energy Vehicle Parts &amp; Accessories</t>
  </si>
  <si>
    <t>Nickel</t>
  </si>
  <si>
    <t>Nightwear</t>
  </si>
  <si>
    <t>Nintendo Games</t>
  </si>
  <si>
    <t>Noise Maker</t>
  </si>
  <si>
    <t>Noise Reduction Device</t>
  </si>
  <si>
    <t>Non-Metallic Mineral Deposit</t>
  </si>
  <si>
    <t>Noodles</t>
  </si>
  <si>
    <t>Notebooks &amp; Writing Pads</t>
  </si>
  <si>
    <t>Nuts</t>
  </si>
  <si>
    <t>Nuts &amp; Kernels</t>
  </si>
  <si>
    <t>Oatmeals</t>
  </si>
  <si>
    <t xml:space="preserve">Office Adhesives &amp; Tapes </t>
  </si>
  <si>
    <t>Office Binding</t>
  </si>
  <si>
    <t>Office Equipment</t>
  </si>
  <si>
    <t>Office Paper</t>
  </si>
  <si>
    <t xml:space="preserve">OLED Televisions </t>
  </si>
  <si>
    <t>Oral Care</t>
  </si>
  <si>
    <t>Oral Hygiene</t>
  </si>
  <si>
    <t>Ore</t>
  </si>
  <si>
    <t>Organic Produce</t>
  </si>
  <si>
    <t xml:space="preserve">Ornamental Plants </t>
  </si>
  <si>
    <t>OTG Drives</t>
  </si>
  <si>
    <t>Other Agriculture Products</t>
  </si>
  <si>
    <t>Other Beauty &amp; Personal Care Products</t>
  </si>
  <si>
    <t>Other Construction &amp; Real Estate</t>
  </si>
  <si>
    <t>Other Consumer Electronics</t>
  </si>
  <si>
    <t>Other Energy Related Products</t>
  </si>
  <si>
    <t>Other Environmental Products</t>
  </si>
  <si>
    <t xml:space="preserve">Other Excess Inventory </t>
  </si>
  <si>
    <t>Other Food &amp; Beverage</t>
  </si>
  <si>
    <t>Other Furniture</t>
  </si>
  <si>
    <t>Other General Mechanical Components</t>
  </si>
  <si>
    <t>Other Home Appliances</t>
  </si>
  <si>
    <t>Other Lights &amp; Lighting Products</t>
  </si>
  <si>
    <t>Other Luggage, Bags &amp; Cases</t>
  </si>
  <si>
    <t>Other Machinery &amp; Industry Equipment</t>
  </si>
  <si>
    <t>Other Mechanical Parts</t>
  </si>
  <si>
    <t>Other Metals &amp; Metal Products</t>
  </si>
  <si>
    <t>Other Non-Metallic Minerals &amp; Products</t>
  </si>
  <si>
    <t>Other Office &amp; School Supplies</t>
  </si>
  <si>
    <t>Other Packaging Applications</t>
  </si>
  <si>
    <t>Other Packaging Materials</t>
  </si>
  <si>
    <t>Other Recycling Products</t>
  </si>
  <si>
    <t xml:space="preserve">Other Security &amp; Protection Products </t>
  </si>
  <si>
    <t>Other Service Equipment</t>
  </si>
  <si>
    <t xml:space="preserve">Other Shoes </t>
  </si>
  <si>
    <t>Other Sports &amp; Entertainment Products</t>
  </si>
  <si>
    <t>Other Televisions</t>
  </si>
  <si>
    <t>Other Textiles &amp; Leather Products</t>
  </si>
  <si>
    <t>Other Toys &amp; Hobbies</t>
  </si>
  <si>
    <t>Other Vehicle Parts &amp; Accessories</t>
  </si>
  <si>
    <t>Other Vehicles</t>
  </si>
  <si>
    <t>Others</t>
  </si>
  <si>
    <t>Outdoor Furniture</t>
  </si>
  <si>
    <t>Outdoor Lighting</t>
  </si>
  <si>
    <t xml:space="preserve">Outdoor Sports </t>
  </si>
  <si>
    <t>Outdoor Toys &amp; Structures</t>
  </si>
  <si>
    <t>Oven</t>
  </si>
  <si>
    <t>Packaging &amp; Cartons</t>
  </si>
  <si>
    <t>Packaging Bags</t>
  </si>
  <si>
    <t>Packaging Boxes</t>
  </si>
  <si>
    <t>Packaging Labels</t>
  </si>
  <si>
    <t>Packaging Machine</t>
  </si>
  <si>
    <t>Packaging Product Stocks</t>
  </si>
  <si>
    <t>Packaging Rope</t>
  </si>
  <si>
    <t>Packaging Trays</t>
  </si>
  <si>
    <t>Packaging Tubes</t>
  </si>
  <si>
    <t xml:space="preserve">Pants </t>
  </si>
  <si>
    <t>Pants,Palazzos &amp; Capris</t>
  </si>
  <si>
    <t>Paper &amp; Paperboard</t>
  </si>
  <si>
    <t>Paper Envelopes</t>
  </si>
  <si>
    <t>Paper Packaging</t>
  </si>
  <si>
    <t>Paper Production Machinery</t>
  </si>
  <si>
    <t>Paper Products</t>
  </si>
  <si>
    <t>Parts &amp; Spares</t>
  </si>
  <si>
    <t>Parts &amp; Toots</t>
  </si>
  <si>
    <t>PBX</t>
  </si>
  <si>
    <t>PC Audio</t>
  </si>
  <si>
    <t>Pencil Cases &amp; Bags</t>
  </si>
  <si>
    <t>Pencil Sharpeners</t>
  </si>
  <si>
    <t>Pendants &amp; Charms</t>
  </si>
  <si>
    <t>Personal Protective Equipment</t>
  </si>
  <si>
    <t>Pest Control</t>
  </si>
  <si>
    <t>Pet Products</t>
  </si>
  <si>
    <t>Petrochemical Products</t>
  </si>
  <si>
    <t>Pharmaceutical Machinery</t>
  </si>
  <si>
    <t>Pharmaceutical Packaging</t>
  </si>
  <si>
    <t>Phone Cards</t>
  </si>
  <si>
    <t>Phone Cases</t>
  </si>
  <si>
    <t>Physical Therapy Equipments</t>
  </si>
  <si>
    <t>Picture Frames</t>
  </si>
  <si>
    <t>Pig Iron</t>
  </si>
  <si>
    <t>Pillow Cases</t>
  </si>
  <si>
    <t>Pillows &amp; bolsters</t>
  </si>
  <si>
    <t>Plant &amp; Animal Oil</t>
  </si>
  <si>
    <t>Plant Extracts</t>
  </si>
  <si>
    <t>Plant Seeds &amp; Bulbs</t>
  </si>
  <si>
    <t>Plastic &amp; Rubber Machiner</t>
  </si>
  <si>
    <t>Plastic Building Materials</t>
  </si>
  <si>
    <t>Plastic Cards</t>
  </si>
  <si>
    <t>Plastic Film</t>
  </si>
  <si>
    <t>Plastic Furniture</t>
  </si>
  <si>
    <t>Plastic Packaging</t>
  </si>
  <si>
    <t>Plastic Processing Service</t>
  </si>
  <si>
    <t>Plastic Products</t>
  </si>
  <si>
    <t>Plastic Projects</t>
  </si>
  <si>
    <t xml:space="preserve">Plastic Raw Materials </t>
  </si>
  <si>
    <t>Plastic Sheets</t>
  </si>
  <si>
    <t>Plastic Stocks</t>
  </si>
  <si>
    <t>Plastic Toys</t>
  </si>
  <si>
    <t>Plastic Tubes</t>
  </si>
  <si>
    <t>Play Trains &amp; Railway Sets</t>
  </si>
  <si>
    <t>Play Vehicles</t>
  </si>
  <si>
    <t>PlayStation Audio&amp;Accesso…</t>
  </si>
  <si>
    <t>PlayStation Consoles</t>
  </si>
  <si>
    <t>PlayStation Controllers</t>
  </si>
  <si>
    <t>PlayStation Games</t>
  </si>
  <si>
    <t>Point&amp; Shoot</t>
  </si>
  <si>
    <t>Police &amp; Military Supplies</t>
  </si>
  <si>
    <t>Polishes &amp; Waxes</t>
  </si>
  <si>
    <t>Portable Audio, Video &amp; Accessories</t>
  </si>
  <si>
    <t>Portable Players</t>
  </si>
  <si>
    <t>POS Software &amp; Systems</t>
  </si>
  <si>
    <t xml:space="preserve">POS Systems </t>
  </si>
  <si>
    <t>Pottery &amp; Enamel</t>
  </si>
  <si>
    <t>Potty Chair</t>
  </si>
  <si>
    <t>Powdered Drink Mixes</t>
  </si>
  <si>
    <t>Power Accessories</t>
  </si>
  <si>
    <t>Power Banks</t>
  </si>
  <si>
    <t>Power Distribution Equipment</t>
  </si>
  <si>
    <t>Power Supplies</t>
  </si>
  <si>
    <t>Power Tool Accessories</t>
  </si>
  <si>
    <t>Power Tools</t>
  </si>
  <si>
    <t>Prepared Drugs In Pieces</t>
  </si>
  <si>
    <t>Pressure Cookers</t>
  </si>
  <si>
    <t>Pretend Play &amp; Preschool</t>
  </si>
  <si>
    <t>Printer Supplies</t>
  </si>
  <si>
    <t>Printers</t>
  </si>
  <si>
    <t>Printing Machine</t>
  </si>
  <si>
    <t>Printing Materials</t>
  </si>
  <si>
    <t xml:space="preserve">Printing Services </t>
  </si>
  <si>
    <t>Processors</t>
  </si>
  <si>
    <t>Professional Audio, Video &amp; Lighting</t>
  </si>
  <si>
    <t>Professional Lighting</t>
  </si>
  <si>
    <t>Projectors</t>
  </si>
  <si>
    <t>Protective Packaging</t>
  </si>
  <si>
    <t>PU Belts</t>
  </si>
  <si>
    <t>Pulp</t>
  </si>
  <si>
    <t>PVC</t>
  </si>
  <si>
    <t>QLED Televisions</t>
  </si>
  <si>
    <t>Quarry Stone &amp; Slabs</t>
  </si>
  <si>
    <t>Quartz Products</t>
  </si>
  <si>
    <t>Radio &amp; TV Accessories</t>
  </si>
  <si>
    <t>Radiology Equipment &amp; Accessories</t>
  </si>
  <si>
    <t>Rain Gear</t>
  </si>
  <si>
    <t>Rare Earth &amp; Products</t>
  </si>
  <si>
    <t>Rare Earth Magnets</t>
  </si>
  <si>
    <t>Rattan / Wicker Furniture</t>
  </si>
  <si>
    <t>Reading &amp; Writing</t>
  </si>
  <si>
    <t>Real Estate</t>
  </si>
  <si>
    <t>Rechargeable &amp; Flashlights</t>
  </si>
  <si>
    <t>Recycled Plastic</t>
  </si>
  <si>
    <t>Recycled Rubber</t>
  </si>
  <si>
    <t>Recycling</t>
  </si>
  <si>
    <t>Refractory</t>
  </si>
  <si>
    <t>Refrigeration &amp; Heat Exchange Equipment</t>
  </si>
  <si>
    <t>Refrigeration Equipment</t>
  </si>
  <si>
    <t>Refrigerators</t>
  </si>
  <si>
    <t>Refrigerators &amp; Freezers</t>
  </si>
  <si>
    <t>Relays</t>
  </si>
  <si>
    <t>Repeater</t>
  </si>
  <si>
    <t>Restaurant &amp; Hotel Supplies</t>
  </si>
  <si>
    <t>Rice</t>
  </si>
  <si>
    <t>Rice Cooker</t>
  </si>
  <si>
    <t>Rings</t>
  </si>
  <si>
    <t>Roadway Safety</t>
  </si>
  <si>
    <t>Robes</t>
  </si>
  <si>
    <t>Rubber Hoses</t>
  </si>
  <si>
    <t>Rubber Processing Service</t>
  </si>
  <si>
    <t>Rubber Products</t>
  </si>
  <si>
    <t>Rubber Projects</t>
  </si>
  <si>
    <t>Rubber Raw Materials</t>
  </si>
  <si>
    <t>Rubber Stocks</t>
  </si>
  <si>
    <t>Rugs &amp; Carpets</t>
  </si>
  <si>
    <t>RV Park</t>
  </si>
  <si>
    <t>Safes</t>
  </si>
  <si>
    <t>Sandals</t>
  </si>
  <si>
    <t>Sander</t>
  </si>
  <si>
    <t>Sanitary Paper</t>
  </si>
  <si>
    <t>Sanitizers</t>
  </si>
  <si>
    <t xml:space="preserve">Scarf, Hat &amp; Glove Sets </t>
  </si>
  <si>
    <t>Scarves</t>
  </si>
  <si>
    <t>Scarves &amp; Shawls</t>
  </si>
  <si>
    <t>School &amp; Office Equipment</t>
  </si>
  <si>
    <t>Scooters</t>
  </si>
  <si>
    <t>Sculptures</t>
  </si>
  <si>
    <t>Seafood</t>
  </si>
  <si>
    <t>Seasonings &amp; Condiments</t>
  </si>
  <si>
    <t>Security</t>
  </si>
  <si>
    <t>Security Services</t>
  </si>
  <si>
    <t xml:space="preserve">Self Defense Supplies </t>
  </si>
  <si>
    <t>Serum &amp; Essence</t>
  </si>
  <si>
    <t>Serveware</t>
  </si>
  <si>
    <t>Serviced Apartment</t>
  </si>
  <si>
    <t>Services&amp;Installations</t>
  </si>
  <si>
    <t>Sewer</t>
  </si>
  <si>
    <t>Sewing Machine</t>
  </si>
  <si>
    <t>Sewing Supplies</t>
  </si>
  <si>
    <t>Sexual Wellness</t>
  </si>
  <si>
    <t>Shalwar</t>
  </si>
  <si>
    <t>Shalwar Kameez</t>
  </si>
  <si>
    <t>Shampoo</t>
  </si>
  <si>
    <t>Shapewear</t>
  </si>
  <si>
    <t>Shaving &amp; Grooming</t>
  </si>
  <si>
    <t>Shaving &amp; Hair Removal</t>
  </si>
  <si>
    <t>Shawls</t>
  </si>
  <si>
    <t>Shirt Accessories</t>
  </si>
  <si>
    <t>Shoe Materials</t>
  </si>
  <si>
    <t>Shoe Parts &amp; Accessories</t>
  </si>
  <si>
    <t>Shoe Repairing Equipment</t>
  </si>
  <si>
    <t>Shoes</t>
  </si>
  <si>
    <t>Shoes Accessories</t>
  </si>
  <si>
    <t>Shoes Design Services</t>
  </si>
  <si>
    <t>Shoes Processing Services</t>
  </si>
  <si>
    <t>Shoes Stock</t>
  </si>
  <si>
    <t>Shopping Bags</t>
  </si>
  <si>
    <t>Shower Caddies &amp; Hangers</t>
  </si>
  <si>
    <t>Shower Curtains</t>
  </si>
  <si>
    <t>Shrink Film</t>
  </si>
  <si>
    <t>Skateboards</t>
  </si>
  <si>
    <t>Skin Care</t>
  </si>
  <si>
    <t>Skin Care Tool</t>
  </si>
  <si>
    <t>Sleep &amp; Loungewear</t>
  </si>
  <si>
    <t>Slides &amp; Flip Flops</t>
  </si>
  <si>
    <t>Slimming Food</t>
  </si>
  <si>
    <t>Slip-Ons &amp; Loafers</t>
  </si>
  <si>
    <t>Smart Televisions</t>
  </si>
  <si>
    <t>Smartwatches</t>
  </si>
  <si>
    <t>Snack Food</t>
  </si>
  <si>
    <t>Sneakers</t>
  </si>
  <si>
    <t>Soap,Cleansers &amp; Bodywa…</t>
  </si>
  <si>
    <t>Socks &amp; Tights</t>
  </si>
  <si>
    <t>Soft Drinks</t>
  </si>
  <si>
    <t>Solar Cells, Solar Panel</t>
  </si>
  <si>
    <t>Solar Chargers</t>
  </si>
  <si>
    <t>Solar Collectors</t>
  </si>
  <si>
    <t>Solar Energy Products</t>
  </si>
  <si>
    <t>Solar Energy Systems</t>
  </si>
  <si>
    <t>Solar Toys</t>
  </si>
  <si>
    <t>Solar Water Heaters</t>
  </si>
  <si>
    <t>Soundbars</t>
  </si>
  <si>
    <t>Soundproofing Materials</t>
  </si>
  <si>
    <t>Souvenirs</t>
  </si>
  <si>
    <t>Spa Supplies</t>
  </si>
  <si>
    <t>Speaker</t>
  </si>
  <si>
    <t>Speakers</t>
  </si>
  <si>
    <t>Special Purpose Bags &amp; Cases</t>
  </si>
  <si>
    <t xml:space="preserve">Special Purpose Shoes </t>
  </si>
  <si>
    <t>Specialty Cookware</t>
  </si>
  <si>
    <t>Sports &amp; Leisure Bags</t>
  </si>
  <si>
    <t>Sports Eyewear</t>
  </si>
  <si>
    <t>Sports Gloves</t>
  </si>
  <si>
    <t>Sports Nutrition</t>
  </si>
  <si>
    <t>Sports Safety</t>
  </si>
  <si>
    <t>Sports Shoes</t>
  </si>
  <si>
    <t>Sports Souvenirs</t>
  </si>
  <si>
    <t>Sportswear</t>
  </si>
  <si>
    <t>Stacking Racks &amp; Shelves</t>
  </si>
  <si>
    <t>Stage &amp; Dance Wear</t>
  </si>
  <si>
    <t>Stage Lights</t>
  </si>
  <si>
    <t>Stairs &amp; Stair Parts</t>
  </si>
  <si>
    <t>Stamps</t>
  </si>
  <si>
    <t>Standard Bikes</t>
  </si>
  <si>
    <t>Stationery Set</t>
  </si>
  <si>
    <t>Steel</t>
  </si>
  <si>
    <t>Stencils</t>
  </si>
  <si>
    <t>Sterilization Equipments</t>
  </si>
  <si>
    <t>Stickers</t>
  </si>
  <si>
    <t>Stone Carvings and Sculptures</t>
  </si>
  <si>
    <t>Storage for Mac</t>
  </si>
  <si>
    <t>Store &amp; Supermarket Supplies</t>
  </si>
  <si>
    <t>Strapping</t>
  </si>
  <si>
    <t>Street Lights</t>
  </si>
  <si>
    <t>Stretch Film</t>
  </si>
  <si>
    <t>Strollers</t>
  </si>
  <si>
    <t>Suncreem &amp; Aftersun</t>
  </si>
  <si>
    <t>Sunglasses</t>
  </si>
  <si>
    <t>Sunrooms &amp; Glass Houses</t>
  </si>
  <si>
    <t>Supermarket Shelves</t>
  </si>
  <si>
    <t>Supplies Office</t>
  </si>
  <si>
    <t>Surgical Instrument</t>
  </si>
  <si>
    <t>Suspenders</t>
  </si>
  <si>
    <t>Swimming &amp; Diving</t>
  </si>
  <si>
    <t>Swimming Pool &amp; Water Toys</t>
  </si>
  <si>
    <t>Swings,Jumpers &amp; Bouncers</t>
  </si>
  <si>
    <t>Switches</t>
  </si>
  <si>
    <t>Table Lamps</t>
  </si>
  <si>
    <t>Table Tennis</t>
  </si>
  <si>
    <t>Tablet Accessories</t>
  </si>
  <si>
    <t>Tableware</t>
  </si>
  <si>
    <t>Tag Guns</t>
  </si>
  <si>
    <t>Tanks &amp; Camisoles</t>
  </si>
  <si>
    <t>Tea</t>
  </si>
  <si>
    <t>Team Sports</t>
  </si>
  <si>
    <t>Telecom Parts</t>
  </si>
  <si>
    <t>Telephone Accessories</t>
  </si>
  <si>
    <t>Telephone Cords</t>
  </si>
  <si>
    <t>Telephone Headsets</t>
  </si>
  <si>
    <t xml:space="preserve">Telephones &amp; Accessories </t>
  </si>
  <si>
    <t>Television</t>
  </si>
  <si>
    <t>Tennis</t>
  </si>
  <si>
    <t>Textile Accessories</t>
  </si>
  <si>
    <t>Textile Processing</t>
  </si>
  <si>
    <t>Textile Stock</t>
  </si>
  <si>
    <t>Textile Waste</t>
  </si>
  <si>
    <t>Thread</t>
  </si>
  <si>
    <t>Ties &amp; Accessories</t>
  </si>
  <si>
    <t>Ties &amp; Bow Ties</t>
  </si>
  <si>
    <t>Tiles &amp; Accessories</t>
  </si>
  <si>
    <t>Timber</t>
  </si>
  <si>
    <t>Timber Raw Materials</t>
  </si>
  <si>
    <t>Tires</t>
  </si>
  <si>
    <t>Tires &amp; Wheels</t>
  </si>
  <si>
    <t>Titanium</t>
  </si>
  <si>
    <t>Tobacco Packaging</t>
  </si>
  <si>
    <t>Tombstones and Monuments</t>
  </si>
  <si>
    <t>Tool Design Services</t>
  </si>
  <si>
    <t>Tool Parts</t>
  </si>
  <si>
    <t>Tool Processing Services</t>
  </si>
  <si>
    <t>Tool Sets</t>
  </si>
  <si>
    <t>Tool Stock</t>
  </si>
  <si>
    <t>Tools Packaging</t>
  </si>
  <si>
    <t>Top-Handle Bags</t>
  </si>
  <si>
    <t>Tote Bags</t>
  </si>
  <si>
    <t>Tour Operator</t>
  </si>
  <si>
    <t>Towel</t>
  </si>
  <si>
    <t>Towel Rails &amp; Warmers</t>
  </si>
  <si>
    <t>Toy Accessories</t>
  </si>
  <si>
    <t>Toy Animal</t>
  </si>
  <si>
    <t>Toy Guns</t>
  </si>
  <si>
    <t xml:space="preserve">Toy Parts </t>
  </si>
  <si>
    <t>Toy Robots</t>
  </si>
  <si>
    <t>Toy Vehicle</t>
  </si>
  <si>
    <t>Toys</t>
  </si>
  <si>
    <t>Trade Show Equipment</t>
  </si>
  <si>
    <t>Trade Show Tent</t>
  </si>
  <si>
    <t>Traditional Patented Medicines</t>
  </si>
  <si>
    <t>Trailers</t>
  </si>
  <si>
    <t>Trains</t>
  </si>
  <si>
    <t>Transformers</t>
  </si>
  <si>
    <t>Transmission Fluids</t>
  </si>
  <si>
    <t>Transport Packaging</t>
  </si>
  <si>
    <t>Tricycles</t>
  </si>
  <si>
    <t>Tripods &amp; Monopods</t>
  </si>
  <si>
    <t>Trolley Bags</t>
  </si>
  <si>
    <t>Truck Parts &amp; Accessories</t>
  </si>
  <si>
    <t>Trucks</t>
  </si>
  <si>
    <t>Trunk &amp; Boxers</t>
  </si>
  <si>
    <t>T-Shirts</t>
  </si>
  <si>
    <t>Tungsten</t>
  </si>
  <si>
    <t>Tunics</t>
  </si>
  <si>
    <t>TV Receivers</t>
  </si>
  <si>
    <t>UHT,Milk &amp; Milk Powder</t>
  </si>
  <si>
    <t>Ultrasonic, Optical, Electronic Equipment</t>
  </si>
  <si>
    <t>Uniforms</t>
  </si>
  <si>
    <t>Unisex Sunglasses</t>
  </si>
  <si>
    <t>Unstitched Fabric</t>
  </si>
  <si>
    <t>Used Clothes</t>
  </si>
  <si>
    <t xml:space="preserve">Used General Mechanical Components </t>
  </si>
  <si>
    <t>Used Machinery &amp; Equipment</t>
  </si>
  <si>
    <t>Used Shoes</t>
  </si>
  <si>
    <t>Used Tools</t>
  </si>
  <si>
    <t>Utensils</t>
  </si>
  <si>
    <t xml:space="preserve">Vacuum Cleaner </t>
  </si>
  <si>
    <t>Vacuum Cleaner Parts</t>
  </si>
  <si>
    <t>Vacuum Cleaners</t>
  </si>
  <si>
    <t>Vacuums</t>
  </si>
  <si>
    <t>Vanilla Beans</t>
  </si>
  <si>
    <t>Vases &amp; Vessels</t>
  </si>
  <si>
    <t>Vegetable Products</t>
  </si>
  <si>
    <t>Vegetables</t>
  </si>
  <si>
    <t>Vending Machines</t>
  </si>
  <si>
    <t>Veterinary Instrument</t>
  </si>
  <si>
    <t>Veterinary Medicine</t>
  </si>
  <si>
    <t>Video Camera</t>
  </si>
  <si>
    <t>Video Game &amp; Accessories</t>
  </si>
  <si>
    <t>Virtual Reality</t>
  </si>
  <si>
    <t>VoIP Products</t>
  </si>
  <si>
    <t>Wall Chargers</t>
  </si>
  <si>
    <t>Wall Lights &amp; Sconces</t>
  </si>
  <si>
    <t>Wall Mounts &amp; Protectors</t>
  </si>
  <si>
    <t>Wall Stickers &amp; Decals</t>
  </si>
  <si>
    <t>Wallets</t>
  </si>
  <si>
    <t xml:space="preserve">Wallets  </t>
  </si>
  <si>
    <t>Wallets &amp; Accessoris</t>
  </si>
  <si>
    <t>Wallets &amp; Holders</t>
  </si>
  <si>
    <t>Wallpapers/Wall Coating</t>
  </si>
  <si>
    <t>Ward Nursing Equipments</t>
  </si>
  <si>
    <t>Washing Machines</t>
  </si>
  <si>
    <t>Waste Management</t>
  </si>
  <si>
    <t>Waste Paper</t>
  </si>
  <si>
    <t>Watches</t>
  </si>
  <si>
    <t>Water</t>
  </si>
  <si>
    <t>Water Heater</t>
  </si>
  <si>
    <t>Water Heaters</t>
  </si>
  <si>
    <t>Water Purifier</t>
  </si>
  <si>
    <t>Water Safety Products</t>
  </si>
  <si>
    <t>Water Sports</t>
  </si>
  <si>
    <t>Water Treatment</t>
  </si>
  <si>
    <t>Water Treatment Appliances</t>
  </si>
  <si>
    <t>Waterproofing Materials</t>
  </si>
  <si>
    <t>Wedding Decorations &amp; Gifts</t>
  </si>
  <si>
    <t>Wedding Supplies</t>
  </si>
  <si>
    <t>Wedges</t>
  </si>
  <si>
    <t>Weight Loss</t>
  </si>
  <si>
    <t>Weight Management</t>
  </si>
  <si>
    <t>Weights</t>
  </si>
  <si>
    <t>Well Being</t>
  </si>
  <si>
    <t>Wet Towel Dispensers</t>
  </si>
  <si>
    <t>Wheel Accessories &amp; Parts</t>
  </si>
  <si>
    <t xml:space="preserve">WiFi Finder </t>
  </si>
  <si>
    <t xml:space="preserve">wig &amp; Hair Extensions &amp; Pads </t>
  </si>
  <si>
    <t>Wind Up Toys</t>
  </si>
  <si>
    <t>Winter Sports</t>
  </si>
  <si>
    <t>Wipes &amp; Holders</t>
  </si>
  <si>
    <t>Wire Mesh</t>
  </si>
  <si>
    <t>Wireless Chargers</t>
  </si>
  <si>
    <t>Wireless Networking Equipment</t>
  </si>
  <si>
    <t>Wires, Cables &amp; Cable Assemblies</t>
  </si>
  <si>
    <t>Wiring Accessories</t>
  </si>
  <si>
    <t>Women Eyeglasses</t>
  </si>
  <si>
    <t>Women Fragrances</t>
  </si>
  <si>
    <t>Women Sunglasses</t>
  </si>
  <si>
    <t>Women's Clothing</t>
  </si>
  <si>
    <t>Women's Shoes</t>
  </si>
  <si>
    <t>Wood Furniture</t>
  </si>
  <si>
    <t>Wood Pellets</t>
  </si>
  <si>
    <t>Wooden Toys</t>
  </si>
  <si>
    <t>Woodworking Machinery</t>
  </si>
  <si>
    <t>Wristlets</t>
  </si>
  <si>
    <t>Wristwatches</t>
  </si>
  <si>
    <t>Writing &amp; Correction</t>
  </si>
  <si>
    <t>Writing Accessories</t>
  </si>
  <si>
    <t>Writing Instruments</t>
  </si>
  <si>
    <t>Xbox Games</t>
  </si>
  <si>
    <t>Yarn</t>
  </si>
  <si>
    <t>Yellow Pages</t>
  </si>
  <si>
    <t>Yoga</t>
  </si>
  <si>
    <t>Zinc</t>
  </si>
  <si>
    <t>Academic Tutoring</t>
  </si>
  <si>
    <t>Access Control/Security</t>
  </si>
  <si>
    <t>Accountant</t>
  </si>
  <si>
    <t>Accounting, Auditing and Tax Services</t>
  </si>
  <si>
    <t>Acupuncturist</t>
  </si>
  <si>
    <t>Adventure Tours</t>
  </si>
  <si>
    <t>Advertising</t>
  </si>
  <si>
    <t>Advertising Services</t>
  </si>
  <si>
    <t>Affiliate Marketer</t>
  </si>
  <si>
    <t>Affiliate Sales and Marketing Consultant</t>
  </si>
  <si>
    <t>Air Duct Cleaner</t>
  </si>
  <si>
    <t>Antique Furniture Sales</t>
  </si>
  <si>
    <t>Antique Refurbisher</t>
  </si>
  <si>
    <t>App Developer</t>
  </si>
  <si>
    <t>Appliance Repair</t>
  </si>
  <si>
    <t>Appliance Repair Technician</t>
  </si>
  <si>
    <t>Appliances</t>
  </si>
  <si>
    <t>Architects</t>
  </si>
  <si>
    <t>Architecture, Interior Design and Furniture</t>
  </si>
  <si>
    <t>Asbestos</t>
  </si>
  <si>
    <t>Athletics</t>
  </si>
  <si>
    <t>Audio Visual</t>
  </si>
  <si>
    <t>Audio Visual Technician</t>
  </si>
  <si>
    <t>Baker</t>
  </si>
  <si>
    <t>Banking and Financial Services</t>
  </si>
  <si>
    <t>Banking Services</t>
  </si>
  <si>
    <t>Bartending Services</t>
  </si>
  <si>
    <t>Beach Equipment Rentals</t>
  </si>
  <si>
    <t>Better Me</t>
  </si>
  <si>
    <t>Birth Photographer</t>
  </si>
  <si>
    <t xml:space="preserve">Birthday Party Character Appearances </t>
  </si>
  <si>
    <t>Blog Consultant</t>
  </si>
  <si>
    <t>Blogger</t>
  </si>
  <si>
    <t>Bookkeeper</t>
  </si>
  <si>
    <t>Books, Subscriptions, &amp; Publications</t>
  </si>
  <si>
    <t>Bookstore</t>
  </si>
  <si>
    <t>Building and Construction Services</t>
  </si>
  <si>
    <t>Business Administration Services</t>
  </si>
  <si>
    <t>Business Consultant</t>
  </si>
  <si>
    <t>Business Consulting</t>
  </si>
  <si>
    <t>Business Development</t>
  </si>
  <si>
    <t>Business Plan Consultant</t>
  </si>
  <si>
    <t>Car Services and Rentals</t>
  </si>
  <si>
    <t>Car Washing or Detailing Service</t>
  </si>
  <si>
    <t>Carpet Installation Service</t>
  </si>
  <si>
    <t>Certified Professional Accountant</t>
  </si>
  <si>
    <t>Chambers of Commerce</t>
  </si>
  <si>
    <t>Chemicals (non-janitorial)</t>
  </si>
  <si>
    <t>Child Care Service</t>
  </si>
  <si>
    <t>Children’s Entertainment Services</t>
  </si>
  <si>
    <t>Children’s Party Planner</t>
  </si>
  <si>
    <t>Chiropractor</t>
  </si>
  <si>
    <t>Cloth Diaper Service</t>
  </si>
  <si>
    <t>Clothing Alterations Service</t>
  </si>
  <si>
    <t>College Application Consultant</t>
  </si>
  <si>
    <t>Computer and Internet Services</t>
  </si>
  <si>
    <t>Computer Repair and Maintenance</t>
  </si>
  <si>
    <t>Computer Repair Service</t>
  </si>
  <si>
    <t>Content Writer</t>
  </si>
  <si>
    <t>Contract Drafting &amp; Review Service</t>
  </si>
  <si>
    <t>Corporate Event Planner</t>
  </si>
  <si>
    <t>Courier Services</t>
  </si>
  <si>
    <t>Customer Service Phone Operator</t>
  </si>
  <si>
    <t>Customer Service Professional</t>
  </si>
  <si>
    <t>Data Entry Service</t>
  </si>
  <si>
    <t>Data Management Consultant</t>
  </si>
  <si>
    <t>Digital Den</t>
  </si>
  <si>
    <t>Dining Services</t>
  </si>
  <si>
    <t>Direct Mail Marketing Service</t>
  </si>
  <si>
    <t>Disaster Planning and Prevention Service</t>
  </si>
  <si>
    <t>Doula &amp; Birth Coaching Services</t>
  </si>
  <si>
    <t>eBay Consultant</t>
  </si>
  <si>
    <t>Editing &amp; Proofreading Service</t>
  </si>
  <si>
    <t>Education and Training Services</t>
  </si>
  <si>
    <t>Electrical</t>
  </si>
  <si>
    <t>Email Marketing Manager</t>
  </si>
  <si>
    <t>Employee Benefits</t>
  </si>
  <si>
    <t>Engineering Services</t>
  </si>
  <si>
    <t>Engineers</t>
  </si>
  <si>
    <t>Entertainment Services</t>
  </si>
  <si>
    <t>Environmental Services</t>
  </si>
  <si>
    <t>Event Catering Services</t>
  </si>
  <si>
    <t>Event Management, Conference Equipment and Facilitation</t>
  </si>
  <si>
    <t>Event Photographer</t>
  </si>
  <si>
    <t>Event Planner</t>
  </si>
  <si>
    <t>Event Videographer</t>
  </si>
  <si>
    <t>Executive Headhunting</t>
  </si>
  <si>
    <t>Export Management</t>
  </si>
  <si>
    <t>Facebook Ads Strategist</t>
  </si>
  <si>
    <t>Facilities Management</t>
  </si>
  <si>
    <t>Florist</t>
  </si>
  <si>
    <t>Food Services</t>
  </si>
  <si>
    <t>Freelance Researcher</t>
  </si>
  <si>
    <t>Genealogist</t>
  </si>
  <si>
    <t>Grant Writer</t>
  </si>
  <si>
    <t>Green Cleaner</t>
  </si>
  <si>
    <t>Green Consultant</t>
  </si>
  <si>
    <t>Hair Salon Owner</t>
  </si>
  <si>
    <t>Hairdresser</t>
  </si>
  <si>
    <t>Handyman Service</t>
  </si>
  <si>
    <t>Hauling Services</t>
  </si>
  <si>
    <t>Home Baby Proofing Consultant</t>
  </si>
  <si>
    <t>Home Cleaning Service</t>
  </si>
  <si>
    <t>Home-Inspection Services</t>
  </si>
  <si>
    <t>Hospitals, Clinics and Health Services</t>
  </si>
  <si>
    <t>Ice Cream Shop Business</t>
  </si>
  <si>
    <t>Information &amp; Technology Services</t>
  </si>
  <si>
    <t>Insurance</t>
  </si>
  <si>
    <t>Insurance Services</t>
  </si>
  <si>
    <t>Interior Designer</t>
  </si>
  <si>
    <t>Interior Painting Service</t>
  </si>
  <si>
    <t>Investment Services</t>
  </si>
  <si>
    <t>IT Systems Consultant</t>
  </si>
  <si>
    <t>Jewelry Maker</t>
  </si>
  <si>
    <t>Lactation Consultant</t>
  </si>
  <si>
    <t>Laundry Service</t>
  </si>
  <si>
    <t>Lawn Care</t>
  </si>
  <si>
    <t>Legal Services</t>
  </si>
  <si>
    <t>Live Chat Customer Support Service</t>
  </si>
  <si>
    <t>Locksmith Services</t>
  </si>
  <si>
    <t>Makeup Artist</t>
  </si>
  <si>
    <t>Manufacturing and Industrial Production Services</t>
  </si>
  <si>
    <t>Meal Delivery Service</t>
  </si>
  <si>
    <t>Mechanical Services</t>
  </si>
  <si>
    <t>Meditation Instructor</t>
  </si>
  <si>
    <t>Memberships</t>
  </si>
  <si>
    <t>Metals Services</t>
  </si>
  <si>
    <t>Mining and Oil and Gas Services</t>
  </si>
  <si>
    <t>Mobile IT Support Service</t>
  </si>
  <si>
    <t>Mobile Veterinary Services</t>
  </si>
  <si>
    <t>Music Teacher</t>
  </si>
  <si>
    <t>Musician</t>
  </si>
  <si>
    <t>Nanny &amp; Au Pair Placement Service</t>
  </si>
  <si>
    <t>Nutrition Consultant</t>
  </si>
  <si>
    <t>Nutritionist</t>
  </si>
  <si>
    <t>Office Furniture</t>
  </si>
  <si>
    <t>Office Rental</t>
  </si>
  <si>
    <t>Office Supplies/Equipment</t>
  </si>
  <si>
    <t>Office Support Services</t>
  </si>
  <si>
    <t>On-Demand Babysitter</t>
  </si>
  <si>
    <t>Online Business Coach</t>
  </si>
  <si>
    <t>Online Course Consultant</t>
  </si>
  <si>
    <t>Online Dating Consultant / Profile Editor</t>
  </si>
  <si>
    <t>Online English Tutor</t>
  </si>
  <si>
    <t>Online Network Installation and Maintenance</t>
  </si>
  <si>
    <t>Online Security Consultant</t>
  </si>
  <si>
    <t>Organic Hair Care Products Seller</t>
  </si>
  <si>
    <t>Organic Lawn Care Provider</t>
  </si>
  <si>
    <t>Other Business Services</t>
  </si>
  <si>
    <t>Overnight Doula Service</t>
  </si>
  <si>
    <t>Painting/Interior Finishes</t>
  </si>
  <si>
    <t>Paralegal Services</t>
  </si>
  <si>
    <t>Parking &amp; Transportation</t>
  </si>
  <si>
    <t>Patent and Trademark Law Services</t>
  </si>
  <si>
    <t>Payroll Processing Service</t>
  </si>
  <si>
    <t>Personal Chef</t>
  </si>
  <si>
    <t>Personal Fitness Trainer</t>
  </si>
  <si>
    <t>Personal Wardrobe Stylist</t>
  </si>
  <si>
    <t>Pest Control Professional</t>
  </si>
  <si>
    <t>Pet Couture Designer/Seller</t>
  </si>
  <si>
    <t>Pet Groomer</t>
  </si>
  <si>
    <t>Pet Sitter</t>
  </si>
  <si>
    <t>Photo Booth Rental Service</t>
  </si>
  <si>
    <t>Photo Restoration Service</t>
  </si>
  <si>
    <t>Photographer</t>
  </si>
  <si>
    <t>Photographic Equipment</t>
  </si>
  <si>
    <t>Photographic Services</t>
  </si>
  <si>
    <t>Pizza Parlor</t>
  </si>
  <si>
    <t>Plumbing</t>
  </si>
  <si>
    <t>Plumbing Service</t>
  </si>
  <si>
    <t>Podcast Producer</t>
  </si>
  <si>
    <t>Podcaster</t>
  </si>
  <si>
    <t>Pool Cleaner</t>
  </si>
  <si>
    <t>Pool Cleaning and Maintenance Provider</t>
  </si>
  <si>
    <t>Pool Servicing and Maintenance</t>
  </si>
  <si>
    <t>Porcelain Repair</t>
  </si>
  <si>
    <t>Postage</t>
  </si>
  <si>
    <t>Power Washing Service</t>
  </si>
  <si>
    <t>Prcruitment</t>
  </si>
  <si>
    <t>Presentation and Proposal Designer</t>
  </si>
  <si>
    <t>Print &amp; Postal Hub</t>
  </si>
  <si>
    <t>Printer and Copy Machine Maintenance</t>
  </si>
  <si>
    <t>Printing</t>
  </si>
  <si>
    <t>Printing and Publishing Services</t>
  </si>
  <si>
    <t>Private Car Service</t>
  </si>
  <si>
    <t>Private Investigator</t>
  </si>
  <si>
    <t>Private Music Teacher</t>
  </si>
  <si>
    <t>Private Nursing Service</t>
  </si>
  <si>
    <t>Private School Application Consultant</t>
  </si>
  <si>
    <t>Private Tutor</t>
  </si>
  <si>
    <t>Private Yoga Instructor</t>
  </si>
  <si>
    <t>Procurement Services</t>
  </si>
  <si>
    <t>Product Standards, Testing, and Certification</t>
  </si>
  <si>
    <t>Professional Services/Consultants</t>
  </si>
  <si>
    <t>Project Manager</t>
  </si>
  <si>
    <t>Promotional</t>
  </si>
  <si>
    <t>Proofreader</t>
  </si>
  <si>
    <t>Public Relations Agency</t>
  </si>
  <si>
    <t>Public Relations Consultant</t>
  </si>
  <si>
    <t>Public Speaker</t>
  </si>
  <si>
    <t>Real Estate Services</t>
  </si>
  <si>
    <t>Regional Economic Development</t>
  </si>
  <si>
    <t>Relocation services</t>
  </si>
  <si>
    <t>Rental Property Management</t>
  </si>
  <si>
    <t>Resnet</t>
  </si>
  <si>
    <t>Restaurants and Catering</t>
  </si>
  <si>
    <t>Resume Service</t>
  </si>
  <si>
    <t>Resume Writer</t>
  </si>
  <si>
    <t>Retailers</t>
  </si>
  <si>
    <t>Reunion Coordinator</t>
  </si>
  <si>
    <t>RIT Inn &amp; Conference Center</t>
  </si>
  <si>
    <t>Roofing</t>
  </si>
  <si>
    <t>Safety/Fire</t>
  </si>
  <si>
    <t>Sales Consultant</t>
  </si>
  <si>
    <t>SAT Tutoring &amp; Preparation</t>
  </si>
  <si>
    <t>Scientific Supplies</t>
  </si>
  <si>
    <t>Scrapbook Maker</t>
  </si>
  <si>
    <t>Scrapbooker for Hire</t>
  </si>
  <si>
    <t>SCUBA Diving Instructor</t>
  </si>
  <si>
    <t>Seamstress or Tailor Services</t>
  </si>
  <si>
    <t>Security and Personal Safety</t>
  </si>
  <si>
    <t>Senior Care Provider</t>
  </si>
  <si>
    <t>SEO Consultant</t>
  </si>
  <si>
    <t>SEO Strategist</t>
  </si>
  <si>
    <t>Shipping Services/UPS/Customs</t>
  </si>
  <si>
    <t>Site/Landscaping</t>
  </si>
  <si>
    <t>Ski or Snowboarding Instructor</t>
  </si>
  <si>
    <t>Snow and Ice Removal Service</t>
  </si>
  <si>
    <t>Soap Maker</t>
  </si>
  <si>
    <t>Social Media Consultant</t>
  </si>
  <si>
    <t>Social Media Manager</t>
  </si>
  <si>
    <t>Software</t>
  </si>
  <si>
    <t>Software Installation Service</t>
  </si>
  <si>
    <t>Speech Writer</t>
  </si>
  <si>
    <t>Structural</t>
  </si>
  <si>
    <t>Student Auxiliary Services</t>
  </si>
  <si>
    <t>Subcontract Awards</t>
  </si>
  <si>
    <t>Tax Accountant</t>
  </si>
  <si>
    <t>Tech Support Business</t>
  </si>
  <si>
    <t>Telecommunications</t>
  </si>
  <si>
    <t>Temporary Staffing</t>
  </si>
  <si>
    <t>Thermal &amp; Moisture Protection</t>
  </si>
  <si>
    <t>Tiger Bucks Program</t>
  </si>
  <si>
    <t>Trade Show and Exhibition Services</t>
  </si>
  <si>
    <t>Trade Show Producer</t>
  </si>
  <si>
    <t>Training</t>
  </si>
  <si>
    <t>Translation and Interpretation</t>
  </si>
  <si>
    <t>Translation Service Provider</t>
  </si>
  <si>
    <t>Translator</t>
  </si>
  <si>
    <t>Transportation (charter services)</t>
  </si>
  <si>
    <t>Transportation, Freight Forwarder and Storage Services</t>
  </si>
  <si>
    <t>Travel</t>
  </si>
  <si>
    <t>Travel Agent</t>
  </si>
  <si>
    <t>Travel Concierge Services</t>
  </si>
  <si>
    <t>Travel Facilitation</t>
  </si>
  <si>
    <t>Tree Farmer</t>
  </si>
  <si>
    <t>T-shirt Designer</t>
  </si>
  <si>
    <t>University Arenas</t>
  </si>
  <si>
    <t>University Gallery</t>
  </si>
  <si>
    <t>Utilities Specialties</t>
  </si>
  <si>
    <t>Valet Parking Service</t>
  </si>
  <si>
    <t>Vehicle Inspection Service</t>
  </si>
  <si>
    <t>Vehicles/Equipment</t>
  </si>
  <si>
    <t>Vetting/Due Diligence</t>
  </si>
  <si>
    <t>Video Producer</t>
  </si>
  <si>
    <t>Virtual Call Center</t>
  </si>
  <si>
    <t>Voice-Over Professional</t>
  </si>
  <si>
    <t>Wallpaper Installation Service</t>
  </si>
  <si>
    <t>Waste Disposal and Recycling</t>
  </si>
  <si>
    <t>Web Designer</t>
  </si>
  <si>
    <t>Website Designer</t>
  </si>
  <si>
    <t>Wedding Planner</t>
  </si>
  <si>
    <t>Window Washing</t>
  </si>
  <si>
    <t>Windows/Doors/Storefronts</t>
  </si>
  <si>
    <t>Windshield Repair Service</t>
  </si>
  <si>
    <t>Yoga Instructor</t>
  </si>
  <si>
    <t>Yoga Teacher</t>
  </si>
  <si>
    <t>YouTube Personality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</si>
</sst>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947"/>
  <sheetViews>
    <sheetView tabSelected="1" workbookViewId="0">
      <selection sqref="A1:A1947"/>
    </sheetView>
  </sheetViews>
  <sheetFormatPr defaultRowHeight="15"/>
  <cols>
    <col min="1" max="1" width="41.285156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s="1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s="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s="1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s="1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s="1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s="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s="1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s="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s="2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s="1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</sheetData>
  <conditionalFormatting sqref="A1617:A1620 A1577:A1585 A1525:A1566 A1353:A1358 A1333:A1340 A1:A1315 A1641:A1662 A1670:A1680 A1756:A1759 A1729:A1747 A1785:A1947">
    <cfRule type="duplicateValues" dxfId="19" priority="5"/>
    <cfRule type="containsText" dxfId="18" priority="6" operator="containsText" text="Dealer">
      <formula>NOT(ISERROR(SEARCH("Dealer",A1)))</formula>
    </cfRule>
    <cfRule type="containsText" dxfId="17" priority="7" operator="containsText" text="Repair">
      <formula>NOT(ISERROR(SEARCH("Repair",A1)))</formula>
    </cfRule>
    <cfRule type="containsText" dxfId="16" priority="8" operator="containsText" text="Cleaner">
      <formula>NOT(ISERROR(SEARCH("Cleaner",A1)))</formula>
    </cfRule>
    <cfRule type="containsText" dxfId="15" priority="9" operator="containsText" text="Consultant">
      <formula>NOT(ISERROR(SEARCH("Consultant",A1)))</formula>
    </cfRule>
    <cfRule type="containsText" dxfId="14" priority="10" operator="containsText" text="Planner">
      <formula>NOT(ISERROR(SEARCH("Planner",A1)))</formula>
    </cfRule>
  </conditionalFormatting>
  <conditionalFormatting sqref="A1:A1947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Sadaf Rana</dc:creator>
  <cp:lastModifiedBy>Sadaf Rana</cp:lastModifiedBy>
  <dcterms:created xsi:type="dcterms:W3CDTF">2019-05-10T10:31:50Z</dcterms:created>
  <dcterms:modified xsi:type="dcterms:W3CDTF">2019-05-10T10:32:17Z</dcterms:modified>
</cp:coreProperties>
</file>