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ymac/work/catatan/tiket_career_fest/"/>
    </mc:Choice>
  </mc:AlternateContent>
  <xr:revisionPtr revIDLastSave="0" documentId="13_ncr:40009_{0A3D1B8A-2711-1040-97A6-9BC9CFBDF9C0}" xr6:coauthVersionLast="47" xr6:coauthVersionMax="47" xr10:uidLastSave="{00000000-0000-0000-0000-000000000000}"/>
  <bookViews>
    <workbookView xWindow="2760" yWindow="1500" windowWidth="28040" windowHeight="17440"/>
  </bookViews>
  <sheets>
    <sheet name="FORM ISIAN DATA PESERTA CAREER 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D90" i="1" l="1"/>
  <c r="D3711" i="1"/>
</calcChain>
</file>

<file path=xl/sharedStrings.xml><?xml version="1.0" encoding="utf-8"?>
<sst xmlns="http://purl.oclc.org/ooxml/spreadsheetml/main" count="16119" uniqueCount="13953">
  <si>
    <t>2024/08/07 5:29:01 PM GMT+7</t>
  </si>
  <si>
    <t>ainia29khurrotin@gmail.com</t>
  </si>
  <si>
    <t>Siti ainia khurrotin</t>
  </si>
  <si>
    <t>MA DARUT TAQWA</t>
  </si>
  <si>
    <t>2024/08/07 1:35:36 PM GMT+7</t>
  </si>
  <si>
    <t>sufiabidi53@gmail.com</t>
  </si>
  <si>
    <t xml:space="preserve">Muhammad Shufi Abidi </t>
  </si>
  <si>
    <t xml:space="preserve">SMKN 1 PURWOSARI </t>
  </si>
  <si>
    <t>2024/08/07 5:09:31 PM GMT+7</t>
  </si>
  <si>
    <t>muhammadadijoyo065@gmail.com</t>
  </si>
  <si>
    <t xml:space="preserve">Moh Adi Joyo </t>
  </si>
  <si>
    <t xml:space="preserve">SMK PRESTASI </t>
  </si>
  <si>
    <t>2024/08/07 5:11:16 PM GMT+7</t>
  </si>
  <si>
    <t>ajiaks46@gmail.com</t>
  </si>
  <si>
    <t>SONHAJI ROIS IBROHIM</t>
  </si>
  <si>
    <t>SMK DARUT TAQWA</t>
  </si>
  <si>
    <t>2024/08/07 5:11:43 PM GMT+7</t>
  </si>
  <si>
    <t>lely.dw1lely@gmail.com</t>
  </si>
  <si>
    <t>LELY DWI HUMAIDAH</t>
  </si>
  <si>
    <t>SMKN 1 PURWOSARI</t>
  </si>
  <si>
    <t>2024/08/07 5:13:50 PM GMT+7</t>
  </si>
  <si>
    <t>yogilaksono113@gmail.com</t>
  </si>
  <si>
    <t xml:space="preserve">Yogi Laksono Putro </t>
  </si>
  <si>
    <t xml:space="preserve">Universitas Yudharta Pasuruan </t>
  </si>
  <si>
    <t>2024/08/07 5:17:48 PM GMT+7</t>
  </si>
  <si>
    <t>putrimustikasari23@gmail.com</t>
  </si>
  <si>
    <t>Putri Mustika Sari</t>
  </si>
  <si>
    <t>Universitas Yudharta Pasuruan</t>
  </si>
  <si>
    <t>2024/08/07 5:19:24 PM GMT+7</t>
  </si>
  <si>
    <t>mariarossa1605@gmail.com</t>
  </si>
  <si>
    <t>MARIA ROSALIYA</t>
  </si>
  <si>
    <t xml:space="preserve">SMK </t>
  </si>
  <si>
    <t>2024/08/07 5:21:30 PM GMT+7</t>
  </si>
  <si>
    <t>smk.ulfatunnikmah85@gmail.com</t>
  </si>
  <si>
    <t>Ulfatun Nikmah</t>
  </si>
  <si>
    <t>2024/08/07 5:35:59 PM GMT+7</t>
  </si>
  <si>
    <t>sakinatulfuadiah75@gmail.com</t>
  </si>
  <si>
    <t>Sakinatul Fuadiah</t>
  </si>
  <si>
    <t>2024/08/07 5:38:46 PM GMT+7</t>
  </si>
  <si>
    <t>wardiansyah500@gmail.com</t>
  </si>
  <si>
    <t>WAHYU ARDIANSYAH</t>
  </si>
  <si>
    <t>2024/08/07 5:41:43 PM GMT+7</t>
  </si>
  <si>
    <t>bellawati072@gmail.com</t>
  </si>
  <si>
    <t xml:space="preserve">BELLA WATI KHASANAH </t>
  </si>
  <si>
    <t xml:space="preserve">SMK DARUT TAQWA PURWOSARI </t>
  </si>
  <si>
    <t>2024/08/07 5:42:04 PM GMT+7</t>
  </si>
  <si>
    <t>tdwiandrian@gmail.com</t>
  </si>
  <si>
    <t>TITA DWI ANDRIAN</t>
  </si>
  <si>
    <t>SMK PGRI PANDAAN</t>
  </si>
  <si>
    <t>2024/08/07 5:45:28 PM GMT+7</t>
  </si>
  <si>
    <t>indahsari2028@gmail.com</t>
  </si>
  <si>
    <t>IIN INDAH SARI</t>
  </si>
  <si>
    <t xml:space="preserve">SMK QODIRIYAH SULAIMANIYAH SINGOSARI </t>
  </si>
  <si>
    <t>2024/08/07 5:46:40 PM GMT+7</t>
  </si>
  <si>
    <t>putrayudi164@gmail.com</t>
  </si>
  <si>
    <t>YUDI</t>
  </si>
  <si>
    <t>2024/08/07 5:48:02 PM GMT+7</t>
  </si>
  <si>
    <t>lulukmm3smkdata@gmail.com</t>
  </si>
  <si>
    <t xml:space="preserve">Luluk Suryaningrum </t>
  </si>
  <si>
    <t>2024/08/07 5:49:30 PM GMT+7</t>
  </si>
  <si>
    <t>masviguh@gmail.com</t>
  </si>
  <si>
    <t>VIGUH TUNGGAL SANTOSO</t>
  </si>
  <si>
    <t>SMKN TUTUR</t>
  </si>
  <si>
    <t>2024/08/07 5:52:19 PM GMT+7</t>
  </si>
  <si>
    <t>dinalestarii1045@gmail.com</t>
  </si>
  <si>
    <t>Dina Lestari</t>
  </si>
  <si>
    <t>SMK Darut Taqwa</t>
  </si>
  <si>
    <t>2024/08/07 5:53:28 PM GMT+7</t>
  </si>
  <si>
    <t>susiatirikawati999@gmail.com</t>
  </si>
  <si>
    <t>Susiati rikawati</t>
  </si>
  <si>
    <t>Smk darut taqwa</t>
  </si>
  <si>
    <t>2024/08/07 5:54:01 PM GMT+7</t>
  </si>
  <si>
    <t>mashlahatul20@gmail.com</t>
  </si>
  <si>
    <t>Mashlahatul Badriyyah</t>
  </si>
  <si>
    <t>Smk Darut Taqwa Purwosari</t>
  </si>
  <si>
    <t>2024/08/07 5:54:22 PM GMT+7</t>
  </si>
  <si>
    <t>chikodafaa@gmail.com</t>
  </si>
  <si>
    <t>Dia Kurnia sfitri</t>
  </si>
  <si>
    <t>SMK Darut taqwa</t>
  </si>
  <si>
    <t>2024/08/07 5:56:17 PM GMT+7</t>
  </si>
  <si>
    <t>ulilamr01@gmail.com</t>
  </si>
  <si>
    <t>Mukhammad Agung Ulil Amri</t>
  </si>
  <si>
    <t>2024/08/07 5:57:16 PM GMT+7</t>
  </si>
  <si>
    <t>iqbalsaja0003@gmail.com</t>
  </si>
  <si>
    <t xml:space="preserve">Muchammad Iqbal </t>
  </si>
  <si>
    <t xml:space="preserve">SMK Yadika Bangil </t>
  </si>
  <si>
    <t>2024/08/07 5:58:33 PM GMT+7</t>
  </si>
  <si>
    <t>arilpandan11111@gmail.com</t>
  </si>
  <si>
    <t>Dariel Ferdiansyah</t>
  </si>
  <si>
    <t>2024/08/07 5:58:51 PM GMT+7</t>
  </si>
  <si>
    <t>tashilunn@gmail.com</t>
  </si>
  <si>
    <t>Tashilun Nailil Umami</t>
  </si>
  <si>
    <t>Smk Darut Taqwa</t>
  </si>
  <si>
    <t>2024/08/07 5:59:07 PM GMT+7</t>
  </si>
  <si>
    <t>reni18agustin@gmail.com</t>
  </si>
  <si>
    <t>Reni Dwi Agustin</t>
  </si>
  <si>
    <t>2024/08/07 6:00:09 PM GMT+7</t>
  </si>
  <si>
    <t>mochfahrizalnurdiansyah@gmail.com</t>
  </si>
  <si>
    <t>2024/08/07 6:01:29 PM GMT+7</t>
  </si>
  <si>
    <t>hartatik116@gmail.com</t>
  </si>
  <si>
    <t>HARTATIK</t>
  </si>
  <si>
    <t xml:space="preserve">SMA DARUT TAQWA </t>
  </si>
  <si>
    <t>2024/08/07 6:02:32 PM GMT+7</t>
  </si>
  <si>
    <t>achmadhida362@gmail.com</t>
  </si>
  <si>
    <t xml:space="preserve">Achmad Saiful Nurul Hidayat </t>
  </si>
  <si>
    <t>2024/08/07 6:04:22 PM GMT+7</t>
  </si>
  <si>
    <t>shofaraalifia@gmail.com</t>
  </si>
  <si>
    <t>alifia rahma shofara</t>
  </si>
  <si>
    <t>smkn rembang</t>
  </si>
  <si>
    <t>2024/08/07 6:11:33 PM GMT+7</t>
  </si>
  <si>
    <t>buwatwa1213@gmail.com</t>
  </si>
  <si>
    <t>Bachrul ulum</t>
  </si>
  <si>
    <t>Universitas yudarta pasuruan</t>
  </si>
  <si>
    <t>2024/08/07 6:13:43 PM GMT+7</t>
  </si>
  <si>
    <t>febbysyawaliah122@gmail.com</t>
  </si>
  <si>
    <t>FEBBY SYAWALIAH TRIKHAYATI</t>
  </si>
  <si>
    <t>MA WALI SONGO PURWOSARI</t>
  </si>
  <si>
    <t>2024/08/07 6:15:02 PM GMT+7</t>
  </si>
  <si>
    <t>zakimuchamad577@gmail.com</t>
  </si>
  <si>
    <t xml:space="preserve">MUCHAMAD ZAKI </t>
  </si>
  <si>
    <t>SMA DARUT TAQWA</t>
  </si>
  <si>
    <t>2024/08/07 6:15:13 PM GMT+7</t>
  </si>
  <si>
    <t>ahmadrezamaulana75@gmail.com</t>
  </si>
  <si>
    <t xml:space="preserve">Ahmad Reza Maulana </t>
  </si>
  <si>
    <t xml:space="preserve">SMKN 2 SUKOREJO </t>
  </si>
  <si>
    <t>2024/08/07 6:15:47 PM GMT+7</t>
  </si>
  <si>
    <t>caknew070899@gmail.com</t>
  </si>
  <si>
    <t>Mochammad Wahyu Rizal Amrulloh</t>
  </si>
  <si>
    <t>SMA Darut Taqwa</t>
  </si>
  <si>
    <t>2024/08/07 6:15:53 PM GMT+7</t>
  </si>
  <si>
    <t>smk.reniayufransiska@gmail.com</t>
  </si>
  <si>
    <t>Reni ayu fransiska</t>
  </si>
  <si>
    <t>2024/08/07 6:19:44 PM GMT+7</t>
  </si>
  <si>
    <t>maulidiarohmatul95@gmail.com</t>
  </si>
  <si>
    <t>ROHMATUL MAULIDIA</t>
  </si>
  <si>
    <t>2024/08/07 6:24:55 PM GMT+7</t>
  </si>
  <si>
    <t>mujibriduwan261@gmail.com</t>
  </si>
  <si>
    <t>Mujib Riduwan</t>
  </si>
  <si>
    <t>MAN 2 Pasuruan</t>
  </si>
  <si>
    <t>2024/08/07 6:25:08 PM GMT+7</t>
  </si>
  <si>
    <t>muhammad.irfan03921@gmail.com</t>
  </si>
  <si>
    <t xml:space="preserve">Muhammad Irfan </t>
  </si>
  <si>
    <t>SMKN 1 GRATI</t>
  </si>
  <si>
    <t>2024/08/07 6:27:32 PM GMT+7</t>
  </si>
  <si>
    <t>mnurhabibi1997@gmail.com</t>
  </si>
  <si>
    <t>muhammad nur habibi</t>
  </si>
  <si>
    <t>2024/08/07 6:28:52 PM GMT+7</t>
  </si>
  <si>
    <t>khoirulcrf@gmail.com</t>
  </si>
  <si>
    <t xml:space="preserve">KHOIRUR ROZIKIN </t>
  </si>
  <si>
    <t>2024/08/07 6:31:53 PM GMT+7</t>
  </si>
  <si>
    <t>agilrisky26@gmail.com</t>
  </si>
  <si>
    <t>AGIL RHIZKY ANUGERAH</t>
  </si>
  <si>
    <t>2024/08/07 6:37:58 PM GMT+7</t>
  </si>
  <si>
    <t>am7126726@gmail.com</t>
  </si>
  <si>
    <t>MUHAMMAD ANANG MA'RUF</t>
  </si>
  <si>
    <t>SMK SUNAN KALIJOGO JABUNG</t>
  </si>
  <si>
    <t>2024/08/07 6:40:54 PM GMT+7</t>
  </si>
  <si>
    <t>raufazakif@gmail.com</t>
  </si>
  <si>
    <t xml:space="preserve">Rofiatul Mufida </t>
  </si>
  <si>
    <t>Sma sunan kalijogo jabung malang</t>
  </si>
  <si>
    <t>2024/08/07 6:41:41 PM GMT+7</t>
  </si>
  <si>
    <t>aguse338@gmail.com</t>
  </si>
  <si>
    <t>AGUS ROFIUD DAROJAT</t>
  </si>
  <si>
    <t>SMKN 2 PASURUAN</t>
  </si>
  <si>
    <t>2024/08/07 6:47:35 PM GMT+7</t>
  </si>
  <si>
    <t>lanandaeka12@gmail.com</t>
  </si>
  <si>
    <t>LANNANDA EKA INDYANTO PRABUANA</t>
  </si>
  <si>
    <t>SMK NEGERI 1 BEJI</t>
  </si>
  <si>
    <t>2024/08/07 6:49:24 PM GMT+7</t>
  </si>
  <si>
    <t>khusen.rifaiii@gmail.com</t>
  </si>
  <si>
    <t>Achmad Khusen Rifai</t>
  </si>
  <si>
    <t>2024/08/07 6:51:09 PM GMT+7</t>
  </si>
  <si>
    <t>nurulaini59860@gmail.com</t>
  </si>
  <si>
    <t xml:space="preserve">Nurul Aini </t>
  </si>
  <si>
    <t xml:space="preserve">SMK Darut Taqwa </t>
  </si>
  <si>
    <t>2024/08/07 6:51:11 PM GMT+7</t>
  </si>
  <si>
    <t>mshoooolihah@gmail.com</t>
  </si>
  <si>
    <t xml:space="preserve">MARDIATUS SHOLIHA </t>
  </si>
  <si>
    <t>2024/08/07 6:54:04 PM GMT+7</t>
  </si>
  <si>
    <t>zeenganteng02@gmail.com</t>
  </si>
  <si>
    <t xml:space="preserve">MUHAMMAD ZAINURI ZEIN </t>
  </si>
  <si>
    <t xml:space="preserve">SMAN 1 KEJAYAN </t>
  </si>
  <si>
    <t>2024/08/07 6:55:52 PM GMT+7</t>
  </si>
  <si>
    <t>msetiyoadi@gmail.com</t>
  </si>
  <si>
    <t xml:space="preserve">MOHAMMAD ASIH SETIYO ADI NUR HIDAYAT </t>
  </si>
  <si>
    <t>SMKN 1 BEJI</t>
  </si>
  <si>
    <t>2024/08/07 6:56:02 PM GMT+7</t>
  </si>
  <si>
    <t>lionjbg87@gmail.com</t>
  </si>
  <si>
    <t xml:space="preserve">Muchamad shoqibu mirbad </t>
  </si>
  <si>
    <t xml:space="preserve">SMK PGRI mojoagung Jombang </t>
  </si>
  <si>
    <t>2024/08/07 6:58:53 PM GMT+7</t>
  </si>
  <si>
    <t>maulana.bhar@gmail.com</t>
  </si>
  <si>
    <t xml:space="preserve">MAULANA BACHREDIN </t>
  </si>
  <si>
    <t>MA MA'ARIF SUKOREJO</t>
  </si>
  <si>
    <t>2024/08/07 7:03:10 PM GMT+7</t>
  </si>
  <si>
    <t>mohammadazissyaifullah@gmail.com</t>
  </si>
  <si>
    <t xml:space="preserve">MOHAMMAD AZIS SYAIFULLAH </t>
  </si>
  <si>
    <t>2024/08/07 7:03:32 PM GMT+7</t>
  </si>
  <si>
    <t>zakaahmad058@gmail.com</t>
  </si>
  <si>
    <t>AKMAT MAULIDIN ZAKARIYA</t>
  </si>
  <si>
    <t>2024/08/07 7:08:06 PM GMT+7</t>
  </si>
  <si>
    <t>danielgufron89@gmail.com</t>
  </si>
  <si>
    <t>DANIEL GUFRON</t>
  </si>
  <si>
    <t>SMKN 1 NGULING</t>
  </si>
  <si>
    <t>2024/08/07 7:15:10 PM GMT+7</t>
  </si>
  <si>
    <t>zdin733@gmail.com</t>
  </si>
  <si>
    <t xml:space="preserve">MUHAMMAD ZAINUL ABIDIN </t>
  </si>
  <si>
    <t>2024/08/07 7:15:26 PM GMT+7</t>
  </si>
  <si>
    <t>erliyanaptry@gmail.com</t>
  </si>
  <si>
    <t>erliyana putri</t>
  </si>
  <si>
    <t>2024/08/07 7:15:43 PM GMT+7</t>
  </si>
  <si>
    <t>masroful2@gmail.com</t>
  </si>
  <si>
    <t>M.asroful anam</t>
  </si>
  <si>
    <t>SMAN 1 kejayan</t>
  </si>
  <si>
    <t>2024/08/07 7:24:32 PM GMT+7</t>
  </si>
  <si>
    <t>bambangirawanirawan406@gmail.com</t>
  </si>
  <si>
    <t>Bambang irawan</t>
  </si>
  <si>
    <t xml:space="preserve">SMK salahuddin </t>
  </si>
  <si>
    <t>2024/08/07 7:24:48 PM GMT+7</t>
  </si>
  <si>
    <t>miftaauliar14@gmail.com</t>
  </si>
  <si>
    <t xml:space="preserve">MIFTACHUL AULIA ROKHMA </t>
  </si>
  <si>
    <t xml:space="preserve">SMK Negeri 1 Beji </t>
  </si>
  <si>
    <t>2024/08/07 7:25:18 PM GMT+7</t>
  </si>
  <si>
    <t>dani.amirul25@gmail.com</t>
  </si>
  <si>
    <t>Dani amirul ichsan</t>
  </si>
  <si>
    <t>Univ Yudharta Pasuruan</t>
  </si>
  <si>
    <t>2024/08/07 7:25:28 PM GMT+7</t>
  </si>
  <si>
    <t>ainurrofiki2001@gmail.com</t>
  </si>
  <si>
    <t>Ainur rofiki</t>
  </si>
  <si>
    <t>SMA TEI BHAKTI</t>
  </si>
  <si>
    <t>2024/08/07 7:27:42 PM GMT+7</t>
  </si>
  <si>
    <t>alwangandos45@gmail.com</t>
  </si>
  <si>
    <t>M Yusuf Ilyas Ibnu Alwan</t>
  </si>
  <si>
    <t>SMKN 1 KEMLAGI</t>
  </si>
  <si>
    <t>2024/08/07 7:29:08 PM GMT+7</t>
  </si>
  <si>
    <t>maddsadam@gmail.com</t>
  </si>
  <si>
    <t>Ahmad Sadam Husen</t>
  </si>
  <si>
    <t>SMKN 1 WONOREJO</t>
  </si>
  <si>
    <t>2024/08/07 7:30:26 PM GMT+7</t>
  </si>
  <si>
    <t>ikfrann@gmail.com</t>
  </si>
  <si>
    <t>IKFRAN LEGIFEN HARDI PANGESTU</t>
  </si>
  <si>
    <t>SMKN 1 SUKOREJO</t>
  </si>
  <si>
    <t>2024/08/07 7:33:28 PM GMT+7</t>
  </si>
  <si>
    <t>irgimaulanaakbar.10@gmail.com</t>
  </si>
  <si>
    <t>IRGI MAULANA AKBAR</t>
  </si>
  <si>
    <t>SMK NEGERI 1 PASURUAN</t>
  </si>
  <si>
    <t>2024/08/07 7:40:59 PM GMT+7</t>
  </si>
  <si>
    <t>ubetubaidillah73@gmail.com</t>
  </si>
  <si>
    <t>Ahmad Ubaidillah</t>
  </si>
  <si>
    <t>2024/08/07 8:03:15 PM GMT+7</t>
  </si>
  <si>
    <t>achmadfaizin777@gmail.com</t>
  </si>
  <si>
    <t>Achmad Faizin</t>
  </si>
  <si>
    <t>SMAN 1 KEJAYAN</t>
  </si>
  <si>
    <t>2024/08/07 8:03:42 PM GMT+7</t>
  </si>
  <si>
    <t>lutfihidayah98@gmail.com</t>
  </si>
  <si>
    <t>LUTFI HIDAYAH</t>
  </si>
  <si>
    <t>SMK</t>
  </si>
  <si>
    <t>2024/08/07 8:08:19 PM GMT+7</t>
  </si>
  <si>
    <t>zuhrotunnia04@gmail.com</t>
  </si>
  <si>
    <t>PUTRI SANTI ZUHROTUN NIA</t>
  </si>
  <si>
    <t>SMK DARUT TAQWA PURWOSARI</t>
  </si>
  <si>
    <t>2024/08/07 8:08:38 PM GMT+7</t>
  </si>
  <si>
    <t>lailiagustin110801@gmail.com</t>
  </si>
  <si>
    <t xml:space="preserve">Laili Agustin </t>
  </si>
  <si>
    <t xml:space="preserve">SMA Darut Taqwa </t>
  </si>
  <si>
    <t>2024/08/07 8:25:41 PM GMT+7</t>
  </si>
  <si>
    <t>ferdi2736637@gmail.com</t>
  </si>
  <si>
    <t>Syaihu Ferdiansyah</t>
  </si>
  <si>
    <t>SMK 2 Sukorejo</t>
  </si>
  <si>
    <t>2024/08/07 8:29:42 PM GMT+7</t>
  </si>
  <si>
    <t>muhammadessavinoaditya01@gmail.com</t>
  </si>
  <si>
    <t>MUHAMMAD ESSA VINO ADITYA</t>
  </si>
  <si>
    <t>SMK MUHAMMADIYAH 03 SINGOSARI</t>
  </si>
  <si>
    <t>2024/08/07 8:38:44 PM GMT+7</t>
  </si>
  <si>
    <t>windajuliati75@gmail.com</t>
  </si>
  <si>
    <t xml:space="preserve">WINDA JULIATI </t>
  </si>
  <si>
    <t xml:space="preserve">SMK DARUT TAQWA </t>
  </si>
  <si>
    <t>2024/08/07 8:50:56 PM GMT+7</t>
  </si>
  <si>
    <t>tasyawati1908@gmail.com</t>
  </si>
  <si>
    <t xml:space="preserve">TASYA WATI </t>
  </si>
  <si>
    <t>+62 877-5437-9018</t>
  </si>
  <si>
    <t xml:space="preserve">SMK Darut taqwa purwosari </t>
  </si>
  <si>
    <t>2024/08/07 8:57:38 PM GMT+7</t>
  </si>
  <si>
    <t>istiqomaningrum@gmail.com</t>
  </si>
  <si>
    <t xml:space="preserve">ISTIQOMA NINGROUM </t>
  </si>
  <si>
    <t>2024/08/07 8:58:16 PM GMT+7</t>
  </si>
  <si>
    <t>zzaza.uyp@gmail.com</t>
  </si>
  <si>
    <t>ALI HAMZA</t>
  </si>
  <si>
    <t>2024/08/07 8:58:34 PM GMT+7</t>
  </si>
  <si>
    <t>muchammadmuafiq@gmail.com</t>
  </si>
  <si>
    <t>MUCHAMMAD MUAFIQ</t>
  </si>
  <si>
    <t>Institut teknology dan dains nahdtaltul ulama pasuruan/universitas nahdlatul ulama pasuruan</t>
  </si>
  <si>
    <t>2024/08/07 8:59:51 PM GMT+7</t>
  </si>
  <si>
    <t>mohriskatriyanto@gmail.com</t>
  </si>
  <si>
    <t>MOH. RISKA TRIYANTO</t>
  </si>
  <si>
    <t>2024/08/07 9:02:46 PM GMT+7</t>
  </si>
  <si>
    <t>faizaiza503@gmail.com</t>
  </si>
  <si>
    <t>FAIZATUL MUKARROMAH</t>
  </si>
  <si>
    <t>SMA DARUT TAQWA PURWOSARI</t>
  </si>
  <si>
    <t>2024/08/07 9:05:02 PM GMT+7</t>
  </si>
  <si>
    <t>natasyarohmania0@gmail.com</t>
  </si>
  <si>
    <t xml:space="preserve">NATASYA ROHMANIA </t>
  </si>
  <si>
    <t>2024/08/07 9:13:28 PM GMT+7</t>
  </si>
  <si>
    <t>alexhendrawan186@gmail.com</t>
  </si>
  <si>
    <t>AHMAD FIKRI FUADI</t>
  </si>
  <si>
    <t xml:space="preserve">SMK DARUT TAQWA SENGON AGUNG PURWOSARI PASURUAN </t>
  </si>
  <si>
    <t>2024/08/07 9:14:07 PM GMT+7</t>
  </si>
  <si>
    <t>septiayu810@gmail.com</t>
  </si>
  <si>
    <t>Septi Ayu Pramaswari</t>
  </si>
  <si>
    <t>MA MIFTAHUL FALAH CAPANG</t>
  </si>
  <si>
    <t>2024/08/07 9:16:08 PM GMT+7</t>
  </si>
  <si>
    <t>rabdoel464@gmail.com</t>
  </si>
  <si>
    <t xml:space="preserve">Abdul Rokhim </t>
  </si>
  <si>
    <t xml:space="preserve">UPT SMK NEGERI 2 PASURUAN </t>
  </si>
  <si>
    <t>2024/08/07 9:21:46 PM GMT+7</t>
  </si>
  <si>
    <t>ekok64456@gmail.com</t>
  </si>
  <si>
    <t xml:space="preserve">M.eko Kurniawan </t>
  </si>
  <si>
    <t>2024/08/07 9:23:20 PM GMT+7</t>
  </si>
  <si>
    <t>aani87373@gmail.com</t>
  </si>
  <si>
    <t>Ariyani</t>
  </si>
  <si>
    <t>0888‚Äë0487‚Äë5768‚Ä¨</t>
  </si>
  <si>
    <t>SMK NEGERI 2 SUKOREJO</t>
  </si>
  <si>
    <t>2024/08/07 9:31:50 PM GMT+7</t>
  </si>
  <si>
    <t>langit.nurr@gmail.com</t>
  </si>
  <si>
    <t xml:space="preserve">LANGIT NUR ADI ISNIN RAHMANI </t>
  </si>
  <si>
    <t>SMAN 1 PANDAAN</t>
  </si>
  <si>
    <t>2024/08/07 9:39:01 PM GMT+7</t>
  </si>
  <si>
    <t>nurulalda2010@gmail.com</t>
  </si>
  <si>
    <t xml:space="preserve">Nurul Alfia </t>
  </si>
  <si>
    <t xml:space="preserve">SMKN 1 Surabaya </t>
  </si>
  <si>
    <t>2024/08/07 9:43:13 PM GMT+7</t>
  </si>
  <si>
    <t>fadilahdila798@gmail.com</t>
  </si>
  <si>
    <t>Nurfadilah</t>
  </si>
  <si>
    <t xml:space="preserve">SMK plus NU </t>
  </si>
  <si>
    <t>2024/08/07 9:49:59 PM GMT+7</t>
  </si>
  <si>
    <t>candradwip10@gmail.com</t>
  </si>
  <si>
    <t>Candra Dwi Putra</t>
  </si>
  <si>
    <t>SMK NEGERI 01 SUKOREJO</t>
  </si>
  <si>
    <t>2024/08/07 9:52:32 PM GMT+7</t>
  </si>
  <si>
    <t>mnimah64@gmail.com</t>
  </si>
  <si>
    <t xml:space="preserve">MAFTUHATUNNI'MAH </t>
  </si>
  <si>
    <t>+62 858-6066-0281</t>
  </si>
  <si>
    <t>2024/08/07 10:19:57 PM GMT+7</t>
  </si>
  <si>
    <t>syahrulcowek85@gmail.com</t>
  </si>
  <si>
    <t xml:space="preserve">SHYARUL EFENDI </t>
  </si>
  <si>
    <t>2024/08/07 10:32:38 PM GMT+7</t>
  </si>
  <si>
    <t>mkhusnimubarrok89@gmail.com</t>
  </si>
  <si>
    <t xml:space="preserve">MUKHAMAD KHUSNI MUBARROK </t>
  </si>
  <si>
    <t>2024/08/07 10:33:54 PM GMT+7</t>
  </si>
  <si>
    <t>anamfahrul764@gmail.com</t>
  </si>
  <si>
    <t xml:space="preserve">Muhammad Fahrul anam </t>
  </si>
  <si>
    <t>SMKN tutur</t>
  </si>
  <si>
    <t>2024/08/07 10:42:30 PM GMT+7</t>
  </si>
  <si>
    <t>dsbchtr@gmail.com</t>
  </si>
  <si>
    <t xml:space="preserve">Dimas Bachtiar Ramadani </t>
  </si>
  <si>
    <t>2024/08/07 10:45:22 PM GMT+7</t>
  </si>
  <si>
    <t>likaicha909p@gmail.com</t>
  </si>
  <si>
    <t>LIKA LISTIANI</t>
  </si>
  <si>
    <t>2024/08/08 1:01:26 AM GMT+7</t>
  </si>
  <si>
    <t>munirkoclok55@gmail.com</t>
  </si>
  <si>
    <t>Misbahul munir</t>
  </si>
  <si>
    <t>Ma almaarif 01 singosari</t>
  </si>
  <si>
    <t>2024/08/08 1:28:04 AM GMT+7</t>
  </si>
  <si>
    <t>danifakhrireggae@gmail.com</t>
  </si>
  <si>
    <t>Fakhri Rakhmad Dani</t>
  </si>
  <si>
    <t>2024/08/08 2:36:28 AM GMT+7</t>
  </si>
  <si>
    <t>rossyap3@gmail.com</t>
  </si>
  <si>
    <t xml:space="preserve">ROSSY ADITYA PRATAMA </t>
  </si>
  <si>
    <t>SMK TRISAKTI BEJI</t>
  </si>
  <si>
    <t>2024/08/08 5:30:39 AM GMT+7</t>
  </si>
  <si>
    <t>andiiniiiii4@gmail.com</t>
  </si>
  <si>
    <t xml:space="preserve">Andini Ayu Agustina Putri </t>
  </si>
  <si>
    <t>2024/08/08 5:54:12 AM GMT+7</t>
  </si>
  <si>
    <t>mohaimron0044@gmail.com</t>
  </si>
  <si>
    <t>MUCHAMMAD IMRON</t>
  </si>
  <si>
    <t>2024/08/08 6:03:10 AM GMT+7</t>
  </si>
  <si>
    <t>sitikholifaturrodiyah@gmail.com</t>
  </si>
  <si>
    <t>SITI KHOLIFATUR RODIYAH</t>
  </si>
  <si>
    <t>SMK Negeri 1 Purwosari</t>
  </si>
  <si>
    <t>2024/08/08 6:53:03 AM GMT+7</t>
  </si>
  <si>
    <t>aldiwahyudi802@gmail.com</t>
  </si>
  <si>
    <t>Aldi wahyudi</t>
  </si>
  <si>
    <t>2024/08/08 7:45:56 AM GMT+7</t>
  </si>
  <si>
    <t>churotulafida04@gmail.com</t>
  </si>
  <si>
    <t>CHUROTUL AFIDA</t>
  </si>
  <si>
    <t>2024/08/08 7:59:23 AM GMT+7</t>
  </si>
  <si>
    <t>rend9888@gmail.com</t>
  </si>
  <si>
    <t>MUKHAMMAD RENDY DEMMAS SUPRAYOGA</t>
  </si>
  <si>
    <t>2024/08/08 8:19:27 AM GMT+7</t>
  </si>
  <si>
    <t>suwayuni1@gmail.com</t>
  </si>
  <si>
    <t>malika ayuni</t>
  </si>
  <si>
    <t>sma darut taqwa sengon agung</t>
  </si>
  <si>
    <t>2024/08/08 8:26:20 AM GMT+7</t>
  </si>
  <si>
    <t>ariffarid129@gmail.com</t>
  </si>
  <si>
    <t>Saifulloh Farid Arif</t>
  </si>
  <si>
    <t>SMA Excellent Al-Yasini</t>
  </si>
  <si>
    <t>2024/08/08 8:38:38 AM GMT+7</t>
  </si>
  <si>
    <t>nabillahfara87@gmail.com</t>
  </si>
  <si>
    <t>Fara Nabilatus Sarifah</t>
  </si>
  <si>
    <t>2024/08/08 8:44:18 AM GMT+7</t>
  </si>
  <si>
    <t>maftuhurrizqi@gmail.com</t>
  </si>
  <si>
    <t xml:space="preserve">MAFTUHURRIZQI </t>
  </si>
  <si>
    <t xml:space="preserve">SMA NEGERI 1 PURWOSARI </t>
  </si>
  <si>
    <t>2024/08/08 9:08:32 AM GMT+7</t>
  </si>
  <si>
    <t>ptriiasptrii@gmail.com</t>
  </si>
  <si>
    <t>Luki Safitri Ramadhani</t>
  </si>
  <si>
    <t>2024/08/08 9:48:55 AM GMT+7</t>
  </si>
  <si>
    <t>sugenggianto2903@gmail.com</t>
  </si>
  <si>
    <t xml:space="preserve">Mukhamad Sugeng Gianto </t>
  </si>
  <si>
    <t xml:space="preserve">SMK Darut taqwa </t>
  </si>
  <si>
    <t>2024/08/08 9:54:15 AM GMT+7</t>
  </si>
  <si>
    <t>day.fami18@gmail.com</t>
  </si>
  <si>
    <t xml:space="preserve">Muhammad Nur Hidayatul Fahmi </t>
  </si>
  <si>
    <t>2024/08/08 10:06:14 AM GMT+7</t>
  </si>
  <si>
    <t>hmdn910@gmail.com</t>
  </si>
  <si>
    <t>HAMDUN</t>
  </si>
  <si>
    <t>SMKS DARUT TAQWA</t>
  </si>
  <si>
    <t>2024/08/08 11:33:21 AM GMT+7</t>
  </si>
  <si>
    <t>fitriindahnuurainii@gmail.com</t>
  </si>
  <si>
    <t>Fitri indah nur aini</t>
  </si>
  <si>
    <t>2024/08/08 12:22:31 PM GMT+7</t>
  </si>
  <si>
    <t>jenmujen10@gmail.com</t>
  </si>
  <si>
    <t>Ahmad Muzaiyini</t>
  </si>
  <si>
    <t>2024/08/08 12:25:17 PM GMT+7</t>
  </si>
  <si>
    <t>emas7871@gmail.com</t>
  </si>
  <si>
    <t>Muhammad Alif Nasrul Haq</t>
  </si>
  <si>
    <t>SMK NEGERI 1 SINGOSARI</t>
  </si>
  <si>
    <t>2024/08/08 1:19:33 PM GMT+7</t>
  </si>
  <si>
    <t>29mshihulikrom@gmail.com</t>
  </si>
  <si>
    <t>M.SHOKHIHUL IQROM</t>
  </si>
  <si>
    <t>SMK PGRI Singosari</t>
  </si>
  <si>
    <t>2024/08/08 1:34:23 PM GMT+7</t>
  </si>
  <si>
    <t>rulismuhammad91@gmail.com</t>
  </si>
  <si>
    <t xml:space="preserve">M Khoirul Mukhlisin </t>
  </si>
  <si>
    <t xml:space="preserve">SMK Darut Taqwa Purwosari </t>
  </si>
  <si>
    <t>2024/08/08 1:47:06 PM GMT+7</t>
  </si>
  <si>
    <t>omanabd41@gmail.com</t>
  </si>
  <si>
    <t>Abdurrahman</t>
  </si>
  <si>
    <t>SMK DARUT TAQWA 02</t>
  </si>
  <si>
    <t>2024/08/08 2:18:21 PM GMT+7</t>
  </si>
  <si>
    <t>adrianmaulana21012001@gmail.com</t>
  </si>
  <si>
    <t xml:space="preserve">Adrian Maulana Firmansyah </t>
  </si>
  <si>
    <t>2024/08/08 2:29:47 PM GMT+7</t>
  </si>
  <si>
    <t>ir.soekroen9@gmail.com</t>
  </si>
  <si>
    <t>M. Syukron al baidowi</t>
  </si>
  <si>
    <t>2024/08/08 4:56:38 PM GMT+7</t>
  </si>
  <si>
    <t>muhammadsyahrililham2@gmail.com</t>
  </si>
  <si>
    <t xml:space="preserve">Muhammad syahril ilham </t>
  </si>
  <si>
    <t>2024/08/08 5:25:45 PM GMT+7</t>
  </si>
  <si>
    <t>kamilhadi1996@gmail.com</t>
  </si>
  <si>
    <t>MUHAMMAD KAMIL HADI</t>
  </si>
  <si>
    <t>SMKN 1 PASURUAN</t>
  </si>
  <si>
    <t>2024/08/08 5:33:18 PM GMT+7</t>
  </si>
  <si>
    <t>rachmattullahrachmat@gmail.com</t>
  </si>
  <si>
    <t xml:space="preserve">NUR RACHMATULLAH </t>
  </si>
  <si>
    <t>2024/08/08 6:24:17 PM GMT+7</t>
  </si>
  <si>
    <t>farnidahriya1@gmail.com</t>
  </si>
  <si>
    <t>Kurniawan</t>
  </si>
  <si>
    <t>SMK darut taqwa 02</t>
  </si>
  <si>
    <t>2024/08/08 6:59:39 PM GMT+7</t>
  </si>
  <si>
    <t>radenabdulpatah27@gmail.com</t>
  </si>
  <si>
    <t>RADEN ABDUL PATAH</t>
  </si>
  <si>
    <t>2024/08/08 7:19:20 PM GMT+7</t>
  </si>
  <si>
    <t>rzkymusdianto@gmail.com</t>
  </si>
  <si>
    <t>Ramadhani Rizky Musdianto</t>
  </si>
  <si>
    <t>SMA Negeri 1 Pandaan</t>
  </si>
  <si>
    <t>2024/08/08 8:07:51 PM GMT+7</t>
  </si>
  <si>
    <t>enyyy1022@gmail.com</t>
  </si>
  <si>
    <t>Eni tri wahyuni</t>
  </si>
  <si>
    <t>MA Darun Najah Malang</t>
  </si>
  <si>
    <t>2024/08/08 9:09:20 PM GMT+7</t>
  </si>
  <si>
    <t>fatimah.zhrr10@gmail.com</t>
  </si>
  <si>
    <t>SITI FATIMATUZ ZUHRO</t>
  </si>
  <si>
    <t>2024/08/08 11:20:58 PM GMT+7</t>
  </si>
  <si>
    <t>rohim.300804@gmail.com</t>
  </si>
  <si>
    <t>Abdurohim</t>
  </si>
  <si>
    <t>2024/08/09 6:35:35 AM GMT+7</t>
  </si>
  <si>
    <t>indraaliyyudin9@gmail.com</t>
  </si>
  <si>
    <t xml:space="preserve">Indra Aliyyudin </t>
  </si>
  <si>
    <t xml:space="preserve">SMK negeri 2 Sukorejo </t>
  </si>
  <si>
    <t>2024/08/09 7:23:36 AM GMT+7</t>
  </si>
  <si>
    <t>ramaagustino72@gmail.com</t>
  </si>
  <si>
    <t>Rama agus Tino</t>
  </si>
  <si>
    <t>SMKN 1sukorejo</t>
  </si>
  <si>
    <t>2024/08/09 8:12:37 AM GMT+7</t>
  </si>
  <si>
    <t>kimekahaha@gmail.com</t>
  </si>
  <si>
    <t>LILIK EKA MURNI</t>
  </si>
  <si>
    <t>2024/08/09 8:30:12 AM GMT+7</t>
  </si>
  <si>
    <t>andikwongpasuruan@gmail.com</t>
  </si>
  <si>
    <t xml:space="preserve">Andik Purwanto </t>
  </si>
  <si>
    <t>SMK DEWANTORO ( Purwosari )</t>
  </si>
  <si>
    <t>2024/08/09 8:43:33 AM GMT+7</t>
  </si>
  <si>
    <t>ra1084464@gmail.com</t>
  </si>
  <si>
    <t>ROBIATUL ADAWIYAH</t>
  </si>
  <si>
    <t>MA Maarif Sukorejo</t>
  </si>
  <si>
    <t>2024/08/09 8:51:02 AM GMT+7</t>
  </si>
  <si>
    <t>ajibarifin591@gmail.com</t>
  </si>
  <si>
    <t xml:space="preserve">Mukhammad Ajib Arifin </t>
  </si>
  <si>
    <t xml:space="preserve">SMK N 1 PURWOSARI </t>
  </si>
  <si>
    <t>2024/08/09 8:53:31 AM GMT+7</t>
  </si>
  <si>
    <t>qibty1402@gmail.com</t>
  </si>
  <si>
    <t>Kifhatul khasana</t>
  </si>
  <si>
    <t>SMK DARUT TAQWA SENGONAGUNG PURWOSARI</t>
  </si>
  <si>
    <t>2024/08/09 8:54:45 AM GMT+7</t>
  </si>
  <si>
    <t>rendymuhammad899@gmail.com</t>
  </si>
  <si>
    <t>Mohamad Rendy</t>
  </si>
  <si>
    <t>SMK Darut Taqwa Purwosari</t>
  </si>
  <si>
    <t>2024/08/09 9:06:14 AM GMT+7</t>
  </si>
  <si>
    <t>agussaukii@gmail.com</t>
  </si>
  <si>
    <t xml:space="preserve">MUHAMAD AGUS SAUQI AMIN </t>
  </si>
  <si>
    <t>2024/08/09 9:26:50 AM GMT+7</t>
  </si>
  <si>
    <t>ronalhardiansyah04@gmail.com</t>
  </si>
  <si>
    <t>MUHAMMAD RONAL HARDIANSYAH</t>
  </si>
  <si>
    <t>2024/08/09 9:27:03 AM GMT+7</t>
  </si>
  <si>
    <t>ifdolmuhammad@gmail.com</t>
  </si>
  <si>
    <t xml:space="preserve">Ifdolus syarif </t>
  </si>
  <si>
    <t xml:space="preserve">SMK Dewantoro Purwosari </t>
  </si>
  <si>
    <t>2024/08/09 9:54:42 AM GMT+7</t>
  </si>
  <si>
    <t>nilmiyah38@gmail.com</t>
  </si>
  <si>
    <t>Nurul ilmiyah</t>
  </si>
  <si>
    <t>2024/08/09 10:00:44 AM GMT+7</t>
  </si>
  <si>
    <t>husnaanafiisah03@gmail.com</t>
  </si>
  <si>
    <t>HUSNAA NAFIISAH</t>
  </si>
  <si>
    <t>SMK JAYANEGARA LAWANG</t>
  </si>
  <si>
    <t>2024/08/09 10:07:13 AM GMT+7</t>
  </si>
  <si>
    <t>elisusanti798@gmail.com</t>
  </si>
  <si>
    <t xml:space="preserve">Eli Susanti </t>
  </si>
  <si>
    <t xml:space="preserve">SMKN 1 Sukorejo </t>
  </si>
  <si>
    <t>2024/08/09 10:11:09 AM GMT+7</t>
  </si>
  <si>
    <t>ahmadarif288888@gmail.com</t>
  </si>
  <si>
    <t xml:space="preserve">Ahmad Arif </t>
  </si>
  <si>
    <t xml:space="preserve">SMK DEWANTORO PURWOSARI </t>
  </si>
  <si>
    <t>2024/08/09 10:11:24 AM GMT+7</t>
  </si>
  <si>
    <t>ainunjariyah2026@gmail.com</t>
  </si>
  <si>
    <t>AINUN JARIYAH</t>
  </si>
  <si>
    <t>2024/08/09 10:34:56 AM GMT+7</t>
  </si>
  <si>
    <t>isnainirahmada@gmail.com</t>
  </si>
  <si>
    <t>ISNAINI RAHMADA</t>
  </si>
  <si>
    <t>2024/08/09 10:46:25 AM GMT+7</t>
  </si>
  <si>
    <t>jailudin234@gmail.com</t>
  </si>
  <si>
    <t xml:space="preserve">MOH.RIZKI ARDIANSYAH </t>
  </si>
  <si>
    <t>2024/08/09 12:03:34 PM GMT+7</t>
  </si>
  <si>
    <t>musdalifa336@gmail.com</t>
  </si>
  <si>
    <t>Musdolifah</t>
  </si>
  <si>
    <t>SMAN 1 PURWOSARI</t>
  </si>
  <si>
    <t>2024/08/09 12:21:08 PM GMT+7</t>
  </si>
  <si>
    <t>rizalcruw119@gmail.com</t>
  </si>
  <si>
    <t xml:space="preserve">MUHAMMAD RIZAL EFFENDY </t>
  </si>
  <si>
    <t>2024/08/09 12:32:17 PM GMT+7</t>
  </si>
  <si>
    <t>iftnnabila@gmail.com</t>
  </si>
  <si>
    <t>Ifatun nabila</t>
  </si>
  <si>
    <t xml:space="preserve"> 0859-3470-1975</t>
  </si>
  <si>
    <t xml:space="preserve">SMK DARUT TAQWA (Bisnis Daring Pemasaran) </t>
  </si>
  <si>
    <t>2024/08/09 12:35:10 PM GMT+7</t>
  </si>
  <si>
    <t>deliaanggraeni481@gmail.com</t>
  </si>
  <si>
    <t>Delia Anggraeni</t>
  </si>
  <si>
    <t>Smkn 2 sukorejo</t>
  </si>
  <si>
    <t>2024/08/09 1:44:44 PM GMT+7</t>
  </si>
  <si>
    <t>rohmatulmaulida4@gmail.com</t>
  </si>
  <si>
    <t>Rohmatul Maulida</t>
  </si>
  <si>
    <t>SMA MAARIF NU PANDAAN</t>
  </si>
  <si>
    <t>2024/08/09 2:15:21 PM GMT+7</t>
  </si>
  <si>
    <t>tiaraamalia009@gmail.com</t>
  </si>
  <si>
    <t>TIARA DEWI AMALIA</t>
  </si>
  <si>
    <t>UNIVERSITAS YUDHARTA PASURUAN</t>
  </si>
  <si>
    <t>2024/08/09 2:46:36 PM GMT+7</t>
  </si>
  <si>
    <t>ulummisbakhul179@gmail.com</t>
  </si>
  <si>
    <t>Misbakhul Ulum</t>
  </si>
  <si>
    <t>2024/08/09 6:33:27 PM GMT+7</t>
  </si>
  <si>
    <t>dhifaachmad39@gmail.com</t>
  </si>
  <si>
    <t xml:space="preserve">NADIFATUL ACHMADIYAH </t>
  </si>
  <si>
    <t>2024/08/09 6:47:20 PM GMT+7</t>
  </si>
  <si>
    <t>arofaputri18@gmail.com</t>
  </si>
  <si>
    <t>DWI PUTRI NURI AROFAH</t>
  </si>
  <si>
    <t>SMKN 2 SUKOREJO</t>
  </si>
  <si>
    <t>2024/08/09 6:59:53 PM GMT+7</t>
  </si>
  <si>
    <t>maghfirodinia14@gmail.com</t>
  </si>
  <si>
    <t>Diniatul maghfiroh</t>
  </si>
  <si>
    <t>Smk pgri 4 pasuruan</t>
  </si>
  <si>
    <t>2024/08/09 8:06:26 PM GMT+7</t>
  </si>
  <si>
    <t>putrisiska003@gmail.com</t>
  </si>
  <si>
    <t xml:space="preserve">SISKA PUTRI UTARI </t>
  </si>
  <si>
    <t xml:space="preserve">SMAN 3 KOTA PASURUAN </t>
  </si>
  <si>
    <t>2024/08/09 8:24:36 PM GMT+7</t>
  </si>
  <si>
    <t>rifqikholidi@gmail.com</t>
  </si>
  <si>
    <t>AHMAD RIFQI KHOLIDI</t>
  </si>
  <si>
    <t>2024/08/09 8:55:38 PM GMT+7</t>
  </si>
  <si>
    <t>tutyhastuti9@gmail.com</t>
  </si>
  <si>
    <t xml:space="preserve">Hastuti </t>
  </si>
  <si>
    <t xml:space="preserve">SMKN 1 KOLAKA TIMUR </t>
  </si>
  <si>
    <t>2024/08/09 9:26:15 PM GMT+7</t>
  </si>
  <si>
    <t>teosora010@gmail.com</t>
  </si>
  <si>
    <t>TIO RISKY NUR SIAWANTO</t>
  </si>
  <si>
    <t>SMK DEWANTORO</t>
  </si>
  <si>
    <t>2024/08/09 10:33:06 PM GMT+7</t>
  </si>
  <si>
    <t>anisafitriyah681@gmail.com</t>
  </si>
  <si>
    <t>ANISA FITRIYAH</t>
  </si>
  <si>
    <t>2024/08/09 11:08:51 PM GMT+7</t>
  </si>
  <si>
    <t>krisnarendi3@gmail.com</t>
  </si>
  <si>
    <t>Krisna Rendianto</t>
  </si>
  <si>
    <t>SMA</t>
  </si>
  <si>
    <t>2024/08/09 11:13:34 PM GMT+7</t>
  </si>
  <si>
    <t>anjaskancil2145@gmail.com</t>
  </si>
  <si>
    <t>Anjas Wibowo</t>
  </si>
  <si>
    <t>2024/08/10 11:47:40 AM GMT+7</t>
  </si>
  <si>
    <t>muhammadfadilah1428@gmail.com</t>
  </si>
  <si>
    <t xml:space="preserve">Muhammad Fadilah </t>
  </si>
  <si>
    <t xml:space="preserve">SMK negeri 1 Purwosari </t>
  </si>
  <si>
    <t>2024/08/10 12:03:59 PM GMT+7</t>
  </si>
  <si>
    <t>apoks43@gmail.com</t>
  </si>
  <si>
    <t xml:space="preserve">NUR CAHYONO </t>
  </si>
  <si>
    <t>2024/08/10 12:28:05 PM GMT+7</t>
  </si>
  <si>
    <t>raflihaidar475@gmail.com</t>
  </si>
  <si>
    <t>MOEHAMAD HAIDAR EL SIRAZI</t>
  </si>
  <si>
    <t xml:space="preserve">SMAN 1 SINGOSARI </t>
  </si>
  <si>
    <t>2024/08/10 12:52:03 PM GMT+7</t>
  </si>
  <si>
    <t>meriayunofariana04@gmail.com</t>
  </si>
  <si>
    <t>MERIAYU NOFARIANA</t>
  </si>
  <si>
    <t>2024/08/10 2:00:57 PM GMT+7</t>
  </si>
  <si>
    <t>fariezi.ramadhan@gmail.com</t>
  </si>
  <si>
    <t>Faris Ramadhan</t>
  </si>
  <si>
    <t>SMKN 1 Purwosari</t>
  </si>
  <si>
    <t>2024/08/10 2:13:14 PM GMT+7</t>
  </si>
  <si>
    <t>evirizkiyatul@gmail.com</t>
  </si>
  <si>
    <t>EVI RIZKIYATUL AFIDAH</t>
  </si>
  <si>
    <t>SMK ISLAM KREMBUNG</t>
  </si>
  <si>
    <t>2024/08/10 2:17:15 PM GMT+7</t>
  </si>
  <si>
    <t>mochammadzubairi19@gmail.com</t>
  </si>
  <si>
    <t xml:space="preserve">Moch zubaeri rohman </t>
  </si>
  <si>
    <t xml:space="preserve">Smk Walisongo 2 gempol </t>
  </si>
  <si>
    <t>2024/08/10 2:18:32 PM GMT+7</t>
  </si>
  <si>
    <t>mrizalokok2@gmail.com</t>
  </si>
  <si>
    <t>Moch Rizal fahmi</t>
  </si>
  <si>
    <t>SMK WALISONGO 2 GEMPOL</t>
  </si>
  <si>
    <t>2024/08/10 2:41:12 PM GMT+7</t>
  </si>
  <si>
    <t>dodiksantoso218@gmail.com</t>
  </si>
  <si>
    <t>Dodik santoso</t>
  </si>
  <si>
    <t>SMA ma.arif sukorejo</t>
  </si>
  <si>
    <t>2024/08/10 2:42:00 PM GMT+7</t>
  </si>
  <si>
    <t>yulitadamayanti57@gmail.com</t>
  </si>
  <si>
    <t>YULITA</t>
  </si>
  <si>
    <t>SMAN 1 TONGAS</t>
  </si>
  <si>
    <t>2024/08/10 3:10:36 PM GMT+7</t>
  </si>
  <si>
    <t>selvianah.s.mat@gmail.com</t>
  </si>
  <si>
    <t>Selvianah</t>
  </si>
  <si>
    <t>Sman 1 purwosari</t>
  </si>
  <si>
    <t>2024/08/10 3:11:53 PM GMT+7</t>
  </si>
  <si>
    <t>jawahirul.munim@gmail.com</t>
  </si>
  <si>
    <t xml:space="preserve">Muchammad Jawahirul Mun'im </t>
  </si>
  <si>
    <t xml:space="preserve">MA Darut Taqwa </t>
  </si>
  <si>
    <t>2024/08/10 3:19:19 PM GMT+7</t>
  </si>
  <si>
    <t>susantibawon829@gmail.com</t>
  </si>
  <si>
    <t xml:space="preserve">Yusron Ainul yaqin </t>
  </si>
  <si>
    <t xml:space="preserve">Ma sunan giri Prigen </t>
  </si>
  <si>
    <t>2024/08/10 3:22:01 PM GMT+7</t>
  </si>
  <si>
    <t>suhartatik02111@gmail.com</t>
  </si>
  <si>
    <t>Suhartatik</t>
  </si>
  <si>
    <t>SMK negeri 1 purwosari</t>
  </si>
  <si>
    <t>2024/08/10 3:26:09 PM GMT+7</t>
  </si>
  <si>
    <t>afandilia66@gmail.com</t>
  </si>
  <si>
    <t>Putri ayulia afandi</t>
  </si>
  <si>
    <t>2024/08/10 6:04:31 PM GMT+7</t>
  </si>
  <si>
    <t>rendydwiwijaya89@gmail.com</t>
  </si>
  <si>
    <t xml:space="preserve">Rendy Dwi Wijaya </t>
  </si>
  <si>
    <t>2024/08/10 6:47:24 PM GMT+7</t>
  </si>
  <si>
    <t>andrayoga904@gmail.com</t>
  </si>
  <si>
    <t xml:space="preserve">Yoga andra yandika </t>
  </si>
  <si>
    <t xml:space="preserve">SMK  Tekstil yayasan pandaan </t>
  </si>
  <si>
    <t>2024/08/10 6:51:18 PM GMT+7</t>
  </si>
  <si>
    <t>hizbulloh414@gmail.com</t>
  </si>
  <si>
    <t>HIZBULLOH</t>
  </si>
  <si>
    <t>2024/08/10 6:57:41 PM GMT+7</t>
  </si>
  <si>
    <t>maulanabagussyahroni@gmail.com</t>
  </si>
  <si>
    <t>MAULANA BAGUS SAKHRONI</t>
  </si>
  <si>
    <t>2024/08/10 6:59:12 PM GMT+7</t>
  </si>
  <si>
    <t>roisaputro751@gmail.com</t>
  </si>
  <si>
    <t xml:space="preserve">Roi saputro </t>
  </si>
  <si>
    <t xml:space="preserve">SMA kebon agung Pasuruan </t>
  </si>
  <si>
    <t>2024/08/10 7:11:06 PM GMT+7</t>
  </si>
  <si>
    <t>rijalarzaki45@gmail.com</t>
  </si>
  <si>
    <t xml:space="preserve">RIJAL ARZAKI MAULANA </t>
  </si>
  <si>
    <t xml:space="preserve">SMKN 1 kota Mojokerto </t>
  </si>
  <si>
    <t>2024/08/10 7:22:17 PM GMT+7</t>
  </si>
  <si>
    <t>arfandymauludyn@gmail.com</t>
  </si>
  <si>
    <t xml:space="preserve">Arfandy mauludin </t>
  </si>
  <si>
    <t xml:space="preserve">Smk Budi Utomo perak jombang </t>
  </si>
  <si>
    <t>2024/08/10 7:25:26 PM GMT+7</t>
  </si>
  <si>
    <t>mriskiadibahtiarakbar@gmail.com</t>
  </si>
  <si>
    <t>Muhammad Riski Adi Bahtiar</t>
  </si>
  <si>
    <t>SMK TEKSTIL PANDAAN</t>
  </si>
  <si>
    <t>2024/08/10 7:33:11 PM GMT+7</t>
  </si>
  <si>
    <t>dimazzangga123@gmail.com</t>
  </si>
  <si>
    <t xml:space="preserve">Dimas Angga Firmansyah </t>
  </si>
  <si>
    <t>SMKN 1 GEMPOL</t>
  </si>
  <si>
    <t>2024/08/10 7:47:21 PM GMT+7</t>
  </si>
  <si>
    <t>lutfiah2652@gmail.com</t>
  </si>
  <si>
    <t xml:space="preserve">LUTFIAH </t>
  </si>
  <si>
    <t>2024/08/10 8:09:18 PM GMT+7</t>
  </si>
  <si>
    <t>syahrilsafarudin0510@gmail.com</t>
  </si>
  <si>
    <t>MUHAMMAD SYAHRIL SAFARUDIN</t>
  </si>
  <si>
    <t>SMK NEGERI 1 GEMPOL</t>
  </si>
  <si>
    <t>2024/08/10 9:20:58 PM GMT+7</t>
  </si>
  <si>
    <t>hikmatulhakimah@gmail.com</t>
  </si>
  <si>
    <t>Hikmatul Hakimah</t>
  </si>
  <si>
    <t>2024/08/10 10:06:43 PM GMT+7</t>
  </si>
  <si>
    <t>satriawahyuramadhan00@gmail.com</t>
  </si>
  <si>
    <t>Satria wahyu ramadhan firdaus</t>
  </si>
  <si>
    <t>SMAN 1 Gondang wetan</t>
  </si>
  <si>
    <t>2024/08/10 10:26:54 PM GMT+7</t>
  </si>
  <si>
    <t>muhammadmusolli321@gmail.com</t>
  </si>
  <si>
    <t>MUHAMAD MUSSOLI</t>
  </si>
  <si>
    <t>2024/08/10 10:32:45 PM GMT+7</t>
  </si>
  <si>
    <t>hendrolaksono237@gmail.com</t>
  </si>
  <si>
    <t>M HENDRO LAKSONO</t>
  </si>
  <si>
    <t>2024/08/10 10:36:30 PM GMT+7</t>
  </si>
  <si>
    <t>lukman31032002@gmail.com</t>
  </si>
  <si>
    <t>Lukman Adi Purnomo</t>
  </si>
  <si>
    <t>2024/08/11 8:06:01 AM GMT+7</t>
  </si>
  <si>
    <t>alfinrizki032@gmail.com</t>
  </si>
  <si>
    <t>ALFIN RIZQI MUHARAM</t>
  </si>
  <si>
    <t>SMAN 1 TUREN</t>
  </si>
  <si>
    <t>2024/08/11 8:46:34 AM GMT+7</t>
  </si>
  <si>
    <t>nurusken12@gmail.com</t>
  </si>
  <si>
    <t>NURUS SOBAH</t>
  </si>
  <si>
    <t>SMAN 1 GONDANGWETAN</t>
  </si>
  <si>
    <t>2024/08/11 9:09:22 AM GMT+7</t>
  </si>
  <si>
    <t>abd.majidd17@gmail.com</t>
  </si>
  <si>
    <t>ABD. MAJID</t>
  </si>
  <si>
    <t xml:space="preserve">SMK NEGERI 1 PURWOSARI </t>
  </si>
  <si>
    <t>2024/08/11 9:25:15 AM GMT+7</t>
  </si>
  <si>
    <t>maulanniam542@gmail.com</t>
  </si>
  <si>
    <t xml:space="preserve">Muhammad Maulan Ni'am </t>
  </si>
  <si>
    <t>2024/08/11 9:31:23 AM GMT+7</t>
  </si>
  <si>
    <t>suyonoucup940@gmail.com</t>
  </si>
  <si>
    <t>Suyono</t>
  </si>
  <si>
    <t xml:space="preserve">Smk pemuda kutorejo </t>
  </si>
  <si>
    <t>2024/08/11 9:43:30 AM GMT+7</t>
  </si>
  <si>
    <t>muhammadrendrasefrizal@gmail.com</t>
  </si>
  <si>
    <t xml:space="preserve">M. RENDRA SEFRIZAL </t>
  </si>
  <si>
    <t>2024/08/11 9:50:27 AM GMT+7</t>
  </si>
  <si>
    <t>apanp9556@gmail.com</t>
  </si>
  <si>
    <t>Acmad afandi</t>
  </si>
  <si>
    <t xml:space="preserve">MA IBNU SINA Podokaton </t>
  </si>
  <si>
    <t>2024/08/11 9:53:50 AM GMT+7</t>
  </si>
  <si>
    <t>mochammadrizalkamil@gmail.com</t>
  </si>
  <si>
    <t xml:space="preserve">MOCHAMMAD RIZAL KAMIL </t>
  </si>
  <si>
    <t xml:space="preserve">SMA alyasini </t>
  </si>
  <si>
    <t>2024/08/11 10:26:38 AM GMT+7</t>
  </si>
  <si>
    <t>elakhofso@gmail.com</t>
  </si>
  <si>
    <t xml:space="preserve">Chofsoh Nafilah </t>
  </si>
  <si>
    <t>2024/08/11 10:44:35 AM GMT+7</t>
  </si>
  <si>
    <t>maztzack@gmail.com</t>
  </si>
  <si>
    <t>Muhammad Zakaria</t>
  </si>
  <si>
    <t>Ma Darut Taqwa Purwosari Pasuruan</t>
  </si>
  <si>
    <t>2024/08/11 5:10:32 PM GMT+7</t>
  </si>
  <si>
    <t>hidayatnur55462@gmail.com</t>
  </si>
  <si>
    <t xml:space="preserve">Nur Hidayat </t>
  </si>
  <si>
    <t>2024/08/11 5:57:13 PM GMT+7</t>
  </si>
  <si>
    <t>hanifsabila393@gmail.com</t>
  </si>
  <si>
    <t>HANIF SABILA</t>
  </si>
  <si>
    <t>08120321309840‚Ä¨</t>
  </si>
  <si>
    <t>2024/08/11 7:09:11 PM GMT+7</t>
  </si>
  <si>
    <t>angginatalia712@gmail.com</t>
  </si>
  <si>
    <t>Natalia Anggita Safitri</t>
  </si>
  <si>
    <t>Universitas Merdeka Pasuruan</t>
  </si>
  <si>
    <t>2024/08/11 7:27:17 PM GMT+7</t>
  </si>
  <si>
    <t>m.mustofabebek@gmail.com</t>
  </si>
  <si>
    <t>Emiliyah mu'milah</t>
  </si>
  <si>
    <t>SMA PGRI Lawang</t>
  </si>
  <si>
    <t>2024/08/11 8:37:44 PM GMT+7</t>
  </si>
  <si>
    <t>ilhammas12399@gmail.com</t>
  </si>
  <si>
    <t>Mas Ilham jamzami</t>
  </si>
  <si>
    <t>SMK Negeri 2 sukorejo</t>
  </si>
  <si>
    <t>2024/08/11 9:07:29 PM GMT+7</t>
  </si>
  <si>
    <t>maratus0528@gmail.com</t>
  </si>
  <si>
    <t xml:space="preserve">Mar'atus Solikha </t>
  </si>
  <si>
    <t>2024/08/11 10:22:06 PM GMT+7</t>
  </si>
  <si>
    <t>febridwiprasetiyo19@gmail.com</t>
  </si>
  <si>
    <t>Febri dwi prasetiyo</t>
  </si>
  <si>
    <t>Smk walisongo2 gempol</t>
  </si>
  <si>
    <t>2024/08/11 11:04:20 PM GMT+7</t>
  </si>
  <si>
    <t>sahalafandi6@gmail.com</t>
  </si>
  <si>
    <t>Mochammad Sahal Afandi</t>
  </si>
  <si>
    <t>SMKN NEGRI WINONGAN</t>
  </si>
  <si>
    <t>2024/08/11 11:28:26 PM GMT+7</t>
  </si>
  <si>
    <t>anisahp511@gmail.com</t>
  </si>
  <si>
    <t xml:space="preserve">NOR ALFIYAH ANISAH PUTRI </t>
  </si>
  <si>
    <t>2024/08/12 5:17:07 AM GMT+7</t>
  </si>
  <si>
    <t>muafiqurrhmn67@gmail.com</t>
  </si>
  <si>
    <t>MUKHAMMAD MUAFIQUR ROCHMAN</t>
  </si>
  <si>
    <t>2024/08/12 8:14:31 AM GMT+7</t>
  </si>
  <si>
    <t>rifanchanif48@gmail.com</t>
  </si>
  <si>
    <t>Muhammad Rif'an Chanif</t>
  </si>
  <si>
    <t>SMA NEGERI 1 KEJAYAN</t>
  </si>
  <si>
    <t>2024/08/12 8:26:44 AM GMT+7</t>
  </si>
  <si>
    <t>muhammadjunaedy783@gmail.com</t>
  </si>
  <si>
    <t>Muhammad junaidi</t>
  </si>
  <si>
    <t>MA</t>
  </si>
  <si>
    <t>2024/08/12 8:37:35 AM GMT+7</t>
  </si>
  <si>
    <t>kiptiyahmaria99@gmail.com</t>
  </si>
  <si>
    <t xml:space="preserve">MARIATUL KIPTIYAH </t>
  </si>
  <si>
    <t xml:space="preserve">UNIVERSITAS YUDHARTA PASURUAN </t>
  </si>
  <si>
    <t>2024/08/12 8:50:25 AM GMT+7</t>
  </si>
  <si>
    <t>satyaputriamelia@gmail.com</t>
  </si>
  <si>
    <t xml:space="preserve">SATYA PUTRI AMELIA </t>
  </si>
  <si>
    <t>2024/08/12 9:04:23 AM GMT+7</t>
  </si>
  <si>
    <t>maflukhanafisatul@gmail.com</t>
  </si>
  <si>
    <t xml:space="preserve">NAFISATUL MAFLUKHA </t>
  </si>
  <si>
    <t>2024/08/12 10:13:10 AM GMT+7</t>
  </si>
  <si>
    <t>iinafriansyamaulidyah@gmail.com</t>
  </si>
  <si>
    <t xml:space="preserve">IIN AFRIANSYA MAULIDYAH </t>
  </si>
  <si>
    <t>SMK NEGERI PURWOSARI 1</t>
  </si>
  <si>
    <t>2024/08/12 10:27:45 AM GMT+7</t>
  </si>
  <si>
    <t>febrifuge27@gmail.com</t>
  </si>
  <si>
    <t xml:space="preserve">FEBRI HARDIANSYAH </t>
  </si>
  <si>
    <t>2024/08/12 10:30:00 AM GMT+7</t>
  </si>
  <si>
    <t>rekazulkarnain@gmail.com</t>
  </si>
  <si>
    <t xml:space="preserve">EKA ZULKARNAIN HUDI </t>
  </si>
  <si>
    <t xml:space="preserve">SMA NEGERI 1 KEJAYAN </t>
  </si>
  <si>
    <t>2024/08/12 11:16:42 AM GMT+7</t>
  </si>
  <si>
    <t>faiqurrosyadi98@gmail.com</t>
  </si>
  <si>
    <t>FAIQUR ROSYADI</t>
  </si>
  <si>
    <t>MA Darut Taqwa</t>
  </si>
  <si>
    <t>2024/08/12 12:30:32 PM GMT+7</t>
  </si>
  <si>
    <t>anandinifatmaarfiyanti@gmail.com</t>
  </si>
  <si>
    <t>Anandini fatma arfiyan</t>
  </si>
  <si>
    <t>2024/08/12 12:33:29 PM GMT+7</t>
  </si>
  <si>
    <t>andisputra552@gmail.com</t>
  </si>
  <si>
    <t>ANDIS ADIYATMA PUTRA</t>
  </si>
  <si>
    <t>2024/08/12 1:00:26 PM GMT+7</t>
  </si>
  <si>
    <t>ahmadrizaafifuddin27@gmail.com</t>
  </si>
  <si>
    <t>AHMAD RIZA AFI FUDDIN</t>
  </si>
  <si>
    <t>2024/08/12 1:00:54 PM GMT+7</t>
  </si>
  <si>
    <t>rzidan429@gmail.com</t>
  </si>
  <si>
    <t>Ramazidan Pahlevi</t>
  </si>
  <si>
    <t>2024/08/12 1:20:27 PM GMT+7</t>
  </si>
  <si>
    <t>ainiqurrotul352@gmail.com</t>
  </si>
  <si>
    <t>Qurrorul aini</t>
  </si>
  <si>
    <t>SMA yadika bangil</t>
  </si>
  <si>
    <t>2024/08/12 2:11:26 PM GMT+7</t>
  </si>
  <si>
    <t>mundzirchabibullah78@gmail.com</t>
  </si>
  <si>
    <t>Mundzir Chabibulloh</t>
  </si>
  <si>
    <t>YUDHARTA</t>
  </si>
  <si>
    <t>2024/08/12 2:20:02 PM GMT+7</t>
  </si>
  <si>
    <t>matchaalatte808@gmail.com</t>
  </si>
  <si>
    <t>Dinda kusuma putri</t>
  </si>
  <si>
    <t>2024/08/12 2:20:45 PM GMT+7</t>
  </si>
  <si>
    <t>firmanmuzaki496@gmail.com</t>
  </si>
  <si>
    <t xml:space="preserve">Firman muzaki </t>
  </si>
  <si>
    <t>SMK Darut taqwa 02</t>
  </si>
  <si>
    <t>2024/08/12 2:27:54 PM GMT+7</t>
  </si>
  <si>
    <t>aunurrofiq1305@gmail.com</t>
  </si>
  <si>
    <t>Aunur Rofiq</t>
  </si>
  <si>
    <t>2024/08/12 2:29:13 PM GMT+7</t>
  </si>
  <si>
    <t>krisnaaditya2408@gmail.com</t>
  </si>
  <si>
    <t xml:space="preserve">KRISNA ADITYA PRATAMA </t>
  </si>
  <si>
    <t>2024/08/12 3:31:18 PM GMT+7</t>
  </si>
  <si>
    <t>kzrangga123@gmail.com</t>
  </si>
  <si>
    <t>RANGGA ADITYA IKHAMY</t>
  </si>
  <si>
    <t>2024/08/12 3:36:00 PM GMT+7</t>
  </si>
  <si>
    <t>nayllaayu1409@gmail.com</t>
  </si>
  <si>
    <t>NAYLLA AYU SEPTIANI</t>
  </si>
  <si>
    <t>2024/08/12 3:40:04 PM GMT+7</t>
  </si>
  <si>
    <t>sbilafitri752@gmail.com</t>
  </si>
  <si>
    <t xml:space="preserve">Salsabila Fitri Aulia Sari </t>
  </si>
  <si>
    <t xml:space="preserve">SMA negeri 2 Kutorejo </t>
  </si>
  <si>
    <t>2024/08/12 3:40:26 PM GMT+7</t>
  </si>
  <si>
    <t>vivirhml@gmail.com</t>
  </si>
  <si>
    <t xml:space="preserve">VIVI ROHMALIA </t>
  </si>
  <si>
    <t xml:space="preserve">SMK TEKSTIL PANDAAN </t>
  </si>
  <si>
    <t>2024/08/12 3:48:18 PM GMT+7</t>
  </si>
  <si>
    <t>gilanghadis981@gmail.com</t>
  </si>
  <si>
    <t>Gilang hadi saputra</t>
  </si>
  <si>
    <t xml:space="preserve">SMK tekstil pandaan </t>
  </si>
  <si>
    <t>2024/08/12 3:49:51 PM GMT+7</t>
  </si>
  <si>
    <t>ghaniaf687@gmail.com</t>
  </si>
  <si>
    <t>MOHAMMAD AFGHANI</t>
  </si>
  <si>
    <t>SMK NEGERI WINONGAN</t>
  </si>
  <si>
    <t>2024/08/12 3:50:07 PM GMT+7</t>
  </si>
  <si>
    <t>oktavieydiva@gmail.com</t>
  </si>
  <si>
    <t>Diva aulia oktavia</t>
  </si>
  <si>
    <t>2024/08/12 4:08:29 PM GMT+7</t>
  </si>
  <si>
    <t>firmanlutfi1987@gmail.com</t>
  </si>
  <si>
    <t xml:space="preserve">MUKHAMMAD LUTFI FIRMANSYAH </t>
  </si>
  <si>
    <t xml:space="preserve">SMKN WINONGAN </t>
  </si>
  <si>
    <t>2024/08/12 4:27:02 PM GMT+7</t>
  </si>
  <si>
    <t>bigbossdesign87@gmail.com</t>
  </si>
  <si>
    <t xml:space="preserve">Muchammad Ilham Mujib </t>
  </si>
  <si>
    <t>SMK QUEEN AL-FALAH</t>
  </si>
  <si>
    <t>2024/08/12 5:19:33 PM GMT+7</t>
  </si>
  <si>
    <t>baguabagha@gmail.com</t>
  </si>
  <si>
    <t>Bagus Triatmuji Putra Pamungkas</t>
  </si>
  <si>
    <t xml:space="preserve">Universitas Yudharta </t>
  </si>
  <si>
    <t>2024/08/12 5:25:29 PM GMT+7</t>
  </si>
  <si>
    <t>badiafiris@gmail.com</t>
  </si>
  <si>
    <t>NUR BADIATUS SHOLIKHAH</t>
  </si>
  <si>
    <t>2024/08/12 5:30:26 PM GMT+7</t>
  </si>
  <si>
    <t>nxlyayan@gmail.com</t>
  </si>
  <si>
    <t xml:space="preserve">Fachri Akbar Septiansyah </t>
  </si>
  <si>
    <t xml:space="preserve">SMKN 1 SUKOREJO </t>
  </si>
  <si>
    <t>2024/08/12 5:35:29 PM GMT+7</t>
  </si>
  <si>
    <t>davdavit27@gmail.com</t>
  </si>
  <si>
    <t>Hengky Davit Pratama</t>
  </si>
  <si>
    <t>2024/08/12 5:38:20 PM GMT+7</t>
  </si>
  <si>
    <t>tebisajjalah@gmail.com</t>
  </si>
  <si>
    <t>Tebisetiawan</t>
  </si>
  <si>
    <t>MA walisongo</t>
  </si>
  <si>
    <t>2024/08/12 5:40:24 PM GMT+7</t>
  </si>
  <si>
    <t>firdaayu8305@gmail.com</t>
  </si>
  <si>
    <t>FIRDA AYU HARDIANTI</t>
  </si>
  <si>
    <t>2024/08/12 5:42:04 PM GMT+7</t>
  </si>
  <si>
    <t>citraameliasaputrii@gmail.com</t>
  </si>
  <si>
    <t xml:space="preserve">Citra Amaliua Saputri </t>
  </si>
  <si>
    <t>2024/08/12 5:47:34 PM GMT+7</t>
  </si>
  <si>
    <t>m.khoirul.anam1502@gmail.com</t>
  </si>
  <si>
    <t>Mochamad Khoirul Anam</t>
  </si>
  <si>
    <t>SMK NEGERI 2 PASURUAN</t>
  </si>
  <si>
    <t>2024/08/12 6:02:50 PM GMT+7</t>
  </si>
  <si>
    <t>ramawijayaa056@gmail.com</t>
  </si>
  <si>
    <t>RAMA WIJAYA</t>
  </si>
  <si>
    <t>MA ' arif NU durensewu</t>
  </si>
  <si>
    <t>2024/08/12 6:04:06 PM GMT+7</t>
  </si>
  <si>
    <t>herdinazahrashafara@gmail.com</t>
  </si>
  <si>
    <t xml:space="preserve">Herdina Zahra Shafara </t>
  </si>
  <si>
    <t xml:space="preserve">SMA Negeri 1 Purwosari </t>
  </si>
  <si>
    <t>2024/08/12 6:15:52 PM GMT+7</t>
  </si>
  <si>
    <t>f085755850124@gmail.com</t>
  </si>
  <si>
    <t>Mohammad Fadilah Hariyanto</t>
  </si>
  <si>
    <t>2024/08/12 6:16:08 PM GMT+7</t>
  </si>
  <si>
    <t>tioindra82@gmail.com</t>
  </si>
  <si>
    <t>TIO INDRA DINATA</t>
  </si>
  <si>
    <t>2024/08/12 6:18:49 PM GMT+7</t>
  </si>
  <si>
    <t>zulfaninaqsabandi@gmail.com</t>
  </si>
  <si>
    <t>Rifki Muhammad addachil</t>
  </si>
  <si>
    <t>SMA Alberr pandaan</t>
  </si>
  <si>
    <t>2024/08/12 6:21:22 PM GMT+7</t>
  </si>
  <si>
    <t>nifatulrahma16@gmail.com</t>
  </si>
  <si>
    <t>Nifatul rokmah</t>
  </si>
  <si>
    <t>Smk negeri 1 purwosari</t>
  </si>
  <si>
    <t>2024/08/12 6:21:33 PM GMT+7</t>
  </si>
  <si>
    <t>dachiladdachil@gmail.com</t>
  </si>
  <si>
    <t>Rifki muhammad addachil</t>
  </si>
  <si>
    <t>Sma al-berr pandaan</t>
  </si>
  <si>
    <t>2024/08/12 6:21:35 PM GMT+7</t>
  </si>
  <si>
    <t>ridhanastiti11@gmail.com</t>
  </si>
  <si>
    <t xml:space="preserve">IRMA FAUZIAYANA </t>
  </si>
  <si>
    <t>2024/08/12 6:25:54 PM GMT+7</t>
  </si>
  <si>
    <t>hardiantisilvi18@gmail.com</t>
  </si>
  <si>
    <t>SILVIA HARDIANTI</t>
  </si>
  <si>
    <t>2024/08/12 6:26:40 PM GMT+7</t>
  </si>
  <si>
    <t>lailaaxnessintia@gmail.com</t>
  </si>
  <si>
    <t>LAILA AXNES SINTIA</t>
  </si>
  <si>
    <t>2024/08/12 6:26:42 PM GMT+7</t>
  </si>
  <si>
    <t>heris8167@gmail.com</t>
  </si>
  <si>
    <t>Mochammad Heri Susanto</t>
  </si>
  <si>
    <t>2024/08/12 6:33:38 PM GMT+7</t>
  </si>
  <si>
    <t>novanrochman151@gmail.com</t>
  </si>
  <si>
    <t>Novan fathur rochman</t>
  </si>
  <si>
    <t>SMK NEGERI 1 PURWOSARI</t>
  </si>
  <si>
    <t>2024/08/12 6:42:58 PM GMT+7</t>
  </si>
  <si>
    <t>helu04agustus@gmail.com</t>
  </si>
  <si>
    <t>A. KHOIRUDDIN LESTARI</t>
  </si>
  <si>
    <t>SMK DARUT TAQWA SENGONAGUNG PURWOSARI PASURUAN</t>
  </si>
  <si>
    <t>2024/08/12 6:43:46 PM GMT+7</t>
  </si>
  <si>
    <t>vikyahmad423@gmail.com</t>
  </si>
  <si>
    <t>Viki Ahmad Badri</t>
  </si>
  <si>
    <t>MA Ma'arif Sukorejo</t>
  </si>
  <si>
    <t>2024/08/12 6:44:59 PM GMT+7</t>
  </si>
  <si>
    <t>kuntulhamdi@gmail.com</t>
  </si>
  <si>
    <t>Ahmad sahri romadoni</t>
  </si>
  <si>
    <t xml:space="preserve">MA Nurul Islam </t>
  </si>
  <si>
    <t>2024/08/12 6:52:25 PM GMT+7</t>
  </si>
  <si>
    <t>arsshof65@gmail.com</t>
  </si>
  <si>
    <t xml:space="preserve">Shoffi Arrosidi </t>
  </si>
  <si>
    <t>2024/08/12 7:00:05 PM GMT+7</t>
  </si>
  <si>
    <t>gata43966@gmail.com</t>
  </si>
  <si>
    <t>Wigata dwi oktavianto ning prasetyo</t>
  </si>
  <si>
    <t>2024/08/12 7:04:30 PM GMT+7</t>
  </si>
  <si>
    <t>gimanndamar@gmail.com</t>
  </si>
  <si>
    <t xml:space="preserve">DEKA WILLYAN NIKOLA SAPUTRA </t>
  </si>
  <si>
    <t>2024/08/12 7:06:30 PM GMT+7</t>
  </si>
  <si>
    <t>ekanayli717@gmail.com</t>
  </si>
  <si>
    <t xml:space="preserve">Eka Nayli Salsabyla </t>
  </si>
  <si>
    <t xml:space="preserve">SMAN 1 Gondangwetan </t>
  </si>
  <si>
    <t>2024/08/12 7:07:11 PM GMT+7</t>
  </si>
  <si>
    <t>alfinaprameliaw@gmail.com</t>
  </si>
  <si>
    <t xml:space="preserve">Alfina Pramelia Wulandari </t>
  </si>
  <si>
    <t>0823-3603-2495</t>
  </si>
  <si>
    <t xml:space="preserve">Universitas Negeri Malang </t>
  </si>
  <si>
    <t>2024/08/12 7:14:02 PM GMT+7</t>
  </si>
  <si>
    <t>inekemeirike@gmail.com</t>
  </si>
  <si>
    <t>Ineke meirike</t>
  </si>
  <si>
    <t>2024/08/12 7:14:13 PM GMT+7</t>
  </si>
  <si>
    <t>mayangsarip020705@gmail.com</t>
  </si>
  <si>
    <t xml:space="preserve">Putri Mayang Sari </t>
  </si>
  <si>
    <t xml:space="preserve">SMK negeri 1 Winongan </t>
  </si>
  <si>
    <t>2024/08/12 7:29:59 PM GMT+7</t>
  </si>
  <si>
    <t>ahmadfachriza558@gmail.com</t>
  </si>
  <si>
    <t>Ahmad Fachriza Aida A'la</t>
  </si>
  <si>
    <t>SMK PGRI  1 PORONG</t>
  </si>
  <si>
    <t>2024/08/12 7:37:06 PM GMT+7</t>
  </si>
  <si>
    <t>densamsul22@gmail.com</t>
  </si>
  <si>
    <t>MUHAMMAD SAMSUL HIDAYAT</t>
  </si>
  <si>
    <t>SMKN WINONGAN</t>
  </si>
  <si>
    <t>2024/08/12 7:42:10 PM GMT+7</t>
  </si>
  <si>
    <t>dewioctavia.ratna77@gmail.com</t>
  </si>
  <si>
    <t>Ratna dewi octavia</t>
  </si>
  <si>
    <t>Smkn 1 purwosari</t>
  </si>
  <si>
    <t>2024/08/12 7:42:52 PM GMT+7</t>
  </si>
  <si>
    <t>nicolassyahputra18@gmail.com</t>
  </si>
  <si>
    <t xml:space="preserve">Faizal Kusuma </t>
  </si>
  <si>
    <t xml:space="preserve">SMK YAPENAS GEMPOL </t>
  </si>
  <si>
    <t>2024/08/12 7:43:05 PM GMT+7</t>
  </si>
  <si>
    <t>jamaludin0711@gmail.com</t>
  </si>
  <si>
    <t>Mukhamad jamaludin</t>
  </si>
  <si>
    <t>2024/08/12 7:43:53 PM GMT+7</t>
  </si>
  <si>
    <t>ganiarif2002@gmail.com</t>
  </si>
  <si>
    <t xml:space="preserve">GANI ARIF RAHMAN </t>
  </si>
  <si>
    <t xml:space="preserve">SMK NEGERI 1 SUKOREJO </t>
  </si>
  <si>
    <t>2024/08/12 7:44:26 PM GMT+7</t>
  </si>
  <si>
    <t>www.dahlan83@gmail.com</t>
  </si>
  <si>
    <t>Muhammad Dahlan</t>
  </si>
  <si>
    <t>SMK Al-Falah Kraton</t>
  </si>
  <si>
    <t>2024/08/12 7:44:29 PM GMT+7</t>
  </si>
  <si>
    <t>sofiyawidyaciptautami@gmail.com</t>
  </si>
  <si>
    <t>SOFIYA WIDYA CIPTA UTAMI</t>
  </si>
  <si>
    <t>SMK NEGERI 1 GRATI PASURUAN</t>
  </si>
  <si>
    <t>2024/08/12 7:44:32 PM GMT+7</t>
  </si>
  <si>
    <t>jefrimuhdor@gmail.com</t>
  </si>
  <si>
    <t>Jefri</t>
  </si>
  <si>
    <t xml:space="preserve">SMKN 1 Pasuruan </t>
  </si>
  <si>
    <t>2024/08/12 7:44:52 PM GMT+7</t>
  </si>
  <si>
    <t>zulfanugraha743@gmail.com</t>
  </si>
  <si>
    <t>Zulfan Indra Nugraha</t>
  </si>
  <si>
    <t>Politeknik Elektronika Negeri Surabaya</t>
  </si>
  <si>
    <t>2024/08/12 7:44:54 PM GMT+7</t>
  </si>
  <si>
    <t>mzainul630@gmail.com</t>
  </si>
  <si>
    <t>M. Zainul Arifin</t>
  </si>
  <si>
    <t>2024/08/12 7:45:28 PM GMT+7</t>
  </si>
  <si>
    <t>nurelin.tamaya20@gmail.com</t>
  </si>
  <si>
    <t>NUR ELIN TAMAYA</t>
  </si>
  <si>
    <t>SMAN 3 PASURUAN</t>
  </si>
  <si>
    <t>2024/08/12 7:45:35 PM GMT+7</t>
  </si>
  <si>
    <t>mrafifauzana@gmail.com</t>
  </si>
  <si>
    <t xml:space="preserve">MUHAMMAD RAFI FAUZAN AMRI </t>
  </si>
  <si>
    <t>2024/08/12 7:45:38 PM GMT+7</t>
  </si>
  <si>
    <t>zaskia1619@gmail.com</t>
  </si>
  <si>
    <t xml:space="preserve">Zaskia </t>
  </si>
  <si>
    <t xml:space="preserve">SMA TRI BHAKTI </t>
  </si>
  <si>
    <t>2024/08/12 7:46:07 PM GMT+7</t>
  </si>
  <si>
    <t>muhammadghufron309@gmail.com</t>
  </si>
  <si>
    <t>Muhamad Ghufron</t>
  </si>
  <si>
    <t>SMA TRI BHAKTI</t>
  </si>
  <si>
    <t>2024/08/12 7:46:13 PM GMT+7</t>
  </si>
  <si>
    <t>fariscanabila14@gmail.com</t>
  </si>
  <si>
    <t>nabila farisca aurelia</t>
  </si>
  <si>
    <t xml:space="preserve">sma negri 1 pasuruan </t>
  </si>
  <si>
    <t>2024/08/12 7:47:47 PM GMT+7</t>
  </si>
  <si>
    <t>silviwahyu1610@gmail.com</t>
  </si>
  <si>
    <t>SILVI WAHYU INDAHWATI</t>
  </si>
  <si>
    <t>2024/08/12 7:48:03 PM GMT+7</t>
  </si>
  <si>
    <t>miaaisyah92@gmail.com</t>
  </si>
  <si>
    <t xml:space="preserve">IZMIYATUL AISYAH IRFIYANTI </t>
  </si>
  <si>
    <t>2024/08/12 7:49:38 PM GMT+7</t>
  </si>
  <si>
    <t>misbakhulh96@gmail.com</t>
  </si>
  <si>
    <t>M Rijal Muhaimin</t>
  </si>
  <si>
    <t>0857-1800-4165</t>
  </si>
  <si>
    <t>2024/08/12 7:49:49 PM GMT+7</t>
  </si>
  <si>
    <t>anandasholi7@gmail.com</t>
  </si>
  <si>
    <t xml:space="preserve">Ananda Sholi Pratama </t>
  </si>
  <si>
    <t xml:space="preserve">Sma Walisongo Gempol </t>
  </si>
  <si>
    <t>2024/08/12 7:50:19 PM GMT+7</t>
  </si>
  <si>
    <t>heridahafnih@gmail.com</t>
  </si>
  <si>
    <t>Herida Hafni Hasibuan</t>
  </si>
  <si>
    <t>Universitas Brawijaya</t>
  </si>
  <si>
    <t>2024/08/12 7:50:37 PM GMT+7</t>
  </si>
  <si>
    <t>aris616setiawan@gmail.com</t>
  </si>
  <si>
    <t>Aris Setiawan</t>
  </si>
  <si>
    <t>SMKN 1 BANGIL</t>
  </si>
  <si>
    <t>2024/08/12 7:51:15 PM GMT+7</t>
  </si>
  <si>
    <t>farahendria@gmail.com</t>
  </si>
  <si>
    <t>FARAH ENDRIA SALSABILA</t>
  </si>
  <si>
    <t>2024/08/12 7:51:32 PM GMT+7</t>
  </si>
  <si>
    <t>ritma.vanisa@gmail.com</t>
  </si>
  <si>
    <t>Ritma Vanisa</t>
  </si>
  <si>
    <t>SMA Annur Bululawang Malang</t>
  </si>
  <si>
    <t>2024/08/12 7:52:04 PM GMT+7</t>
  </si>
  <si>
    <t>ramadw07@gmail.com</t>
  </si>
  <si>
    <t xml:space="preserve">Rama Dwi Wardani </t>
  </si>
  <si>
    <t xml:space="preserve">SMK NEGERI 2 SUKOREJO </t>
  </si>
  <si>
    <t>2024/08/12 7:52:29 PM GMT+7</t>
  </si>
  <si>
    <t>septiaagita02@gmail.com</t>
  </si>
  <si>
    <t>Septia Agita Fauziah</t>
  </si>
  <si>
    <t>SMA Islam Yakin Tutur</t>
  </si>
  <si>
    <t>2024/08/12 7:53:18 PM GMT+7</t>
  </si>
  <si>
    <t>arifintatik5@gmail.com</t>
  </si>
  <si>
    <t>sri hartatik</t>
  </si>
  <si>
    <t>2024/08/12 7:53:33 PM GMT+7</t>
  </si>
  <si>
    <t>amaliaainurrahma291@gmail.com</t>
  </si>
  <si>
    <t>Amalia Ainur Rahma</t>
  </si>
  <si>
    <t>SMAN 1 BANGIL</t>
  </si>
  <si>
    <t>2024/08/12 7:54:04 PM GMT+7</t>
  </si>
  <si>
    <t>krisna15putra@gmail.com</t>
  </si>
  <si>
    <t>Krisna Putra Ramadhani</t>
  </si>
  <si>
    <t>SMKN 1 Pasuruan</t>
  </si>
  <si>
    <t>2024/08/12 7:55:01 PM GMT+7</t>
  </si>
  <si>
    <t>nmeimaulidia@gmail.com</t>
  </si>
  <si>
    <t xml:space="preserve">NANDA MEI MAULIDIA </t>
  </si>
  <si>
    <t xml:space="preserve">SMAN 2 PASURUAN </t>
  </si>
  <si>
    <t>2024/08/12 7:56:33 PM GMT+7</t>
  </si>
  <si>
    <t>rizalrizalahmad7@gmail.com</t>
  </si>
  <si>
    <t xml:space="preserve">SYAIFUR RIZAL </t>
  </si>
  <si>
    <t xml:space="preserve">SMKN 1 NGULING </t>
  </si>
  <si>
    <t>2024/08/12 7:57:18 PM GMT+7</t>
  </si>
  <si>
    <t>mochsuhaemi92@gmail.com</t>
  </si>
  <si>
    <t xml:space="preserve">M SUHAIMI </t>
  </si>
  <si>
    <t xml:space="preserve">SMAN1 KEJAYAN </t>
  </si>
  <si>
    <t>2024/08/12 7:57:41 PM GMT+7</t>
  </si>
  <si>
    <t>wawan.prolink@gmail.com</t>
  </si>
  <si>
    <t>Mochammad Kristiawan</t>
  </si>
  <si>
    <t>SMAN 3 Probolinggo</t>
  </si>
  <si>
    <t>2024/08/12 7:58:48 PM GMT+7</t>
  </si>
  <si>
    <t>faijinachmad@gmail.com</t>
  </si>
  <si>
    <t xml:space="preserve">Achmad faijin </t>
  </si>
  <si>
    <t>SMK Queen Alfalah</t>
  </si>
  <si>
    <t>2024/08/12 7:59:00 PM GMT+7</t>
  </si>
  <si>
    <t>tomia4193@gmail.com</t>
  </si>
  <si>
    <t>AGUS TOMI</t>
  </si>
  <si>
    <t xml:space="preserve">SMA SHALAHUDDIN PASURUAN </t>
  </si>
  <si>
    <t>2024/08/12 7:59:06 PM GMT+7</t>
  </si>
  <si>
    <t>badeputri@gmail.com</t>
  </si>
  <si>
    <t>AD Putri Balqissiyah</t>
  </si>
  <si>
    <t>SMAN Kejayan</t>
  </si>
  <si>
    <t>2024/08/12 7:59:25 PM GMT+7</t>
  </si>
  <si>
    <t>ndaruisny2308@gmail.com</t>
  </si>
  <si>
    <t>Ndaru Isny Zakiyyah</t>
  </si>
  <si>
    <t>2024/08/12 7:59:31 PM GMT+7</t>
  </si>
  <si>
    <t>aditk7134@gmail.com</t>
  </si>
  <si>
    <t>Khusnul moch. Majid</t>
  </si>
  <si>
    <t>2024/08/12 8:00:12 PM GMT+7</t>
  </si>
  <si>
    <t>putrihahaha06@gmail.com</t>
  </si>
  <si>
    <t xml:space="preserve">PUTRI DWI NOVITASARI </t>
  </si>
  <si>
    <t xml:space="preserve">SMKN I SUKOREJO </t>
  </si>
  <si>
    <t>2024/08/12 8:01:05 PM GMT+7</t>
  </si>
  <si>
    <t>kartikalelliyulianti@gmail.com</t>
  </si>
  <si>
    <t>KARTIKA LELLI YULIANTI</t>
  </si>
  <si>
    <t>SMKN 1 KOTA PASURUAN</t>
  </si>
  <si>
    <t>2024/08/12 8:01:45 PM GMT+7</t>
  </si>
  <si>
    <t>bonongds@gmail.com</t>
  </si>
  <si>
    <t>Danang Suseno</t>
  </si>
  <si>
    <t>2024/08/12 8:02:11 PM GMT+7</t>
  </si>
  <si>
    <t>yoga.andriansyah30@gmail.com</t>
  </si>
  <si>
    <t>Muhammad Yoga Andriansyah</t>
  </si>
  <si>
    <t>SMAN 4 Pasuruan</t>
  </si>
  <si>
    <t>2024/08/12 8:04:20 PM GMT+7</t>
  </si>
  <si>
    <t>ratnades533@gmail.com</t>
  </si>
  <si>
    <t xml:space="preserve">Ratna Desy Larasati </t>
  </si>
  <si>
    <t>2024/08/12 8:05:16 PM GMT+7</t>
  </si>
  <si>
    <t>ojiedarojie@gmail.com</t>
  </si>
  <si>
    <t>DAROJI</t>
  </si>
  <si>
    <t>2024/08/12 8:06:03 PM GMT+7</t>
  </si>
  <si>
    <t>afianah09@gmail.com</t>
  </si>
  <si>
    <t>AFIANAH</t>
  </si>
  <si>
    <t>SMAN 1 LUMBANO</t>
  </si>
  <si>
    <t>2024/08/12 8:06:27 PM GMT+7</t>
  </si>
  <si>
    <t>auliamufidah2919@gmail.com</t>
  </si>
  <si>
    <t xml:space="preserve">AULIA MUFIDAH </t>
  </si>
  <si>
    <t>SMA NEGERI 2 PASURUAN</t>
  </si>
  <si>
    <t>2024/08/12 8:09:31 PM GMT+7</t>
  </si>
  <si>
    <t>melisamelisa201120@gmail.com</t>
  </si>
  <si>
    <t>Melisah</t>
  </si>
  <si>
    <t>2024/08/12 8:11:21 PM GMT+7</t>
  </si>
  <si>
    <t>nurazizahameliyah9@gmail.com</t>
  </si>
  <si>
    <t>Nur Azizah Ameliyah</t>
  </si>
  <si>
    <t>2024/08/12 8:14:05 PM GMT+7</t>
  </si>
  <si>
    <t>astisholikhah@gmail.com</t>
  </si>
  <si>
    <t>ASTI PUTRI SHOLIKHAH</t>
  </si>
  <si>
    <t>UNIVERSITAS ISLAM NEGERI SAYYID ALI RAHMATULLAH TULUNGAGUNG</t>
  </si>
  <si>
    <t>2024/08/12 8:16:09 PM GMT+7</t>
  </si>
  <si>
    <t>naqilasyakira23@gmail.com</t>
  </si>
  <si>
    <t>Ratna kusuma</t>
  </si>
  <si>
    <t>SMK PGRI pandaan</t>
  </si>
  <si>
    <t>2024/08/12 8:16:29 PM GMT+7</t>
  </si>
  <si>
    <t>baidlowi.4@gmail.com</t>
  </si>
  <si>
    <t>Moch. Baidlowi</t>
  </si>
  <si>
    <t>2024/08/12 8:17:30 PM GMT+7</t>
  </si>
  <si>
    <t>juliachmad10@gmail.com</t>
  </si>
  <si>
    <t>ACHMAD JULI</t>
  </si>
  <si>
    <t>2024/08/12 8:18:30 PM GMT+7</t>
  </si>
  <si>
    <t>jjainuri151@gmail.com</t>
  </si>
  <si>
    <t>JAINURI</t>
  </si>
  <si>
    <t>2024/08/12 8:19:09 PM GMT+7</t>
  </si>
  <si>
    <t>abdulhadi310505@gmail.com</t>
  </si>
  <si>
    <t>ABDUL HADI</t>
  </si>
  <si>
    <t>2024/08/12 8:21:13 PM GMT+7</t>
  </si>
  <si>
    <t>adamassiddiqy11@gmail.com</t>
  </si>
  <si>
    <t xml:space="preserve">Adam Assiddiqy </t>
  </si>
  <si>
    <t>2024/08/12 8:21:52 PM GMT+7</t>
  </si>
  <si>
    <t>citranadya61@gmail.com</t>
  </si>
  <si>
    <t xml:space="preserve">Citra nadya aprilia </t>
  </si>
  <si>
    <t xml:space="preserve">Smkn 1 Sukorejo </t>
  </si>
  <si>
    <t>2024/08/12 8:22:47 PM GMT+7</t>
  </si>
  <si>
    <t>salehhuddinmaulanaabadi03@gmail.com</t>
  </si>
  <si>
    <t>Saleh huddin maulana abadi</t>
  </si>
  <si>
    <t>Smk ahmad yani bangil</t>
  </si>
  <si>
    <t>2024/08/12 8:24:35 PM GMT+7</t>
  </si>
  <si>
    <t>reyhannn2753@gmail.com</t>
  </si>
  <si>
    <t>Juma'idah</t>
  </si>
  <si>
    <t>2024/08/12 8:24:46 PM GMT+7</t>
  </si>
  <si>
    <t>nirmaayu21@gmail.com</t>
  </si>
  <si>
    <t>Nirma Ayu Dwi Cahyani</t>
  </si>
  <si>
    <t>2024/08/12 8:24:59 PM GMT+7</t>
  </si>
  <si>
    <t>novisyafitri90@gmail.com</t>
  </si>
  <si>
    <t xml:space="preserve">Novi Amelia Syafitri </t>
  </si>
  <si>
    <t xml:space="preserve">Smkn 1 purwosari </t>
  </si>
  <si>
    <t>2024/08/12 8:25:50 PM GMT+7</t>
  </si>
  <si>
    <t>dwirike130@gmail.com</t>
  </si>
  <si>
    <t>RIKE DWI PERMATA</t>
  </si>
  <si>
    <t>2024/08/12 8:26:52 PM GMT+7</t>
  </si>
  <si>
    <t>widyatussolichah3@gmail.com</t>
  </si>
  <si>
    <t>WIDYATUS SOLICHAH</t>
  </si>
  <si>
    <t>SMA NEGERI 1 PURWOSARI</t>
  </si>
  <si>
    <t>2024/08/12 8:29:04 PM GMT+7</t>
  </si>
  <si>
    <t>gulatthok@gmail.com</t>
  </si>
  <si>
    <t xml:space="preserve">AHMAD KHOIRUR ROZIQ </t>
  </si>
  <si>
    <t xml:space="preserve">SMA MA'ARIF NU PANDAAN </t>
  </si>
  <si>
    <t>2024/08/12 8:30:18 PM GMT+7</t>
  </si>
  <si>
    <t>sarrywijayanti@gmail.com</t>
  </si>
  <si>
    <t>FATMASARI WIJAYANTI</t>
  </si>
  <si>
    <t xml:space="preserve">SMK NEGERI 1 PASURUAN </t>
  </si>
  <si>
    <t>2024/08/12 8:31:11 PM GMT+7</t>
  </si>
  <si>
    <t>alissatryis@gmail.com</t>
  </si>
  <si>
    <t>Alissa Try Indah Syafitri</t>
  </si>
  <si>
    <t>2024/08/12 8:33:16 PM GMT+7</t>
  </si>
  <si>
    <t>lovicreo08@gmail.com</t>
  </si>
  <si>
    <t>LUIS FIGO REO LOVIC</t>
  </si>
  <si>
    <t>SMK NEGERI 1 PRIGEN</t>
  </si>
  <si>
    <t>2024/08/12 8:33:32 PM GMT+7</t>
  </si>
  <si>
    <t>riyaa0502@gmail.com</t>
  </si>
  <si>
    <t>KHUSNUL KHORIYAH</t>
  </si>
  <si>
    <t>SMA DARURAT</t>
  </si>
  <si>
    <t>2024/08/12 8:34:39 PM GMT+7</t>
  </si>
  <si>
    <t>mikailmaulana1933@gmail.com</t>
  </si>
  <si>
    <t>MIKAIL MAULANA</t>
  </si>
  <si>
    <t>2024/08/12 8:35:04 PM GMT+7</t>
  </si>
  <si>
    <t>mayzilla.az@gmail.com</t>
  </si>
  <si>
    <t xml:space="preserve">MAYZILLA AZZA ZAHIROH </t>
  </si>
  <si>
    <t xml:space="preserve">SMKN REMBANG </t>
  </si>
  <si>
    <t>2024/08/12 8:35:38 PM GMT+7</t>
  </si>
  <si>
    <t>muhammadadham2022@gmail.com</t>
  </si>
  <si>
    <t xml:space="preserve">MOCHAMAD ADHAM MAULANA RIEZALDY </t>
  </si>
  <si>
    <t xml:space="preserve">SMK NEGERI 1 BANGIL </t>
  </si>
  <si>
    <t>2024/08/12 8:36:37 PM GMT+7</t>
  </si>
  <si>
    <t>arinoktavia7105@gmail.com</t>
  </si>
  <si>
    <t xml:space="preserve">ARIN OKTAVIANA </t>
  </si>
  <si>
    <t xml:space="preserve">SMA NEGERI 3 PASURUAN </t>
  </si>
  <si>
    <t>2024/08/12 8:36:39 PM GMT+7</t>
  </si>
  <si>
    <t>dikysaputra2006@gmail.com</t>
  </si>
  <si>
    <t xml:space="preserve">MOH DIKY SAPUTRA </t>
  </si>
  <si>
    <t>2024/08/12 8:37:47 PM GMT+7</t>
  </si>
  <si>
    <t>bilqisyasmin1@gmail.com</t>
  </si>
  <si>
    <t xml:space="preserve">BILGIS YASMIN JINAN </t>
  </si>
  <si>
    <t xml:space="preserve">SMAN PURWOSARI </t>
  </si>
  <si>
    <t>2024/08/12 8:37:48 PM GMT+7</t>
  </si>
  <si>
    <t>khadafiumarullah@gmail.com</t>
  </si>
  <si>
    <t>MOCH. KHADAFI UMARULLAH</t>
  </si>
  <si>
    <t>MA DARUT TAQWA PASURUAN</t>
  </si>
  <si>
    <t>2024/08/12 8:38:02 PM GMT+7</t>
  </si>
  <si>
    <t>oktaviarahmadani166@gmail.com</t>
  </si>
  <si>
    <t>Oktavia rahmadani</t>
  </si>
  <si>
    <t>SMAN 1 Purwosari</t>
  </si>
  <si>
    <t>2024/08/12 8:38:11 PM GMT+7</t>
  </si>
  <si>
    <t>falakhulaufani@gmail.com</t>
  </si>
  <si>
    <t xml:space="preserve">FALAKHUL AUFANI </t>
  </si>
  <si>
    <t xml:space="preserve">SMK 1 PASURUAN </t>
  </si>
  <si>
    <t>2024/08/12 8:38:45 PM GMT+7</t>
  </si>
  <si>
    <t>nurrizkaearly@gmail.com</t>
  </si>
  <si>
    <t xml:space="preserve">Early Nur Rizka </t>
  </si>
  <si>
    <t xml:space="preserve">Smkn 1 Purwosari </t>
  </si>
  <si>
    <t>2024/08/12 8:38:54 PM GMT+7</t>
  </si>
  <si>
    <t>sjodi544@gmail.com</t>
  </si>
  <si>
    <t xml:space="preserve">MOCH SETIAWAN DJODHI </t>
  </si>
  <si>
    <t xml:space="preserve">SMKN 1 PASURUAN </t>
  </si>
  <si>
    <t>2024/08/12 8:39:28 PM GMT+7</t>
  </si>
  <si>
    <t>kiramnursyahril@gmail.com</t>
  </si>
  <si>
    <t xml:space="preserve">Nur Syahril Kiram </t>
  </si>
  <si>
    <t>Ma Darut taqwa</t>
  </si>
  <si>
    <t>2024/08/12 8:41:08 PM GMT+7</t>
  </si>
  <si>
    <t>sintaamalia276@gmail.com</t>
  </si>
  <si>
    <t>Sinta Amalia</t>
  </si>
  <si>
    <t>SMKN 2 Sukorejo</t>
  </si>
  <si>
    <t>2024/08/12 8:41:22 PM GMT+7</t>
  </si>
  <si>
    <t>dwifebri215@gmail.com</t>
  </si>
  <si>
    <t xml:space="preserve">Dwi Febrihartono </t>
  </si>
  <si>
    <t xml:space="preserve">SMAN 1 Grati </t>
  </si>
  <si>
    <t>2024/08/12 8:41:55 PM GMT+7</t>
  </si>
  <si>
    <t>mhmmdsofyan1225@gmail.com</t>
  </si>
  <si>
    <t xml:space="preserve">MOHAMMAD SOFYAN </t>
  </si>
  <si>
    <t xml:space="preserve">SMKN2 PASURUAN </t>
  </si>
  <si>
    <t>2024/08/12 8:42:06 PM GMT+7</t>
  </si>
  <si>
    <t>janefoster0808@gmail.com</t>
  </si>
  <si>
    <t xml:space="preserve">Elok Susanto </t>
  </si>
  <si>
    <t xml:space="preserve">SMK DEWANTORO </t>
  </si>
  <si>
    <t>2024/08/12 8:42:15 PM GMT+7</t>
  </si>
  <si>
    <t>fitrikartika689@gmail.com</t>
  </si>
  <si>
    <t>FITRI KARTIKA SARI</t>
  </si>
  <si>
    <t>2024/08/12 8:44:12 PM GMT+7</t>
  </si>
  <si>
    <t>raachmanto97@gmail.com</t>
  </si>
  <si>
    <t>Rachmanto</t>
  </si>
  <si>
    <t>SMA Shalahuddin Kota Pasuruan</t>
  </si>
  <si>
    <t>2024/08/12 8:46:03 PM GMT+7</t>
  </si>
  <si>
    <t>angellinaafifah07@gmail.com</t>
  </si>
  <si>
    <t>ANGELLINA AFIFAH</t>
  </si>
  <si>
    <t>SMK PGRI 4 KOTA PASURUAN</t>
  </si>
  <si>
    <t>2024/08/12 8:47:05 PM GMT+7</t>
  </si>
  <si>
    <t>lutfianurjanah788@gmail.com</t>
  </si>
  <si>
    <t>Lutfia Nurjanah</t>
  </si>
  <si>
    <t>Smkn 1 Pasuruan</t>
  </si>
  <si>
    <t>2024/08/12 8:47:55 PM GMT+7</t>
  </si>
  <si>
    <t>anik63934@gmail.com</t>
  </si>
  <si>
    <t>Alifiya Rachma</t>
  </si>
  <si>
    <t>2024/08/12 8:48:04 PM GMT+7</t>
  </si>
  <si>
    <t>septiawan00721@gmail.com</t>
  </si>
  <si>
    <t>Jefri Septian Dwi Cahyono</t>
  </si>
  <si>
    <t>SMK Dewantara</t>
  </si>
  <si>
    <t>2024/08/12 8:48:14 PM GMT+7</t>
  </si>
  <si>
    <t>kevinahmad656@gmail.com</t>
  </si>
  <si>
    <t>Suhefi</t>
  </si>
  <si>
    <t>SMA Syarif Hidayatullah grati</t>
  </si>
  <si>
    <t>2024/08/12 8:48:46 PM GMT+7</t>
  </si>
  <si>
    <t>irmadhaniaulia@gmail.com</t>
  </si>
  <si>
    <t>Aulia Irmadhani</t>
  </si>
  <si>
    <t>Smk Negeri 1 Pasuruan</t>
  </si>
  <si>
    <t>2024/08/12 8:50:14 PM GMT+7</t>
  </si>
  <si>
    <t>fajarrizki673@gmail.com</t>
  </si>
  <si>
    <t xml:space="preserve">Muhammad Fajar Rizki </t>
  </si>
  <si>
    <t xml:space="preserve">SMAN 4 KOTA PASURUAN </t>
  </si>
  <si>
    <t>2024/08/12 8:51:16 PM GMT+7</t>
  </si>
  <si>
    <t>naylaagustina0067@gmail.com</t>
  </si>
  <si>
    <t xml:space="preserve">Naila Azizah Ramadhani </t>
  </si>
  <si>
    <t xml:space="preserve">SMK Negeri 1 Sukorejo </t>
  </si>
  <si>
    <t>2024/08/12 8:51:45 PM GMT+7</t>
  </si>
  <si>
    <t>siti.mutmainnatulriski@gmail.com</t>
  </si>
  <si>
    <t>SITI MUTMAINATUL RIZKI</t>
  </si>
  <si>
    <t>2024/08/12 8:52:39 PM GMT+7</t>
  </si>
  <si>
    <t>gilangagung408@gmail.com</t>
  </si>
  <si>
    <t>Gilang agung fahrezy</t>
  </si>
  <si>
    <t>2024/08/12 8:53:09 PM GMT+7</t>
  </si>
  <si>
    <t>akbaruddynmuzakky90@gmail.com</t>
  </si>
  <si>
    <t xml:space="preserve">AKBARUDDYN MUZAKKY </t>
  </si>
  <si>
    <t>INSTITUT TEKNOLOGI DAN SAINS NAHDLATUL ULAMA PASURUAN</t>
  </si>
  <si>
    <t>2024/08/12 8:56:38 PM GMT+7</t>
  </si>
  <si>
    <t>ainin.tei2@gmail.com</t>
  </si>
  <si>
    <t xml:space="preserve">NUR AININ JUNDA </t>
  </si>
  <si>
    <t xml:space="preserve">SMKN 2 PASURUAN </t>
  </si>
  <si>
    <t>2024/08/12 8:57:14 PM GMT+7</t>
  </si>
  <si>
    <t>ebening519@gmail.com</t>
  </si>
  <si>
    <t xml:space="preserve">DIAH RISTANTI </t>
  </si>
  <si>
    <t xml:space="preserve">SMK yayasan Pandaan </t>
  </si>
  <si>
    <t>2024/08/12 8:58:32 PM GMT+7</t>
  </si>
  <si>
    <t>andrianabdul97@gmail.com</t>
  </si>
  <si>
    <t>Andrian Abdul Majid</t>
  </si>
  <si>
    <t>SMKN 1 Martapura</t>
  </si>
  <si>
    <t>2024/08/12 8:59:57 PM GMT+7</t>
  </si>
  <si>
    <t>alvinthesetiawan99@gmail.com</t>
  </si>
  <si>
    <t>ALVIN SETIAWAN</t>
  </si>
  <si>
    <t>SMA NEGERI 4 PASURUAN</t>
  </si>
  <si>
    <t>2024/08/12 9:01:49 PM GMT+7</t>
  </si>
  <si>
    <t>andreasluthfi1@gmail.com</t>
  </si>
  <si>
    <t>Andreas Luthfi Aries Tian</t>
  </si>
  <si>
    <t>SMA PGRI Mandiri Surabaya</t>
  </si>
  <si>
    <t>2024/08/12 9:03:40 PM GMT+7</t>
  </si>
  <si>
    <t>izzadianailmi82@gmail.com</t>
  </si>
  <si>
    <t xml:space="preserve">Izza Diana Ilmi </t>
  </si>
  <si>
    <t>2024/08/12 9:04:09 PM GMT+7</t>
  </si>
  <si>
    <t>masrufinafita@gmail.com</t>
  </si>
  <si>
    <t xml:space="preserve">MASRUFIN AFITA </t>
  </si>
  <si>
    <t>2024/08/12 9:04:50 PM GMT+7</t>
  </si>
  <si>
    <t>nurd48800@gmail.com</t>
  </si>
  <si>
    <t>NUR DIANA</t>
  </si>
  <si>
    <t>2024/08/12 9:05:58 PM GMT+7</t>
  </si>
  <si>
    <t>dimasputr27@gmail.com</t>
  </si>
  <si>
    <t>DIMAS RIZKI ADITYA SAPUTRA</t>
  </si>
  <si>
    <t>+62 856-4831-7533</t>
  </si>
  <si>
    <t>2024/08/12 9:06:07 PM GMT+7</t>
  </si>
  <si>
    <t>kholidinfalahtugas@gmail.com</t>
  </si>
  <si>
    <t>KHOLIDIN FALAH</t>
  </si>
  <si>
    <t>2024/08/12 9:06:21 PM GMT+7</t>
  </si>
  <si>
    <t>wulanindh04@gmail.com</t>
  </si>
  <si>
    <t>INDAH KASIH WULAN</t>
  </si>
  <si>
    <t>2024/08/12 9:07:58 PM GMT+7</t>
  </si>
  <si>
    <t>diafarianty8@gmail.com</t>
  </si>
  <si>
    <t xml:space="preserve">Dia Farianty </t>
  </si>
  <si>
    <t xml:space="preserve">SMAN 1 GONDANGWETAN </t>
  </si>
  <si>
    <t>2024/08/12 9:08:21 PM GMT+7</t>
  </si>
  <si>
    <t>muchamadasroviqi@gmail.com</t>
  </si>
  <si>
    <t xml:space="preserve">MUKHAMMAD ASHROVIQI HIDAYATULLOH </t>
  </si>
  <si>
    <t xml:space="preserve">SMKN 1 GRATI </t>
  </si>
  <si>
    <t>2024/08/12 9:11:10 PM GMT+7</t>
  </si>
  <si>
    <t>fikrisyachroni@gmail.com</t>
  </si>
  <si>
    <t>FIKRI SYACHRONI</t>
  </si>
  <si>
    <t>SMK 2 SINGOSARI</t>
  </si>
  <si>
    <t>2024/08/12 9:11:44 PM GMT+7</t>
  </si>
  <si>
    <t>syafiqmuhammad864@gmail.com</t>
  </si>
  <si>
    <t xml:space="preserve">M SYAFIQ </t>
  </si>
  <si>
    <t xml:space="preserve">SMK SHALAHUDDIN PASURUAN </t>
  </si>
  <si>
    <t>2024/08/12 9:13:52 PM GMT+7</t>
  </si>
  <si>
    <t>ranimahdiyah004@gmail.com</t>
  </si>
  <si>
    <t xml:space="preserve">MAHDIYAH AYU MAHARANI </t>
  </si>
  <si>
    <t>2024/08/12 9:14:18 PM GMT+7</t>
  </si>
  <si>
    <t>sofiyanalsyauri87@gmail.com</t>
  </si>
  <si>
    <t xml:space="preserve">Mochammad Syofyan Al </t>
  </si>
  <si>
    <t xml:space="preserve">SMK PGRI 4 PASURUAN </t>
  </si>
  <si>
    <t>2024/08/12 9:14:40 PM GMT+7</t>
  </si>
  <si>
    <t>farahnabilaramadhani@gmail.com</t>
  </si>
  <si>
    <t>FARAH NABILA RAMADHANI</t>
  </si>
  <si>
    <t>SMK FARMASI SURABAYA</t>
  </si>
  <si>
    <t>2024/08/12 9:15:01 PM GMT+7</t>
  </si>
  <si>
    <t>maisahhh04@gmail.com</t>
  </si>
  <si>
    <t>MAISAH</t>
  </si>
  <si>
    <t>2024/08/12 9:16:40 PM GMT+7</t>
  </si>
  <si>
    <t>rayarayas214@gmail.com</t>
  </si>
  <si>
    <t>ROKOYYA</t>
  </si>
  <si>
    <t>‚Ä™+62¬†838‚Äë2538‚Äë4922‚Ä¨</t>
  </si>
  <si>
    <t>2024/08/12 9:16:49 PM GMT+7</t>
  </si>
  <si>
    <t>sofyanhadi270723@gmail.com</t>
  </si>
  <si>
    <t>SOFIYAN HADI</t>
  </si>
  <si>
    <t>MA MA'ARIF AN-NUR WINONGAN</t>
  </si>
  <si>
    <t>2024/08/12 9:17:24 PM GMT+7</t>
  </si>
  <si>
    <t>ninisnyong@gmail.com</t>
  </si>
  <si>
    <t>CHOIROTUN NISAK</t>
  </si>
  <si>
    <t>2024/08/12 9:18:41 PM GMT+7</t>
  </si>
  <si>
    <t>wardatulmauliaa@gmail.com</t>
  </si>
  <si>
    <t>WARDATUL MAULIA</t>
  </si>
  <si>
    <t>UNIVERSITAS MUHAMMADIYAH SIDOARJO</t>
  </si>
  <si>
    <t>2024/08/12 9:19:14 PM GMT+7</t>
  </si>
  <si>
    <t>rosaleila812@gmail.com</t>
  </si>
  <si>
    <t xml:space="preserve">LEILA ROSA </t>
  </si>
  <si>
    <t>2024/08/12 9:19:54 PM GMT+7</t>
  </si>
  <si>
    <t>aranabila75@gmail.com</t>
  </si>
  <si>
    <t>Nabila Eka Fitri Azzahra</t>
  </si>
  <si>
    <t>2024/08/12 9:20:14 PM GMT+7</t>
  </si>
  <si>
    <t>nahlaaz0106@gmail.com</t>
  </si>
  <si>
    <t>Nahla Azzahro</t>
  </si>
  <si>
    <t>SMAN 1 Taruna Madani Jawa Timur</t>
  </si>
  <si>
    <t>2024/08/12 9:21:21 PM GMT+7</t>
  </si>
  <si>
    <t>choirunnafisah28@gmail.com</t>
  </si>
  <si>
    <t>CHOIRUN NAFISAH</t>
  </si>
  <si>
    <t>2024/08/12 9:23:30 PM GMT+7</t>
  </si>
  <si>
    <t>farhanmy702@gmail.com</t>
  </si>
  <si>
    <t>Farhan nur rifqi</t>
  </si>
  <si>
    <t>Smk negeri 02 singosari</t>
  </si>
  <si>
    <t>2024/08/12 9:24:01 PM GMT+7</t>
  </si>
  <si>
    <t>syarifahnabila725@gmail.com</t>
  </si>
  <si>
    <t xml:space="preserve">SITI NABILAH SYARIFAH </t>
  </si>
  <si>
    <t>2024/08/12 9:24:25 PM GMT+7</t>
  </si>
  <si>
    <t>luqmanhakiim72@gmail.com</t>
  </si>
  <si>
    <t xml:space="preserve">LUQMAN HAKIM </t>
  </si>
  <si>
    <t>2024/08/12 9:24:54 PM GMT+7</t>
  </si>
  <si>
    <t>wiwinwinarsih150900@gmail.com</t>
  </si>
  <si>
    <t>Wiwin Winarsih</t>
  </si>
  <si>
    <t>MA YTI Nguling &amp; Universitas Yudharta Pasuruan</t>
  </si>
  <si>
    <t>2024/08/12 9:25:17 PM GMT+7</t>
  </si>
  <si>
    <t>arjunapampam@gmail.com</t>
  </si>
  <si>
    <t>ARJUNA ZAHARA RIDOLLOH</t>
  </si>
  <si>
    <t>SMK UNTUNG SUROPATI PASURUAN</t>
  </si>
  <si>
    <t>2024/08/12 9:26:01 PM GMT+7</t>
  </si>
  <si>
    <t>wulandari021205@gmail.com</t>
  </si>
  <si>
    <t xml:space="preserve">Wulandari </t>
  </si>
  <si>
    <t>2024/08/12 9:27:52 PM GMT+7</t>
  </si>
  <si>
    <t>zidhan759@gmail.com</t>
  </si>
  <si>
    <t xml:space="preserve">Muhammad Zidhan Maulana </t>
  </si>
  <si>
    <t xml:space="preserve">SMA NEGERI 1 TARUNA MADANI JAWA TIMUR </t>
  </si>
  <si>
    <t>2024/08/12 9:28:07 PM GMT+7</t>
  </si>
  <si>
    <t>muhammadheriyanto92@gmail.com</t>
  </si>
  <si>
    <t>MUHAMMAD HERIYANTO</t>
  </si>
  <si>
    <t>SMK NEGERI 1 GRATI</t>
  </si>
  <si>
    <t>2024/08/12 9:28:33 PM GMT+7</t>
  </si>
  <si>
    <t>watihafsa09@gmail.com</t>
  </si>
  <si>
    <t>Hafsawati</t>
  </si>
  <si>
    <t>2024/08/12 9:28:40 PM GMT+7</t>
  </si>
  <si>
    <t>widyawati.novita15@gmail.com</t>
  </si>
  <si>
    <t>Novita Widiawati</t>
  </si>
  <si>
    <t>SMKN 2 GEMPOL</t>
  </si>
  <si>
    <t>2024/08/12 9:29:11 PM GMT+7</t>
  </si>
  <si>
    <t>virmanabdillah014@gmail.com</t>
  </si>
  <si>
    <t>Virman Abdillah</t>
  </si>
  <si>
    <t>SMK N 1 SUKOREJO</t>
  </si>
  <si>
    <t>2024/08/12 9:29:26 PM GMT+7</t>
  </si>
  <si>
    <t>fahiraug14@gmail.com</t>
  </si>
  <si>
    <t xml:space="preserve">UMMU GHOIDA FAHIRA </t>
  </si>
  <si>
    <t xml:space="preserve">SMAN 1 PURWOSARI </t>
  </si>
  <si>
    <t>2024/08/12 9:29:43 PM GMT+7</t>
  </si>
  <si>
    <t>zavierzaveria89@gmail.com</t>
  </si>
  <si>
    <t>Ragil Mas Adi Setyawan</t>
  </si>
  <si>
    <t>SMKN 3 Probolinggo</t>
  </si>
  <si>
    <t>2024/08/12 9:33:41 PM GMT+7</t>
  </si>
  <si>
    <t>xndaa.ptr0506@gmail.com</t>
  </si>
  <si>
    <t xml:space="preserve">Putri Munirotul Imaniyah </t>
  </si>
  <si>
    <t>2024/08/12 9:33:43 PM GMT+7</t>
  </si>
  <si>
    <t>mrifdululum@gmail.com</t>
  </si>
  <si>
    <t xml:space="preserve">M.RIFDUL ULUM ALFAN RIZQI </t>
  </si>
  <si>
    <t>SMK DARUTTAQWA PURWOSARI</t>
  </si>
  <si>
    <t>2024/08/12 9:35:00 PM GMT+7</t>
  </si>
  <si>
    <t>prassetia027@gmail.com</t>
  </si>
  <si>
    <t xml:space="preserve">AS'AT WAHYU PRASETIAWAN </t>
  </si>
  <si>
    <t>2024/08/12 9:35:53 PM GMT+7</t>
  </si>
  <si>
    <t>umarhidayat032005@gmail.com</t>
  </si>
  <si>
    <t xml:space="preserve">Mukhammad Umar Hidayat </t>
  </si>
  <si>
    <t xml:space="preserve">SMK PGRI 2 Pasuruan </t>
  </si>
  <si>
    <t>2024/08/12 9:37:05 PM GMT+7</t>
  </si>
  <si>
    <t>nailulfitri387@gmail.com</t>
  </si>
  <si>
    <t>Nailul Fitri</t>
  </si>
  <si>
    <t>SMK YADIKA BANGIL</t>
  </si>
  <si>
    <t>2024/08/12 9:38:33 PM GMT+7</t>
  </si>
  <si>
    <t>lidang13102001@gmail.com</t>
  </si>
  <si>
    <t xml:space="preserve">Lidang khasantri </t>
  </si>
  <si>
    <t xml:space="preserve">SMK Tekstil Pandaan </t>
  </si>
  <si>
    <t>2024/08/12 9:39:04 PM GMT+7</t>
  </si>
  <si>
    <t>anovan414@gmail.com</t>
  </si>
  <si>
    <t>Ahmad Novan</t>
  </si>
  <si>
    <t>SMKN NEGERI 1 TUTUR</t>
  </si>
  <si>
    <t>2024/08/12 9:39:10 PM GMT+7</t>
  </si>
  <si>
    <t>dewinikma10@gmail.com</t>
  </si>
  <si>
    <t>DEWI NIKMATUL HUSNAH</t>
  </si>
  <si>
    <t>SMA AL-YASINI KRATON PASURUAN</t>
  </si>
  <si>
    <t>2024/08/12 9:40:40 PM GMT+7</t>
  </si>
  <si>
    <t>firmanferdi505@gmail.com</t>
  </si>
  <si>
    <t>Ferdi Firman</t>
  </si>
  <si>
    <t>Smkn 2 pasuruan</t>
  </si>
  <si>
    <t>2024/08/12 9:40:50 PM GMT+7</t>
  </si>
  <si>
    <t>ajidgiansyah749@gmail.com</t>
  </si>
  <si>
    <t xml:space="preserve">MUHAMMAD AJID GIANSYAH </t>
  </si>
  <si>
    <t>2024/08/12 9:44:50 PM GMT+7</t>
  </si>
  <si>
    <t>feriwalker1@gmail.com</t>
  </si>
  <si>
    <t xml:space="preserve">M FERI IRAWAN </t>
  </si>
  <si>
    <t xml:space="preserve">SMK PGRI 2 PASURUAN </t>
  </si>
  <si>
    <t>2024/08/12 9:44:59 PM GMT+7</t>
  </si>
  <si>
    <t>diajengkartikasari01@gmail.com</t>
  </si>
  <si>
    <t>Diajeng kartika sari</t>
  </si>
  <si>
    <t>2024/08/12 9:45:24 PM GMT+7</t>
  </si>
  <si>
    <t>m.ghofur25@gmail.com</t>
  </si>
  <si>
    <t>MUHAMMAD GHOFUR</t>
  </si>
  <si>
    <t>2024/08/12 9:46:14 PM GMT+7</t>
  </si>
  <si>
    <t>nikenayu23y@gmail.com</t>
  </si>
  <si>
    <t xml:space="preserve">NIKEN AYU PUTRI WULANDARI </t>
  </si>
  <si>
    <t xml:space="preserve">SMK NEGERI WINONGAN </t>
  </si>
  <si>
    <t>2024/08/12 9:48:18 PM GMT+7</t>
  </si>
  <si>
    <t>xrplsulis@gmail.com</t>
  </si>
  <si>
    <t xml:space="preserve">SULISTIANA </t>
  </si>
  <si>
    <t>2024/08/12 9:48:42 PM GMT+7</t>
  </si>
  <si>
    <t>yogaparasan@gmail.com</t>
  </si>
  <si>
    <t>MOCHAMMAD.YOGA.PRATAMA</t>
  </si>
  <si>
    <t>SMKN1GRATI</t>
  </si>
  <si>
    <t>2024/08/12 9:53:51 PM GMT+7</t>
  </si>
  <si>
    <t>kodierputra977@gmail.com</t>
  </si>
  <si>
    <t>ABDUL QODIR RAMA</t>
  </si>
  <si>
    <t>SMK NEGRI WINONGAN</t>
  </si>
  <si>
    <t>2024/08/12 9:56:45 PM GMT+7</t>
  </si>
  <si>
    <t>taqimsalam19@gmail.com</t>
  </si>
  <si>
    <t>Mustaqim salam</t>
  </si>
  <si>
    <t>Universitas wiranegara pgri pasuruan</t>
  </si>
  <si>
    <t>2024/08/12 10:00:31 PM GMT+7</t>
  </si>
  <si>
    <t>pasuruanayem17@gmail.com</t>
  </si>
  <si>
    <t>ABDUL ROKHIM</t>
  </si>
  <si>
    <t>2024/08/12 10:02:27 PM GMT+7</t>
  </si>
  <si>
    <t>citraemilia1006@gmail.com</t>
  </si>
  <si>
    <t>CITRA EMILIA DWI FIRMANSYAH</t>
  </si>
  <si>
    <t>2024/08/12 10:04:30 PM GMT+7</t>
  </si>
  <si>
    <t>rosydahkhabibatur@gmail.com</t>
  </si>
  <si>
    <t xml:space="preserve">Khabibatur Rosida </t>
  </si>
  <si>
    <t xml:space="preserve">MA MIFTAHUL ULUM KALIREJO </t>
  </si>
  <si>
    <t>2024/08/12 10:05:59 PM GMT+7</t>
  </si>
  <si>
    <t>ibnuabdulkiromkirom@gmail.com</t>
  </si>
  <si>
    <t xml:space="preserve">FADHLI ABDUL KIROM </t>
  </si>
  <si>
    <t xml:space="preserve">MAS DARUTTAQWA 1 WATUKOSEK </t>
  </si>
  <si>
    <t>2024/08/12 10:07:08 PM GMT+7</t>
  </si>
  <si>
    <t>iqbalhasani452@gmail.com</t>
  </si>
  <si>
    <t>Muchammad iqbal chasani</t>
  </si>
  <si>
    <t>SMK PGRI1</t>
  </si>
  <si>
    <t>2024/08/12 10:07:18 PM GMT+7</t>
  </si>
  <si>
    <t>aryefclaresta@gmail.com</t>
  </si>
  <si>
    <t>Samsul Ma'arif</t>
  </si>
  <si>
    <t>0838-4693-2108</t>
  </si>
  <si>
    <t>SMKN WINGONGAN</t>
  </si>
  <si>
    <t>2024/08/12 10:08:37 PM GMT+7</t>
  </si>
  <si>
    <t>axellinodesta@gmail.com</t>
  </si>
  <si>
    <t>Axellino Desta Ravindianto</t>
  </si>
  <si>
    <t>2024/08/12 10:08:45 PM GMT+7</t>
  </si>
  <si>
    <t>yukesetyawan1990@gmail.com</t>
  </si>
  <si>
    <t>Yuke Setyawan</t>
  </si>
  <si>
    <t>Universitas Muhammadiyah Malang</t>
  </si>
  <si>
    <t>2024/08/12 10:09:07 PM GMT+7</t>
  </si>
  <si>
    <t>putraapriliaferdiansyah22@gmail.com</t>
  </si>
  <si>
    <t xml:space="preserve">PUTRA APRILIA FERDIANSYAH </t>
  </si>
  <si>
    <t xml:space="preserve">SMK YADIKA BANGIL </t>
  </si>
  <si>
    <t>2024/08/12 10:09:08 PM GMT+7</t>
  </si>
  <si>
    <t>rizqiarifianto12@gmail.com</t>
  </si>
  <si>
    <t>Mochamad Rizqi Arifianto</t>
  </si>
  <si>
    <t>MA Ma'arif Durensewu</t>
  </si>
  <si>
    <t>2024/08/12 10:09:21 PM GMT+7</t>
  </si>
  <si>
    <t>rikaadeliashofiyah@gmail.com</t>
  </si>
  <si>
    <t>Rica adelia shofiyah</t>
  </si>
  <si>
    <t>Smk pgri pandaan</t>
  </si>
  <si>
    <t>2024/08/12 10:11:35 PM GMT+7</t>
  </si>
  <si>
    <t>nofaayu00@gmail.com</t>
  </si>
  <si>
    <t>NOFA AYU PRIHASTUTI</t>
  </si>
  <si>
    <t>SMA MAARIF NU PANDAAN - UNIVERSITAS YUDHARTA PASURUAN</t>
  </si>
  <si>
    <t>2024/08/12 10:11:47 PM GMT+7</t>
  </si>
  <si>
    <t>anggrainiweni352@gmail.com</t>
  </si>
  <si>
    <t>WENI YUSTITIA ANGGRAINI</t>
  </si>
  <si>
    <t>SMK NEGERI 1 SUKOREJO</t>
  </si>
  <si>
    <t>2024/08/12 10:12:20 PM GMT+7</t>
  </si>
  <si>
    <t>alfanm070@gmail.com</t>
  </si>
  <si>
    <t>M ALFAN MAULANA</t>
  </si>
  <si>
    <t>2024/08/12 10:18:46 PM GMT+7</t>
  </si>
  <si>
    <t>achmadandrean791@gmail.com</t>
  </si>
  <si>
    <t xml:space="preserve">Achmad Dwi Andrean </t>
  </si>
  <si>
    <t xml:space="preserve">SMKN Winongan </t>
  </si>
  <si>
    <t>2024/08/12 10:19:18 PM GMT+7</t>
  </si>
  <si>
    <t>megayunilestari123@gmail.com</t>
  </si>
  <si>
    <t xml:space="preserve">Mega Yuni Lestari </t>
  </si>
  <si>
    <t>2024/08/12 10:19:20 PM GMT+7</t>
  </si>
  <si>
    <t>khadijahh1610@gmail.com</t>
  </si>
  <si>
    <t>siti khotijah</t>
  </si>
  <si>
    <t>2024/08/12 10:19:23 PM GMT+7</t>
  </si>
  <si>
    <t>gilang090523@gmail.com</t>
  </si>
  <si>
    <t>Gilang Candra Kusuma</t>
  </si>
  <si>
    <t xml:space="preserve">SMK YOSONEGORO MAGETAN </t>
  </si>
  <si>
    <t>2024/08/12 10:20:34 PM GMT+7</t>
  </si>
  <si>
    <t>khoirulanam08546@gmail.com</t>
  </si>
  <si>
    <t>KHOIRUL ANAM</t>
  </si>
  <si>
    <t>2024/08/12 10:24:29 PM GMT+7</t>
  </si>
  <si>
    <t>mukhammadnurudin121@gmail.com</t>
  </si>
  <si>
    <t>Mukhammad nurudin</t>
  </si>
  <si>
    <t>2024/08/12 10:25:30 PM GMT+7</t>
  </si>
  <si>
    <t>irfanvold07@gmail.com</t>
  </si>
  <si>
    <t>Irfan ardianto</t>
  </si>
  <si>
    <t>Smk n 1 puspo</t>
  </si>
  <si>
    <t>2024/08/12 10:25:34 PM GMT+7</t>
  </si>
  <si>
    <t>ribhatulmakfulah@gmail.com</t>
  </si>
  <si>
    <t xml:space="preserve">RIBHATUL MAKFULAH </t>
  </si>
  <si>
    <t xml:space="preserve">SMKN 1 BANGIL </t>
  </si>
  <si>
    <t>2024/08/12 10:25:51 PM GMT+7</t>
  </si>
  <si>
    <t>choirull83658@gmail.com</t>
  </si>
  <si>
    <t xml:space="preserve">Khoirul Nasikhin </t>
  </si>
  <si>
    <t xml:space="preserve">MA.NU Al-Faqihiyah </t>
  </si>
  <si>
    <t>2024/08/12 10:26:52 PM GMT+7</t>
  </si>
  <si>
    <t>ahkmadrafip@gmail.com</t>
  </si>
  <si>
    <t xml:space="preserve">Akhmad Rafi Pujiyanto </t>
  </si>
  <si>
    <t xml:space="preserve">SMKN1GRATI </t>
  </si>
  <si>
    <t>2024/08/12 10:28:52 PM GMT+7</t>
  </si>
  <si>
    <t>shafamada28@gmail.com</t>
  </si>
  <si>
    <t xml:space="preserve">SHAFA MADA PUTRI </t>
  </si>
  <si>
    <t>2024/08/12 10:38:29 PM GMT+7</t>
  </si>
  <si>
    <t>candrasetyawan020@gmail.com</t>
  </si>
  <si>
    <t xml:space="preserve">Candra Setiawan </t>
  </si>
  <si>
    <t xml:space="preserve">SMK PGRI 1 Pasuruan </t>
  </si>
  <si>
    <t>2024/08/12 10:48:22 PM GMT+7</t>
  </si>
  <si>
    <t>firdanazila2000@gmail.com</t>
  </si>
  <si>
    <t>Firda Naziladtur Rizqiyah</t>
  </si>
  <si>
    <t>SMA Avisena</t>
  </si>
  <si>
    <t>2024/08/12 10:54:22 PM GMT+7</t>
  </si>
  <si>
    <t>adityariz15@gmail.com</t>
  </si>
  <si>
    <t>Aditya Rizka Ramadhanta</t>
  </si>
  <si>
    <t>SMK YPM 08 Sidoarjo</t>
  </si>
  <si>
    <t>2024/08/12 10:54:45 PM GMT+7</t>
  </si>
  <si>
    <t>zonamaysari36@gmail.com</t>
  </si>
  <si>
    <t xml:space="preserve">ZONA MAYSARI </t>
  </si>
  <si>
    <t>2024/08/12 10:58:06 PM GMT+7</t>
  </si>
  <si>
    <t>dimashermawan374@gmail.com</t>
  </si>
  <si>
    <t>DIMAS HERMAWAN</t>
  </si>
  <si>
    <t>SMKN SUKOREJO</t>
  </si>
  <si>
    <t>2024/08/12 11:03:35 PM GMT+7</t>
  </si>
  <si>
    <t>izzatussuroyyah@gmail.com</t>
  </si>
  <si>
    <t xml:space="preserve">Izzatus Suroyyah </t>
  </si>
  <si>
    <t xml:space="preserve">D1 STT Malang </t>
  </si>
  <si>
    <t>2024/08/12 11:11:28 PM GMT+7</t>
  </si>
  <si>
    <t>febinurfarihah82@gmail.com</t>
  </si>
  <si>
    <t>FEBI NUR FARIHAH</t>
  </si>
  <si>
    <t>2024/08/12 11:11:58 PM GMT+7</t>
  </si>
  <si>
    <t>lexsugaryogs654@gmail.com</t>
  </si>
  <si>
    <t>Yos Rizhal Pahlevi</t>
  </si>
  <si>
    <t>2024/08/12 11:13:09 PM GMT+7</t>
  </si>
  <si>
    <t>nurwahyuvila@gmail.com</t>
  </si>
  <si>
    <t>VILA NURWAHYU</t>
  </si>
  <si>
    <t xml:space="preserve">Ma Alhikmah Bandar Lampung </t>
  </si>
  <si>
    <t>2024/08/12 11:20:24 PM GMT+7</t>
  </si>
  <si>
    <t>mochammadfarhankasbulloh@gmail.com</t>
  </si>
  <si>
    <t>MOCHAMMAD FARHAN KASBULLOH</t>
  </si>
  <si>
    <t>SMKN 1 LUMAJANG</t>
  </si>
  <si>
    <t>2024/08/12 11:24:47 PM GMT+7</t>
  </si>
  <si>
    <t>siskafebrianti125@gmail.com</t>
  </si>
  <si>
    <t>SISKA NABILA PEBRIANTI</t>
  </si>
  <si>
    <t>2024/08/12 11:29:20 PM GMT+7</t>
  </si>
  <si>
    <t>andikayantoyogifarhan@gmail.com</t>
  </si>
  <si>
    <t>YOGI FARHAN ANDIKA YANTO</t>
  </si>
  <si>
    <t>SMAN 1 WARU PAMEKASAN</t>
  </si>
  <si>
    <t>2024/08/12 11:31:29 PM GMT+7</t>
  </si>
  <si>
    <t>pradionodimas@gmail.com</t>
  </si>
  <si>
    <t xml:space="preserve">Dimas Akbar Pradiono </t>
  </si>
  <si>
    <t xml:space="preserve">SMKN 1 SINGOSARI </t>
  </si>
  <si>
    <t>2024/08/12 11:39:30 PM GMT+7</t>
  </si>
  <si>
    <t>rohmatulimam.21@gmail.com</t>
  </si>
  <si>
    <t>Rohmatul imam</t>
  </si>
  <si>
    <t>SMKN 4 MALANG</t>
  </si>
  <si>
    <t>2024/08/12 11:40:12 PM GMT+7</t>
  </si>
  <si>
    <t>mochabdullahriziq@gmail.com</t>
  </si>
  <si>
    <t xml:space="preserve">MOCH ABDULLOH RIZIQ </t>
  </si>
  <si>
    <t>2024/08/12 11:40:32 PM GMT+7</t>
  </si>
  <si>
    <t>nursyaifudin32@gmail.com</t>
  </si>
  <si>
    <t xml:space="preserve">Rokhmad Nur Saifudin </t>
  </si>
  <si>
    <t xml:space="preserve">MA Darul Ulum Karang Pandan </t>
  </si>
  <si>
    <t>2024/08/12 11:55:48 PM GMT+7</t>
  </si>
  <si>
    <t>mochzakaria140104@gmail.com</t>
  </si>
  <si>
    <t>MOCH ZAKARIA</t>
  </si>
  <si>
    <t>SMKN I GRATI</t>
  </si>
  <si>
    <t>2024/08/13 12:06:48 AM GMT+7</t>
  </si>
  <si>
    <t>rifalfajri559@gmail.com</t>
  </si>
  <si>
    <t xml:space="preserve">RIFAL FAJRI </t>
  </si>
  <si>
    <t xml:space="preserve">MA DARUL ULUM </t>
  </si>
  <si>
    <t>2024/08/13 12:22:56 AM GMT+7</t>
  </si>
  <si>
    <t>adwi35046@gmail.com</t>
  </si>
  <si>
    <t>adinda dwi novianti</t>
  </si>
  <si>
    <t>sma walisongo gempol</t>
  </si>
  <si>
    <t>2024/08/13 12:26:53 AM GMT+7</t>
  </si>
  <si>
    <t>hospotrusydi@gmail.com</t>
  </si>
  <si>
    <t>Fajar Rusydi</t>
  </si>
  <si>
    <t>Institut Teknologi dan Bisnis Yadika Pasuruan</t>
  </si>
  <si>
    <t>2024/08/13 12:33:16 AM GMT+7</t>
  </si>
  <si>
    <t>nurfaiziwalid@gmail.com</t>
  </si>
  <si>
    <t>Walid nur vaizi</t>
  </si>
  <si>
    <t>Smk negeri 1 gempol</t>
  </si>
  <si>
    <t>2024/08/13 12:50:06 AM GMT+7</t>
  </si>
  <si>
    <t>samsulanam1603@gmail.com</t>
  </si>
  <si>
    <t>Samsul Anam</t>
  </si>
  <si>
    <t>Smkn 1 Sukorejo</t>
  </si>
  <si>
    <t>2024/08/13 1:00:53 AM GMT+7</t>
  </si>
  <si>
    <t>zakiyatsuraya@gmail.com</t>
  </si>
  <si>
    <t xml:space="preserve">SITI HANNA UMI HANIFA </t>
  </si>
  <si>
    <t>2024/08/13 1:05:53 AM GMT+7</t>
  </si>
  <si>
    <t>mukhammadkharis66@gmail.com</t>
  </si>
  <si>
    <t xml:space="preserve">Mukhammad Kharis </t>
  </si>
  <si>
    <t xml:space="preserve">MA TARBIYATUS SALAFIYAH </t>
  </si>
  <si>
    <t>2024/08/13 1:25:04 AM GMT+7</t>
  </si>
  <si>
    <t>davidbs1927@gmail.com</t>
  </si>
  <si>
    <t>Moch David Eka Saputra</t>
  </si>
  <si>
    <t>SMK UNTUNG SURAPATI KOTA PASURUAN</t>
  </si>
  <si>
    <t>2024/08/13 1:33:33 AM GMT+7</t>
  </si>
  <si>
    <t>kecotbegeg@gmail.com</t>
  </si>
  <si>
    <t>MOCHAMMAD ASYROF MURSYIDIN</t>
  </si>
  <si>
    <t>2024/08/13 1:41:22 AM GMT+7</t>
  </si>
  <si>
    <t>adesuksma21@gmail.com</t>
  </si>
  <si>
    <t>Ade Suksma Wijaya Aprimavista</t>
  </si>
  <si>
    <t>SMKN 1 Gempol</t>
  </si>
  <si>
    <t>2024/08/13 1:53:54 AM GMT+7</t>
  </si>
  <si>
    <t>himmahayun@gmail.com</t>
  </si>
  <si>
    <t>A'YUN FAIKOTUL HIMMAH</t>
  </si>
  <si>
    <t>2024/08/13 2:42:19 AM GMT+7</t>
  </si>
  <si>
    <t>dimasmaulanasy11@gmail.com</t>
  </si>
  <si>
    <t>Dimas Maulana Saifullah Yusuf</t>
  </si>
  <si>
    <t>2024/08/13 3:16:35 AM GMT+7</t>
  </si>
  <si>
    <t>nudinfahmi229@gmail.com</t>
  </si>
  <si>
    <t xml:space="preserve">Fahminudin </t>
  </si>
  <si>
    <t xml:space="preserve">Universitas muhammadiyah cirebon </t>
  </si>
  <si>
    <t>2024/08/13 4:11:15 AM GMT+7</t>
  </si>
  <si>
    <t>yunisahro5@gmail.com</t>
  </si>
  <si>
    <t>Yuni Sarho</t>
  </si>
  <si>
    <t xml:space="preserve">SMKN 1 Purwosari </t>
  </si>
  <si>
    <t>2024/08/13 4:13:26 AM GMT+7</t>
  </si>
  <si>
    <t>ichsan.sufi24@gmail.com</t>
  </si>
  <si>
    <t>ICHSAN SUFI</t>
  </si>
  <si>
    <t>SMAN 1 GONDANG WETAN</t>
  </si>
  <si>
    <t>2024/08/13 5:02:04 AM GMT+7</t>
  </si>
  <si>
    <t>khoirunnisaayu765@gmail.com</t>
  </si>
  <si>
    <t xml:space="preserve">Ayu Khoirun Nisa </t>
  </si>
  <si>
    <t xml:space="preserve">SMK AR-ROUDHOH </t>
  </si>
  <si>
    <t>2024/08/13 5:19:10 AM GMT+7</t>
  </si>
  <si>
    <t>ririnmaulidah146@gmail.com</t>
  </si>
  <si>
    <t>Ririn Maulidah</t>
  </si>
  <si>
    <t>SMA An-Nur Bululawang Malang</t>
  </si>
  <si>
    <t>2024/08/13 5:21:41 AM GMT+7</t>
  </si>
  <si>
    <t>hakimmoch55@gmail.com</t>
  </si>
  <si>
    <t>moch Irfan hakim</t>
  </si>
  <si>
    <t>2024/08/13 5:30:05 AM GMT+7</t>
  </si>
  <si>
    <t>endikirawan540@gmail.com</t>
  </si>
  <si>
    <t>DITA AYU EKA SAFITRI</t>
  </si>
  <si>
    <t>SMAN 1 SUKAPURA</t>
  </si>
  <si>
    <t>2024/08/13 5:48:53 AM GMT+7</t>
  </si>
  <si>
    <t>vina.aprillia1234@gmail.com</t>
  </si>
  <si>
    <t>Vina Aprillia Kusuma Wati</t>
  </si>
  <si>
    <t>SMA SYARIF HIDAYATULLAH GRATI</t>
  </si>
  <si>
    <t>2024/08/13 5:52:55 AM GMT+7</t>
  </si>
  <si>
    <t>istianahku24@gmail.com</t>
  </si>
  <si>
    <t>ISTIANAH</t>
  </si>
  <si>
    <t>2024/08/13 5:53:31 AM GMT+7</t>
  </si>
  <si>
    <t>jalurdakwa06@gmail.com</t>
  </si>
  <si>
    <t>Aji maulana</t>
  </si>
  <si>
    <t>Smkn 1 pasuruan</t>
  </si>
  <si>
    <t>2024/08/13 5:57:19 AM GMT+7</t>
  </si>
  <si>
    <t>muammadnajib99@gmail.com</t>
  </si>
  <si>
    <t>MUAMMAD NAJIB</t>
  </si>
  <si>
    <t>2024/08/13 5:58:13 AM GMT+7</t>
  </si>
  <si>
    <t>andaayah301@gmail.com</t>
  </si>
  <si>
    <t>MOH. RISQI</t>
  </si>
  <si>
    <t xml:space="preserve">Universitas Trunojoyo Madura </t>
  </si>
  <si>
    <t>2024/08/13 6:07:01 AM GMT+7</t>
  </si>
  <si>
    <t>ricosaputra305@gmail.com</t>
  </si>
  <si>
    <t xml:space="preserve">RIKO ADI SAPUTRA </t>
  </si>
  <si>
    <t>2024/08/13 6:14:48 AM GMT+7</t>
  </si>
  <si>
    <t>verissameme@gmail.com</t>
  </si>
  <si>
    <t>Verissa Indah Kirana Haryanto</t>
  </si>
  <si>
    <t>0831 3597 4211</t>
  </si>
  <si>
    <t>2024/08/13 6:15:39 AM GMT+7</t>
  </si>
  <si>
    <t>deby059c@gmail.com</t>
  </si>
  <si>
    <t>Deby ardiansyah</t>
  </si>
  <si>
    <t>Smk negeri 1 pungging</t>
  </si>
  <si>
    <t>2024/08/13 6:16:25 AM GMT+7</t>
  </si>
  <si>
    <t>gradiantofarel@gmail.com</t>
  </si>
  <si>
    <t xml:space="preserve">Farel Gradianto </t>
  </si>
  <si>
    <t xml:space="preserve">Man kota pasuruan </t>
  </si>
  <si>
    <t>2024/08/13 6:18:08 AM GMT+7</t>
  </si>
  <si>
    <t>hermanhuri3443@gmail.com</t>
  </si>
  <si>
    <t>Herman Huri</t>
  </si>
  <si>
    <t>Smk untung surapati</t>
  </si>
  <si>
    <t>2024/08/13 6:19:19 AM GMT+7</t>
  </si>
  <si>
    <t>ilhamjoss03@gmail.com</t>
  </si>
  <si>
    <t>Muhammad ilham</t>
  </si>
  <si>
    <t>Smk yadika</t>
  </si>
  <si>
    <t>2024/08/13 6:22:08 AM GMT+7</t>
  </si>
  <si>
    <t>abilalfarisi317@gmail.com</t>
  </si>
  <si>
    <t>ABIL ALFARISI</t>
  </si>
  <si>
    <t>2024/08/13 6:27:19 AM GMT+7</t>
  </si>
  <si>
    <t>m.riadi1112@gmail.com</t>
  </si>
  <si>
    <t>M.RIADI</t>
  </si>
  <si>
    <t xml:space="preserve">SMKN 1 WONOREJO </t>
  </si>
  <si>
    <t>2024/08/13 6:36:46 AM GMT+7</t>
  </si>
  <si>
    <t>ttus5644@gmail.com</t>
  </si>
  <si>
    <t>Syahrul Irvansyah</t>
  </si>
  <si>
    <t>SMKN 12 MALANG</t>
  </si>
  <si>
    <t>2024/08/13 6:41:12 AM GMT+7</t>
  </si>
  <si>
    <t>sindiayusafitri21@gmail.com</t>
  </si>
  <si>
    <t>SINDI AYU SAFITRI</t>
  </si>
  <si>
    <t>SMA WALISONGO GEMPOL</t>
  </si>
  <si>
    <t>2024/08/13 6:54:25 AM GMT+7</t>
  </si>
  <si>
    <t>ericfit2000@gmail.com</t>
  </si>
  <si>
    <t>ACHMAD ERIC FITRIANO</t>
  </si>
  <si>
    <t>MAN 1 JOMBANG</t>
  </si>
  <si>
    <t>2024/08/13 6:58:02 AM GMT+7</t>
  </si>
  <si>
    <t>adindaa034@gmail.com</t>
  </si>
  <si>
    <t>ADINDA AMELIA RAHMADANI</t>
  </si>
  <si>
    <t>SMA NEGERI 2 KOTA PASURUAN</t>
  </si>
  <si>
    <t>2024/08/13 6:59:46 AM GMT+7</t>
  </si>
  <si>
    <t>revaninda8@gmail.com</t>
  </si>
  <si>
    <t>REVA NINDA WIRLIANI PRATIWI</t>
  </si>
  <si>
    <t>SMKN WIONGAN</t>
  </si>
  <si>
    <t>2024/08/13 7:02:26 AM GMT+7</t>
  </si>
  <si>
    <t>didikagungsedayu@gmail.com</t>
  </si>
  <si>
    <t>Didik Agung Sedayu</t>
  </si>
  <si>
    <t>SMK PGRI SINGOSARI</t>
  </si>
  <si>
    <t>2024/08/13 7:02:54 AM GMT+7</t>
  </si>
  <si>
    <t>mochamadiqbaladiprastyo@gmail.com</t>
  </si>
  <si>
    <t xml:space="preserve">Mochamad Iqbal Adi Prastyo </t>
  </si>
  <si>
    <t>2024/08/13 7:05:24 AM GMT+7</t>
  </si>
  <si>
    <t>mochmardianto03@gmail.com</t>
  </si>
  <si>
    <t xml:space="preserve">Mochamad Mardianto </t>
  </si>
  <si>
    <t xml:space="preserve">Universitas Islam Negeri Maulana Malik Ibrahim Malang </t>
  </si>
  <si>
    <t>2024/08/13 7:07:25 AM GMT+7</t>
  </si>
  <si>
    <t>amikart7@gmail.com</t>
  </si>
  <si>
    <t xml:space="preserve">MI'ROJUL HUDA </t>
  </si>
  <si>
    <t>2024/08/13 7:07:37 AM GMT+7</t>
  </si>
  <si>
    <t>idafitriani1201@gmail.com</t>
  </si>
  <si>
    <t>IDA FITRIANI</t>
  </si>
  <si>
    <t>2024/08/13 7:07:38 AM GMT+7</t>
  </si>
  <si>
    <t>nur0903azizah@gmail.com</t>
  </si>
  <si>
    <t>NUR AZIZAH</t>
  </si>
  <si>
    <t>2024/08/13 7:08:59 AM GMT+7</t>
  </si>
  <si>
    <t>ahmadali8102@gmail.com</t>
  </si>
  <si>
    <t>Ahmad ali hilmi alhumaidy</t>
  </si>
  <si>
    <t>Smk Walisongo 2 gempol</t>
  </si>
  <si>
    <t>2024/08/13 7:15:02 AM GMT+7</t>
  </si>
  <si>
    <t>arilfrmn001@gmail.com</t>
  </si>
  <si>
    <t xml:space="preserve">ARIL FIRMANSYAH </t>
  </si>
  <si>
    <t>2024/08/13 7:18:06 AM GMT+7</t>
  </si>
  <si>
    <t>abdulmalik.090706@gmail.com</t>
  </si>
  <si>
    <t xml:space="preserve">Abd Malik </t>
  </si>
  <si>
    <t xml:space="preserve">MA MA'ARIF NU BANGIL </t>
  </si>
  <si>
    <t>2024/08/13 7:18:43 AM GMT+7</t>
  </si>
  <si>
    <t>febiyanfalent@gmail.com</t>
  </si>
  <si>
    <t>Febiyan Falentina</t>
  </si>
  <si>
    <t>2024/08/13 7:23:20 AM GMT+7</t>
  </si>
  <si>
    <t>ardhansatria0101@gmail.com</t>
  </si>
  <si>
    <t xml:space="preserve">Mohammad Abdul Rozak </t>
  </si>
  <si>
    <t xml:space="preserve">SMK Anwarul Maliki </t>
  </si>
  <si>
    <t>2024/08/13 7:26:42 AM GMT+7</t>
  </si>
  <si>
    <t>anggitalisthyaningrum@gmail.com</t>
  </si>
  <si>
    <t>ANGGITA LISTHYANINGRUM</t>
  </si>
  <si>
    <t>SMAN 2 PASURUAN</t>
  </si>
  <si>
    <t>2024/08/13 7:38:03 AM GMT+7</t>
  </si>
  <si>
    <t>hasanmuhammad0307@gmail.com</t>
  </si>
  <si>
    <t>M. HASAN</t>
  </si>
  <si>
    <t>SMK PGRI 2 PASURUAN</t>
  </si>
  <si>
    <t>2024/08/13 7:43:00 AM GMT+7</t>
  </si>
  <si>
    <t>rikisutianto72@gmail.com</t>
  </si>
  <si>
    <t xml:space="preserve">RIKI SUTIANTO </t>
  </si>
  <si>
    <t>2024/08/13 7:43:53 AM GMT+7</t>
  </si>
  <si>
    <t>agungristafana0@gmail.com</t>
  </si>
  <si>
    <t>AGUNG RISTAFANA</t>
  </si>
  <si>
    <t>2024/08/13 7:44:50 AM GMT+7</t>
  </si>
  <si>
    <t>arifxhidayat96@gmail.com</t>
  </si>
  <si>
    <t xml:space="preserve">MUHAMMAD ARIF HIDAYAT </t>
  </si>
  <si>
    <t>2024/08/13 7:55:15 AM GMT+7</t>
  </si>
  <si>
    <t>aliviaramadhani815@gmail.com</t>
  </si>
  <si>
    <t>ALIFVIA RAMADHANI SUSANTO</t>
  </si>
  <si>
    <t>SMK PGRI 2 Sidoarjo</t>
  </si>
  <si>
    <t>2024/08/13 7:56:43 AM GMT+7</t>
  </si>
  <si>
    <t>susisetiyawati06@gmail.com</t>
  </si>
  <si>
    <t xml:space="preserve">Susi Setiyawati </t>
  </si>
  <si>
    <t xml:space="preserve">SMKN TUTUR </t>
  </si>
  <si>
    <t>2024/08/13 8:13:58 AM GMT+7</t>
  </si>
  <si>
    <t>septiantow3@gmail.com</t>
  </si>
  <si>
    <t>WAHYU SEPTIANTO</t>
  </si>
  <si>
    <t>2024/08/13 8:15:48 AM GMT+7</t>
  </si>
  <si>
    <t>ninanurhudasep19@gmail.com</t>
  </si>
  <si>
    <t>NINA NUR HUDA</t>
  </si>
  <si>
    <t>UNIVERSITAS BRAWIJAYA</t>
  </si>
  <si>
    <t>2024/08/13 8:18:17 AM GMT+7</t>
  </si>
  <si>
    <t>januarwahyu15@gmail.com</t>
  </si>
  <si>
    <t>Januar wahyu christiawan</t>
  </si>
  <si>
    <t>SMKN 1 purwosari</t>
  </si>
  <si>
    <t>2024/08/13 8:29:08 AM GMT+7</t>
  </si>
  <si>
    <t>kelvinprasetiya87@gmail.com</t>
  </si>
  <si>
    <t xml:space="preserve">KELVIN PRASETIYA </t>
  </si>
  <si>
    <t>O85333009049</t>
  </si>
  <si>
    <t xml:space="preserve">SMK PLUS ALMA'ARIF SINGOSARI </t>
  </si>
  <si>
    <t>2024/08/13 8:31:23 AM GMT+7</t>
  </si>
  <si>
    <t>muhammadsaadfadly@gmail.com</t>
  </si>
  <si>
    <t xml:space="preserve">Muhammad Sa'ad Fadly </t>
  </si>
  <si>
    <t>2024/08/13 8:35:04 AM GMT+7</t>
  </si>
  <si>
    <t>ardanadwisapta08@gmail.com</t>
  </si>
  <si>
    <t xml:space="preserve">ARDANA DWI SAPTA </t>
  </si>
  <si>
    <t xml:space="preserve">SMK PENERBANGAN ANGKASA SINGOSARI MALANG </t>
  </si>
  <si>
    <t>2024/08/13 8:37:35 AM GMT+7</t>
  </si>
  <si>
    <t>fatchulq@gmail.com</t>
  </si>
  <si>
    <t>Fatchul Qorib</t>
  </si>
  <si>
    <t>Universitas Wijaya Putra</t>
  </si>
  <si>
    <t>2024/08/13 8:40:57 AM GMT+7</t>
  </si>
  <si>
    <t>rannikinasih@gmail.com</t>
  </si>
  <si>
    <t>Purwarani Kinasih</t>
  </si>
  <si>
    <t>2024/08/13 8:40:58 AM GMT+7</t>
  </si>
  <si>
    <t>andrianififik02@gmail.com</t>
  </si>
  <si>
    <t xml:space="preserve">FIFIK ANDRIANI </t>
  </si>
  <si>
    <t xml:space="preserve">SMA NEGERI 2 KOTA PASURUAN </t>
  </si>
  <si>
    <t>2024/08/13 8:42:38 AM GMT+7</t>
  </si>
  <si>
    <t>shefiraros@gmail.com</t>
  </si>
  <si>
    <t>SHEFIRA TRI ROSANDA</t>
  </si>
  <si>
    <t>2024/08/13 8:43:58 AM GMT+7</t>
  </si>
  <si>
    <t>yogiagengdewangkoro@gmail.com</t>
  </si>
  <si>
    <t>YOGI AGENG DEWANGKORO</t>
  </si>
  <si>
    <t>SMK NEGRI 1 SUKOREJO</t>
  </si>
  <si>
    <t>2024/08/13 8:44:09 AM GMT+7</t>
  </si>
  <si>
    <t>nurafisahaulia@gmail.com</t>
  </si>
  <si>
    <t xml:space="preserve">Heni Trioktavia </t>
  </si>
  <si>
    <t xml:space="preserve">SMK SYAMSUL ARIFIN </t>
  </si>
  <si>
    <t>2024/08/13 8:44:38 AM GMT+7</t>
  </si>
  <si>
    <t>hafifadwilainia@gmail.com</t>
  </si>
  <si>
    <t>HAFIFA DWI LAINIA</t>
  </si>
  <si>
    <t>2024/08/13 8:44:58 AM GMT+7</t>
  </si>
  <si>
    <t>roudlotulfirdausimaulidiyah@gmail.com</t>
  </si>
  <si>
    <t>ROUDLOTUL FIRDAUSI MAULIDIYAH</t>
  </si>
  <si>
    <t>2024/08/13 8:55:45 AM GMT+7</t>
  </si>
  <si>
    <t>muhammaddhanif351@gmail.com</t>
  </si>
  <si>
    <t xml:space="preserve">Muhammad Dhani Firmansyah </t>
  </si>
  <si>
    <t>2024/08/13 8:56:01 AM GMT+7</t>
  </si>
  <si>
    <t>delialailatul6@gmail.com</t>
  </si>
  <si>
    <t xml:space="preserve">Delia Lailatul Karomah </t>
  </si>
  <si>
    <t>2024/08/13 9:00:46 AM GMT+7</t>
  </si>
  <si>
    <t>dimasssadisaputra8@gmail.com</t>
  </si>
  <si>
    <t>DIMAS ADI SAPUTRA</t>
  </si>
  <si>
    <t>2024/08/13 9:02:30 AM GMT+7</t>
  </si>
  <si>
    <t>pratiwiayudiah780@gmail.com</t>
  </si>
  <si>
    <t xml:space="preserve">Ayu Diah Pratiwi </t>
  </si>
  <si>
    <t>085 797 821 452</t>
  </si>
  <si>
    <t>MA Fathul Lathif Rejoso</t>
  </si>
  <si>
    <t>2024/08/13 9:06:56 AM GMT+7</t>
  </si>
  <si>
    <t>yussufefendi82@gmail.com</t>
  </si>
  <si>
    <t>Mukhamad Yusuf Efendi</t>
  </si>
  <si>
    <t>SMAN 3 Pasuruan</t>
  </si>
  <si>
    <t>2024/08/13 9:07:53 AM GMT+7</t>
  </si>
  <si>
    <t>wahyupurwana212@gmail.com</t>
  </si>
  <si>
    <t xml:space="preserve">Wahyu Purwana </t>
  </si>
  <si>
    <t xml:space="preserve">Ma Miftahul falah capang </t>
  </si>
  <si>
    <t>2024/08/13 9:08:19 AM GMT+7</t>
  </si>
  <si>
    <t>muhammadzuchal6@gmail.com</t>
  </si>
  <si>
    <t xml:space="preserve">Muhammad Zuchal </t>
  </si>
  <si>
    <t>2024/08/13 9:09:32 AM GMT+7</t>
  </si>
  <si>
    <t>ravelina.dewi@gmail.com</t>
  </si>
  <si>
    <t>RAVELINA KRISTA PUSPITA DEWI</t>
  </si>
  <si>
    <t>2024/08/13 9:10:42 AM GMT+7</t>
  </si>
  <si>
    <t>farisudin101@gmail.com</t>
  </si>
  <si>
    <t>Mukhammad Farisudin</t>
  </si>
  <si>
    <t>SMK Negeri 2 Pasuruan</t>
  </si>
  <si>
    <t>2024/08/13 9:11:41 AM GMT+7</t>
  </si>
  <si>
    <t>samedgendut@gmail.com</t>
  </si>
  <si>
    <t xml:space="preserve">Dimas Dafa Imaduddin </t>
  </si>
  <si>
    <t xml:space="preserve">SMKN 1 GEMPOL </t>
  </si>
  <si>
    <t>2024/08/13 9:12:14 AM GMT+7</t>
  </si>
  <si>
    <t>iftitahkhoirunshofii@gmail.com</t>
  </si>
  <si>
    <t xml:space="preserve">IFTITAH KHOIRUN SHOFI </t>
  </si>
  <si>
    <t xml:space="preserve">SMA AVISENA JABON </t>
  </si>
  <si>
    <t>2024/08/13 9:12:46 AM GMT+7</t>
  </si>
  <si>
    <t>nailulkurniawati44@gmail.com</t>
  </si>
  <si>
    <t xml:space="preserve">NAILUL KURNIAWATI </t>
  </si>
  <si>
    <t>SMKN2 PASURUAN</t>
  </si>
  <si>
    <t>2024/08/13 9:18:21 AM GMT+7</t>
  </si>
  <si>
    <t>shintaash@gmail.com</t>
  </si>
  <si>
    <t>Shinta Handayani</t>
  </si>
  <si>
    <t>Universitas Negeri Malang</t>
  </si>
  <si>
    <t>2024/08/13 9:21:27 AM GMT+7</t>
  </si>
  <si>
    <t>m.masrukhin02@gmail.com</t>
  </si>
  <si>
    <t>Mokhamad Masrukhin</t>
  </si>
  <si>
    <t>SMK al-falah kraton pasuruan</t>
  </si>
  <si>
    <t>2024/08/13 9:25:47 AM GMT+7</t>
  </si>
  <si>
    <t>rizkiprastiyo9702@gmail.com</t>
  </si>
  <si>
    <t>Riski frastiyo</t>
  </si>
  <si>
    <t>Univ. Yudarta pasuruan.</t>
  </si>
  <si>
    <t>2024/08/13 9:26:14 AM GMT+7</t>
  </si>
  <si>
    <t>yazidnurayyubi@gmail.com</t>
  </si>
  <si>
    <t xml:space="preserve">YAZID NUR AYYUBI </t>
  </si>
  <si>
    <t xml:space="preserve">SMKN 2 KOTA </t>
  </si>
  <si>
    <t>2024/08/13 9:26:33 AM GMT+7</t>
  </si>
  <si>
    <t>alexajunp@gmail.com</t>
  </si>
  <si>
    <t>Alex Ajun Prasetyo</t>
  </si>
  <si>
    <t>2024/08/13 9:28:26 AM GMT+7</t>
  </si>
  <si>
    <t>mohammadchandrawijaya@gmail.com</t>
  </si>
  <si>
    <t>Mohammad Chandra Wijaya</t>
  </si>
  <si>
    <t>MA Siti Fatimah Pandaan</t>
  </si>
  <si>
    <t>2024/08/13 9:29:27 AM GMT+7</t>
  </si>
  <si>
    <t>auroranaomi003@gmail.com</t>
  </si>
  <si>
    <t>AURORA NAOMI SIREGAR</t>
  </si>
  <si>
    <t>2024/08/13 9:32:16 AM GMT+7</t>
  </si>
  <si>
    <t>ellaafrilliyah@gmail.com</t>
  </si>
  <si>
    <t xml:space="preserve">ELLA AFRILLIYAH AYU CHUMAIESAROH </t>
  </si>
  <si>
    <t>2024/08/13 9:34:37 AM GMT+7</t>
  </si>
  <si>
    <t>maulanicitra3@gmail.com</t>
  </si>
  <si>
    <t>Citra Maulani</t>
  </si>
  <si>
    <t>SMA Negeri 1 Purwosari</t>
  </si>
  <si>
    <t>2024/08/13 9:39:42 AM GMT+7</t>
  </si>
  <si>
    <t>tiyomujayidin17@gmail.com</t>
  </si>
  <si>
    <t xml:space="preserve">TIYO MUJAYIDIN </t>
  </si>
  <si>
    <t xml:space="preserve">SMK PLUS ALMAARIF SINGOSARI </t>
  </si>
  <si>
    <t>2024/08/13 9:42:38 AM GMT+7</t>
  </si>
  <si>
    <t>sitimais1994@gmail.com</t>
  </si>
  <si>
    <t>Siti Maisaroh</t>
  </si>
  <si>
    <t>STIE YADIKA BANGIL</t>
  </si>
  <si>
    <t>2024/08/13 9:42:45 AM GMT+7</t>
  </si>
  <si>
    <t>putriarga45@gmail.com</t>
  </si>
  <si>
    <t>ARGA AVRILIA PUTRI</t>
  </si>
  <si>
    <t>2024/08/13 9:45:50 AM GMT+7</t>
  </si>
  <si>
    <t>ciciknurliyointanoktavia@gmail.com</t>
  </si>
  <si>
    <t xml:space="preserve">Cicik Nurliyo Intan Oktavia </t>
  </si>
  <si>
    <t>2024/08/13 9:47:38 AM GMT+7</t>
  </si>
  <si>
    <t>achmadradian5@gmail.com</t>
  </si>
  <si>
    <t>Achmad Shandy Syahputra</t>
  </si>
  <si>
    <t>2024/08/13 9:48:07 AM GMT+7</t>
  </si>
  <si>
    <t>rinaaprilliasari208@gmail.com</t>
  </si>
  <si>
    <t>RINA APRIL LIA SARI</t>
  </si>
  <si>
    <t>SMA NEGRI 1 KEJAYAN</t>
  </si>
  <si>
    <t>2024/08/13 9:49:40 AM GMT+7</t>
  </si>
  <si>
    <t>bambangtriirawan934@gmail.com</t>
  </si>
  <si>
    <t xml:space="preserve">BAMBANG TRI IRAWAN </t>
  </si>
  <si>
    <t>2024/08/13 9:49:46 AM GMT+7</t>
  </si>
  <si>
    <t>jainulabidin873@gmail.com</t>
  </si>
  <si>
    <t>Jainul abidin</t>
  </si>
  <si>
    <t>Smk darut taqwa purwosari</t>
  </si>
  <si>
    <t>2024/08/13 9:50:51 AM GMT+7</t>
  </si>
  <si>
    <t>adindasafitri644@gmail.com</t>
  </si>
  <si>
    <t>Adinda safitri wulan alamsyah</t>
  </si>
  <si>
    <t>2024/08/13 9:53:52 AM GMT+7</t>
  </si>
  <si>
    <t>dwirachmadi03@gmail.com</t>
  </si>
  <si>
    <t xml:space="preserve">MUKHAMMAD DWI RACHMADI </t>
  </si>
  <si>
    <t>2024/08/13 9:54:17 AM GMT+7</t>
  </si>
  <si>
    <t>alexcasperlosss033@gmail.com</t>
  </si>
  <si>
    <t>M.ALAIKAL MURTADHO</t>
  </si>
  <si>
    <t>MA.MIFTAHUL FALAH CAPANG</t>
  </si>
  <si>
    <t>2024/08/13 9:54:44 AM GMT+7</t>
  </si>
  <si>
    <t>mirzanifarahfaiqqotuzzahrofaiq@gmail.com</t>
  </si>
  <si>
    <t xml:space="preserve">MIRZANI FARA FAIQOTUZZAHRO </t>
  </si>
  <si>
    <t xml:space="preserve">SMA </t>
  </si>
  <si>
    <t>2024/08/13 9:56:12 AM GMT+7</t>
  </si>
  <si>
    <t>yudhistirarahmansyah1@gmail.com</t>
  </si>
  <si>
    <t>BRIAN YUDHISTIRA RAHMANSYAH</t>
  </si>
  <si>
    <t>2024/08/13 9:56:20 AM GMT+7</t>
  </si>
  <si>
    <t>fafanrizkyputranto@gmail.com</t>
  </si>
  <si>
    <t>Fafan rizky Putranto</t>
  </si>
  <si>
    <t>2024/08/13 10:01:03 AM GMT+7</t>
  </si>
  <si>
    <t>riza.bahrunailmi@gmail.com</t>
  </si>
  <si>
    <t xml:space="preserve">RIZA BAKHRUNA ILMI </t>
  </si>
  <si>
    <t xml:space="preserve">SMK NEGERI 1 GRATI </t>
  </si>
  <si>
    <t>2024/08/13 10:01:54 AM GMT+7</t>
  </si>
  <si>
    <t>rahmahardiani216@gmail.com</t>
  </si>
  <si>
    <t>RAHMA HARDIANI ARRUM</t>
  </si>
  <si>
    <t>'085749721891</t>
  </si>
  <si>
    <t>2024/08/13 10:03:53 AM GMT+7</t>
  </si>
  <si>
    <t>manaftria@gmail.com</t>
  </si>
  <si>
    <t>Triany</t>
  </si>
  <si>
    <t>SMKN SENDURO</t>
  </si>
  <si>
    <t>2024/08/13 10:04:00 AM GMT+7</t>
  </si>
  <si>
    <t>yunikeekanurrahayu@gmail.com</t>
  </si>
  <si>
    <t>YUNIKE EKA NUR RAHAYU</t>
  </si>
  <si>
    <t>SMK Negeri Tutur</t>
  </si>
  <si>
    <t>2024/08/13 10:08:23 AM GMT+7</t>
  </si>
  <si>
    <t>sarifudinarif311@gmail.com</t>
  </si>
  <si>
    <t>Mokhamad Arif Sarifudin</t>
  </si>
  <si>
    <t>SMAN 1 Godang Wetan</t>
  </si>
  <si>
    <t>2024/08/13 10:08:30 AM GMT+7</t>
  </si>
  <si>
    <t>fikapik23@gmail.com</t>
  </si>
  <si>
    <t xml:space="preserve">SAFI'ATUN </t>
  </si>
  <si>
    <t xml:space="preserve">MA NURUL QODIM </t>
  </si>
  <si>
    <t>2024/08/13 10:11:19 AM GMT+7</t>
  </si>
  <si>
    <t>julaihatulz@gmail.com</t>
  </si>
  <si>
    <t>Julaihatul zahro</t>
  </si>
  <si>
    <t>Smkn 1 sukorejo</t>
  </si>
  <si>
    <t>2024/08/13 10:16:22 AM GMT+7</t>
  </si>
  <si>
    <t>selvirahm2@gmail.com</t>
  </si>
  <si>
    <t>Selvi Rahmawati</t>
  </si>
  <si>
    <t>2024/08/13 10:16:29 AM GMT+7</t>
  </si>
  <si>
    <t>kismiatulwidiya@gmail.com</t>
  </si>
  <si>
    <t>KISMIATUL WIDIYA</t>
  </si>
  <si>
    <t>2024/08/13 10:17:09 AM GMT+7</t>
  </si>
  <si>
    <t>afifmunandar21@gmail.com</t>
  </si>
  <si>
    <t>Afif Munandar</t>
  </si>
  <si>
    <t>2024/08/13 10:19:39 AM GMT+7</t>
  </si>
  <si>
    <t>alfianferdib@gmail.com</t>
  </si>
  <si>
    <t xml:space="preserve">Alfian Ferdi Badrian </t>
  </si>
  <si>
    <t xml:space="preserve">Universitas Muhammadiyah Malang </t>
  </si>
  <si>
    <t>2024/08/13 10:20:11 AM GMT+7</t>
  </si>
  <si>
    <t>candradimaswibi@gmail.com</t>
  </si>
  <si>
    <t>Dimas Wibi Sandra</t>
  </si>
  <si>
    <t>2024/08/13 10:20:21 AM GMT+7</t>
  </si>
  <si>
    <t>lulukafridah6@gmail.com</t>
  </si>
  <si>
    <t>Khalisa septi arifiani</t>
  </si>
  <si>
    <t>Smk kesehatan sakinah kota pasuruan</t>
  </si>
  <si>
    <t>2024/08/13 10:21:20 AM GMT+7</t>
  </si>
  <si>
    <t>lianbagus49@gmail.com</t>
  </si>
  <si>
    <t>Lian bagus sugiantoro</t>
  </si>
  <si>
    <t>Sma walisongo gempol</t>
  </si>
  <si>
    <t>2024/08/13 10:22:55 AM GMT+7</t>
  </si>
  <si>
    <t>ramaekky94@gmail.com</t>
  </si>
  <si>
    <t xml:space="preserve">Ekky Rama </t>
  </si>
  <si>
    <t>Smkn 12 Malang</t>
  </si>
  <si>
    <t>2024/08/13 10:24:34 AM GMT+7</t>
  </si>
  <si>
    <t>rizqiantiani22@gmail.com</t>
  </si>
  <si>
    <t>ANI RIZQIANTI</t>
  </si>
  <si>
    <t>2024/08/13 10:26:09 AM GMT+7</t>
  </si>
  <si>
    <t>mmukhlis8787@gmail.com</t>
  </si>
  <si>
    <t>Mukhamad Mukhlis Riswanda</t>
  </si>
  <si>
    <t>SMK N 8 Malang</t>
  </si>
  <si>
    <t>2024/08/13 10:30:40 AM GMT+7</t>
  </si>
  <si>
    <t>mamentong66@gmail.com</t>
  </si>
  <si>
    <t xml:space="preserve">MUHAMMAD NURIS SOBAKH </t>
  </si>
  <si>
    <t>2024/08/13 10:36:04 AM GMT+7</t>
  </si>
  <si>
    <t>ariefkarim929@gmail.com</t>
  </si>
  <si>
    <t>ARIEF AMRULLAH KARIM</t>
  </si>
  <si>
    <t>SMKN 1 PRIGEN</t>
  </si>
  <si>
    <t>2024/08/13 10:38:33 AM GMT+7</t>
  </si>
  <si>
    <t>faizsukun5@gmail.com</t>
  </si>
  <si>
    <t>Moch Faizul Muttaqin</t>
  </si>
  <si>
    <t>2024/08/13 10:42:46 AM GMT+7</t>
  </si>
  <si>
    <t>susilohadikusumo787@gmail.com</t>
  </si>
  <si>
    <t xml:space="preserve">Susilo Hadi Kusumo </t>
  </si>
  <si>
    <t>2024/08/13 10:43:25 AM GMT+7</t>
  </si>
  <si>
    <t>abdillahmochammad76@gmail.com</t>
  </si>
  <si>
    <t>M. Abdillah Putra Prastyo</t>
  </si>
  <si>
    <t>2024/08/13 10:44:12 AM GMT+7</t>
  </si>
  <si>
    <t>addilamizuhri@gmail.com</t>
  </si>
  <si>
    <t>ZUHRI ADDILAMI</t>
  </si>
  <si>
    <t>2024/08/13 10:45:51 AM GMT+7</t>
  </si>
  <si>
    <t>diankurniaramadani8@gmail.com</t>
  </si>
  <si>
    <t xml:space="preserve">DIAN KURNIA RAMADANI </t>
  </si>
  <si>
    <t>2024/08/13 10:49:39 AM GMT+7</t>
  </si>
  <si>
    <t>nadiasalsabilla6394@gmail.com</t>
  </si>
  <si>
    <t xml:space="preserve">Fatikha Aulia Salsabilla </t>
  </si>
  <si>
    <t>Al Azhar Prigen</t>
  </si>
  <si>
    <t>2024/08/13 10:56:59 AM GMT+7</t>
  </si>
  <si>
    <t>achmadaqiqi@gmail.com</t>
  </si>
  <si>
    <t>ACHMAD ACHICHI</t>
  </si>
  <si>
    <t>SMK YOS SUDARSO 2</t>
  </si>
  <si>
    <t>2024/08/13 10:58:30 AM GMT+7</t>
  </si>
  <si>
    <t>niniknailil006@gmail.com</t>
  </si>
  <si>
    <t xml:space="preserve">Nailil nikmatul kurbaniya </t>
  </si>
  <si>
    <t>2024/08/13 11:02:49 AM GMT+7</t>
  </si>
  <si>
    <t>ragillmaulana07@gmail.com</t>
  </si>
  <si>
    <t xml:space="preserve">MUCHAMMAD RAGIL MAULANA </t>
  </si>
  <si>
    <t>2024/08/13 11:10:02 AM GMT+7</t>
  </si>
  <si>
    <t>jalaludinmuhammad368@gmail.com</t>
  </si>
  <si>
    <t>M.jalaluddin</t>
  </si>
  <si>
    <t xml:space="preserve">SMAN 1 Gondang wetan </t>
  </si>
  <si>
    <t>2024/08/13 11:10:19 AM GMT+7</t>
  </si>
  <si>
    <t>nsari3663@gmail.com</t>
  </si>
  <si>
    <t>Agustin Novita Sari</t>
  </si>
  <si>
    <t>Smk Walisongo 1 Gempol</t>
  </si>
  <si>
    <t>2024/08/13 11:15:58 AM GMT+7</t>
  </si>
  <si>
    <t>anamhoirul279@gmail.com</t>
  </si>
  <si>
    <t>Khoirul Anam</t>
  </si>
  <si>
    <t>SMK Al Falah</t>
  </si>
  <si>
    <t>2024/08/13 11:19:50 AM GMT+7</t>
  </si>
  <si>
    <t>kbagus943@gmail.com</t>
  </si>
  <si>
    <t>BAGUS KURNIAWAN</t>
  </si>
  <si>
    <t>2024/08/13 11:22:39 AM GMT+7</t>
  </si>
  <si>
    <t>fnnblues83@gmail.com</t>
  </si>
  <si>
    <t xml:space="preserve">Muhammad Fanani Alansyah </t>
  </si>
  <si>
    <t>SMA YADIKA BANGIL</t>
  </si>
  <si>
    <t>2024/08/13 11:24:08 AM GMT+7</t>
  </si>
  <si>
    <t>dikria975@gmail.com</t>
  </si>
  <si>
    <t>Abdillah dikri</t>
  </si>
  <si>
    <t>2024/08/13 11:34:28 AM GMT+7</t>
  </si>
  <si>
    <t>mujiatnursafitri@gmail.com</t>
  </si>
  <si>
    <t xml:space="preserve">MUJIATI NUR SAFITRI </t>
  </si>
  <si>
    <t xml:space="preserve">SMKN I PURWOSARI </t>
  </si>
  <si>
    <t>2024/08/13 11:39:51 AM GMT+7</t>
  </si>
  <si>
    <t>aditiaprayoga288@gmail.com</t>
  </si>
  <si>
    <t>Adi Tia Prayoga</t>
  </si>
  <si>
    <t>2024/08/13 11:40:57 AM GMT+7</t>
  </si>
  <si>
    <t>ekawulandari01010@gmail.com</t>
  </si>
  <si>
    <t>eka wulandari</t>
  </si>
  <si>
    <t>2024/08/13 11:41:39 AM GMT+7</t>
  </si>
  <si>
    <t>akuandini5@gmail.com</t>
  </si>
  <si>
    <t xml:space="preserve">ANSINI MAULIDIYAH RAHMAWATI </t>
  </si>
  <si>
    <t xml:space="preserve">MAN 1 PASURUAN </t>
  </si>
  <si>
    <t>2024/08/13 11:42:14 AM GMT+7</t>
  </si>
  <si>
    <t>pandhusugihraharjo@gmail.com</t>
  </si>
  <si>
    <t>Pandhu Sugih Raharjo</t>
  </si>
  <si>
    <t>2024/08/13 11:47:24 AM GMT+7</t>
  </si>
  <si>
    <t>umywulandari00@gmail.com</t>
  </si>
  <si>
    <t>Sumiyati Wulandari</t>
  </si>
  <si>
    <t>SMK Negeri 1 Sukorejo</t>
  </si>
  <si>
    <t>2024/08/13 11:48:36 AM GMT+7</t>
  </si>
  <si>
    <t>rosyidridho2005@gmail.com</t>
  </si>
  <si>
    <t xml:space="preserve">ROSYID RIDHO FACHRULLOH </t>
  </si>
  <si>
    <t>MA MIFTAHUL FALAH</t>
  </si>
  <si>
    <t>2024/08/13 11:50:09 AM GMT+7</t>
  </si>
  <si>
    <t>mokhamadalifudin29@gmail.com</t>
  </si>
  <si>
    <t xml:space="preserve">MOKHAMAD ALIFUDIN </t>
  </si>
  <si>
    <t>2024/08/13 11:55:18 AM GMT+7</t>
  </si>
  <si>
    <t>mettsquad@gmail.com</t>
  </si>
  <si>
    <t>slamet</t>
  </si>
  <si>
    <t>SMKN NEGERI 1 LUMBANG</t>
  </si>
  <si>
    <t>2024/08/13 11:58:40 AM GMT+7</t>
  </si>
  <si>
    <t>laurayossy1@gmail.com</t>
  </si>
  <si>
    <t>LAURA YOSSY MEILINDA</t>
  </si>
  <si>
    <t>SMA Kemala Bhayangkari 3 Pusdik Sabhara Porong</t>
  </si>
  <si>
    <t>2024/08/13 11:59:41 AM GMT+7</t>
  </si>
  <si>
    <t>wulanseftiansya@gmail.com</t>
  </si>
  <si>
    <t>WULAN SEFTIA NATHASYA</t>
  </si>
  <si>
    <t>SMAN 4 SIDOARJO</t>
  </si>
  <si>
    <t>2024/08/13 12:00:30 PM GMT+7</t>
  </si>
  <si>
    <t>shanawaxk12@gmail.com</t>
  </si>
  <si>
    <t>Rifandi Maulana</t>
  </si>
  <si>
    <t>2024/08/13 12:00:56 PM GMT+7</t>
  </si>
  <si>
    <t>yusronalfarisi24@gmail.com</t>
  </si>
  <si>
    <t>ACHMAD YUSRON ALFARISI</t>
  </si>
  <si>
    <t>SMA NEGERI 1PORONG</t>
  </si>
  <si>
    <t>2024/08/13 12:03:07 PM GMT+7</t>
  </si>
  <si>
    <t>fachrusubaidillah@gmail.com</t>
  </si>
  <si>
    <t>Fachrus Ubaidillah</t>
  </si>
  <si>
    <t>SMK Walisongo 2 Gempol</t>
  </si>
  <si>
    <t>2024/08/13 12:07:45 PM GMT+7</t>
  </si>
  <si>
    <t>lailatulrosida022@gmail.com</t>
  </si>
  <si>
    <t xml:space="preserve">Lailatul Rosida </t>
  </si>
  <si>
    <t xml:space="preserve">SMK PGRI SOOKO </t>
  </si>
  <si>
    <t>2024/08/13 12:08:08 PM GMT+7</t>
  </si>
  <si>
    <t>rozik7848@gmail.com</t>
  </si>
  <si>
    <t>Muhammad Rozik</t>
  </si>
  <si>
    <t>Smk penerbangan</t>
  </si>
  <si>
    <t>2024/08/13 12:22:23 PM GMT+7</t>
  </si>
  <si>
    <t>dimasputa15@gmail.com</t>
  </si>
  <si>
    <t>Dimas Khisbullah Putra</t>
  </si>
  <si>
    <t>2024/08/13 12:25:10 PM GMT+7</t>
  </si>
  <si>
    <t>muhammadrizki25032005@gmail.com</t>
  </si>
  <si>
    <t>M RIZKI</t>
  </si>
  <si>
    <t>2024/08/13 12:26:53 PM GMT+7</t>
  </si>
  <si>
    <t>farihanunk@gmail.com</t>
  </si>
  <si>
    <t>FARIHANUN KUSNIA</t>
  </si>
  <si>
    <t>2024/08/13 12:27:36 PM GMT+7</t>
  </si>
  <si>
    <t>iqbal.fakhrori@gmail.com</t>
  </si>
  <si>
    <t xml:space="preserve">M. IQBAL FAKHRORI </t>
  </si>
  <si>
    <t>2024/08/13 12:28:08 PM GMT+7</t>
  </si>
  <si>
    <t>putrisnaini30@gmail.com</t>
  </si>
  <si>
    <t>Putri Isnaini</t>
  </si>
  <si>
    <t>2024/08/13 12:29:41 PM GMT+7</t>
  </si>
  <si>
    <t>artikazubaidah@gmail.com</t>
  </si>
  <si>
    <t>Artika linda zubaidah</t>
  </si>
  <si>
    <t>Ma</t>
  </si>
  <si>
    <t>2024/08/13 12:29:59 PM GMT+7</t>
  </si>
  <si>
    <t>hilday823@gmail.com</t>
  </si>
  <si>
    <t xml:space="preserve">Hilda Yuliani </t>
  </si>
  <si>
    <t xml:space="preserve">SMK PGRI 2 KOTA PASURUAN </t>
  </si>
  <si>
    <t>2024/08/13 12:33:59 PM GMT+7</t>
  </si>
  <si>
    <t>sitilailatulqomariyah8@gmail.com</t>
  </si>
  <si>
    <t>Siti lailatul qomariah</t>
  </si>
  <si>
    <t>Sma darit taqwa</t>
  </si>
  <si>
    <t>2024/08/13 12:34:38 PM GMT+7</t>
  </si>
  <si>
    <t>sholihatulvera@gmail.com</t>
  </si>
  <si>
    <t>Sholihatul Maghfiroh</t>
  </si>
  <si>
    <t>2024/08/13 12:36:20 PM GMT+7</t>
  </si>
  <si>
    <t>faulanamarifatul@gmail.com</t>
  </si>
  <si>
    <t>FAULANA MA'RIFATUL PURNAMI</t>
  </si>
  <si>
    <t>UNIVERSITAS JEMBER</t>
  </si>
  <si>
    <t>2024/08/13 12:37:43 PM GMT+7</t>
  </si>
  <si>
    <t>nurilmiyah872@gmail.com</t>
  </si>
  <si>
    <t>NURIL ILMIYAH</t>
  </si>
  <si>
    <t>SMK AHMAD YANI BANGIL</t>
  </si>
  <si>
    <t>2024/08/13 12:39:26 PM GMT+7</t>
  </si>
  <si>
    <t>aisyahprln284@gmail.com</t>
  </si>
  <si>
    <t xml:space="preserve">Aisyah Aprilina </t>
  </si>
  <si>
    <t xml:space="preserve">SMK NEGERI 2 PROBOLINGGO </t>
  </si>
  <si>
    <t>2024/08/13 12:42:16 PM GMT+7</t>
  </si>
  <si>
    <t>aienisrf@gmail.com</t>
  </si>
  <si>
    <t>SARIFATUL AIENI</t>
  </si>
  <si>
    <t>2024/08/13 12:43:55 PM GMT+7</t>
  </si>
  <si>
    <t>dimassetyo1196@gmail.com</t>
  </si>
  <si>
    <t>DIMAS SETYO HARDIONO</t>
  </si>
  <si>
    <t>SMK PGRI 1 KERTOSONO</t>
  </si>
  <si>
    <t>2024/08/13 12:52:40 PM GMT+7</t>
  </si>
  <si>
    <t>nopalewer@gmail.com</t>
  </si>
  <si>
    <t>Muhammad Nouval Akbar</t>
  </si>
  <si>
    <t>2024/08/13 12:54:55 PM GMT+7</t>
  </si>
  <si>
    <t>ajefri731@gmail.com</t>
  </si>
  <si>
    <t>JEFRI ANTO</t>
  </si>
  <si>
    <t>2024/08/13 1:02:54 PM GMT+7</t>
  </si>
  <si>
    <t>baihaqi2301@gmail.com</t>
  </si>
  <si>
    <t xml:space="preserve">Moch. Baihaqi Nur Nazili </t>
  </si>
  <si>
    <t>2024/08/13 1:03:55 PM GMT+7</t>
  </si>
  <si>
    <t>sonisutrisno382@gmail.com</t>
  </si>
  <si>
    <t>Sony Sutrisno Febriansyah</t>
  </si>
  <si>
    <t>2024/08/13 1:08:20 PM GMT+7</t>
  </si>
  <si>
    <t>adam1150604@gmail.com</t>
  </si>
  <si>
    <t>Ahmad Adam Rifa'i</t>
  </si>
  <si>
    <t>SMA Excellent Al-yasini</t>
  </si>
  <si>
    <t>2024/08/13 1:11:56 PM GMT+7</t>
  </si>
  <si>
    <t>muhammadasrofi882@gmail.com</t>
  </si>
  <si>
    <t>MUHAMMAD ASROFI</t>
  </si>
  <si>
    <t>2024/08/13 1:21:29 PM GMT+7</t>
  </si>
  <si>
    <t>muchilhamrizaldi@gmail.com</t>
  </si>
  <si>
    <t>Much. Ilham Rizaldi</t>
  </si>
  <si>
    <t>Politeknik Negeri Jember</t>
  </si>
  <si>
    <t>2024/08/13 1:23:26 PM GMT+7</t>
  </si>
  <si>
    <t>andikadian05@gmail.com</t>
  </si>
  <si>
    <t xml:space="preserve">Andika Gian Firmansyah </t>
  </si>
  <si>
    <t>Smk Penerbangan Juanda</t>
  </si>
  <si>
    <t>2024/08/13 1:25:53 PM GMT+7</t>
  </si>
  <si>
    <t>speedkunteng@gmail.com</t>
  </si>
  <si>
    <t xml:space="preserve">Nur Viansyah </t>
  </si>
  <si>
    <t>2024/08/13 1:31:32 PM GMT+7</t>
  </si>
  <si>
    <t>muhammad.farid.hidayat27@gmail.com</t>
  </si>
  <si>
    <t>Muhammad Farid Hidayat</t>
  </si>
  <si>
    <t>SMA NEGERI 3 KOTA PASURUAN</t>
  </si>
  <si>
    <t>2024/08/13 1:46:05 PM GMT+7</t>
  </si>
  <si>
    <t>kamilafebriyantifebriyanti@gmail.com</t>
  </si>
  <si>
    <t xml:space="preserve">Kamila Febriyanti </t>
  </si>
  <si>
    <t>2024/08/13 1:50:09 PM GMT+7</t>
  </si>
  <si>
    <t>wirdatus9894@gmail.com</t>
  </si>
  <si>
    <t>Wirdatus shopro</t>
  </si>
  <si>
    <t>Sma al yasini</t>
  </si>
  <si>
    <t>2024/08/13 1:51:11 PM GMT+7</t>
  </si>
  <si>
    <t>dindaadwi02@gmail.com</t>
  </si>
  <si>
    <t>Dinda dwi jayanti</t>
  </si>
  <si>
    <t>2024/08/13 1:53:06 PM GMT+7</t>
  </si>
  <si>
    <t>alwanyogi047@gmail.com</t>
  </si>
  <si>
    <t xml:space="preserve">Alwan Yogi Irwansyah </t>
  </si>
  <si>
    <t xml:space="preserve">SMKN 1 Beji </t>
  </si>
  <si>
    <t>2024/08/13 1:54:58 PM GMT+7</t>
  </si>
  <si>
    <t>hizamuladitama7@gmail.com</t>
  </si>
  <si>
    <t xml:space="preserve">HIZAMUL ADITAMA </t>
  </si>
  <si>
    <t>2024/08/13 1:56:28 PM GMT+7</t>
  </si>
  <si>
    <t>syamsudinagus90@gmail.com</t>
  </si>
  <si>
    <t xml:space="preserve">Agus Syamsudin </t>
  </si>
  <si>
    <t>2024/08/13 1:57:27 PM GMT+7</t>
  </si>
  <si>
    <t>eliyuniarti16@gmail.com</t>
  </si>
  <si>
    <t xml:space="preserve">ELI YUNIARTI </t>
  </si>
  <si>
    <t xml:space="preserve">MADRASAH ALIYAH NEGERI KOTA PASURUAN </t>
  </si>
  <si>
    <t>2024/08/13 2:12:56 PM GMT+7</t>
  </si>
  <si>
    <t>aliyafi693@gmail.com</t>
  </si>
  <si>
    <t xml:space="preserve">MOCH. ALI YAFI </t>
  </si>
  <si>
    <t>2024/08/13 2:28:53 PM GMT+7</t>
  </si>
  <si>
    <t>maulanaijabah02042000@gmail.com</t>
  </si>
  <si>
    <t>Maulana ijabah</t>
  </si>
  <si>
    <t>2024/08/13 2:29:11 PM GMT+7</t>
  </si>
  <si>
    <t>solikhudinzuhrizuhri48@gmail.com</t>
  </si>
  <si>
    <t>Solikhudin zuhri</t>
  </si>
  <si>
    <t>MA Nurul Islam</t>
  </si>
  <si>
    <t>2024/08/13 2:35:58 PM GMT+7</t>
  </si>
  <si>
    <t>wahy9150@gmail.com</t>
  </si>
  <si>
    <t xml:space="preserve">Wahyuni </t>
  </si>
  <si>
    <t xml:space="preserve">SMK Negeri 1 Grati </t>
  </si>
  <si>
    <t>2024/08/13 2:39:27 PM GMT+7</t>
  </si>
  <si>
    <t>fariskayuniar38@gmail.com</t>
  </si>
  <si>
    <t xml:space="preserve">FARISKA YUNIAR ASSAURI </t>
  </si>
  <si>
    <t>0857-3107-8203</t>
  </si>
  <si>
    <t>2024/08/13 2:39:35 PM GMT+7</t>
  </si>
  <si>
    <t>mukminmiftahul7@gmail.com</t>
  </si>
  <si>
    <t>Miftahul Mukmin</t>
  </si>
  <si>
    <t>Universitas Mayjend Sungkono Mojokerto</t>
  </si>
  <si>
    <t>2024/08/13 2:42:25 PM GMT+7</t>
  </si>
  <si>
    <t>muhammadhamidd01@gmail.com</t>
  </si>
  <si>
    <t>Muhammad Hamid</t>
  </si>
  <si>
    <t>2024/08/13 2:53:04 PM GMT+7</t>
  </si>
  <si>
    <t>muhaiminmuhammad2997@gmail.com</t>
  </si>
  <si>
    <t>Muhammad muhaimin</t>
  </si>
  <si>
    <t xml:space="preserve">Smk miftahul ulum tanjungarum </t>
  </si>
  <si>
    <t>2024/08/13 2:55:54 PM GMT+7</t>
  </si>
  <si>
    <t>akh04aniko@gmail.com</t>
  </si>
  <si>
    <t>AKHMAD IQBAL ANIKO</t>
  </si>
  <si>
    <t>SMA N 1 GONDANGWETAN</t>
  </si>
  <si>
    <t>2024/08/13 2:58:58 PM GMT+7</t>
  </si>
  <si>
    <t>rizkynurhayatimell@gmail.com</t>
  </si>
  <si>
    <t xml:space="preserve">Rizky nurhayati </t>
  </si>
  <si>
    <t xml:space="preserve">Ma'Arif kedung kendo candi Sidoarjo </t>
  </si>
  <si>
    <t>2024/08/13 3:00:03 PM GMT+7</t>
  </si>
  <si>
    <t>nandaandriansyah1@gmail.com</t>
  </si>
  <si>
    <t xml:space="preserve">M NANDA ANDRIANSYAH </t>
  </si>
  <si>
    <t>2024/08/13 3:02:59 PM GMT+7</t>
  </si>
  <si>
    <t>wahyurs610@gmail.com</t>
  </si>
  <si>
    <t>Wahyu Rachmat Syariffudin</t>
  </si>
  <si>
    <t>SMK PGRI 2 Pasuruan</t>
  </si>
  <si>
    <t>2024/08/13 3:03:24 PM GMT+7</t>
  </si>
  <si>
    <t>maslikhan663@gmail.com</t>
  </si>
  <si>
    <t xml:space="preserve">AKHMAD ALI MASLIKHAN </t>
  </si>
  <si>
    <t xml:space="preserve">MA PODOKATON </t>
  </si>
  <si>
    <t>2024/08/13 3:03:35 PM GMT+7</t>
  </si>
  <si>
    <t>mega.hayyum@gmail.com</t>
  </si>
  <si>
    <t xml:space="preserve">Hayyum Mega Wesnari </t>
  </si>
  <si>
    <t xml:space="preserve">Universitas Merdeka Pasuruan </t>
  </si>
  <si>
    <t>2024/08/13 3:11:19 PM GMT+7</t>
  </si>
  <si>
    <t>miakhilmia85@gmail.com</t>
  </si>
  <si>
    <t>KHILMIAH</t>
  </si>
  <si>
    <t>2024/08/13 3:20:13 PM GMT+7</t>
  </si>
  <si>
    <t>amalliafz@gmail.com</t>
  </si>
  <si>
    <t>amalia cindi firera</t>
  </si>
  <si>
    <t>nasruddin</t>
  </si>
  <si>
    <t>2024/08/13 3:21:12 PM GMT+7</t>
  </si>
  <si>
    <t>adiidii618@gmail.com</t>
  </si>
  <si>
    <t xml:space="preserve">SUGENG ADI YONO </t>
  </si>
  <si>
    <t>2024/08/13 3:24:37 PM GMT+7</t>
  </si>
  <si>
    <t>hanummagfiroh3@gmail.com</t>
  </si>
  <si>
    <t xml:space="preserve">Hanum Magfiroh </t>
  </si>
  <si>
    <t>2024/08/13 3:38:02 PM GMT+7</t>
  </si>
  <si>
    <t>adipratama0706@gmail.com</t>
  </si>
  <si>
    <t xml:space="preserve">Adi Pratama </t>
  </si>
  <si>
    <t>082230541401/082334356495</t>
  </si>
  <si>
    <t xml:space="preserve">SMK pgri2 </t>
  </si>
  <si>
    <t>2024/08/13 3:45:31 PM GMT+7</t>
  </si>
  <si>
    <t>fitriaridwisepti@gmail.com</t>
  </si>
  <si>
    <t>Fitriari Dwi Septi</t>
  </si>
  <si>
    <t>SMK Muhammadiyah 1 Pasuruan</t>
  </si>
  <si>
    <t>2024/08/13 3:46:28 PM GMT+7</t>
  </si>
  <si>
    <t>akhmadnurilhhh@gmail.com</t>
  </si>
  <si>
    <t>AKHMAD NURIL HUDA</t>
  </si>
  <si>
    <t>2024/08/13 3:50:05 PM GMT+7</t>
  </si>
  <si>
    <t>mukhammadkoko361@gmail.com</t>
  </si>
  <si>
    <t>Mukhammad Koko</t>
  </si>
  <si>
    <t>SMA DARUT TAQWA SENGONAGUNG</t>
  </si>
  <si>
    <t>2024/08/13 3:54:05 PM GMT+7</t>
  </si>
  <si>
    <t>mohammadramadani021@gmail.com</t>
  </si>
  <si>
    <t>MOHAMMAD RAMADANI</t>
  </si>
  <si>
    <t>2024/08/13 3:58:20 PM GMT+7</t>
  </si>
  <si>
    <t>abim25032006@gmail.com</t>
  </si>
  <si>
    <t xml:space="preserve">Abim Arizona </t>
  </si>
  <si>
    <t xml:space="preserve">Man kota Pasuruan </t>
  </si>
  <si>
    <t>2024/08/13 4:02:28 PM GMT+7</t>
  </si>
  <si>
    <t>hervinnanas@gmail.com</t>
  </si>
  <si>
    <t>Hervinna Nur Adhi Sulistyani</t>
  </si>
  <si>
    <t>SMA Negeri 4 Kota Pasuruan</t>
  </si>
  <si>
    <t>2024/08/13 4:08:59 PM GMT+7</t>
  </si>
  <si>
    <t>mukhammad.rikham17@gmail.com</t>
  </si>
  <si>
    <t>Mukhammad rikham bilibad</t>
  </si>
  <si>
    <t>2024/08/13 4:19:37 PM GMT+7</t>
  </si>
  <si>
    <t>irhasrefigo17@gmail.com</t>
  </si>
  <si>
    <t>IRHAS REFIGO BACHTIYAR</t>
  </si>
  <si>
    <t>2024/08/13 4:23:07 PM GMT+7</t>
  </si>
  <si>
    <t>syaputrarayhan588@gmail.com</t>
  </si>
  <si>
    <t>Ferdi Rayhan S</t>
  </si>
  <si>
    <t>SMKN 1 Singosari</t>
  </si>
  <si>
    <t>2024/08/13 4:24:37 PM GMT+7</t>
  </si>
  <si>
    <t>asnazulviaa09@gmail.com</t>
  </si>
  <si>
    <t xml:space="preserve">ASNA ZULVIA </t>
  </si>
  <si>
    <t xml:space="preserve">SMAN 2 CIKAMPEK </t>
  </si>
  <si>
    <t>2024/08/13 4:25:02 PM GMT+7</t>
  </si>
  <si>
    <t>yeniagustinyeni016@gmail.com</t>
  </si>
  <si>
    <t xml:space="preserve">Yenis Agustina </t>
  </si>
  <si>
    <t>2024/08/13 4:28:20 PM GMT+7</t>
  </si>
  <si>
    <t>syhabahmad69@gmail.com</t>
  </si>
  <si>
    <t xml:space="preserve">SYIHABUDIN AHMAD </t>
  </si>
  <si>
    <t>MAN 1 PASURUAN</t>
  </si>
  <si>
    <t>2024/08/13 4:33:40 PM GMT+7</t>
  </si>
  <si>
    <t>amirinmukminin39@gmail.com</t>
  </si>
  <si>
    <t xml:space="preserve">AMIRIN MUKMININ </t>
  </si>
  <si>
    <t xml:space="preserve">MA SUNAN AMPEL SIYAR, REMBANG, PASURUAN </t>
  </si>
  <si>
    <t>2024/08/13 4:57:45 PM GMT+7</t>
  </si>
  <si>
    <t>dimasardinsy@gmail.com</t>
  </si>
  <si>
    <t>Dimas Ardiansyah</t>
  </si>
  <si>
    <t>2024/08/13 5:05:51 PM GMT+7</t>
  </si>
  <si>
    <t>sarifatulmakdiya@gmail.com</t>
  </si>
  <si>
    <t>Sarifatul makdiya</t>
  </si>
  <si>
    <t>2024/08/13 5:11:25 PM GMT+7</t>
  </si>
  <si>
    <t>aini07121@gmail.com</t>
  </si>
  <si>
    <t xml:space="preserve">Nur Aini </t>
  </si>
  <si>
    <t>2024/08/13 5:17:00 PM GMT+7</t>
  </si>
  <si>
    <t>arya.varisky2004@gmail.com</t>
  </si>
  <si>
    <t xml:space="preserve">ARYA VARISKY CAHYA </t>
  </si>
  <si>
    <t>2024/08/13 5:18:24 PM GMT+7</t>
  </si>
  <si>
    <t>mukhammadmunir123@gmail.com</t>
  </si>
  <si>
    <t>Muchammadmunir</t>
  </si>
  <si>
    <t>Sma negri 1 pasuruan</t>
  </si>
  <si>
    <t>2024/08/13 5:21:40 PM GMT+7</t>
  </si>
  <si>
    <t>mariskarofisutanti@gmail.com</t>
  </si>
  <si>
    <t>Mariska Rofi Sutanti</t>
  </si>
  <si>
    <t>SMK N 1 Purwosari</t>
  </si>
  <si>
    <t>2024/08/13 5:24:38 PM GMT+7</t>
  </si>
  <si>
    <t>kharismaaprel03@gmail.com</t>
  </si>
  <si>
    <t>KHARISMA APRELIA PUTRI</t>
  </si>
  <si>
    <t>MAN KOTA PASURUAN</t>
  </si>
  <si>
    <t>2024/08/13 5:26:00 PM GMT+7</t>
  </si>
  <si>
    <t>nrlsaifudin626@gmail.com</t>
  </si>
  <si>
    <t>Nuril saifudin</t>
  </si>
  <si>
    <t>2024/08/13 5:34:21 PM GMT+7</t>
  </si>
  <si>
    <t>bilanovasalsa7@gmail.com</t>
  </si>
  <si>
    <t xml:space="preserve">Ramadina Oktaviani </t>
  </si>
  <si>
    <t>SMA DARUT TAQWA 02</t>
  </si>
  <si>
    <t>2024/08/13 5:36:50 PM GMT+7</t>
  </si>
  <si>
    <t>lailatulmaghfiroh703@gmail.com</t>
  </si>
  <si>
    <t xml:space="preserve">Lailatul Maghfiroh </t>
  </si>
  <si>
    <t>+62 819-1774-9147</t>
  </si>
  <si>
    <t>2024/08/13 5:39:15 PM GMT+7</t>
  </si>
  <si>
    <t>alfancebonk451@gmail.com</t>
  </si>
  <si>
    <t>ALFAN HIDAYAT</t>
  </si>
  <si>
    <t>Smk pesantren terpadu</t>
  </si>
  <si>
    <t>2024/08/13 5:40:52 PM GMT+7</t>
  </si>
  <si>
    <t>putriwidiyanah@gmail.com</t>
  </si>
  <si>
    <t>Widiyanah Rohmaniyah</t>
  </si>
  <si>
    <t>2024/08/13 5:41:54 PM GMT+7</t>
  </si>
  <si>
    <t>difa.fortuna2005@gmail.com</t>
  </si>
  <si>
    <t xml:space="preserve">DIVA FORTUNA </t>
  </si>
  <si>
    <t>2024/08/13 5:42:05 PM GMT+7</t>
  </si>
  <si>
    <t>isroatulchasanah162@gmail.com</t>
  </si>
  <si>
    <t>LAMIADIN</t>
  </si>
  <si>
    <t>SMA MA'ARIF SUKOREJO</t>
  </si>
  <si>
    <t>2024/08/13 5:42:38 PM GMT+7</t>
  </si>
  <si>
    <t>krisnawahyuslamet@gmail.com</t>
  </si>
  <si>
    <t>KRISNA WAHYU SLAMET</t>
  </si>
  <si>
    <t>2024/08/13 5:44:21 PM GMT+7</t>
  </si>
  <si>
    <t>putrirjf1120@gmail.com</t>
  </si>
  <si>
    <t>Putri Roudhotul Jannah Firdausy</t>
  </si>
  <si>
    <t>SMK NEGERI 1 BANGIL</t>
  </si>
  <si>
    <t>2024/08/13 5:44:52 PM GMT+7</t>
  </si>
  <si>
    <t>muhamadainurrokhim808@gmail.com</t>
  </si>
  <si>
    <t xml:space="preserve">Muhamad ainur rokhim </t>
  </si>
  <si>
    <t>SMK ANWARUL MALIKI (lulus univ Yudharta)</t>
  </si>
  <si>
    <t>2024/08/13 5:46:17 PM GMT+7</t>
  </si>
  <si>
    <t>ayuw0406@gmail.com</t>
  </si>
  <si>
    <t>AYU WULANDARI</t>
  </si>
  <si>
    <t>SMK MUHAMMADIYAH 3 SINGOSARI</t>
  </si>
  <si>
    <t>2024/08/13 5:46:26 PM GMT+7</t>
  </si>
  <si>
    <t>azhr59786@gmail.com</t>
  </si>
  <si>
    <t xml:space="preserve">AULIA ZAHRA WARDANI </t>
  </si>
  <si>
    <t>MAN 2 ALYASINI</t>
  </si>
  <si>
    <t>2024/08/13 5:51:06 PM GMT+7</t>
  </si>
  <si>
    <t>onnybagong@gmail.com</t>
  </si>
  <si>
    <t xml:space="preserve">STEIFA ONNY ULUM MAULANA </t>
  </si>
  <si>
    <t>2024/08/13 5:51:10 PM GMT+7</t>
  </si>
  <si>
    <t>stwdimitri@gmail.com</t>
  </si>
  <si>
    <t>Dimitri Safri Tursila Wardani</t>
  </si>
  <si>
    <t>2024/08/13 5:58:44 PM GMT+7</t>
  </si>
  <si>
    <t>dhenys.putri999@gmail.com</t>
  </si>
  <si>
    <t xml:space="preserve">LINDA ATFIYANTI </t>
  </si>
  <si>
    <t>2024/08/13 5:59:41 PM GMT+7</t>
  </si>
  <si>
    <t>candra.putra19@gmail.com</t>
  </si>
  <si>
    <t>Candra Putra Yudha</t>
  </si>
  <si>
    <t>STIE Malangkucecwara Malang</t>
  </si>
  <si>
    <t>2024/08/13 5:59:48 PM GMT+7</t>
  </si>
  <si>
    <t>amnesiaselfia@gmail.com</t>
  </si>
  <si>
    <t xml:space="preserve">Silviyah </t>
  </si>
  <si>
    <t>2024/08/13 6:00:39 PM GMT+7</t>
  </si>
  <si>
    <t>satriyoyoi27@gmail.com</t>
  </si>
  <si>
    <t xml:space="preserve">SATRIYO </t>
  </si>
  <si>
    <t>2024/08/13 6:05:36 PM GMT+7</t>
  </si>
  <si>
    <t>lmasruroh1227@gmail.com</t>
  </si>
  <si>
    <t>LULUK MASRUROH</t>
  </si>
  <si>
    <t>SMA MAARIF SUKOREJO</t>
  </si>
  <si>
    <t>2024/08/13 6:06:41 PM GMT+7</t>
  </si>
  <si>
    <t>nurillailatul10@gmail.com</t>
  </si>
  <si>
    <t>Nuril</t>
  </si>
  <si>
    <t>SMA al aziz bangil</t>
  </si>
  <si>
    <t>2024/08/13 6:09:59 PM GMT+7</t>
  </si>
  <si>
    <t>dwiagustine832@gmail.com</t>
  </si>
  <si>
    <t xml:space="preserve">DWI LATIFA AGUSTIN </t>
  </si>
  <si>
    <t>2024/08/13 6:14:15 PM GMT+7</t>
  </si>
  <si>
    <t>meylaninovitalavianda03@gmail.com</t>
  </si>
  <si>
    <t>Meylani Novita Lavianda</t>
  </si>
  <si>
    <t>2024/08/13 6:15:49 PM GMT+7</t>
  </si>
  <si>
    <t>damai0620@gmail.com</t>
  </si>
  <si>
    <t>M.BAGAS SUPRIANTO</t>
  </si>
  <si>
    <t>2024/08/13 6:18:33 PM GMT+7</t>
  </si>
  <si>
    <t>sulaimanp597@gmail.com</t>
  </si>
  <si>
    <t xml:space="preserve">SULAIMAN FADLI </t>
  </si>
  <si>
    <t xml:space="preserve">SMKN1Wonorejo </t>
  </si>
  <si>
    <t>2024/08/13 6:19:28 PM GMT+7</t>
  </si>
  <si>
    <t>trisnaadinda610@gmail.com</t>
  </si>
  <si>
    <t>ADINDA TRISNA PUSPITASARI</t>
  </si>
  <si>
    <t>2024/08/13 6:20:38 PM GMT+7</t>
  </si>
  <si>
    <t>rahmaddanifirmansyah9@gmail.com</t>
  </si>
  <si>
    <t>Rahmat Dany Firmansyah</t>
  </si>
  <si>
    <t>SMAN 1 GRATI</t>
  </si>
  <si>
    <t>2024/08/13 6:26:39 PM GMT+7</t>
  </si>
  <si>
    <t>lutfi.yodaime@gmail.com</t>
  </si>
  <si>
    <t>LUTFI SUHENDRA</t>
  </si>
  <si>
    <t>SMK PGRI 4</t>
  </si>
  <si>
    <t>2024/08/13 6:31:37 PM GMT+7</t>
  </si>
  <si>
    <t>farahaardelia885@gmail.com</t>
  </si>
  <si>
    <t xml:space="preserve">ARDELIA FARAH ABADIAH RAHMAH </t>
  </si>
  <si>
    <t xml:space="preserve">SMK Negeri 01 Wonorejo </t>
  </si>
  <si>
    <t>2024/08/13 6:33:54 PM GMT+7</t>
  </si>
  <si>
    <t>hamdanim785@gmail.com</t>
  </si>
  <si>
    <t>Mohammad Hamdani</t>
  </si>
  <si>
    <t>Ma Darut Taqwa</t>
  </si>
  <si>
    <t>2024/08/13 6:35:33 PM GMT+7</t>
  </si>
  <si>
    <t>mriadi2001@gmail.com</t>
  </si>
  <si>
    <t xml:space="preserve">Muhammad Riadi </t>
  </si>
  <si>
    <t xml:space="preserve">UIN Malang </t>
  </si>
  <si>
    <t>2024/08/13 6:38:15 PM GMT+7</t>
  </si>
  <si>
    <t>emailpenting21092005@gmail.com</t>
  </si>
  <si>
    <t xml:space="preserve">M.DIMAS ADI SAPUTRA </t>
  </si>
  <si>
    <t xml:space="preserve">SMK SALAFIAH KEJAYAN </t>
  </si>
  <si>
    <t>2024/08/13 6:39:17 PM GMT+7</t>
  </si>
  <si>
    <t>muhammadirsyadi040905@gmail.com</t>
  </si>
  <si>
    <t>MUHAMMAD IRSYADI</t>
  </si>
  <si>
    <t>SMK UNTUNG SURAPATI</t>
  </si>
  <si>
    <t>2024/08/13 6:40:59 PM GMT+7</t>
  </si>
  <si>
    <t>ramakeluarga11@gmail.com</t>
  </si>
  <si>
    <t>MARHABAN RAMADHANI</t>
  </si>
  <si>
    <t>2024/08/13 6:45:16 PM GMT+7</t>
  </si>
  <si>
    <t>harislicek123@gmail.com</t>
  </si>
  <si>
    <t xml:space="preserve">Ahmad Haris Arrofi'i </t>
  </si>
  <si>
    <t>SMA NEGERI 1 LECES</t>
  </si>
  <si>
    <t>2024/08/13 6:50:20 PM GMT+7</t>
  </si>
  <si>
    <t>erikaandini105@gmail.com</t>
  </si>
  <si>
    <t>ERIKA APRILIA ANDINI</t>
  </si>
  <si>
    <t>2024/08/13 7:02:16 PM GMT+7</t>
  </si>
  <si>
    <t>lissuryani2309@gmail.com</t>
  </si>
  <si>
    <t xml:space="preserve">Lilis Suryani </t>
  </si>
  <si>
    <t xml:space="preserve">MA As-sholchah </t>
  </si>
  <si>
    <t>2024/08/13 7:04:57 PM GMT+7</t>
  </si>
  <si>
    <t>adjimahbubi@gmail.com</t>
  </si>
  <si>
    <t>Muhammad Aji Mahbubi</t>
  </si>
  <si>
    <t>Sma al yasini kraton</t>
  </si>
  <si>
    <t>2024/08/13 7:08:06 PM GMT+7</t>
  </si>
  <si>
    <t>labibfaza05@gmail.com</t>
  </si>
  <si>
    <t xml:space="preserve">LABIB FAZA ZAKIYYAN HARTONO </t>
  </si>
  <si>
    <t xml:space="preserve">SMK PGRI 1 SIDOARJO </t>
  </si>
  <si>
    <t>2024/08/13 7:08:51 PM GMT+7</t>
  </si>
  <si>
    <t>caturpamungkas021@gmail.com</t>
  </si>
  <si>
    <t xml:space="preserve">Firdiansyah Catur Pamungkas </t>
  </si>
  <si>
    <t>2024/08/13 7:11:34 PM GMT+7</t>
  </si>
  <si>
    <t>deliaaviraa@gmail.com</t>
  </si>
  <si>
    <t>ADELIA VIRANIA PUTRI</t>
  </si>
  <si>
    <t>2024/08/13 7:16:37 PM GMT+7</t>
  </si>
  <si>
    <t>faizinirkham19@gmail.com</t>
  </si>
  <si>
    <t>Muhammad Faizin Irkham</t>
  </si>
  <si>
    <t>2024/08/13 7:31:35 PM GMT+7</t>
  </si>
  <si>
    <t>innayahdewi97@gmail.com</t>
  </si>
  <si>
    <t xml:space="preserve">DEWI INNAYAH </t>
  </si>
  <si>
    <t xml:space="preserve">SMK MIFTAHUL ULUM TANJUNGARUM </t>
  </si>
  <si>
    <t>2024/08/13 7:32:45 PM GMT+7</t>
  </si>
  <si>
    <t>masunying02@gmail.com</t>
  </si>
  <si>
    <t>M. NURIL ANWAR</t>
  </si>
  <si>
    <t>2024/08/13 7:34:47 PM GMT+7</t>
  </si>
  <si>
    <t>ekanuh247@gmail.com</t>
  </si>
  <si>
    <t xml:space="preserve">Eka Nur Hariyanti </t>
  </si>
  <si>
    <t xml:space="preserve">Universitas merdeka Pasuruan </t>
  </si>
  <si>
    <t>2024/08/13 7:35:23 PM GMT+7</t>
  </si>
  <si>
    <t>nikenlutfianadiahsafitri@gmail.com</t>
  </si>
  <si>
    <t>Niken Lutfiana Diah Safitri</t>
  </si>
  <si>
    <t>Universitas Merdeka Kota Pasuruan</t>
  </si>
  <si>
    <t>2024/08/13 7:38:45 PM GMT+7</t>
  </si>
  <si>
    <t>aminsaihul117@gmail.com</t>
  </si>
  <si>
    <t>M.SAIHUL AMIN</t>
  </si>
  <si>
    <t>2024/08/13 7:38:50 PM GMT+7</t>
  </si>
  <si>
    <t>fitrinazilatula836@gmail.com</t>
  </si>
  <si>
    <t xml:space="preserve">FITRI NAZILATUL AMALIYAH </t>
  </si>
  <si>
    <t xml:space="preserve">MA MAARIF SUKOREJO </t>
  </si>
  <si>
    <t>2024/08/13 7:43:42 PM GMT+7</t>
  </si>
  <si>
    <t>mhmmd.andikasaputra1707@gmail.com</t>
  </si>
  <si>
    <t xml:space="preserve">Muhammad Andika Saputra </t>
  </si>
  <si>
    <t xml:space="preserve">SMK NEGRI 1 PRIGEN </t>
  </si>
  <si>
    <t>2024/08/13 7:47:02 PM GMT+7</t>
  </si>
  <si>
    <t>sintiyasarii31@gmail.com</t>
  </si>
  <si>
    <t xml:space="preserve">Sintiya Sari </t>
  </si>
  <si>
    <t>2024/08/13 7:47:38 PM GMT+7</t>
  </si>
  <si>
    <t>saifulalim734@gmail.com</t>
  </si>
  <si>
    <t>MUHAMMAD SAIFUL ALIM</t>
  </si>
  <si>
    <t>MA SUNAN AMPEL KARANGANYAR</t>
  </si>
  <si>
    <t>2024/08/13 7:48:21 PM GMT+7</t>
  </si>
  <si>
    <t>trifiana2309@gmail.com</t>
  </si>
  <si>
    <t>TRI FIANA ANGGRAINI</t>
  </si>
  <si>
    <t>MA NU SUNAN GIRI TALANG</t>
  </si>
  <si>
    <t>2024/08/13 7:50:34 PM GMT+7</t>
  </si>
  <si>
    <t>rizalfdlii00@gmail.com</t>
  </si>
  <si>
    <t>MUHAMMAD RIZAL FADLI</t>
  </si>
  <si>
    <t>2024/08/13 8:02:24 PM GMT+7</t>
  </si>
  <si>
    <t>nadiatulamelia3@gmail.com</t>
  </si>
  <si>
    <t xml:space="preserve">Nadiatul Amelia </t>
  </si>
  <si>
    <t>2024/08/13 8:08:41 PM GMT+7</t>
  </si>
  <si>
    <t>junaidiabdillah9999@gmail.com</t>
  </si>
  <si>
    <t>JUNAIDI ABDILLAH</t>
  </si>
  <si>
    <t>2024/08/13 8:09:20 PM GMT+7</t>
  </si>
  <si>
    <t>mdewi5357@gmail.com</t>
  </si>
  <si>
    <t>DEWI MASITOH</t>
  </si>
  <si>
    <t xml:space="preserve">SMK SABILILLAH GONDANG WETAN </t>
  </si>
  <si>
    <t>2024/08/13 8:12:24 PM GMT+7</t>
  </si>
  <si>
    <t>adzihny10@gmail.com</t>
  </si>
  <si>
    <t>M. ANKI DZIHNY</t>
  </si>
  <si>
    <t>2024/08/13 8:15:29 PM GMT+7</t>
  </si>
  <si>
    <t>buchoirahmadkharisyahnoor@gmail.com</t>
  </si>
  <si>
    <t xml:space="preserve">Buchoir Ahmad Kharisyah Noor </t>
  </si>
  <si>
    <t>2024/08/13 8:25:16 PM GMT+7</t>
  </si>
  <si>
    <t>hamdanaan16@gmail.com</t>
  </si>
  <si>
    <t xml:space="preserve">Moh.hamdan attok illah </t>
  </si>
  <si>
    <t xml:space="preserve">SMK plus Nahdlatul Ulama </t>
  </si>
  <si>
    <t>2024/08/13 8:35:00 PM GMT+7</t>
  </si>
  <si>
    <t>kholilularief510@gmail.com</t>
  </si>
  <si>
    <t xml:space="preserve">Muhamad kholilul arif </t>
  </si>
  <si>
    <t>2024/08/13 8:42:12 PM GMT+7</t>
  </si>
  <si>
    <t>muhaiminluth02@gmail.com</t>
  </si>
  <si>
    <t>MUHAIMIN LUTHFILLAH AN NAFIS</t>
  </si>
  <si>
    <t>Smk yadika bangil</t>
  </si>
  <si>
    <t>2024/08/13 8:50:46 PM GMT+7</t>
  </si>
  <si>
    <t>putrinabilaja@gmail.com</t>
  </si>
  <si>
    <t xml:space="preserve">Putri Nabilatul Soliha </t>
  </si>
  <si>
    <t>2024/08/13 8:53:52 PM GMT+7</t>
  </si>
  <si>
    <t>amanda.qiyaa.zeaa@gmail.com</t>
  </si>
  <si>
    <t>Amanda rizqiyatul fauziyah</t>
  </si>
  <si>
    <t>2024/08/13 8:53:55 PM GMT+7</t>
  </si>
  <si>
    <t>miftahatuljannah06@gmail.com</t>
  </si>
  <si>
    <t xml:space="preserve">MIFTAHATUL JANNAH </t>
  </si>
  <si>
    <t xml:space="preserve">SMK Negeri 1 Wonorejo </t>
  </si>
  <si>
    <t>2024/08/13 8:54:15 PM GMT+7</t>
  </si>
  <si>
    <t>riskaamd157@gmail.com</t>
  </si>
  <si>
    <t xml:space="preserve">Friska Amanda Ramadhani </t>
  </si>
  <si>
    <t xml:space="preserve">SMKN 1 Wonorejo </t>
  </si>
  <si>
    <t>2024/08/13 9:40:11 PM GMT+7</t>
  </si>
  <si>
    <t>putri.a.llupus.s@gmail.com</t>
  </si>
  <si>
    <t xml:space="preserve">Putri Ayu Lestari </t>
  </si>
  <si>
    <t xml:space="preserve">SMKN 1 WINONGAN </t>
  </si>
  <si>
    <t>2024/08/13 9:43:57 PM GMT+7</t>
  </si>
  <si>
    <t>amuzakimuzaki18@gmail.com</t>
  </si>
  <si>
    <t xml:space="preserve">Khoirul Muzakki </t>
  </si>
  <si>
    <t>2024/08/13 9:57:11 PM GMT+7</t>
  </si>
  <si>
    <t>kikirifqi070302@gmail.com</t>
  </si>
  <si>
    <t xml:space="preserve">RIFQI MAULANA </t>
  </si>
  <si>
    <t xml:space="preserve">SMK DARUTTAQWA </t>
  </si>
  <si>
    <t>2024/08/13 10:09:00 PM GMT+7</t>
  </si>
  <si>
    <t>daffaardya1@gmail.com</t>
  </si>
  <si>
    <t>A Daffa Ardya E Putra</t>
  </si>
  <si>
    <t>2024/08/13 10:10:35 PM GMT+7</t>
  </si>
  <si>
    <t>holis4781@gmail.com</t>
  </si>
  <si>
    <t>M NUR KHOLIS</t>
  </si>
  <si>
    <t>2024/08/13 10:20:16 PM GMT+7</t>
  </si>
  <si>
    <t>manzamazt@gmail.com</t>
  </si>
  <si>
    <t>saidil anam</t>
  </si>
  <si>
    <t>2024/08/13 10:20:25 PM GMT+7</t>
  </si>
  <si>
    <t>indahristia679@gmail.com</t>
  </si>
  <si>
    <t xml:space="preserve">INDAH SAILATUR RIZKIAH </t>
  </si>
  <si>
    <t>2024/08/13 10:22:49 PM GMT+7</t>
  </si>
  <si>
    <t>moherwin2022@gmail.com</t>
  </si>
  <si>
    <t>MOH.ERWIN</t>
  </si>
  <si>
    <t>SMK Daruttaqwa Purwosari</t>
  </si>
  <si>
    <t>2024/08/13 10:25:14 PM GMT+7</t>
  </si>
  <si>
    <t>rojisifa77@gmail.com</t>
  </si>
  <si>
    <t>M sifaur roji</t>
  </si>
  <si>
    <t>2024/08/13 10:48:50 PM GMT+7</t>
  </si>
  <si>
    <t>rianeror27@gmail.com</t>
  </si>
  <si>
    <t>AZELANI FEBRIANSYAH</t>
  </si>
  <si>
    <t>2024/08/13 10:51:21 PM GMT+7</t>
  </si>
  <si>
    <t>izatulkomaria@gmail.com</t>
  </si>
  <si>
    <t>IZATUL KOMARIA</t>
  </si>
  <si>
    <t>2024/08/13 10:57:12 PM GMT+7</t>
  </si>
  <si>
    <t>fajareeee.45@gmail.com</t>
  </si>
  <si>
    <t>M.FAJAR</t>
  </si>
  <si>
    <t>2024/08/14 12:30:02 AM GMT+7</t>
  </si>
  <si>
    <t>taufiqqillah8@gmail.com</t>
  </si>
  <si>
    <t xml:space="preserve">TAUFIQ QILLAH </t>
  </si>
  <si>
    <t xml:space="preserve">SMK N 1 GRATI </t>
  </si>
  <si>
    <t>2024/08/14 1:28:33 AM GMT+7</t>
  </si>
  <si>
    <t>armaita81@gmail.com</t>
  </si>
  <si>
    <t xml:space="preserve">Armeita Anik Sukowati </t>
  </si>
  <si>
    <t>+62 815-5971-9650</t>
  </si>
  <si>
    <t>SMAN 2 Pasuruan</t>
  </si>
  <si>
    <t>2024/08/14 3:15:28 AM GMT+7</t>
  </si>
  <si>
    <t>fatmaregita5@gmail.com</t>
  </si>
  <si>
    <t>Fatma Regita</t>
  </si>
  <si>
    <t>Politeknik Kesehatan Kemenkes Malang</t>
  </si>
  <si>
    <t>2024/08/14 4:38:49 AM GMT+7</t>
  </si>
  <si>
    <t>irfanyfauzan021@gmail.com</t>
  </si>
  <si>
    <t xml:space="preserve">Fauzan Irfani </t>
  </si>
  <si>
    <t>2024/08/14 5:00:47 AM GMT+7</t>
  </si>
  <si>
    <t>bidinzm123@gmail.com</t>
  </si>
  <si>
    <t>JABIDIN</t>
  </si>
  <si>
    <t xml:space="preserve">MA MA'ARIF REJOSO </t>
  </si>
  <si>
    <t>2024/08/14 5:04:13 AM GMT+7</t>
  </si>
  <si>
    <t>sitihindunnz@gmail.com</t>
  </si>
  <si>
    <t>SITI HINDUN NAFIDATUL ZANNAH</t>
  </si>
  <si>
    <t>2024/08/14 5:43:19 AM GMT+7</t>
  </si>
  <si>
    <t>anjayhakiki0@gmail.com</t>
  </si>
  <si>
    <t>Muchamad hamdan haqiqi</t>
  </si>
  <si>
    <t>2024/08/14 5:54:11 AM GMT+7</t>
  </si>
  <si>
    <t>amaulaaa@gmail.com</t>
  </si>
  <si>
    <t>A‚Äôthiyyatul Maula</t>
  </si>
  <si>
    <t>SMA Ma‚Äôarif Walisongo Gempol</t>
  </si>
  <si>
    <t>2024/08/14 6:36:07 AM GMT+7</t>
  </si>
  <si>
    <t>sirinsuhaimah23@gmail.com</t>
  </si>
  <si>
    <t>Sirin Suhaimah</t>
  </si>
  <si>
    <t>MAN Kota Pasuruan</t>
  </si>
  <si>
    <t>2024/08/14 7:03:17 AM GMT+7</t>
  </si>
  <si>
    <t>merlytafriska@gmail.com</t>
  </si>
  <si>
    <t>FRISKA MERLYTA WARDANY</t>
  </si>
  <si>
    <t>2024/08/14 7:04:48 AM GMT+7</t>
  </si>
  <si>
    <t>donibakhtiar74@gmail.com</t>
  </si>
  <si>
    <t>Doni Bakhtiar</t>
  </si>
  <si>
    <t>2024/08/14 7:05:20 AM GMT+7</t>
  </si>
  <si>
    <t>dedisetiawan242001@gmail.com</t>
  </si>
  <si>
    <t>Dedi Setiawan</t>
  </si>
  <si>
    <t>SMK UNSUR</t>
  </si>
  <si>
    <t>2024/08/14 7:10:50 AM GMT+7</t>
  </si>
  <si>
    <t>firarahma598@gmail.com</t>
  </si>
  <si>
    <t xml:space="preserve">FIRA RAKHMATUL CHOIRUNNISA </t>
  </si>
  <si>
    <t>2024/08/14 7:14:08 AM GMT+7</t>
  </si>
  <si>
    <t>alifuddin5641@gmail.com</t>
  </si>
  <si>
    <t xml:space="preserve">ALIFUDDIN </t>
  </si>
  <si>
    <t>2024/08/14 7:17:35 AM GMT+7</t>
  </si>
  <si>
    <t>rifkiafifi299@gmail.com</t>
  </si>
  <si>
    <t xml:space="preserve">MOCH RIFKI NUR AFIFI </t>
  </si>
  <si>
    <t>2024/08/14 7:28:56 AM GMT+7</t>
  </si>
  <si>
    <t>matkalel684@gmail.com</t>
  </si>
  <si>
    <t xml:space="preserve">Holil lurrohman </t>
  </si>
  <si>
    <t>SMA tribakty</t>
  </si>
  <si>
    <t>2024/08/14 7:33:47 AM GMT+7</t>
  </si>
  <si>
    <t>Dia Kurnia safitri</t>
  </si>
  <si>
    <t>+62 816-1734-8167</t>
  </si>
  <si>
    <t>2024/08/14 7:34:35 AM GMT+7</t>
  </si>
  <si>
    <t>adangazizi251@gmail.com</t>
  </si>
  <si>
    <t>ADANG AZIZI</t>
  </si>
  <si>
    <t>SMA NEGERI 1 BANGIL</t>
  </si>
  <si>
    <t>2024/08/14 7:48:43 AM GMT+7</t>
  </si>
  <si>
    <t>wulan.chandra123@gmail.com</t>
  </si>
  <si>
    <t>Wulan Candrawati</t>
  </si>
  <si>
    <t>SMAN 1 Bangil</t>
  </si>
  <si>
    <t>2024/08/14 7:51:16 AM GMT+7</t>
  </si>
  <si>
    <t>alexbudiman310@gmail.com</t>
  </si>
  <si>
    <t>Achmad Alex Budiman</t>
  </si>
  <si>
    <t>2024/08/14 7:53:54 AM GMT+7</t>
  </si>
  <si>
    <t>ernakhusna99@gmail.com</t>
  </si>
  <si>
    <t>ERNA KHUSNIA</t>
  </si>
  <si>
    <t>2024/08/14 7:57:15 AM GMT+7</t>
  </si>
  <si>
    <t>jagus9006@gmail.com</t>
  </si>
  <si>
    <t xml:space="preserve">Ahmad Junaedi </t>
  </si>
  <si>
    <t xml:space="preserve">SMA Kemala Bhayangkari 03 porong </t>
  </si>
  <si>
    <t>2024/08/14 8:08:38 AM GMT+7</t>
  </si>
  <si>
    <t>hilmijr495@gmail.com</t>
  </si>
  <si>
    <t>MUHAMMAD HILMI</t>
  </si>
  <si>
    <t>2024/08/14 8:34:59 AM GMT+7</t>
  </si>
  <si>
    <t>faisalagustiyan441@gmail.com</t>
  </si>
  <si>
    <t>MUHAMMAD FAISAL AGUSTIYAN</t>
  </si>
  <si>
    <t>2024/08/14 8:40:12 AM GMT+7</t>
  </si>
  <si>
    <t>riskidwiriskidwi73@gmail.com</t>
  </si>
  <si>
    <t xml:space="preserve">M RIZKI DWI KURNIAWAN </t>
  </si>
  <si>
    <t xml:space="preserve">MA SUNAN AMPEL </t>
  </si>
  <si>
    <t>2024/08/14 8:41:19 AM GMT+7</t>
  </si>
  <si>
    <t>baihaqiahmad369@gmail.com</t>
  </si>
  <si>
    <t>A.BAIHAQI</t>
  </si>
  <si>
    <t>Program Paket C</t>
  </si>
  <si>
    <t>2024/08/14 8:49:03 AM GMT+7</t>
  </si>
  <si>
    <t>nafanariandi001@gmail.com</t>
  </si>
  <si>
    <t xml:space="preserve">NAFAN ARIANDI </t>
  </si>
  <si>
    <t>2024/08/14 8:49:23 AM GMT+7</t>
  </si>
  <si>
    <t>aditiyariskatriferdiawanto09@gmail.com</t>
  </si>
  <si>
    <t>ADITIYA RISKA TRI FERDIAWANTO</t>
  </si>
  <si>
    <t>SMK Kartika IV-2 Lawang</t>
  </si>
  <si>
    <t>2024/08/14 8:50:37 AM GMT+7</t>
  </si>
  <si>
    <t>alwibinfarissyariat@gmail.com</t>
  </si>
  <si>
    <t>FARIS SYARIAT ADTYA</t>
  </si>
  <si>
    <t>SMK NEGERI 1 JABON</t>
  </si>
  <si>
    <t>2024/08/14 8:52:30 AM GMT+7</t>
  </si>
  <si>
    <t>ohanyy33@gmail.com</t>
  </si>
  <si>
    <t>ROHANI</t>
  </si>
  <si>
    <t>2024/08/14 8:56:54 AM GMT+7</t>
  </si>
  <si>
    <t>choiramatudzil@gmail.com</t>
  </si>
  <si>
    <t>KHOIRUL AMATUDZIL IZZA NABILA</t>
  </si>
  <si>
    <t>2024/08/14 9:06:39 AM GMT+7</t>
  </si>
  <si>
    <t>fanggiofficial@gmail.com</t>
  </si>
  <si>
    <t>Ahmad Fanggi Hari Pratama</t>
  </si>
  <si>
    <t>SMKN 2 Pasuruan</t>
  </si>
  <si>
    <t>2024/08/14 9:09:22 AM GMT+7</t>
  </si>
  <si>
    <t>novalnurmuhammad27@gmail.com</t>
  </si>
  <si>
    <t>NOVAL NUR MUHAMMAD</t>
  </si>
  <si>
    <t>SMKN REMBANG</t>
  </si>
  <si>
    <t>2024/08/14 9:11:39 AM GMT+7</t>
  </si>
  <si>
    <t>erysilvara@gmail.com</t>
  </si>
  <si>
    <t>ERY SILVA RATIH</t>
  </si>
  <si>
    <t>2024/08/14 9:12:56 AM GMT+7</t>
  </si>
  <si>
    <t>anggiyunihark@gmail.com</t>
  </si>
  <si>
    <t xml:space="preserve">ANGGI YUNIHAR KARISMA </t>
  </si>
  <si>
    <t xml:space="preserve">SMK NEGERI 1 KOTA PASURUAN </t>
  </si>
  <si>
    <t>2024/08/14 9:16:11 AM GMT+7</t>
  </si>
  <si>
    <t>uswaakhasa31@gmail.com</t>
  </si>
  <si>
    <t>Uswa</t>
  </si>
  <si>
    <t>2024/08/14 9:20:31 AM GMT+7</t>
  </si>
  <si>
    <t>intanriandika24@gmail.com</t>
  </si>
  <si>
    <t>INTAN RIANDIKA PUTRI</t>
  </si>
  <si>
    <t>2024/08/14 9:20:46 AM GMT+7</t>
  </si>
  <si>
    <t>arisyulianto1175@gmail.com</t>
  </si>
  <si>
    <t>M ARIS YULIANTO</t>
  </si>
  <si>
    <t>2024/08/14 9:33:15 AM GMT+7</t>
  </si>
  <si>
    <t>nazrililhaam05@gmail.com</t>
  </si>
  <si>
    <t xml:space="preserve">NAZRIL ILHAM </t>
  </si>
  <si>
    <t xml:space="preserve">SMAN 1 GONDANG WETAN </t>
  </si>
  <si>
    <t>2024/08/14 9:33:27 AM GMT+7</t>
  </si>
  <si>
    <t>novelalif24@gmail.com</t>
  </si>
  <si>
    <t>M NOVEL ALIF AL MUHAJIRIN</t>
  </si>
  <si>
    <t>2024/08/14 9:42:49 AM GMT+7</t>
  </si>
  <si>
    <t>fauzan.abk@gmail.com</t>
  </si>
  <si>
    <t>fauzan</t>
  </si>
  <si>
    <t>Ma ma'arif rejoso</t>
  </si>
  <si>
    <t>2024/08/14 9:43:16 AM GMT+7</t>
  </si>
  <si>
    <t>pablifajarkusuma@gmail.com</t>
  </si>
  <si>
    <t xml:space="preserve">Pabli Fajar Kusuma </t>
  </si>
  <si>
    <t>2024/08/14 9:45:11 AM GMT+7</t>
  </si>
  <si>
    <t>zainurroziqin144@gmail.com</t>
  </si>
  <si>
    <t xml:space="preserve">Zainur Roziqin </t>
  </si>
  <si>
    <t>2024/08/14 9:45:53 AM GMT+7</t>
  </si>
  <si>
    <t>speedagus509@gmail.com</t>
  </si>
  <si>
    <t xml:space="preserve">M AGUS SHOLEH </t>
  </si>
  <si>
    <t>2024/08/14 9:45:56 AM GMT+7</t>
  </si>
  <si>
    <t>rojibahrul0@gmail.com</t>
  </si>
  <si>
    <t>MUHAMMAD BAHRUL ROJI</t>
  </si>
  <si>
    <t>SMK RADEN RAHMAT MOJOSARI MOJOKERTO</t>
  </si>
  <si>
    <t>2024/08/14 9:47:58 AM GMT+7</t>
  </si>
  <si>
    <t>dwioktavia34@gmail.com</t>
  </si>
  <si>
    <t>Dwi Oktavia</t>
  </si>
  <si>
    <t>SMA Yayasan Pandaan</t>
  </si>
  <si>
    <t>2024/08/14 9:58:20 AM GMT+7</t>
  </si>
  <si>
    <t>nabilahananda02@gmail.com</t>
  </si>
  <si>
    <t>Nabiilah Ananda Putri</t>
  </si>
  <si>
    <t>UMUM</t>
  </si>
  <si>
    <t>2024/08/14 10:05:01 AM GMT+7</t>
  </si>
  <si>
    <t>rezaakmalia592@gmail.com</t>
  </si>
  <si>
    <t>Fahreza Rizki Akmalia</t>
  </si>
  <si>
    <t xml:space="preserve">SMA YADIKA BANGIL </t>
  </si>
  <si>
    <t>2024/08/14 10:08:53 AM GMT+7</t>
  </si>
  <si>
    <t>luk76857@gmail.com</t>
  </si>
  <si>
    <t>LUKMAM HAKIM</t>
  </si>
  <si>
    <t>2024/08/14 10:10:39 AM GMT+7</t>
  </si>
  <si>
    <t>pipujr536@gmail.com</t>
  </si>
  <si>
    <t xml:space="preserve">SATRIO HIFNI NADHIR </t>
  </si>
  <si>
    <t xml:space="preserve">SMK MUHAMMADIYAH 1 PANDAAN </t>
  </si>
  <si>
    <t>2024/08/14 10:12:30 AM GMT+7</t>
  </si>
  <si>
    <t>ayudias90@gmail.com</t>
  </si>
  <si>
    <t>Dwi ayu diastini</t>
  </si>
  <si>
    <t>+62 881-0267-65806</t>
  </si>
  <si>
    <t xml:space="preserve">SMA Wachid Hasyim 1 Surabaya </t>
  </si>
  <si>
    <t>2024/08/14 10:15:09 AM GMT+7</t>
  </si>
  <si>
    <t>alibaihaqi952@gmail.com</t>
  </si>
  <si>
    <t>Ali baihaqi</t>
  </si>
  <si>
    <t>2024/08/14 10:37:03 AM GMT+7</t>
  </si>
  <si>
    <t>rsafrita@gmail.com</t>
  </si>
  <si>
    <t>Revi Safrita</t>
  </si>
  <si>
    <t>2024/08/14 10:46:35 AM GMT+7</t>
  </si>
  <si>
    <t>amdillahsyarif@gmail.com</t>
  </si>
  <si>
    <t xml:space="preserve">Syarif Amdillah </t>
  </si>
  <si>
    <t>2024/08/14 10:48:26 AM GMT+7</t>
  </si>
  <si>
    <t>rifkynet29@gmail.com</t>
  </si>
  <si>
    <t>MUHAMMAD RIFKY</t>
  </si>
  <si>
    <t>2024/08/14 11:01:01 AM GMT+7</t>
  </si>
  <si>
    <t>nailnajah12@gmail.com</t>
  </si>
  <si>
    <t>NAILUN NAJAH</t>
  </si>
  <si>
    <t>SMA Negeri 3 Pasuruan</t>
  </si>
  <si>
    <t>2024/08/14 11:12:13 AM GMT+7</t>
  </si>
  <si>
    <t>mhmdhmstr02@gmail.com</t>
  </si>
  <si>
    <t>M.mahmud</t>
  </si>
  <si>
    <t xml:space="preserve">SMK UNTUNG SUROPATI </t>
  </si>
  <si>
    <t>2024/08/14 11:22:51 AM GMT+7</t>
  </si>
  <si>
    <t>salsamaulidaindriani@gmail.com</t>
  </si>
  <si>
    <t xml:space="preserve">Salsa Maulida Indriani </t>
  </si>
  <si>
    <t>2024/08/14 11:38:09 AM GMT+7</t>
  </si>
  <si>
    <t>zahwachabisaarsyaarifin@gmail.com</t>
  </si>
  <si>
    <t>ZAHWA CHABISA ARSYA ARIFIN</t>
  </si>
  <si>
    <t>2024/08/14 11:41:33 AM GMT+7</t>
  </si>
  <si>
    <t>siyantobskso@gmail.com</t>
  </si>
  <si>
    <t>Jauhar Aqil muflih</t>
  </si>
  <si>
    <t>SMA an nur bululawang</t>
  </si>
  <si>
    <t>2024/08/14 11:42:14 AM GMT+7</t>
  </si>
  <si>
    <t>elonpratama18@gmail.com</t>
  </si>
  <si>
    <t xml:space="preserve">APRILIAN ELON PRATAMA </t>
  </si>
  <si>
    <t>2024/08/14 11:49:42 AM GMT+7</t>
  </si>
  <si>
    <t>yunusariffandi@gmail.com</t>
  </si>
  <si>
    <t xml:space="preserve">Moch Yunus ariffandi </t>
  </si>
  <si>
    <t>2024/08/14 11:58:06 AM GMT+7</t>
  </si>
  <si>
    <t>trianadevydea@gmail.com</t>
  </si>
  <si>
    <t>Dea Triana Devy</t>
  </si>
  <si>
    <t>2024/08/14 11:58:19 AM GMT+7</t>
  </si>
  <si>
    <t>dprayugo122@gmail.com</t>
  </si>
  <si>
    <t>ACHMAD DIMAS PRAYOGO</t>
  </si>
  <si>
    <t xml:space="preserve">SMA AN-NUR BULULAWANG </t>
  </si>
  <si>
    <t>2024/08/14 12:08:14 PM GMT+7</t>
  </si>
  <si>
    <t>ageliyadwi@gmail.com</t>
  </si>
  <si>
    <t xml:space="preserve">AGELIYA DWI PRATIWI </t>
  </si>
  <si>
    <t>2024/08/14 12:18:47 PM GMT+7</t>
  </si>
  <si>
    <t>firmanhidayat661@gmail.com</t>
  </si>
  <si>
    <t>Mokhammad Firman Hidayat</t>
  </si>
  <si>
    <t>2024/08/14 12:26:24 PM GMT+7</t>
  </si>
  <si>
    <t>df29061999@gmail.com</t>
  </si>
  <si>
    <t>DONI FIRMANSYAH</t>
  </si>
  <si>
    <t>2024/08/14 12:31:33 PM GMT+7</t>
  </si>
  <si>
    <t>karimanaqla24@gmail.com</t>
  </si>
  <si>
    <t>Kariman aqla</t>
  </si>
  <si>
    <t>SMK UNTUNG SURAPATI PASURUAN</t>
  </si>
  <si>
    <t>2024/08/14 12:34:09 PM GMT+7</t>
  </si>
  <si>
    <t>khusnulwahdanyh@gmail.com</t>
  </si>
  <si>
    <t xml:space="preserve">Khusnul wahdaniyah </t>
  </si>
  <si>
    <t>2024/08/14 12:37:47 PM GMT+7</t>
  </si>
  <si>
    <t>gandhiprigen@gmail.com</t>
  </si>
  <si>
    <t>Gandhi Abu Bakar Zachary</t>
  </si>
  <si>
    <t>SMA ANNUR</t>
  </si>
  <si>
    <t>2024/08/14 12:37:51 PM GMT+7</t>
  </si>
  <si>
    <t>nisaberliana08@gmail.com</t>
  </si>
  <si>
    <t>ANISA BERLIANA DWI CAHYANI</t>
  </si>
  <si>
    <t>POLITEKNIK NEGERI JEMBER</t>
  </si>
  <si>
    <t>2024/08/14 1:11:35 PM GMT+7</t>
  </si>
  <si>
    <t>zaenabmaulidiya063@gmail.com</t>
  </si>
  <si>
    <t xml:space="preserve">ZAENAB MAULIDIYA </t>
  </si>
  <si>
    <t>2024/08/14 1:58:53 PM GMT+7</t>
  </si>
  <si>
    <t>melaoktaviah99@gmail.com</t>
  </si>
  <si>
    <t>Mela Oktavia</t>
  </si>
  <si>
    <t>Politeknik Negeri Malang</t>
  </si>
  <si>
    <t>2024/08/14 2:02:40 PM GMT+7</t>
  </si>
  <si>
    <t>dikrimaulana471@gmail.com</t>
  </si>
  <si>
    <t xml:space="preserve">Mochammad Dhikri Maulana </t>
  </si>
  <si>
    <t>2024/08/14 2:05:49 PM GMT+7</t>
  </si>
  <si>
    <t>m.faisalll2019@gmail.com</t>
  </si>
  <si>
    <t xml:space="preserve">Mukhammad Faisal </t>
  </si>
  <si>
    <t>2024/08/14 2:09:15 PM GMT+7</t>
  </si>
  <si>
    <t>muhammadardidwisetiawan@gmail.com</t>
  </si>
  <si>
    <t xml:space="preserve">MUHAMMAD ARDI DWI SETIAWAN </t>
  </si>
  <si>
    <t xml:space="preserve">MAN 2 PASURUAN </t>
  </si>
  <si>
    <t>2024/08/14 2:17:35 PM GMT+7</t>
  </si>
  <si>
    <t>wahyuali9797@gmail.com</t>
  </si>
  <si>
    <t>Wahyu Ali Murtadho</t>
  </si>
  <si>
    <t>2024/08/14 2:23:44 PM GMT+7</t>
  </si>
  <si>
    <t>firmansyahharfin@gmail.com</t>
  </si>
  <si>
    <t>Harfin Firmansyah</t>
  </si>
  <si>
    <t>SMK Negri 1 Sukorejo</t>
  </si>
  <si>
    <t>2024/08/14 2:38:35 PM GMT+7</t>
  </si>
  <si>
    <t>niawardah31@gmail.com</t>
  </si>
  <si>
    <t xml:space="preserve">WardatuI insaniah </t>
  </si>
  <si>
    <t>2024/08/14 3:01:40 PM GMT+7</t>
  </si>
  <si>
    <t>setyowatimunip37@gmail.com</t>
  </si>
  <si>
    <t>Munip Setyowati</t>
  </si>
  <si>
    <t>SMA Negeri 1 Ngunut Tulungagung</t>
  </si>
  <si>
    <t>2024/08/14 3:08:03 PM GMT+7</t>
  </si>
  <si>
    <t>ddimas.intan@gmail.com</t>
  </si>
  <si>
    <t>Dimas Intan Susanti</t>
  </si>
  <si>
    <t>2024/08/14 3:19:02 PM GMT+7</t>
  </si>
  <si>
    <t>akmalfiros31@gmail.com</t>
  </si>
  <si>
    <t>Muhammad Akmal Firos</t>
  </si>
  <si>
    <t>SMA AN-NUR 2 BULULAWANG</t>
  </si>
  <si>
    <t>2024/08/14 3:19:30 PM GMT+7</t>
  </si>
  <si>
    <t>lusianaanandasftr@gmail.com</t>
  </si>
  <si>
    <t xml:space="preserve">LUSIANA ANANDA SAFITRI </t>
  </si>
  <si>
    <t>2024/08/14 3:21:43 PM GMT+7</t>
  </si>
  <si>
    <t>qoniatulmardyh123@gmail.com</t>
  </si>
  <si>
    <t>Qoniatul Mardiyyah</t>
  </si>
  <si>
    <t>2024/08/14 3:43:10 PM GMT+7</t>
  </si>
  <si>
    <t>malfiansadewa@gmail.com</t>
  </si>
  <si>
    <t>Muchamad Alfian Ihza Sadewa</t>
  </si>
  <si>
    <t>SMA Islam "YAKIN" Tutur</t>
  </si>
  <si>
    <t>2024/08/14 3:47:46 PM GMT+7</t>
  </si>
  <si>
    <t>holilikuholil@gmail.com</t>
  </si>
  <si>
    <t>MUKHAMMAD KHOLIL</t>
  </si>
  <si>
    <t>SMA 1 KEJAYAN</t>
  </si>
  <si>
    <t>2024/08/14 4:01:28 PM GMT+7</t>
  </si>
  <si>
    <t>muhammadun.anam@gmail.com</t>
  </si>
  <si>
    <t>MUKHAMDUN KHOIRUL ANAM</t>
  </si>
  <si>
    <t>2024/08/14 4:14:08 PM GMT+7</t>
  </si>
  <si>
    <t>yusmanafandi11@gmail.com</t>
  </si>
  <si>
    <t>M.YUSMAN AFANDI</t>
  </si>
  <si>
    <t>SMKN1PASURUAN</t>
  </si>
  <si>
    <t>2024/08/14 4:19:39 PM GMT+7</t>
  </si>
  <si>
    <t>dhiencah1985@gmail.com</t>
  </si>
  <si>
    <t>SYAFI'UDDIN</t>
  </si>
  <si>
    <t>2024/08/14 4:53:25 PM GMT+7</t>
  </si>
  <si>
    <t>ajibastian09@gmail.com</t>
  </si>
  <si>
    <t>Muhammad ajibudilestari</t>
  </si>
  <si>
    <t>2024/08/14 4:53:36 PM GMT+7</t>
  </si>
  <si>
    <t>240405na@gmail.com</t>
  </si>
  <si>
    <t>ROHMATUN HASANAH</t>
  </si>
  <si>
    <t>2024/08/14 5:01:40 PM GMT+7</t>
  </si>
  <si>
    <t>anqolia25@gmail.com</t>
  </si>
  <si>
    <t xml:space="preserve">ANNISA QONITA AULIA </t>
  </si>
  <si>
    <t xml:space="preserve">MA DARUT TAQWA </t>
  </si>
  <si>
    <t>2024/08/14 5:19:14 PM GMT+7</t>
  </si>
  <si>
    <t>fisilfifisilfi@gmail.com</t>
  </si>
  <si>
    <t>Silfi wakhidiyah</t>
  </si>
  <si>
    <t>2024/08/14 5:21:56 PM GMT+7</t>
  </si>
  <si>
    <t>fauziyaasifaa@gmail.com</t>
  </si>
  <si>
    <t>Sifa Fauziyah A.F</t>
  </si>
  <si>
    <t>SMAN 1 Pandaan</t>
  </si>
  <si>
    <t>2024/08/14 5:29:12 PM GMT+7</t>
  </si>
  <si>
    <t>sekartias977@gmail.com</t>
  </si>
  <si>
    <t>Sekar Wahyuningtias</t>
  </si>
  <si>
    <t xml:space="preserve">SMK NEGERI 1 PRIGEN </t>
  </si>
  <si>
    <t>2024/08/14 6:08:41 PM GMT+7</t>
  </si>
  <si>
    <t>rimaamalia429@gmail.com</t>
  </si>
  <si>
    <t>Rima Amalia</t>
  </si>
  <si>
    <t>0856-0432-6813</t>
  </si>
  <si>
    <t>SMA N 1 Kejayan</t>
  </si>
  <si>
    <t>2024/08/14 6:17:40 PM GMT+7</t>
  </si>
  <si>
    <t>auliailmi2116@gmail.com</t>
  </si>
  <si>
    <t xml:space="preserve">Aulia Ilmi </t>
  </si>
  <si>
    <t>2024/08/14 6:21:08 PM GMT+7</t>
  </si>
  <si>
    <t>nurfajaramin123@gmail.com</t>
  </si>
  <si>
    <t>NUR FAJAR AMINULLAH</t>
  </si>
  <si>
    <t>SMKN 1 Kota Pasuruan</t>
  </si>
  <si>
    <t>2024/08/14 6:26:24 PM GMT+7</t>
  </si>
  <si>
    <t>hilmawanok@gmail.com</t>
  </si>
  <si>
    <t>M. Anattunisy Hilmawan</t>
  </si>
  <si>
    <t>SMA NEGERI 4 KOTA PASURUAN</t>
  </si>
  <si>
    <t>2024/08/14 6:35:37 PM GMT+7</t>
  </si>
  <si>
    <t>nuriasintaagustina3@gmail.com</t>
  </si>
  <si>
    <t>NURIA SINTA AGUSTINA</t>
  </si>
  <si>
    <t>2024/08/14 6:36:31 PM GMT+7</t>
  </si>
  <si>
    <t>raniasih2703@gmail.com</t>
  </si>
  <si>
    <t>RANI ASIH AGUSTINA</t>
  </si>
  <si>
    <t>2024/08/14 6:39:10 PM GMT+7</t>
  </si>
  <si>
    <t>kanugrahesa@gmail.com</t>
  </si>
  <si>
    <t>Krisna Wirayuda Anugrah Esa</t>
  </si>
  <si>
    <t>2024/08/14 6:52:40 PM GMT+7</t>
  </si>
  <si>
    <t>bebysilvia123@gmail.com</t>
  </si>
  <si>
    <t>Beby Silvia</t>
  </si>
  <si>
    <t>2024/08/14 7:11:50 PM GMT+7</t>
  </si>
  <si>
    <t>arifatulkhikmah8@gmail.com</t>
  </si>
  <si>
    <t>Arifatulkhikmah8@gmail.com</t>
  </si>
  <si>
    <t>Ma Ma'arif Sukorejo</t>
  </si>
  <si>
    <t>2024/08/14 7:24:44 PM GMT+7</t>
  </si>
  <si>
    <t>lestya63@gmail.com</t>
  </si>
  <si>
    <t>SAFITRI SEPTIA RAMADANI</t>
  </si>
  <si>
    <t>2024/08/14 7:29:23 PM GMT+7</t>
  </si>
  <si>
    <t>oiijayungg@gmail.com</t>
  </si>
  <si>
    <t>m syahrul rivaldi</t>
  </si>
  <si>
    <t>2024/08/14 7:30:45 PM GMT+7</t>
  </si>
  <si>
    <t>mellymillenia1@gmail.com</t>
  </si>
  <si>
    <t>Millenia Abirfatin Nurfajid</t>
  </si>
  <si>
    <t>2024/08/14 7:31:19 PM GMT+7</t>
  </si>
  <si>
    <t>alimurizki5@gmail.com</t>
  </si>
  <si>
    <t>m ainur alimu rizki</t>
  </si>
  <si>
    <t>sma an nur</t>
  </si>
  <si>
    <t>2024/08/14 7:31:26 PM GMT+7</t>
  </si>
  <si>
    <t>yusqimaulidi27@gmail.com</t>
  </si>
  <si>
    <t>Moch yusqi maulidi</t>
  </si>
  <si>
    <t>MA ALIAYAH MA'ARIF SUKOREJO</t>
  </si>
  <si>
    <t>2024/08/14 7:32:25 PM GMT+7</t>
  </si>
  <si>
    <t>setiawandias44@gmail.com</t>
  </si>
  <si>
    <t xml:space="preserve">Dias Setiawan </t>
  </si>
  <si>
    <t>2024/08/14 7:41:15 PM GMT+7</t>
  </si>
  <si>
    <t>muhammadaris6402@gmail.com</t>
  </si>
  <si>
    <t>Muhammad Aris</t>
  </si>
  <si>
    <t>MAS Fathul Lathif</t>
  </si>
  <si>
    <t>2024/08/14 7:46:16 PM GMT+7</t>
  </si>
  <si>
    <t>mhmdropek05@gmail.com</t>
  </si>
  <si>
    <t>Muhamad Rofik</t>
  </si>
  <si>
    <t>SMKN 1 PUNGGING</t>
  </si>
  <si>
    <t>2024/08/14 7:48:48 PM GMT+7</t>
  </si>
  <si>
    <t>dimasratno04@gmail.com</t>
  </si>
  <si>
    <t xml:space="preserve">Dimas Ratno Wulan </t>
  </si>
  <si>
    <t>2024/08/14 7:49:55 PM GMT+7</t>
  </si>
  <si>
    <t>abdulrohman2442@gmail.com</t>
  </si>
  <si>
    <t>ABDUL ROHMAN</t>
  </si>
  <si>
    <t>2024/08/14 7:50:30 PM GMT+7</t>
  </si>
  <si>
    <t>nailatuuulk@gmail.com</t>
  </si>
  <si>
    <t>Na'ilatul Karomah</t>
  </si>
  <si>
    <t>2024/08/14 8:15:38 PM GMT+7</t>
  </si>
  <si>
    <t>faridygh@gmail.com</t>
  </si>
  <si>
    <t xml:space="preserve">Mukh. Farid Ardiansyah </t>
  </si>
  <si>
    <t xml:space="preserve">SMA Negeri 1 Pandaan </t>
  </si>
  <si>
    <t>2024/08/14 8:21:47 PM GMT+7</t>
  </si>
  <si>
    <t>faizahdaaren@gmail.com</t>
  </si>
  <si>
    <t>FAIZAH DAAREN</t>
  </si>
  <si>
    <t>2024/08/14 8:28:38 PM GMT+7</t>
  </si>
  <si>
    <t>witrifitria16@gmail.com</t>
  </si>
  <si>
    <t xml:space="preserve">WITRI FITRIA NURAINI </t>
  </si>
  <si>
    <t>2024/08/14 8:37:40 PM GMT+7</t>
  </si>
  <si>
    <t>raflyizul449@gmail.com</t>
  </si>
  <si>
    <t xml:space="preserve">MUHAMMAD HILMAN IRSYAFLY </t>
  </si>
  <si>
    <t xml:space="preserve">SMKN 2 KOTA PASURUAN </t>
  </si>
  <si>
    <t>2024/08/14 8:46:50 PM GMT+7</t>
  </si>
  <si>
    <t>dsupriyanti199@gmail.com</t>
  </si>
  <si>
    <t>DWI SUPRIYANTI</t>
  </si>
  <si>
    <t>SMA N 2 PASURUAN</t>
  </si>
  <si>
    <t>2024/08/14 8:54:42 PM GMT+7</t>
  </si>
  <si>
    <t>aaazizah7998@gmail.com</t>
  </si>
  <si>
    <t>SITI NUR AZIZAH</t>
  </si>
  <si>
    <t>SMK NEGERI 1 WONOREJO</t>
  </si>
  <si>
    <t>2024/08/14 8:57:04 PM GMT+7</t>
  </si>
  <si>
    <t>iqbalrrq47@gmail.com</t>
  </si>
  <si>
    <t>Muhamad Iqbal Al Farizy</t>
  </si>
  <si>
    <t>2024/08/14 9:01:38 PM GMT+7</t>
  </si>
  <si>
    <t>mazzdi0202@gmail.com</t>
  </si>
  <si>
    <t>Diki Candra</t>
  </si>
  <si>
    <t>SMK I MH AL MUBAROK</t>
  </si>
  <si>
    <t>2024/08/14 9:02:54 PM GMT+7</t>
  </si>
  <si>
    <t>udinthelegend@gmail.com</t>
  </si>
  <si>
    <t>M. HASANUDDIN</t>
  </si>
  <si>
    <t>2024/08/14 9:04:21 PM GMT+7</t>
  </si>
  <si>
    <t>mokhamadikhsan527@gmail.com</t>
  </si>
  <si>
    <t xml:space="preserve">Mokhamad ikhsan </t>
  </si>
  <si>
    <t xml:space="preserve">SMK PGRI 4 kota Pasuruan </t>
  </si>
  <si>
    <t>2024/08/14 9:15:35 PM GMT+7</t>
  </si>
  <si>
    <t>ifatulhasanah2210@gmail.com</t>
  </si>
  <si>
    <t>Ifatul Hasanah</t>
  </si>
  <si>
    <t>2024/08/14 9:56:54 PM GMT+7</t>
  </si>
  <si>
    <t>hyybudi@gmail.com</t>
  </si>
  <si>
    <t xml:space="preserve">NANDA BUDI HARTONO </t>
  </si>
  <si>
    <t>SMK NEGRI 1 PURWOSARI</t>
  </si>
  <si>
    <t>2024/08/14 10:29:01 PM GMT+7</t>
  </si>
  <si>
    <t>kholikdafid9@gmail.com</t>
  </si>
  <si>
    <t xml:space="preserve">DAVID KHOLIK </t>
  </si>
  <si>
    <t>2024/08/14 10:38:53 PM GMT+7</t>
  </si>
  <si>
    <t>achmad.zakiii13@gmail.com</t>
  </si>
  <si>
    <t>Muchamad muzakki</t>
  </si>
  <si>
    <t>Smk</t>
  </si>
  <si>
    <t>2024/08/14 11:36:32 PM GMT+7</t>
  </si>
  <si>
    <t>ogiiotw18@gmail.com</t>
  </si>
  <si>
    <t xml:space="preserve">YOGI DUWI ARIANTO </t>
  </si>
  <si>
    <t>2024/08/14 11:54:51 PM GMT+7</t>
  </si>
  <si>
    <t>daniakhmad1987@gmail.com</t>
  </si>
  <si>
    <t>Akhmad Dani</t>
  </si>
  <si>
    <t>2024/08/14 11:54:56 PM GMT+7</t>
  </si>
  <si>
    <t>andikamuhammadmasudi89@gmail.com</t>
  </si>
  <si>
    <t>Andika Muhammad Masudi</t>
  </si>
  <si>
    <t>2024/08/15 3:15:14 AM GMT+7</t>
  </si>
  <si>
    <t>arizalrizky009@gmail.com</t>
  </si>
  <si>
    <t>Muhammad rizky pratama</t>
  </si>
  <si>
    <t>Man 1 Pasuruan</t>
  </si>
  <si>
    <t>2024/08/15 7:49:58 AM GMT+7</t>
  </si>
  <si>
    <t>dsvery7@gmail.com</t>
  </si>
  <si>
    <t>VERY DWI SETIAWAN</t>
  </si>
  <si>
    <t>SMK BRANTAS KARANGKATES</t>
  </si>
  <si>
    <t>2024/08/15 8:15:51 AM GMT+7</t>
  </si>
  <si>
    <t>lukmanmikah1999@gmail.com</t>
  </si>
  <si>
    <t>AKHMAD LUKMAN HAKIM</t>
  </si>
  <si>
    <t>2024/08/15 8:27:38 AM GMT+7</t>
  </si>
  <si>
    <t>rohmadghulamsatrio123@gmail.com</t>
  </si>
  <si>
    <t xml:space="preserve">ROHMAD GHULAM SATRIO </t>
  </si>
  <si>
    <t>SMK 1 GRATI</t>
  </si>
  <si>
    <t>2024/08/15 8:34:40 AM GMT+7</t>
  </si>
  <si>
    <t>safiranurmaulidah05@gmail.com</t>
  </si>
  <si>
    <t>SAFIRA NUR MAULIDAH</t>
  </si>
  <si>
    <t>2024/08/15 8:55:41 AM GMT+7</t>
  </si>
  <si>
    <t>hidayadayon65@gmail.com</t>
  </si>
  <si>
    <t>Hidaya</t>
  </si>
  <si>
    <t xml:space="preserve">SMK darut taqwa </t>
  </si>
  <si>
    <t>2024/08/15 8:57:16 AM GMT+7</t>
  </si>
  <si>
    <t>lailulmnwrh@gmail.com</t>
  </si>
  <si>
    <t>LAILUL MUNAWAROH</t>
  </si>
  <si>
    <t>SKMN 1 GRATI</t>
  </si>
  <si>
    <t>2024/08/15 9:09:06 AM GMT+7</t>
  </si>
  <si>
    <t>annisharaishmaa20@gmail.com</t>
  </si>
  <si>
    <t>ANNISHA RAISHMAA RAHIM</t>
  </si>
  <si>
    <t>SMKN 1 PROBOLINGGO</t>
  </si>
  <si>
    <t>2024/08/15 9:09:45 AM GMT+7</t>
  </si>
  <si>
    <t>aliffathurr23@gmail.com</t>
  </si>
  <si>
    <t>Muhammad Alif Fathurrahman</t>
  </si>
  <si>
    <t>SMK N 2 Probolinggo</t>
  </si>
  <si>
    <t>2024/08/15 9:10:29 AM GMT+7</t>
  </si>
  <si>
    <t>yuyunmaslakha1112@gmail.com</t>
  </si>
  <si>
    <t>Yuyun Maslakha</t>
  </si>
  <si>
    <t>2024/08/15 9:13:58 AM GMT+7</t>
  </si>
  <si>
    <t>ferryfernanda45@gmail.com</t>
  </si>
  <si>
    <t xml:space="preserve">FERRY FERNANDA </t>
  </si>
  <si>
    <t>2024/08/15 9:20:45 AM GMT+7</t>
  </si>
  <si>
    <t>nurainiamalia5@gmail.com</t>
  </si>
  <si>
    <t>NUR AINI AMALIA</t>
  </si>
  <si>
    <t>2024/08/15 9:29:24 AM GMT+7</t>
  </si>
  <si>
    <t>tiaraamythaa@gmail.com</t>
  </si>
  <si>
    <t>Tiara Nur Mythasari</t>
  </si>
  <si>
    <t>SMAN 4 PASURUAN</t>
  </si>
  <si>
    <t>2024/08/15 9:29:35 AM GMT+7</t>
  </si>
  <si>
    <t>anggipramana180704@gmail.com</t>
  </si>
  <si>
    <t>Anggi Pramana S.B.W</t>
  </si>
  <si>
    <t>2024/08/15 10:13:10 AM GMT+7</t>
  </si>
  <si>
    <t>nauvalzarkasih1@gmail.com</t>
  </si>
  <si>
    <t>Nauval Zarkasih</t>
  </si>
  <si>
    <t>SMKN 1 Wonorejo</t>
  </si>
  <si>
    <t>2024/08/15 10:14:06 AM GMT+7</t>
  </si>
  <si>
    <t>triisnaa12@gmail.com</t>
  </si>
  <si>
    <t>TRISNAWATI</t>
  </si>
  <si>
    <t>2024/08/15 10:30:33 AM GMT+7</t>
  </si>
  <si>
    <t>sh403463@gmail.com</t>
  </si>
  <si>
    <t xml:space="preserve">M. Syarif Hidayatulloh </t>
  </si>
  <si>
    <t xml:space="preserve">SMAN 1 TONGAS </t>
  </si>
  <si>
    <t>2024/08/15 11:12:31 AM GMT+7</t>
  </si>
  <si>
    <t>andikusuma3110@gmail.com</t>
  </si>
  <si>
    <t xml:space="preserve">MUHAMMAD ANDIE KUSUMA PUTRA </t>
  </si>
  <si>
    <t xml:space="preserve">SMKN 1 NGANJUK </t>
  </si>
  <si>
    <t>2024/08/15 11:42:36 AM GMT+7</t>
  </si>
  <si>
    <t>zaskiputra2@gmail.com</t>
  </si>
  <si>
    <t xml:space="preserve">Zaski putra widani </t>
  </si>
  <si>
    <t xml:space="preserve">SMK PGRI 03 Kota Malang </t>
  </si>
  <si>
    <t>2024/08/15 11:46:32 AM GMT+7</t>
  </si>
  <si>
    <t>arrofiatinmaulidiyah@gmail.com</t>
  </si>
  <si>
    <t xml:space="preserve">Arrofiatin Maulidiyah </t>
  </si>
  <si>
    <t>2024/08/15 11:47:43 AM GMT+7</t>
  </si>
  <si>
    <t>balyakrisna@gmail.com</t>
  </si>
  <si>
    <t>Balya Krisna Mukti</t>
  </si>
  <si>
    <t>Universitas Merdeka Malang</t>
  </si>
  <si>
    <t>2024/08/15 11:52:40 AM GMT+7</t>
  </si>
  <si>
    <t>khoirulbariyah1505@gmail.com</t>
  </si>
  <si>
    <t xml:space="preserve">Khoirul Bariyah </t>
  </si>
  <si>
    <t>SMK Darul Ulum Rebalas</t>
  </si>
  <si>
    <t>2024/08/15 12:11:51 PM GMT+7</t>
  </si>
  <si>
    <t>afniajizah21@gmail.com</t>
  </si>
  <si>
    <t>DEWI NUR AZIZAH</t>
  </si>
  <si>
    <t>SMK NEGERI TUTUR</t>
  </si>
  <si>
    <t>2024/08/15 12:13:29 PM GMT+7</t>
  </si>
  <si>
    <t>mariathrsiaa@gmail.com</t>
  </si>
  <si>
    <t>Maria Theresia Marpaung</t>
  </si>
  <si>
    <t>2024/08/15 12:36:00 PM GMT+7</t>
  </si>
  <si>
    <t>jumputjoko3@gmail.com</t>
  </si>
  <si>
    <t xml:space="preserve">Mukhamad ali </t>
  </si>
  <si>
    <t>2024/08/15 12:50:43 PM GMT+7</t>
  </si>
  <si>
    <t>arf50191@gmail.com</t>
  </si>
  <si>
    <t xml:space="preserve">MUCHAMMAD ARIF </t>
  </si>
  <si>
    <t>2024/08/15 12:53:39 PM GMT+7</t>
  </si>
  <si>
    <t>utomon07@gmail.com</t>
  </si>
  <si>
    <t xml:space="preserve">Nur Imam Cahyo Utomo </t>
  </si>
  <si>
    <t xml:space="preserve">SMA 1 KEJAYAN </t>
  </si>
  <si>
    <t>2024/08/15 12:58:24 PM GMT+7</t>
  </si>
  <si>
    <t>mauludinpratamaa@gmail.com</t>
  </si>
  <si>
    <t>Muhamad Mauludin Pratama</t>
  </si>
  <si>
    <t>MA WALI SONGO</t>
  </si>
  <si>
    <t>2024/08/15 1:07:06 PM GMT+7</t>
  </si>
  <si>
    <t>jpalay349@gmail.com</t>
  </si>
  <si>
    <t>Nur cahyo ali mahfudi</t>
  </si>
  <si>
    <t>2024/08/15 1:11:18 PM GMT+7</t>
  </si>
  <si>
    <t>rizaadelia15805@gmail.com</t>
  </si>
  <si>
    <t>Riza Adelia</t>
  </si>
  <si>
    <t>2024/08/15 1:11:42 PM GMT+7</t>
  </si>
  <si>
    <t>muhammadilhammm544@gmail.com</t>
  </si>
  <si>
    <t>2024/08/15 1:16:14 PM GMT+7</t>
  </si>
  <si>
    <t>fajarniconico@gmail.com</t>
  </si>
  <si>
    <t xml:space="preserve">Mochammad nico fajar mauluddin </t>
  </si>
  <si>
    <t>2024/08/15 1:22:51 PM GMT+7</t>
  </si>
  <si>
    <t>nopaasari2@gmail.com</t>
  </si>
  <si>
    <t xml:space="preserve">Ananta Yogi Novasari </t>
  </si>
  <si>
    <t xml:space="preserve">0896-5645-0011 </t>
  </si>
  <si>
    <t>SMA AL AZHAR SEKARJOHO PRIGEN</t>
  </si>
  <si>
    <t>2024/08/15 1:34:57 PM GMT+7</t>
  </si>
  <si>
    <t>selladessintasinta@gmail.com</t>
  </si>
  <si>
    <t xml:space="preserve">Sella Dessinta </t>
  </si>
  <si>
    <t xml:space="preserve">SMKN 1 TUTUR </t>
  </si>
  <si>
    <t>2024/08/15 1:35:08 PM GMT+7</t>
  </si>
  <si>
    <t>bilgisayu05@gmail.com</t>
  </si>
  <si>
    <t xml:space="preserve">Bilgis Ayu Kurnia Putri </t>
  </si>
  <si>
    <t>2024/08/15 1:40:46 PM GMT+7</t>
  </si>
  <si>
    <t>wfebi903@gmail.com</t>
  </si>
  <si>
    <t>Wulan Febrianti</t>
  </si>
  <si>
    <t>Politeknik negeri jember</t>
  </si>
  <si>
    <t>2024/08/15 2:14:22 PM GMT+7</t>
  </si>
  <si>
    <t>akhmadalyassadily@gmail.com</t>
  </si>
  <si>
    <t>Akhmad Aly Assadily</t>
  </si>
  <si>
    <t>SMA NEGRI 1 PURWOSARI</t>
  </si>
  <si>
    <t>2024/08/15 2:32:08 PM GMT+7</t>
  </si>
  <si>
    <t>mlutfifadhilah931@gmail.com</t>
  </si>
  <si>
    <t xml:space="preserve">MOHAMAD LUTFI FADHILAH </t>
  </si>
  <si>
    <t>2024/08/15 2:36:31 PM GMT+7</t>
  </si>
  <si>
    <t>putriekika1@gmail.com</t>
  </si>
  <si>
    <t>FACHRUR ROZI</t>
  </si>
  <si>
    <t>SMK PGRI 2 Kota Pasuruan</t>
  </si>
  <si>
    <t>2024/08/15 2:40:00 PM GMT+7</t>
  </si>
  <si>
    <t>lelyvitafauziah@gmail.com</t>
  </si>
  <si>
    <t xml:space="preserve">Laily Fita Fauziah </t>
  </si>
  <si>
    <t>2024/08/15 2:40:05 PM GMT+7</t>
  </si>
  <si>
    <t>rfachrur97@gmail.com</t>
  </si>
  <si>
    <t>Fachrur Rozi</t>
  </si>
  <si>
    <t>SMK PGRI2 Kota Pasuruan</t>
  </si>
  <si>
    <t>2024/08/15 2:42:19 PM GMT+7</t>
  </si>
  <si>
    <t>mayanggun73@gmail.com</t>
  </si>
  <si>
    <t xml:space="preserve">Mai Anggun Lestari </t>
  </si>
  <si>
    <t>2024/08/15 2:43:04 PM GMT+7</t>
  </si>
  <si>
    <t>zudinprayitno@gmail.com</t>
  </si>
  <si>
    <t>ZUDIN PRAYITNO</t>
  </si>
  <si>
    <t>2024/08/15 2:49:42 PM GMT+7</t>
  </si>
  <si>
    <t>lenytagitalis@gmail.com</t>
  </si>
  <si>
    <t>LENYTA GITALIS AMALIA</t>
  </si>
  <si>
    <t>0822-2988-3913</t>
  </si>
  <si>
    <t>SMA SUNAN KALIJOGO JABUNG</t>
  </si>
  <si>
    <t>2024/08/15 2:58:38 PM GMT+7</t>
  </si>
  <si>
    <t>yogiusman29@gmail.com</t>
  </si>
  <si>
    <t>Mokhammad Yogi Usman Hariono</t>
  </si>
  <si>
    <t>2024/08/15 2:58:40 PM GMT+7</t>
  </si>
  <si>
    <t>layliputri1407@gmail.com</t>
  </si>
  <si>
    <t>PUTRI NUR LAYLI</t>
  </si>
  <si>
    <t>SMAN 1 KENCONG</t>
  </si>
  <si>
    <t>2024/08/15 2:59:00 PM GMT+7</t>
  </si>
  <si>
    <t>mohammadverdiansyah@gmail.com</t>
  </si>
  <si>
    <t>Mohammad verdiansyah</t>
  </si>
  <si>
    <t>Stie mahardhika</t>
  </si>
  <si>
    <t>2024/08/15 3:01:51 PM GMT+7</t>
  </si>
  <si>
    <t>syifabaruu08@gmail.com</t>
  </si>
  <si>
    <t xml:space="preserve">Syifa' Amiliyyah </t>
  </si>
  <si>
    <t>2024/08/15 3:04:55 PM GMT+7</t>
  </si>
  <si>
    <t>chenchenpranita@gmail.com</t>
  </si>
  <si>
    <t>Ardha pranita</t>
  </si>
  <si>
    <t>Smkn 1 bangil</t>
  </si>
  <si>
    <t>2024/08/15 3:11:17 PM GMT+7</t>
  </si>
  <si>
    <t>syarlita2@gmail.com</t>
  </si>
  <si>
    <t xml:space="preserve">Syarlita Dwi Agustin </t>
  </si>
  <si>
    <t xml:space="preserve">SMK Negeri 1 Purwosari </t>
  </si>
  <si>
    <t>2024/08/15 3:12:11 PM GMT+7</t>
  </si>
  <si>
    <t>fauzijack30@gmail.com</t>
  </si>
  <si>
    <t>MUHAMMAD FAILMI</t>
  </si>
  <si>
    <t>SMKN 1 TUTUR</t>
  </si>
  <si>
    <t>2024/08/15 3:23:28 PM GMT+7</t>
  </si>
  <si>
    <t>ipogo178@gmail.com</t>
  </si>
  <si>
    <t>Agus Setiawan</t>
  </si>
  <si>
    <t>SMK Shalahuddin</t>
  </si>
  <si>
    <t>2024/08/15 3:30:31 PM GMT+7</t>
  </si>
  <si>
    <t>nurdimas245@gmail.com</t>
  </si>
  <si>
    <t xml:space="preserve">Dimas nur Kholis </t>
  </si>
  <si>
    <t>Sma</t>
  </si>
  <si>
    <t>2024/08/15 3:45:37 PM GMT+7</t>
  </si>
  <si>
    <t>sherlykarmenitasari01@gmail.com</t>
  </si>
  <si>
    <t xml:space="preserve">Sherly Karmenitasari </t>
  </si>
  <si>
    <t>2024/08/15 4:07:58 PM GMT+7</t>
  </si>
  <si>
    <t>nabilarahmaanjani01@gmail.com</t>
  </si>
  <si>
    <t xml:space="preserve">Nabila Rahma Anjani </t>
  </si>
  <si>
    <t>2024/08/15 4:10:29 PM GMT+7</t>
  </si>
  <si>
    <t>nazrielekapirmansyah@gmail.com</t>
  </si>
  <si>
    <t xml:space="preserve">Nazriel Eka Firmansyah </t>
  </si>
  <si>
    <t xml:space="preserve">SMK Wahid Hasyim Bangil </t>
  </si>
  <si>
    <t>2024/08/15 4:22:28 PM GMT+7</t>
  </si>
  <si>
    <t>indrapratama9373@gmail.com</t>
  </si>
  <si>
    <t xml:space="preserve">INDRA PRATAMA PUTRA </t>
  </si>
  <si>
    <t xml:space="preserve">SMKN 07 JEMBER </t>
  </si>
  <si>
    <t>2024/08/15 4:24:31 PM GMT+7</t>
  </si>
  <si>
    <t>ekafitria845@gmail.com</t>
  </si>
  <si>
    <t xml:space="preserve">EKA FITRIA RAHMAN </t>
  </si>
  <si>
    <t>2024/08/15 4:25:02 PM GMT+7</t>
  </si>
  <si>
    <t>rizqihidayattt1@gmail.com</t>
  </si>
  <si>
    <t>RIZQI HIDAYAT</t>
  </si>
  <si>
    <t>SMA NEGERI 1 GONDANGWETAN</t>
  </si>
  <si>
    <t>2024/08/15 4:40:00 PM GMT+7</t>
  </si>
  <si>
    <t>mochsaifulbachtiar@gmail.com</t>
  </si>
  <si>
    <t>Moch Saiful Bachtiar</t>
  </si>
  <si>
    <t>SMK Negeri 01 Purwosari</t>
  </si>
  <si>
    <t>2024/08/15 4:41:04 PM GMT+7</t>
  </si>
  <si>
    <t>anisshofiam@gmail.com</t>
  </si>
  <si>
    <t xml:space="preserve">Anis Shofia Maulidiyah </t>
  </si>
  <si>
    <t>SMA N 1 Bangil</t>
  </si>
  <si>
    <t>2024/08/15 4:41:06 PM GMT+7</t>
  </si>
  <si>
    <t>faridahazara2@gmail.com</t>
  </si>
  <si>
    <t>Faridah azara</t>
  </si>
  <si>
    <t>2024/08/15 4:43:55 PM GMT+7</t>
  </si>
  <si>
    <t>ratnanovianti53@gmail.com</t>
  </si>
  <si>
    <t>Ratna Novianti</t>
  </si>
  <si>
    <t xml:space="preserve">MA. Mambaus Sholihin </t>
  </si>
  <si>
    <t>2024/08/15 5:05:10 PM GMT+7</t>
  </si>
  <si>
    <t>eviliyaindria@gmail.com</t>
  </si>
  <si>
    <t>EVI LIYA INDRIANA</t>
  </si>
  <si>
    <t>SMK NEGERI 2 MALANG</t>
  </si>
  <si>
    <t>2024/08/15 5:12:48 PM GMT+7</t>
  </si>
  <si>
    <t>rifkychandra9@gmail.com</t>
  </si>
  <si>
    <t>Rifki Chandra Ferdian</t>
  </si>
  <si>
    <t>UNIVERSITAS MERDEKA MALANG</t>
  </si>
  <si>
    <t>2024/08/15 5:27:12 PM GMT+7</t>
  </si>
  <si>
    <t>revanfauji505@gmail.com</t>
  </si>
  <si>
    <t>REVAN FAUJI</t>
  </si>
  <si>
    <t>2024/08/15 5:28:59 PM GMT+7</t>
  </si>
  <si>
    <t>shoffalailatus5@gmail.com</t>
  </si>
  <si>
    <t>LAILATUS SHOFFA</t>
  </si>
  <si>
    <t>2024/08/15 5:31:35 PM GMT+7</t>
  </si>
  <si>
    <t>gummibang@gmail.com</t>
  </si>
  <si>
    <t>Rossa Diva Maretta</t>
  </si>
  <si>
    <t>2024/08/15 5:33:24 PM GMT+7</t>
  </si>
  <si>
    <t>sriutami140603@gmail.com</t>
  </si>
  <si>
    <t>Sri Utami</t>
  </si>
  <si>
    <t>2024/08/15 5:35:06 PM GMT+7</t>
  </si>
  <si>
    <t>andinifirnandamoudy@gmail.com</t>
  </si>
  <si>
    <t>Andhini Firnandha Moudhiyah</t>
  </si>
  <si>
    <t>2024/08/15 5:35:36 PM GMT+7</t>
  </si>
  <si>
    <t>maysaamnss3@gmail.com</t>
  </si>
  <si>
    <t>0822-6125-5970</t>
  </si>
  <si>
    <t>2024/08/15 5:36:23 PM GMT+7</t>
  </si>
  <si>
    <t>rizkiazahrah@gmail.com</t>
  </si>
  <si>
    <t>Rizki Zahrah Fauziah</t>
  </si>
  <si>
    <t>2024/08/15 5:39:46 PM GMT+7</t>
  </si>
  <si>
    <t>adindaadinda0278@gmail.com</t>
  </si>
  <si>
    <t>Roudhotul Adinda Nur Aini</t>
  </si>
  <si>
    <t>SMA DARUT TAQWA SENGONGUNG</t>
  </si>
  <si>
    <t>2024/08/15 5:43:41 PM GMT+7</t>
  </si>
  <si>
    <t>vandydwi31@gmail.com</t>
  </si>
  <si>
    <t>Vandy Dwi Rahmad Firmansyah</t>
  </si>
  <si>
    <t>2024/08/15 5:44:26 PM GMT+7</t>
  </si>
  <si>
    <t>jihanayuriskinaaa@gmail.com</t>
  </si>
  <si>
    <t xml:space="preserve">JIHAN AYU RISKINA </t>
  </si>
  <si>
    <t xml:space="preserve">SMKN 2 Sukorejo </t>
  </si>
  <si>
    <t>2024/08/15 5:45:53 PM GMT+7</t>
  </si>
  <si>
    <t>silviaagustinaa84@gmail.com</t>
  </si>
  <si>
    <t>Silvia Agustina</t>
  </si>
  <si>
    <t>2024/08/15 5:51:29 PM GMT+7</t>
  </si>
  <si>
    <t>mukhlisaaaa277@gmail.com</t>
  </si>
  <si>
    <t xml:space="preserve">Mukhlisa </t>
  </si>
  <si>
    <t>2024/08/15 5:56:42 PM GMT+7</t>
  </si>
  <si>
    <t>asmalagitawendi@gmail.com</t>
  </si>
  <si>
    <t>Wendi Nur Asmalagita</t>
  </si>
  <si>
    <t>Smk Negri 1 prigen</t>
  </si>
  <si>
    <t>2024/08/15 5:59:50 PM GMT+7</t>
  </si>
  <si>
    <t>adisabon10@gmail.com</t>
  </si>
  <si>
    <t xml:space="preserve">Adi Putro Santoso </t>
  </si>
  <si>
    <t xml:space="preserve">SMA SEJAHTERA PRIGEN </t>
  </si>
  <si>
    <t>2024/08/15 6:00:01 PM GMT+7</t>
  </si>
  <si>
    <t>rusydanarsyalhaq@gmail.com</t>
  </si>
  <si>
    <t xml:space="preserve">RUSYDAN ARSYAL HAQ </t>
  </si>
  <si>
    <t>2024/08/15 6:03:59 PM GMT+7</t>
  </si>
  <si>
    <t>udibbuih@gmail.com</t>
  </si>
  <si>
    <t>MOH.SOLEHUDIN</t>
  </si>
  <si>
    <t>2024/08/15 6:21:24 PM GMT+7</t>
  </si>
  <si>
    <t>dyahmar1105@gmail.com</t>
  </si>
  <si>
    <t xml:space="preserve">ISROHATUL MARDIYAH </t>
  </si>
  <si>
    <t>2024/08/15 6:23:06 PM GMT+7</t>
  </si>
  <si>
    <t>melyailia14@gmail.com</t>
  </si>
  <si>
    <t>MELINA EKA AILIA</t>
  </si>
  <si>
    <t>2024/08/15 6:24:27 PM GMT+7</t>
  </si>
  <si>
    <t>yanuwand@gmail.com</t>
  </si>
  <si>
    <t xml:space="preserve">YANUWAN DIVA SETIAWAN </t>
  </si>
  <si>
    <t>2024/08/15 6:25:06 PM GMT+7</t>
  </si>
  <si>
    <t>rendinicky48@gmail.com</t>
  </si>
  <si>
    <t>NICKY RENDI SAPUTRA</t>
  </si>
  <si>
    <t>2024/08/15 6:31:15 PM GMT+7</t>
  </si>
  <si>
    <t>khurotulayuni12@gmail.com</t>
  </si>
  <si>
    <t xml:space="preserve">KHUROTUL AYUNI </t>
  </si>
  <si>
    <t>2024/08/15 6:31:54 PM GMT+7</t>
  </si>
  <si>
    <t>setiawantomi681@gmail.com</t>
  </si>
  <si>
    <t xml:space="preserve">Tomisetiawan </t>
  </si>
  <si>
    <t>SMK N 2 sukorejo</t>
  </si>
  <si>
    <t>2024/08/15 6:33:42 PM GMT+7</t>
  </si>
  <si>
    <t>lianfebrik@gmail.com</t>
  </si>
  <si>
    <t>Lian febri kurniawan</t>
  </si>
  <si>
    <t>2024/08/15 6:34:56 PM GMT+7</t>
  </si>
  <si>
    <t>junaidiabdillah545@gmail.com</t>
  </si>
  <si>
    <t>Junaidi Abdillah</t>
  </si>
  <si>
    <t>2024/08/15 6:35:40 PM GMT+7</t>
  </si>
  <si>
    <t>maslihan280@gmail.com</t>
  </si>
  <si>
    <t xml:space="preserve">MASLIHAN </t>
  </si>
  <si>
    <t xml:space="preserve">SMK NEGERI I SUKOREJO </t>
  </si>
  <si>
    <t>2024/08/15 6:37:47 PM GMT+7</t>
  </si>
  <si>
    <t>jessyaprilia16@gmail.com</t>
  </si>
  <si>
    <t xml:space="preserve">Jessy Aprilia </t>
  </si>
  <si>
    <t>2024/08/15 6:38:14 PM GMT+7</t>
  </si>
  <si>
    <t>alanarema4@gmail.com</t>
  </si>
  <si>
    <t xml:space="preserve">Maulana syahdewa ariyono </t>
  </si>
  <si>
    <t xml:space="preserve">SMK Dewantoro purwosari </t>
  </si>
  <si>
    <t>2024/08/15 6:53:39 PM GMT+7</t>
  </si>
  <si>
    <t>lutfihakim0425@gmail.com</t>
  </si>
  <si>
    <t xml:space="preserve">LUTFI SYAHRUL HAKIM HIDAYATULLAH </t>
  </si>
  <si>
    <t xml:space="preserve">UNIVERSITAS MERDEKA MALANG </t>
  </si>
  <si>
    <t>2024/08/15 6:55:34 PM GMT+7</t>
  </si>
  <si>
    <t>ahmadzulfikar578@gmail.com</t>
  </si>
  <si>
    <t>Ahmad Zulfikar Dzikri</t>
  </si>
  <si>
    <t>2024/08/15 7:13:28 PM GMT+7</t>
  </si>
  <si>
    <t>mohammadkurniadit@gmail.com</t>
  </si>
  <si>
    <t>M. KURNIADIT PRAYOGA PRATAMA</t>
  </si>
  <si>
    <t>2024/08/15 7:20:05 PM GMT+7</t>
  </si>
  <si>
    <t>abdulmuchlasf@gmail.com</t>
  </si>
  <si>
    <t>ABDUL MUCHLAS FALICHUDDIN</t>
  </si>
  <si>
    <t>SMK PLUS ALMAARIF SINGOSARI</t>
  </si>
  <si>
    <t>2024/08/15 7:27:32 PM GMT+7</t>
  </si>
  <si>
    <t>auliaakiki@gmail.com</t>
  </si>
  <si>
    <t>Auliaa Nurani Iffah Rizqi</t>
  </si>
  <si>
    <t>2024/08/15 7:29:52 PM GMT+7</t>
  </si>
  <si>
    <t>adeliasetia90@gmail.com</t>
  </si>
  <si>
    <t xml:space="preserve">Adelia Setia Ningsih </t>
  </si>
  <si>
    <t>2024/08/15 7:30:24 PM GMT+7</t>
  </si>
  <si>
    <t>aisyahsofi040@gmail.com</t>
  </si>
  <si>
    <t>AISYAH NOVI ARIFATUL</t>
  </si>
  <si>
    <t>2024/08/15 7:38:22 PM GMT+7</t>
  </si>
  <si>
    <t>ninazaskia2006@gmail.com</t>
  </si>
  <si>
    <t xml:space="preserve">nina zaskia lidya sari </t>
  </si>
  <si>
    <t>+62 856-4834-2902</t>
  </si>
  <si>
    <t>2024/08/15 7:53:38 PM GMT+7</t>
  </si>
  <si>
    <t>midoardiansyah266@gmail.com</t>
  </si>
  <si>
    <t>Akhmad mido ardiansyah</t>
  </si>
  <si>
    <t>Smkn 1 grati</t>
  </si>
  <si>
    <t>2024/08/15 7:56:11 PM GMT+7</t>
  </si>
  <si>
    <t>defisaayu77@gmail.com</t>
  </si>
  <si>
    <t>KHURATUN NAFISAH AYU LESTARI</t>
  </si>
  <si>
    <t>2024/08/15 8:01:00 PM GMT+7</t>
  </si>
  <si>
    <t>adam20sports@gmail.com</t>
  </si>
  <si>
    <t>M. TONI ADAM</t>
  </si>
  <si>
    <t xml:space="preserve">SMK NEGERI 1 BEJI PASURUAN </t>
  </si>
  <si>
    <t>2024/08/15 8:01:18 PM GMT+7</t>
  </si>
  <si>
    <t>miaarisafitri028@gmail.com</t>
  </si>
  <si>
    <t xml:space="preserve">Mia Ari Safitri </t>
  </si>
  <si>
    <t xml:space="preserve">SMK Negeri Winongan </t>
  </si>
  <si>
    <t>2024/08/15 8:01:50 PM GMT+7</t>
  </si>
  <si>
    <t>yusril.ni@gmail.com</t>
  </si>
  <si>
    <t>Yusril Nuril Ihza</t>
  </si>
  <si>
    <t>2024/08/15 8:05:19 PM GMT+7</t>
  </si>
  <si>
    <t>rizkisyaifullah6@gmail.com</t>
  </si>
  <si>
    <t xml:space="preserve">MUCHAMMAD RIZKI SYAIFULLOH </t>
  </si>
  <si>
    <t>2024/08/15 8:13:43 PM GMT+7</t>
  </si>
  <si>
    <t>ikamustikah19@gmail.com</t>
  </si>
  <si>
    <t>IKA MUSTIKAH</t>
  </si>
  <si>
    <t>2024/08/15 8:27:14 PM GMT+7</t>
  </si>
  <si>
    <t>aldisanes123@gmail.com</t>
  </si>
  <si>
    <t>ALDI FERDIANTO</t>
  </si>
  <si>
    <t>2024/08/15 8:33:23 PM GMT+7</t>
  </si>
  <si>
    <t>andreirawan260526@gmail.com</t>
  </si>
  <si>
    <t xml:space="preserve">M Andrew Irawan Saputra </t>
  </si>
  <si>
    <t xml:space="preserve">SMK PGRI Pandaan </t>
  </si>
  <si>
    <t>2024/08/15 8:37:01 PM GMT+7</t>
  </si>
  <si>
    <t>titoteguh2@gmail.com</t>
  </si>
  <si>
    <t xml:space="preserve">TITO TEGUH RAHARJO </t>
  </si>
  <si>
    <t xml:space="preserve">SMA TARUNA BAKTI GEMPOL </t>
  </si>
  <si>
    <t>2024/08/15 8:40:06 PM GMT+7</t>
  </si>
  <si>
    <t>reefaapis@gmail.com</t>
  </si>
  <si>
    <t xml:space="preserve">Siti urifah </t>
  </si>
  <si>
    <t xml:space="preserve">SMA ALYASINI EXCELLENT </t>
  </si>
  <si>
    <t>2024/08/15 8:41:26 PM GMT+7</t>
  </si>
  <si>
    <t>mokhamadjakaria16@gmail.com</t>
  </si>
  <si>
    <t>Mokhamad Jakaria Ansori</t>
  </si>
  <si>
    <t>2024/08/15 8:43:50 PM GMT+7</t>
  </si>
  <si>
    <t>izzuddina672@gmail.com</t>
  </si>
  <si>
    <t xml:space="preserve">Ahmad Izzuddin </t>
  </si>
  <si>
    <t>2024/08/15 8:50:06 PM GMT+7</t>
  </si>
  <si>
    <t>muissaiful542@gmail.com</t>
  </si>
  <si>
    <t>Saiful mu'is</t>
  </si>
  <si>
    <t>2024/08/15 8:50:52 PM GMT+7</t>
  </si>
  <si>
    <t>emonnxy@gmail.com</t>
  </si>
  <si>
    <t>MUHAMMAD IQBAL FIRMANSYAH</t>
  </si>
  <si>
    <t>2024/08/15 8:57:24 PM GMT+7</t>
  </si>
  <si>
    <t>okkyafrisca64@gmail.com</t>
  </si>
  <si>
    <t xml:space="preserve">Okky Afrisca Widyaji Putri </t>
  </si>
  <si>
    <t>SMAN 1 Gondangwetan / Universitas Widyagama Malang</t>
  </si>
  <si>
    <t>2024/08/15 9:20:56 PM GMT+7</t>
  </si>
  <si>
    <t>sheilarisqina22@gmail.com</t>
  </si>
  <si>
    <t>Sheila Risqina Widya Putri</t>
  </si>
  <si>
    <t>2024/08/15 9:21:52 PM GMT+7</t>
  </si>
  <si>
    <t>finaalfizahro16@gmail.com</t>
  </si>
  <si>
    <t xml:space="preserve">Fina Alfi Zahro </t>
  </si>
  <si>
    <t>2024/08/15 9:28:39 PM GMT+7</t>
  </si>
  <si>
    <t>permatasarinayysakila@gmail.com</t>
  </si>
  <si>
    <t xml:space="preserve">Neny zazkiya miftahul jannah </t>
  </si>
  <si>
    <t>0895-3829-92070</t>
  </si>
  <si>
    <t>2024/08/15 9:30:42 PM GMT+7</t>
  </si>
  <si>
    <t>04paramitawidyacindy@gmail.com</t>
  </si>
  <si>
    <t xml:space="preserve">Paramita Widya Cindy </t>
  </si>
  <si>
    <t>2024/08/15 9:33:09 PM GMT+7</t>
  </si>
  <si>
    <t>khoirilanam226@gmail.com</t>
  </si>
  <si>
    <t xml:space="preserve">Khoiril Anam </t>
  </si>
  <si>
    <t>2024/08/15 9:36:29 PM GMT+7</t>
  </si>
  <si>
    <t>arisheva858@gmail.com</t>
  </si>
  <si>
    <t>ARI SHEVA AMIN</t>
  </si>
  <si>
    <t xml:space="preserve">SMAN 1 PANDAAN </t>
  </si>
  <si>
    <t>2024/08/15 9:38:09 PM GMT+7</t>
  </si>
  <si>
    <t>maulanamrifan6@gmail.com</t>
  </si>
  <si>
    <t xml:space="preserve">M RIF'AN MAULANA </t>
  </si>
  <si>
    <t>2024/08/15 9:49:24 PM GMT+7</t>
  </si>
  <si>
    <t>reinattakumalasari@gmail.com</t>
  </si>
  <si>
    <t xml:space="preserve">Reinatta Kumala Sari </t>
  </si>
  <si>
    <t xml:space="preserve">SMA KEMALA BHAYANGKARI PUSDIK 3 PORONG </t>
  </si>
  <si>
    <t>2024/08/15 9:55:17 PM GMT+7</t>
  </si>
  <si>
    <t>naylafaizah30@gmail.com</t>
  </si>
  <si>
    <t xml:space="preserve">NAYLA FAIZAH </t>
  </si>
  <si>
    <t xml:space="preserve">SMAN 1 TARUNA MADANI JAWA TIMUR </t>
  </si>
  <si>
    <t>2024/08/15 9:56:19 PM GMT+7</t>
  </si>
  <si>
    <t>radenfalqh@gmail.com</t>
  </si>
  <si>
    <t>MUHAMMAD ISYHADUL FALAH</t>
  </si>
  <si>
    <t>2024/08/15 10:10:33 PM GMT+7</t>
  </si>
  <si>
    <t>usailafahma7@gmail.com</t>
  </si>
  <si>
    <t xml:space="preserve">USAILA FAHMA </t>
  </si>
  <si>
    <t xml:space="preserve">SMA Negeri 1 Taruna Madani Jawa Timur </t>
  </si>
  <si>
    <t>2024/08/15 10:16:01 PM GMT+7</t>
  </si>
  <si>
    <t>irgajw2@gmail.com</t>
  </si>
  <si>
    <t>Dirgantara julia tibatul wijaya</t>
  </si>
  <si>
    <t>Smk walisongo 2 gempol</t>
  </si>
  <si>
    <t>2024/08/15 10:39:46 PM GMT+7</t>
  </si>
  <si>
    <t>riskafannia@gmail.com</t>
  </si>
  <si>
    <t>Fani riska</t>
  </si>
  <si>
    <t xml:space="preserve">Paket C </t>
  </si>
  <si>
    <t>2024/08/15 10:48:37 PM GMT+7</t>
  </si>
  <si>
    <t>lh5647746@gmail.com</t>
  </si>
  <si>
    <t>LUQMANUL HAKIM AL ZI'DAN</t>
  </si>
  <si>
    <t>SMA SEJAHTERA PRIGEN</t>
  </si>
  <si>
    <t>2024/08/15 11:43:02 PM GMT+7</t>
  </si>
  <si>
    <t>kozhie02@gmail.com</t>
  </si>
  <si>
    <t xml:space="preserve">KOKOH TRI ADIANSAH </t>
  </si>
  <si>
    <t>2024/08/15 11:48:36 PM GMT+7</t>
  </si>
  <si>
    <t>iqbaaaaallm@gmail.com</t>
  </si>
  <si>
    <t>Mochammad iqbal maulana</t>
  </si>
  <si>
    <t>SMK N 1 PURWOSARI</t>
  </si>
  <si>
    <t>2024/08/15 11:48:58 PM GMT+7</t>
  </si>
  <si>
    <t>tutikalawiyah522@gmail.com</t>
  </si>
  <si>
    <t xml:space="preserve">Tutik Alawiyah </t>
  </si>
  <si>
    <t>2024/08/15 11:57:45 PM GMT+7</t>
  </si>
  <si>
    <t>muhammadrizaldifachrullah@gmail.com</t>
  </si>
  <si>
    <t>Muhammad Rizaldi Fachrullah</t>
  </si>
  <si>
    <t>2024/08/16 12:18:38 AM GMT+7</t>
  </si>
  <si>
    <t>mzuhriyadimaulidi@gmail.com</t>
  </si>
  <si>
    <t xml:space="preserve">MOCH.ZUHRIYADI MAULIDI </t>
  </si>
  <si>
    <t>2024/08/16 12:47:43 AM GMT+7</t>
  </si>
  <si>
    <t>gabriellaasn79@gmail.com</t>
  </si>
  <si>
    <t>Nur Sinta gibrilia</t>
  </si>
  <si>
    <t>SMA syaikhona kholil</t>
  </si>
  <si>
    <t>2024/08/16 3:26:37 AM GMT+7</t>
  </si>
  <si>
    <t>wahyuzafril@gmail.com</t>
  </si>
  <si>
    <t xml:space="preserve">Wahyu Ariyanto </t>
  </si>
  <si>
    <t xml:space="preserve">Universitas Wijaya Putra Surabaya </t>
  </si>
  <si>
    <t>2024/08/16 3:53:25 AM GMT+7</t>
  </si>
  <si>
    <t>restiresti837@gmail.com</t>
  </si>
  <si>
    <t>Resti Ragil Pawanti</t>
  </si>
  <si>
    <t>2024/08/16 5:24:11 AM GMT+7</t>
  </si>
  <si>
    <t>nursochib118@gmail.com</t>
  </si>
  <si>
    <t>NUR SOCHIB</t>
  </si>
  <si>
    <t>SMK Negeri 1 Grati</t>
  </si>
  <si>
    <t>2024/08/16 5:24:41 AM GMT+7</t>
  </si>
  <si>
    <t>muhikhwan769@gmail.com</t>
  </si>
  <si>
    <t>M. ICHWAN</t>
  </si>
  <si>
    <t>SMK NU LEKOK</t>
  </si>
  <si>
    <t>2024/08/16 5:28:51 AM GMT+7</t>
  </si>
  <si>
    <t>affandimuhammad670@gmail.com</t>
  </si>
  <si>
    <t>Rudi</t>
  </si>
  <si>
    <t>MA NU Sunan Ampel</t>
  </si>
  <si>
    <t>2024/08/16 5:34:10 AM GMT+7</t>
  </si>
  <si>
    <t>diadiadiav@gmail.com</t>
  </si>
  <si>
    <t>DIA ROSITA</t>
  </si>
  <si>
    <t>2024/08/16 5:38:43 AM GMT+7</t>
  </si>
  <si>
    <t>aldikurnia330@gmail.com</t>
  </si>
  <si>
    <t>ALDI KURNIA</t>
  </si>
  <si>
    <t>SMKN 1 SEPUTIH AGUNG</t>
  </si>
  <si>
    <t>2024/08/16 5:47:07 AM GMT+7</t>
  </si>
  <si>
    <t>dnurfadila329@gmail.com</t>
  </si>
  <si>
    <t>Dina Nur Fadila</t>
  </si>
  <si>
    <t>+62 815-5615-179</t>
  </si>
  <si>
    <t>2024/08/16 5:51:16 AM GMT+7</t>
  </si>
  <si>
    <t>rikywahyu1616@gmail.com</t>
  </si>
  <si>
    <t>RIKY WAHYU SAFRIA</t>
  </si>
  <si>
    <t>SMK ANWARUL MALIKI</t>
  </si>
  <si>
    <t>2024/08/16 5:55:15 AM GMT+7</t>
  </si>
  <si>
    <t>faridghiffari13@gmail.com</t>
  </si>
  <si>
    <t>Taufiq Ghiffari</t>
  </si>
  <si>
    <t>2024/08/16 6:05:16 AM GMT+7</t>
  </si>
  <si>
    <t>naharaokesip@gmail.com</t>
  </si>
  <si>
    <t>r-one</t>
  </si>
  <si>
    <t>SMK SAJA</t>
  </si>
  <si>
    <t>2024/08/16 6:12:59 AM GMT+7</t>
  </si>
  <si>
    <t>prasastisolihati@gmail.com</t>
  </si>
  <si>
    <t>PRASASTI SOLIHATI AHADIYAH</t>
  </si>
  <si>
    <t>2024/08/16 6:18:54 AM GMT+7</t>
  </si>
  <si>
    <t>asyauqiladib234@gmail.com</t>
  </si>
  <si>
    <t>AKHMAD SOUQIL ADIB</t>
  </si>
  <si>
    <t>2024/08/16 6:58:37 AM GMT+7</t>
  </si>
  <si>
    <t>fherlina75@gmail.com</t>
  </si>
  <si>
    <t>FITRI HERLINA</t>
  </si>
  <si>
    <t>2024/08/16 7:14:23 AM GMT+7</t>
  </si>
  <si>
    <t>alfinnofiyanti31122000@gmail.com</t>
  </si>
  <si>
    <t>ALFIN NOFIYANTI</t>
  </si>
  <si>
    <t xml:space="preserve">Institut Teknologi Dan Sains Nahdlatul Ulama Pasuruan </t>
  </si>
  <si>
    <t>2024/08/16 7:51:09 AM GMT+7</t>
  </si>
  <si>
    <t>sfindriani14@gmail.com</t>
  </si>
  <si>
    <t xml:space="preserve">Sofi Indriani </t>
  </si>
  <si>
    <t>2024/08/16 7:58:25 AM GMT+7</t>
  </si>
  <si>
    <t>salmanalfarisi30072002@gmail.com</t>
  </si>
  <si>
    <t>Muh.salman alfarisi</t>
  </si>
  <si>
    <t>2024/08/16 8:03:37 AM GMT+7</t>
  </si>
  <si>
    <t>alimusafirdaus86@gmail.com</t>
  </si>
  <si>
    <t xml:space="preserve">MUHAMMAD ALI MUSA FIRDAUS </t>
  </si>
  <si>
    <t>2024/08/16 8:16:50 AM GMT+7</t>
  </si>
  <si>
    <t>muhammadandik995@gmail.com</t>
  </si>
  <si>
    <t xml:space="preserve">Muhammad Andik </t>
  </si>
  <si>
    <t xml:space="preserve">MA AS'ADIYAH KRATON PASURUAN </t>
  </si>
  <si>
    <t>2024/08/16 8:26:27 AM GMT+7</t>
  </si>
  <si>
    <t>malizainalabidin01@gmail.com</t>
  </si>
  <si>
    <t>M ALI ZAINAL ABIDIN</t>
  </si>
  <si>
    <t>SMK NEGERI REMBANG</t>
  </si>
  <si>
    <t>2024/08/16 9:08:57 AM GMT+7</t>
  </si>
  <si>
    <t>praaxrozak@gmail.com</t>
  </si>
  <si>
    <t>M ROZAQ</t>
  </si>
  <si>
    <t>2024/08/16 9:16:34 AM GMT+7</t>
  </si>
  <si>
    <t>rahmawatiiip01@gmail.com</t>
  </si>
  <si>
    <t xml:space="preserve">Rahmawati </t>
  </si>
  <si>
    <t xml:space="preserve">SMK Negeri 01 Sukorejo </t>
  </si>
  <si>
    <t>2024/08/16 9:31:30 AM GMT+7</t>
  </si>
  <si>
    <t>titikmurti25@gmail.com</t>
  </si>
  <si>
    <t>TITIK MURTI</t>
  </si>
  <si>
    <t>2024/08/16 9:31:51 AM GMT+7</t>
  </si>
  <si>
    <t>disahermawati19@gmail.com</t>
  </si>
  <si>
    <t>DISA HERMAWATI</t>
  </si>
  <si>
    <t>SMKN 1 Sukorejo</t>
  </si>
  <si>
    <t>2024/08/16 9:46:02 AM GMT+7</t>
  </si>
  <si>
    <t>hestiaulia881@gmail.com</t>
  </si>
  <si>
    <t>HESTI AULIA RAKHMAWATI</t>
  </si>
  <si>
    <t>2024/08/16 9:52:07 AM GMT+7</t>
  </si>
  <si>
    <t>putrimaulidiyah366@gmail.com</t>
  </si>
  <si>
    <t>putri maulidiyah</t>
  </si>
  <si>
    <t>Smk negeri 1 sukorejo</t>
  </si>
  <si>
    <t>2024/08/16 9:56:34 AM GMT+7</t>
  </si>
  <si>
    <t>zamroniilyas200@gmail.com</t>
  </si>
  <si>
    <t>ZAMRONI ILYAS</t>
  </si>
  <si>
    <t>2024/08/16 10:26:42 AM GMT+7</t>
  </si>
  <si>
    <t>nafilatulkarimah30@gmail.com</t>
  </si>
  <si>
    <t xml:space="preserve">Bagus Febri Ari Sandy </t>
  </si>
  <si>
    <t xml:space="preserve">SMA AN-NUR BULULAWANG MALANG </t>
  </si>
  <si>
    <t>2024/08/16 10:27:55 AM GMT+7</t>
  </si>
  <si>
    <t>dimasseto5775@gmail.com</t>
  </si>
  <si>
    <t>DIMAS</t>
  </si>
  <si>
    <t>2024/08/16 10:31:09 AM GMT+7</t>
  </si>
  <si>
    <t>sw555400@gmail.com</t>
  </si>
  <si>
    <t>Slamet widodo</t>
  </si>
  <si>
    <t xml:space="preserve">Smk darut taqwa </t>
  </si>
  <si>
    <t>2024/08/16 10:53:24 AM GMT+7</t>
  </si>
  <si>
    <t>sultonsendikmaulana@gmail.com</t>
  </si>
  <si>
    <t xml:space="preserve">Sulton sendik Maulana </t>
  </si>
  <si>
    <t>2024/08/16 10:54:46 AM GMT+7</t>
  </si>
  <si>
    <t>amaliatulizzati@gmail.com</t>
  </si>
  <si>
    <t>AMALIATUL IZZATI</t>
  </si>
  <si>
    <t>2024/08/16 11:42:27 AM GMT+7</t>
  </si>
  <si>
    <t>swanudya@gmail.com</t>
  </si>
  <si>
    <t>Siwi Wanudiya</t>
  </si>
  <si>
    <t>Universitas Muhammadiyah Malang - S1 Psikologi</t>
  </si>
  <si>
    <t>2024/08/16 11:57:35 AM GMT+7</t>
  </si>
  <si>
    <t>seylairfania426@gmail.com</t>
  </si>
  <si>
    <t>Seyla Irfania</t>
  </si>
  <si>
    <t>2024/08/16 12:24:09 PM GMT+7</t>
  </si>
  <si>
    <t>m.danirama09@gmail.com</t>
  </si>
  <si>
    <t>Mochammad Saifullah Rama Dani</t>
  </si>
  <si>
    <t>2024/08/16 12:26:14 PM GMT+7</t>
  </si>
  <si>
    <t>farishabil1998@gmail.com</t>
  </si>
  <si>
    <t xml:space="preserve">Al Faris Nurhabil </t>
  </si>
  <si>
    <t>SMA Negeri 1 Singosari</t>
  </si>
  <si>
    <t>2024/08/16 12:31:32 PM GMT+7</t>
  </si>
  <si>
    <t>achmadsuryasetiawan01@gmail.com</t>
  </si>
  <si>
    <t>ACHMAD SURYA SETIAWAN</t>
  </si>
  <si>
    <t>2024/08/16 12:34:13 PM GMT+7</t>
  </si>
  <si>
    <t>noviaidayanti1012@gmail.com</t>
  </si>
  <si>
    <t>Novia idayanti</t>
  </si>
  <si>
    <t>2024/08/16 12:37:28 PM GMT+7</t>
  </si>
  <si>
    <t>nizamubay2@gmail.com</t>
  </si>
  <si>
    <t xml:space="preserve">Mochamad Nizam Ubaydillah </t>
  </si>
  <si>
    <t>SMA NEGERI 1 SINGOSARI</t>
  </si>
  <si>
    <t>2024/08/16 12:39:07 PM GMT+7</t>
  </si>
  <si>
    <t>handayania161@gmail.com</t>
  </si>
  <si>
    <t>Handayani</t>
  </si>
  <si>
    <t>2024/08/16 12:46:23 PM GMT+7</t>
  </si>
  <si>
    <t>dwiagustinsulistyorini@gmail.com</t>
  </si>
  <si>
    <t xml:space="preserve">Dwi agustin sulistyorini </t>
  </si>
  <si>
    <t>2024/08/16 12:47:18 PM GMT+7</t>
  </si>
  <si>
    <t>anandazahirchristopher@gmail.com</t>
  </si>
  <si>
    <t xml:space="preserve">MUHAMMAD ZAHIR RIZQULLOH </t>
  </si>
  <si>
    <t xml:space="preserve">SMA SEJARAH PRIGEN </t>
  </si>
  <si>
    <t>2024/08/16 12:49:02 PM GMT+7</t>
  </si>
  <si>
    <t>ahmaddani9433@gmail.com</t>
  </si>
  <si>
    <t>Ahmad Dani</t>
  </si>
  <si>
    <t>Universitas Kanjuruhan malang</t>
  </si>
  <si>
    <t>2024/08/16 12:49:08 PM GMT+7</t>
  </si>
  <si>
    <t>jf2squad@gmail.com</t>
  </si>
  <si>
    <t>yaniar fuat</t>
  </si>
  <si>
    <t>MA MAARIF NU DURENSEWU</t>
  </si>
  <si>
    <t>2024/08/16 12:50:32 PM GMT+7</t>
  </si>
  <si>
    <t>saifularek281@gmail.com</t>
  </si>
  <si>
    <t xml:space="preserve">Moch saiful </t>
  </si>
  <si>
    <t>2024/08/16 1:12:37 PM GMT+7</t>
  </si>
  <si>
    <t>wulandaririka068@gmail.com</t>
  </si>
  <si>
    <t>Rika Wulandari</t>
  </si>
  <si>
    <t>2024/08/16 1:19:20 PM GMT+7</t>
  </si>
  <si>
    <t>argaazis123@gmail.com</t>
  </si>
  <si>
    <t>Abdul azis</t>
  </si>
  <si>
    <t>Man 1 kota pasuruan</t>
  </si>
  <si>
    <t>2024/08/16 1:34:18 PM GMT+7</t>
  </si>
  <si>
    <t>airlanggazx@gmail.com</t>
  </si>
  <si>
    <t>DUTA ARYA AIRLANGGA</t>
  </si>
  <si>
    <t>2024/08/16 1:36:29 PM GMT+7</t>
  </si>
  <si>
    <t>mdnisaputro@gmail.com</t>
  </si>
  <si>
    <t xml:space="preserve">Muhammad Deni Saputro </t>
  </si>
  <si>
    <t xml:space="preserve">SMKN 1 Gempol </t>
  </si>
  <si>
    <t>2024/08/16 1:39:35 PM GMT+7</t>
  </si>
  <si>
    <t>arishimawan.p@gmail.com</t>
  </si>
  <si>
    <t>ARIS HIMAWAN PRASETIO</t>
  </si>
  <si>
    <t>2024/08/16 3:20:02 PM GMT+7</t>
  </si>
  <si>
    <t>rohimdilan99@gmail.com</t>
  </si>
  <si>
    <t xml:space="preserve">Abdur rohim Syafi'i </t>
  </si>
  <si>
    <t>SMKI AL MUBAROK</t>
  </si>
  <si>
    <t>2024/08/16 3:30:36 PM GMT+7</t>
  </si>
  <si>
    <t>arisfarial95@gmail.com</t>
  </si>
  <si>
    <t>M. Aris hidayatullah</t>
  </si>
  <si>
    <t>SMAN GONDANGWETAN</t>
  </si>
  <si>
    <t>2024/08/16 3:41:18 PM GMT+7</t>
  </si>
  <si>
    <t>amandafirda15@gmail.com</t>
  </si>
  <si>
    <t xml:space="preserve">AMANDA FIRDA TRIANAWATY </t>
  </si>
  <si>
    <t>2024/08/16 3:51:10 PM GMT+7</t>
  </si>
  <si>
    <t>apriyantisriwulandari@gmail.com</t>
  </si>
  <si>
    <t>Apriyanti sri wulandari</t>
  </si>
  <si>
    <t>2024/08/16 4:29:41 PM GMT+7</t>
  </si>
  <si>
    <t>rahmanalkaf261@gmail.com</t>
  </si>
  <si>
    <t>SMA IBNU ALI SIDOARJO</t>
  </si>
  <si>
    <t>2024/08/16 4:41:54 PM GMT+7</t>
  </si>
  <si>
    <t>yusufdodo74@gmail.com</t>
  </si>
  <si>
    <t>Mohammad Yusuf Dody sulisetyo</t>
  </si>
  <si>
    <t>2024/08/16 4:45:34 PM GMT+7</t>
  </si>
  <si>
    <t>lailatulmaghfiroh1402@gmail.com</t>
  </si>
  <si>
    <t>LAILATUL MAGHFIROH</t>
  </si>
  <si>
    <t>2024/08/16 4:50:37 PM GMT+7</t>
  </si>
  <si>
    <t>dininuruljannah3@gmail.com</t>
  </si>
  <si>
    <t>Dini Nurul Jannah</t>
  </si>
  <si>
    <t>2024/08/16 4:52:13 PM GMT+7</t>
  </si>
  <si>
    <t>msyahrul132@gmail.com</t>
  </si>
  <si>
    <t>Muhammad sahrulloh</t>
  </si>
  <si>
    <t>2024/08/16 5:07:36 PM GMT+7</t>
  </si>
  <si>
    <t>nurmuhammadarifin09@gmail.com</t>
  </si>
  <si>
    <t xml:space="preserve">NUR MUHAMMAD ARIFIN </t>
  </si>
  <si>
    <t>2024/08/16 5:21:04 PM GMT+7</t>
  </si>
  <si>
    <t>sarmilawati1211@gmail.com</t>
  </si>
  <si>
    <t>Sarmila Wati</t>
  </si>
  <si>
    <t>MA YTI NGULING</t>
  </si>
  <si>
    <t>2024/08/16 5:27:18 PM GMT+7</t>
  </si>
  <si>
    <t>rudykurniawan839@gmail.com</t>
  </si>
  <si>
    <t>RUDI KURNIAWAN</t>
  </si>
  <si>
    <t>SMK PGRI 1 PASURUAN</t>
  </si>
  <si>
    <t>2024/08/16 5:29:14 PM GMT+7</t>
  </si>
  <si>
    <t>puri97040@gmail.com</t>
  </si>
  <si>
    <t xml:space="preserve">Dwi Jayanti Intan Puri </t>
  </si>
  <si>
    <t>2024/08/16 5:47:30 PM GMT+7</t>
  </si>
  <si>
    <t>agusbwicaks@gmail.com</t>
  </si>
  <si>
    <t xml:space="preserve">Agus Budi Wicaksono </t>
  </si>
  <si>
    <t>+62 822-6419-4453</t>
  </si>
  <si>
    <t xml:space="preserve">SMAN 2 Pasuruan </t>
  </si>
  <si>
    <t>2024/08/16 5:50:35 PM GMT+7</t>
  </si>
  <si>
    <t>faizarahmah128@gmail.com</t>
  </si>
  <si>
    <t xml:space="preserve">Nurul Khasana </t>
  </si>
  <si>
    <t>+62 8557676959</t>
  </si>
  <si>
    <t>2024/08/16 5:53:31 PM GMT+7</t>
  </si>
  <si>
    <t>nurulkhasana09@gmail.com</t>
  </si>
  <si>
    <t xml:space="preserve">NURUL KHASANA </t>
  </si>
  <si>
    <t>2024/08/16 5:56:40 PM GMT+7</t>
  </si>
  <si>
    <t>nehanirmalasari@gmail.com</t>
  </si>
  <si>
    <t xml:space="preserve">NEHA NIRMALA SARI </t>
  </si>
  <si>
    <t>2024/08/16 5:58:30 PM GMT+7</t>
  </si>
  <si>
    <t>rianarpes75@gmail.com</t>
  </si>
  <si>
    <t>AGUS ARIANTO</t>
  </si>
  <si>
    <t>2024/08/16 6:14:31 PM GMT+7</t>
  </si>
  <si>
    <t>jeffrywahyu14@gmail.com</t>
  </si>
  <si>
    <t>Jeffry Wahyu Resadi</t>
  </si>
  <si>
    <t>SMK Penerbangan Angkasa Malang</t>
  </si>
  <si>
    <t>2024/08/16 6:19:19 PM GMT+7</t>
  </si>
  <si>
    <t>hafizh.husain45@gmail.com</t>
  </si>
  <si>
    <t>Akhmad Hafizh Husain</t>
  </si>
  <si>
    <t>2024/08/16 6:25:11 PM GMT+7</t>
  </si>
  <si>
    <t>yetirohmatullaili04@gmail.com</t>
  </si>
  <si>
    <t>YETI ROHMATUL LAILI</t>
  </si>
  <si>
    <t>2024/08/16 6:34:00 PM GMT+7</t>
  </si>
  <si>
    <t>muhammadsyaifillah12@gmail.com</t>
  </si>
  <si>
    <t>M.SYAIFILLAH</t>
  </si>
  <si>
    <t>2024/08/16 6:40:08 PM GMT+7</t>
  </si>
  <si>
    <t>muhamadslamet.1rahar@gmail.com</t>
  </si>
  <si>
    <t xml:space="preserve">M. Oyong Slamet Raharjo </t>
  </si>
  <si>
    <t>2024/08/16 6:44:19 PM GMT+7</t>
  </si>
  <si>
    <t>mukhamadandi9@gmail.com</t>
  </si>
  <si>
    <t>Mukhamad Andi Siswanto</t>
  </si>
  <si>
    <t>SMK MUHAMMADIYAH 1 Pasuruan</t>
  </si>
  <si>
    <t>2024/08/16 6:44:45 PM GMT+7</t>
  </si>
  <si>
    <t>mukhamadfidianfebrianto@gmail.com</t>
  </si>
  <si>
    <t xml:space="preserve">Mukhamad fidian Febrianto </t>
  </si>
  <si>
    <t>2024/08/16 6:47:17 PM GMT+7</t>
  </si>
  <si>
    <t>ahudin2000@gmail.com</t>
  </si>
  <si>
    <t>Ach. Sholichudin</t>
  </si>
  <si>
    <t>SMK Industri Ngoro</t>
  </si>
  <si>
    <t>2024/08/16 7:12:16 PM GMT+7</t>
  </si>
  <si>
    <t>rohmaagustin64@gmail.com</t>
  </si>
  <si>
    <t>Rohma Agustin</t>
  </si>
  <si>
    <t>2024/08/16 7:17:57 PM GMT+7</t>
  </si>
  <si>
    <t>vientayeni@gmail.com</t>
  </si>
  <si>
    <t xml:space="preserve">Yeni Kurniawati </t>
  </si>
  <si>
    <t>2024/08/16 7:18:33 PM GMT+7</t>
  </si>
  <si>
    <t>dhewiarsinta@gmail.com</t>
  </si>
  <si>
    <t>DHEWI ARSINTA</t>
  </si>
  <si>
    <t>2024/08/16 7:25:16 PM GMT+7</t>
  </si>
  <si>
    <t>sadewapranatapt@gmail.com</t>
  </si>
  <si>
    <t>Sadewa Adi pranata</t>
  </si>
  <si>
    <t>SMK darut taqwa</t>
  </si>
  <si>
    <t>2024/08/16 7:27:03 PM GMT+7</t>
  </si>
  <si>
    <t>kunf8306@gmail.com</t>
  </si>
  <si>
    <t>Ain</t>
  </si>
  <si>
    <t xml:space="preserve">SMK negeri 1 nguling </t>
  </si>
  <si>
    <t>2024/08/16 7:35:19 PM GMT+7</t>
  </si>
  <si>
    <t>riswandawijayanti54@gmail.com</t>
  </si>
  <si>
    <t>RISWANDA WIJAYANTI</t>
  </si>
  <si>
    <t>2024/08/16 7:51:39 PM GMT+7</t>
  </si>
  <si>
    <t>cenul622@gmail.com</t>
  </si>
  <si>
    <t xml:space="preserve">Husnul Hotimah </t>
  </si>
  <si>
    <t>2024/08/16 7:52:10 PM GMT+7</t>
  </si>
  <si>
    <t>nurw26579@gmail.com</t>
  </si>
  <si>
    <t xml:space="preserve">cahyono </t>
  </si>
  <si>
    <t>2024/08/16 7:56:55 PM GMT+7</t>
  </si>
  <si>
    <t>ranggaprasetyo111@gmail.com</t>
  </si>
  <si>
    <t>RANGGA EKO PRASETYO</t>
  </si>
  <si>
    <t>2024/08/16 7:58:23 PM GMT+7</t>
  </si>
  <si>
    <t>shelarkhmdhn@gmail.com</t>
  </si>
  <si>
    <t xml:space="preserve">Shela Rakhma Dhini </t>
  </si>
  <si>
    <t>2024/08/16 7:59:48 PM GMT+7</t>
  </si>
  <si>
    <t>nonisah808@gmail.com</t>
  </si>
  <si>
    <t>SITI ANISA</t>
  </si>
  <si>
    <t>2024/08/16 7:59:56 PM GMT+7</t>
  </si>
  <si>
    <t>trirahmahwahyu02@gmail.com</t>
  </si>
  <si>
    <t>TRI WAHYU RAHMAH</t>
  </si>
  <si>
    <t>2024/08/16 8:09:04 PM GMT+7</t>
  </si>
  <si>
    <t>firmansyahfisal@gmail.com</t>
  </si>
  <si>
    <t>FIZAL FIRMANSYAH</t>
  </si>
  <si>
    <t>2024/08/16 8:09:42 PM GMT+7</t>
  </si>
  <si>
    <t>didikkamaludin11@gmail.com</t>
  </si>
  <si>
    <t xml:space="preserve">Didik kamaludin </t>
  </si>
  <si>
    <t>irkhamabadi@gmail.com</t>
  </si>
  <si>
    <t>IIRKHAM ABADI</t>
  </si>
  <si>
    <t>SMK DARUTTAQWA</t>
  </si>
  <si>
    <t>2024/08/16 8:10:05 PM GMT+7</t>
  </si>
  <si>
    <t>reno42199@gmail.com</t>
  </si>
  <si>
    <t xml:space="preserve">MOCHAMMAD RENO ADI SAPUTRA </t>
  </si>
  <si>
    <t>2024/08/16 8:10:38 PM GMT+7</t>
  </si>
  <si>
    <t>muhammadrohmatulloh3@gmail.com</t>
  </si>
  <si>
    <t>ROHMATULLOH</t>
  </si>
  <si>
    <t>2024/08/16 8:10:48 PM GMT+7</t>
  </si>
  <si>
    <t>arimbysekar@gmail.com</t>
  </si>
  <si>
    <t xml:space="preserve">ARIMBY SEKAR DINI </t>
  </si>
  <si>
    <t>2024/08/16 8:10:52 PM GMT+7</t>
  </si>
  <si>
    <t>muhammadrizaldwifirmansyah82@gmail.com</t>
  </si>
  <si>
    <t>Muhammad Rizal Dwi Firmansyah</t>
  </si>
  <si>
    <t>2024/08/16 8:12:37 PM GMT+7</t>
  </si>
  <si>
    <t>nurmaulanarohman2005@gmail.com</t>
  </si>
  <si>
    <t>Nur Maulana Rohman</t>
  </si>
  <si>
    <t>0856-9704-3671</t>
  </si>
  <si>
    <t>2024/08/16 8:12:57 PM GMT+7</t>
  </si>
  <si>
    <t>donistiawan956@gmail.com</t>
  </si>
  <si>
    <t xml:space="preserve">DONI STIAWAN </t>
  </si>
  <si>
    <t>2024/08/16 8:13:28 PM GMT+7</t>
  </si>
  <si>
    <t>ameliyaharini@gmail.com</t>
  </si>
  <si>
    <t>Arini Ameliyah</t>
  </si>
  <si>
    <t>2024/08/16 8:15:16 PM GMT+7</t>
  </si>
  <si>
    <t>szawnrt@gmail.com</t>
  </si>
  <si>
    <t>Tiara sukma w</t>
  </si>
  <si>
    <t>+62 889-8939-1857</t>
  </si>
  <si>
    <t>2024/08/16 8:16:49 PM GMT+7</t>
  </si>
  <si>
    <t>ojiarek45@gmail.com</t>
  </si>
  <si>
    <t>FATKHUR ROZI</t>
  </si>
  <si>
    <t>2024/08/16 8:17:15 PM GMT+7</t>
  </si>
  <si>
    <t>cindyfatika337@gmail.com</t>
  </si>
  <si>
    <t xml:space="preserve">CINDY FATIKA SARI </t>
  </si>
  <si>
    <t xml:space="preserve">SMKN 2 SINGOSARI </t>
  </si>
  <si>
    <t>2024/08/16 8:17:27 PM GMT+7</t>
  </si>
  <si>
    <t>roniw4630@gmail.com</t>
  </si>
  <si>
    <t xml:space="preserve">RONI WIJAYA </t>
  </si>
  <si>
    <t>2024/08/16 8:18:52 PM GMT+7</t>
  </si>
  <si>
    <t>deoputra436@gmail.com</t>
  </si>
  <si>
    <t xml:space="preserve">DEO PUTRA HIDAYAHTULLOH </t>
  </si>
  <si>
    <t xml:space="preserve">SMK DARUTAQWA </t>
  </si>
  <si>
    <t>2024/08/16 8:19:03 PM GMT+7</t>
  </si>
  <si>
    <t>ahmaddaani8@gmail.com</t>
  </si>
  <si>
    <t>AHMAD NUR HADI KURNIA DANI</t>
  </si>
  <si>
    <t>2024/08/16 8:19:28 PM GMT+7</t>
  </si>
  <si>
    <t>s29873974@gmail.com</t>
  </si>
  <si>
    <t xml:space="preserve">Imam Setiawan </t>
  </si>
  <si>
    <t>2024/08/16 8:19:48 PM GMT+7</t>
  </si>
  <si>
    <t>budhihrmansyah@gmail.com</t>
  </si>
  <si>
    <t>Budhi Hermansyah</t>
  </si>
  <si>
    <t>Smk Darut taqwa</t>
  </si>
  <si>
    <t>2024/08/16 8:20:04 PM GMT+7</t>
  </si>
  <si>
    <t>sindamaulida892@gmail.com</t>
  </si>
  <si>
    <t xml:space="preserve">SINDA MAULIDA HASANAH </t>
  </si>
  <si>
    <t>2024/08/16 8:21:09 PM GMT+7</t>
  </si>
  <si>
    <t>bangqoyim2396@gmail.com</t>
  </si>
  <si>
    <t>Qoyyimuddin</t>
  </si>
  <si>
    <t>085 855 838 233</t>
  </si>
  <si>
    <t>2024/08/16 8:22:10 PM GMT+7</t>
  </si>
  <si>
    <t>aqillabayufatahilla688@gmail.com</t>
  </si>
  <si>
    <t>AQILLA BAYU FATAHILLA</t>
  </si>
  <si>
    <t>2024/08/16 8:22:12 PM GMT+7</t>
  </si>
  <si>
    <t>inaregeina@gmail.com</t>
  </si>
  <si>
    <t>KRISTIAN REGEINA ARIZONA</t>
  </si>
  <si>
    <t>2024/08/16 8:22:29 PM GMT+7</t>
  </si>
  <si>
    <t xml:space="preserve">MOH ADI JOYO </t>
  </si>
  <si>
    <t>2024/08/16 8:23:33 PM GMT+7</t>
  </si>
  <si>
    <t>rivanafandi399@gmail.com</t>
  </si>
  <si>
    <t>M.RIVAN AFANDI</t>
  </si>
  <si>
    <t>2024/08/16 8:24:03 PM GMT+7</t>
  </si>
  <si>
    <t>zakiatulmaghfiroh24@gmail.com</t>
  </si>
  <si>
    <t xml:space="preserve">ZAKIATUL MAGHFIROH </t>
  </si>
  <si>
    <t>2024/08/16 8:24:22 PM GMT+7</t>
  </si>
  <si>
    <t>yougabilly5@gmail.com</t>
  </si>
  <si>
    <t>YOUGABILLY CHAYZUL WAHIB</t>
  </si>
  <si>
    <t>2024/08/16 8:25:31 PM GMT+7</t>
  </si>
  <si>
    <t>tatikwidyanti31@gmail.com</t>
  </si>
  <si>
    <t xml:space="preserve">Tatik Widiyanti </t>
  </si>
  <si>
    <t>2024/08/16 8:27:51 PM GMT+7</t>
  </si>
  <si>
    <t>f4thhurrohman@gmail.com</t>
  </si>
  <si>
    <t>M.Fathur rohman</t>
  </si>
  <si>
    <t>2024/08/16 8:28:07 PM GMT+7</t>
  </si>
  <si>
    <t>oibebet@gmail.com</t>
  </si>
  <si>
    <t>Mochammad Ubaydillah</t>
  </si>
  <si>
    <t>MA Al Qodiriy</t>
  </si>
  <si>
    <t>2024/08/16 8:29:33 PM GMT+7</t>
  </si>
  <si>
    <t>muhammadyazidarkem@gmail.com</t>
  </si>
  <si>
    <t>Muhammad yazid</t>
  </si>
  <si>
    <t>2024/08/16 8:29:45 PM GMT+7</t>
  </si>
  <si>
    <t>rindiantikaprilia@gmail.com</t>
  </si>
  <si>
    <t xml:space="preserve">Rindi Antika Aprilia </t>
  </si>
  <si>
    <t xml:space="preserve">SMAN 1 Purwosari </t>
  </si>
  <si>
    <t>2024/08/16 8:30:19 PM GMT+7</t>
  </si>
  <si>
    <t>revayenitasari@gmail.com</t>
  </si>
  <si>
    <t xml:space="preserve">reva yenita sari </t>
  </si>
  <si>
    <t>+62 881-0270-37101</t>
  </si>
  <si>
    <t>2024/08/16 8:32:06 PM GMT+7</t>
  </si>
  <si>
    <t>mahesaaldiansyah1922@gmail.com</t>
  </si>
  <si>
    <t>Mahesa Aldiansyah Pratama</t>
  </si>
  <si>
    <t>2024/08/16 8:32:45 PM GMT+7</t>
  </si>
  <si>
    <t>ojanfost@gmail.com</t>
  </si>
  <si>
    <t>MUHAMMAD FARHAN NUR CAHYONO</t>
  </si>
  <si>
    <t>2024/08/16 8:34:54 PM GMT+7</t>
  </si>
  <si>
    <t>azizahmualimur@gmail.com</t>
  </si>
  <si>
    <t>CHUSNUL NUR AZIZAH</t>
  </si>
  <si>
    <t>+62 857-3168-7742</t>
  </si>
  <si>
    <t>2024/08/16 8:35:59 PM GMT+7</t>
  </si>
  <si>
    <t>naherrehan390@gmail.com</t>
  </si>
  <si>
    <t xml:space="preserve">MUHAMMAD REYHAN HIDAYAT </t>
  </si>
  <si>
    <t>2024/08/16 8:39:32 PM GMT+7</t>
  </si>
  <si>
    <t>ubaidmoch3@gmail.com</t>
  </si>
  <si>
    <t>MOCH UBAIDILLAH</t>
  </si>
  <si>
    <t>2024/08/16 8:39:37 PM GMT+7</t>
  </si>
  <si>
    <t>febbyneza337@gmail.com</t>
  </si>
  <si>
    <t>FEBBY NEZA RIANTI</t>
  </si>
  <si>
    <t>SMK NEGERI 1 NGULING</t>
  </si>
  <si>
    <t>2024/08/16 8:40:07 PM GMT+7</t>
  </si>
  <si>
    <t>aulianurilramadhani25@gmail.com</t>
  </si>
  <si>
    <t xml:space="preserve">AULIA NURIL RAMADHANI </t>
  </si>
  <si>
    <t>2024/08/16 8:40:30 PM GMT+7</t>
  </si>
  <si>
    <t>nidhom81@gmail.com</t>
  </si>
  <si>
    <t>Nidhomi Makhrus</t>
  </si>
  <si>
    <t>2024/08/16 8:44:57 PM GMT+7</t>
  </si>
  <si>
    <t>windimaysandaanggraeni11@gmail.com</t>
  </si>
  <si>
    <t>Windi Maysan Anggraeni</t>
  </si>
  <si>
    <t xml:space="preserve">Smk Darut Taqwa </t>
  </si>
  <si>
    <t>2024/08/16 8:45:35 PM GMT+7</t>
  </si>
  <si>
    <t>ilhammokhilhamudinferdiansyah@gmail.com</t>
  </si>
  <si>
    <t>MOKH ILHAMUDIN FERDIANSYAH</t>
  </si>
  <si>
    <t>2024/08/16 8:46:14 PM GMT+7</t>
  </si>
  <si>
    <t>hati3666@gmail.com</t>
  </si>
  <si>
    <t xml:space="preserve">Khusnul Toriq </t>
  </si>
  <si>
    <t>2024/08/16 8:46:21 PM GMT+7</t>
  </si>
  <si>
    <t>hidanur1234567@gmail.com</t>
  </si>
  <si>
    <t>Siti nur hidayah</t>
  </si>
  <si>
    <t>2024/08/16 8:46:25 PM GMT+7</t>
  </si>
  <si>
    <t>dinaaptr222@gmail.com</t>
  </si>
  <si>
    <t>DINA PUTRI MAULIDIYAH</t>
  </si>
  <si>
    <t>2024/08/16 8:47:32 PM GMT+7</t>
  </si>
  <si>
    <t>candramuspika@gmail.com</t>
  </si>
  <si>
    <t>Candra muspika</t>
  </si>
  <si>
    <t>2024/08/16 8:48:48 PM GMT+7</t>
  </si>
  <si>
    <t>mujakki454@gmail.com</t>
  </si>
  <si>
    <t>achmad mujakki</t>
  </si>
  <si>
    <t>smk darut taqwa</t>
  </si>
  <si>
    <t>2024/08/16 8:50:35 PM GMT+7</t>
  </si>
  <si>
    <t>dandikurniawan2303@gmail.com</t>
  </si>
  <si>
    <t xml:space="preserve">Dandi Kurniawan </t>
  </si>
  <si>
    <t>2024/08/16 8:51:26 PM GMT+7</t>
  </si>
  <si>
    <t>momonshole679@gmail.com</t>
  </si>
  <si>
    <t>Muhammad Soleh</t>
  </si>
  <si>
    <t>2024/08/16 8:54:19 PM GMT+7</t>
  </si>
  <si>
    <t>susantinia333@gmail.com</t>
  </si>
  <si>
    <t>Nia Susanti</t>
  </si>
  <si>
    <t>2024/08/16 8:54:50 PM GMT+7</t>
  </si>
  <si>
    <t>dsefryanita@gmail.com</t>
  </si>
  <si>
    <t xml:space="preserve">SEFRYANITA DWI WARDANI </t>
  </si>
  <si>
    <t>2024/08/16 8:56:46 PM GMT+7</t>
  </si>
  <si>
    <t>nur364422@gmail.com</t>
  </si>
  <si>
    <t>Nur Faizah</t>
  </si>
  <si>
    <t>SMAN 1 Kejayan</t>
  </si>
  <si>
    <t>2024/08/16 8:57:24 PM GMT+7</t>
  </si>
  <si>
    <t>febbptrr@gmail.com</t>
  </si>
  <si>
    <t>FEBBY PUTRI IKMALA</t>
  </si>
  <si>
    <t>2024/08/16 8:59:09 PM GMT+7</t>
  </si>
  <si>
    <t>yantisiti566@gmail.com</t>
  </si>
  <si>
    <t xml:space="preserve">Siti muliyanti </t>
  </si>
  <si>
    <t>2024/08/16 9:00:16 PM GMT+7</t>
  </si>
  <si>
    <t>biliyantofais@gmail.com</t>
  </si>
  <si>
    <t xml:space="preserve">FAIS BILIYANTO </t>
  </si>
  <si>
    <t>2024/08/16 9:00:45 PM GMT+7</t>
  </si>
  <si>
    <t>nabilaapriliia14@gmail.com</t>
  </si>
  <si>
    <t>Nabila Aprilia Putri</t>
  </si>
  <si>
    <t>SMK  DARUT TAQWA</t>
  </si>
  <si>
    <t>2024/08/16 9:03:52 PM GMT+7</t>
  </si>
  <si>
    <t>nurkholismjd95@gmail.com</t>
  </si>
  <si>
    <t>Nur kholis majid</t>
  </si>
  <si>
    <t>2024/08/16 9:08:34 PM GMT+7</t>
  </si>
  <si>
    <t>rikosatriaaa@gmail.com</t>
  </si>
  <si>
    <t>RICO SATRIA WAHYU FITRIANTO</t>
  </si>
  <si>
    <t>2024/08/16 9:10:50 PM GMT+7</t>
  </si>
  <si>
    <t>hidayatriko813@gmail.com</t>
  </si>
  <si>
    <t>Riko Hidayat</t>
  </si>
  <si>
    <t>2024/08/16 9:13:31 PM GMT+7</t>
  </si>
  <si>
    <t>fndimnchngk24@gmail.com</t>
  </si>
  <si>
    <t>Putra Rifandi</t>
  </si>
  <si>
    <t>2024/08/16 9:14:53 PM GMT+7</t>
  </si>
  <si>
    <t>innesalfianti60@gmail.com</t>
  </si>
  <si>
    <t>INNES ALFIANTI</t>
  </si>
  <si>
    <t>2024/08/16 9:14:56 PM GMT+7</t>
  </si>
  <si>
    <t>sukmacanda6@gmail.com</t>
  </si>
  <si>
    <t>Sukma Canda Dewi</t>
  </si>
  <si>
    <t>2024/08/16 9:15:19 PM GMT+7</t>
  </si>
  <si>
    <t>cicikanggun231123@gmail.com</t>
  </si>
  <si>
    <t>CICIK ANGGUN SETIA RANI</t>
  </si>
  <si>
    <t>2024/08/16 9:15:50 PM GMT+7</t>
  </si>
  <si>
    <t>adam.pijer13@gmail.com</t>
  </si>
  <si>
    <t xml:space="preserve">Adam Ardiansyah </t>
  </si>
  <si>
    <t xml:space="preserve">Smk Negeri 2 Pasuruan </t>
  </si>
  <si>
    <t>2024/08/16 9:17:27 PM GMT+7</t>
  </si>
  <si>
    <t>munirmunab@gmail.com</t>
  </si>
  <si>
    <t>SMK negeri 2 sukorejo</t>
  </si>
  <si>
    <t>2024/08/16 9:17:28 PM GMT+7</t>
  </si>
  <si>
    <t>farsyasamudra22@gmail.com</t>
  </si>
  <si>
    <t>MUHAMMAD FARSYA SAMUDRA</t>
  </si>
  <si>
    <t>2024/08/16 9:17:50 PM GMT+7</t>
  </si>
  <si>
    <t>lailatulkhoiriyah500@gmail.com</t>
  </si>
  <si>
    <t xml:space="preserve">Lailatul Khoiriyah </t>
  </si>
  <si>
    <t>2024/08/16 9:18:09 PM GMT+7</t>
  </si>
  <si>
    <t>nael39727@gmail.com</t>
  </si>
  <si>
    <t xml:space="preserve">NATANAEL YOGATAMA PUTRA SANY </t>
  </si>
  <si>
    <t>2024/08/16 9:21:04 PM GMT+7</t>
  </si>
  <si>
    <t>Reni Ayu Fransiska</t>
  </si>
  <si>
    <t>2024/08/16 9:21:39 PM GMT+7</t>
  </si>
  <si>
    <t>nurchichi59@gmail.com</t>
  </si>
  <si>
    <t>CHI CHI NUR ELISA</t>
  </si>
  <si>
    <t xml:space="preserve">MAN KOTA PASURUAN </t>
  </si>
  <si>
    <t>2024/08/16 9:21:48 PM GMT+7</t>
  </si>
  <si>
    <t>akhmadyazid1927@gmail.com</t>
  </si>
  <si>
    <t>AKHMAD YAZID</t>
  </si>
  <si>
    <t>2024/08/16 9:22:01 PM GMT+7</t>
  </si>
  <si>
    <t>achmmadryos150@gmail.com</t>
  </si>
  <si>
    <t>achmmad ryo sayfulloh</t>
  </si>
  <si>
    <t>2024/08/16 9:22:07 PM GMT+7</t>
  </si>
  <si>
    <t>samsulrizal327@gmail.com</t>
  </si>
  <si>
    <t>Samsul Rizal</t>
  </si>
  <si>
    <t>SMK PGRI1 PASURUAN</t>
  </si>
  <si>
    <t>2024/08/16 9:22:11 PM GMT+7</t>
  </si>
  <si>
    <t>mbashori979@gmail.com</t>
  </si>
  <si>
    <t>M Bashori</t>
  </si>
  <si>
    <t>2024/08/16 9:25:03 PM GMT+7</t>
  </si>
  <si>
    <t>nurrozzy12@gmail.com</t>
  </si>
  <si>
    <t>VAK NUR ROJI</t>
  </si>
  <si>
    <t>2024/08/16 9:28:16 PM GMT+7</t>
  </si>
  <si>
    <t>fendy0981@gmail.com</t>
  </si>
  <si>
    <t>Muhdor efendi</t>
  </si>
  <si>
    <t>2024/08/16 9:33:51 PM GMT+7</t>
  </si>
  <si>
    <t>arsz090405@gmail.com</t>
  </si>
  <si>
    <t>ALFA RIZKY SUBHAN ZAELANY</t>
  </si>
  <si>
    <t>2024/08/16 9:36:27 PM GMT+7</t>
  </si>
  <si>
    <t>ziflynajwa@gmail.com</t>
  </si>
  <si>
    <t xml:space="preserve">zifly najwa adhistin </t>
  </si>
  <si>
    <t>2024/08/16 9:39:34 PM GMT+7</t>
  </si>
  <si>
    <t>agitafauziah399@gmail.com</t>
  </si>
  <si>
    <t>SEPTIA AGITA FAUZIAH</t>
  </si>
  <si>
    <t>2024/08/16 9:39:54 PM GMT+7</t>
  </si>
  <si>
    <t>didinkurniawan13999@gmail.com</t>
  </si>
  <si>
    <t>Didin kurniawan</t>
  </si>
  <si>
    <t>2024/08/16 9:46:56 PM GMT+7</t>
  </si>
  <si>
    <t>malifrizky2505@gmail.com</t>
  </si>
  <si>
    <t>M.Alif Rizky Ramadhany</t>
  </si>
  <si>
    <t>2024/08/16 9:48:39 PM GMT+7</t>
  </si>
  <si>
    <t>sitimaimuna1255@gmail.com</t>
  </si>
  <si>
    <t xml:space="preserve">Siti Maimuna </t>
  </si>
  <si>
    <t>2024/08/16 9:50:55 PM GMT+7</t>
  </si>
  <si>
    <t>mirchamlei@gmail.com</t>
  </si>
  <si>
    <t xml:space="preserve">M Ircham Lei </t>
  </si>
  <si>
    <t>SMK SYAMSUL ARIFIN</t>
  </si>
  <si>
    <t>2024/08/16 9:51:41 PM GMT+7</t>
  </si>
  <si>
    <t>adi712647@gmail.com</t>
  </si>
  <si>
    <t>KURNIAWAN ADI PRAYOGA</t>
  </si>
  <si>
    <t>2024/08/16 9:52:09 PM GMT+7</t>
  </si>
  <si>
    <t>puupuj98@gmail.com</t>
  </si>
  <si>
    <t xml:space="preserve">PUJI </t>
  </si>
  <si>
    <t>2024/08/16 9:52:16 PM GMT+7</t>
  </si>
  <si>
    <t>kizak5484@gmail.com</t>
  </si>
  <si>
    <t xml:space="preserve">MUHAMMAD MUZAKKI MULYADI </t>
  </si>
  <si>
    <t>2024/08/16 9:54:58 PM GMT+7</t>
  </si>
  <si>
    <t>vickulang@gmail.com</t>
  </si>
  <si>
    <t xml:space="preserve">vickri Akbar Ferdiansyah </t>
  </si>
  <si>
    <t>smk</t>
  </si>
  <si>
    <t>2024/08/16 9:55:13 PM GMT+7</t>
  </si>
  <si>
    <t>uweahmad90@gmail.com</t>
  </si>
  <si>
    <t xml:space="preserve">MUHAMMAD MAULANA ISKHAQ </t>
  </si>
  <si>
    <t>2024/08/16 9:55:18 PM GMT+7</t>
  </si>
  <si>
    <t>agosagos277@gmail.com</t>
  </si>
  <si>
    <t>Muhammad agus</t>
  </si>
  <si>
    <t>SMK Syamsul arifin</t>
  </si>
  <si>
    <t>2024/08/16 9:57:38 PM GMT+7</t>
  </si>
  <si>
    <t>dzulfikri268@gmail.com</t>
  </si>
  <si>
    <t>M. Dzulfikri Alamsyah</t>
  </si>
  <si>
    <t>SMK DATA</t>
  </si>
  <si>
    <t>2024/08/16 9:59:32 PM GMT+7</t>
  </si>
  <si>
    <t>gimbutciprut21@gmail.com</t>
  </si>
  <si>
    <t xml:space="preserve">Khusniah </t>
  </si>
  <si>
    <t>SMK DARUT TAQWA SENGONAGUNG</t>
  </si>
  <si>
    <t>2024/08/16 9:59:43 PM GMT+7</t>
  </si>
  <si>
    <t>dindaaptr407@gmail.com</t>
  </si>
  <si>
    <t xml:space="preserve">Adinda Putri Rachmadani </t>
  </si>
  <si>
    <t>2024/08/16 10:00:42 PM GMT+7</t>
  </si>
  <si>
    <t>mmuchlistm@gmail.com</t>
  </si>
  <si>
    <t>MOCHAMAD MUCHLIS TAUFIKUL MAJID</t>
  </si>
  <si>
    <t>SMKN1 Sukorejo</t>
  </si>
  <si>
    <t>2024/08/16 10:02:24 PM GMT+7</t>
  </si>
  <si>
    <t>jenengkujenengku04@gmail.com</t>
  </si>
  <si>
    <t xml:space="preserve">DINIYAH RISALATUL TOYYIBAH </t>
  </si>
  <si>
    <t>2024/08/16 10:02:30 PM GMT+7</t>
  </si>
  <si>
    <t>rwnsyafi@gmail.com</t>
  </si>
  <si>
    <t>MUKHAMMAD IRWAN SYAFI‚ÄôI</t>
  </si>
  <si>
    <t>2024/08/16 10:02:46 PM GMT+7</t>
  </si>
  <si>
    <t>nurmaulanarohim@gmail.com</t>
  </si>
  <si>
    <t xml:space="preserve">Nur Maulana Rohim </t>
  </si>
  <si>
    <t>0857-0808-1505</t>
  </si>
  <si>
    <t>2024/08/16 10:04:14 PM GMT+7</t>
  </si>
  <si>
    <t>ranggarian357@gmail.com</t>
  </si>
  <si>
    <t>RANGGA SOFI ANDRIYANSAH</t>
  </si>
  <si>
    <t>2024/08/16 10:04:48 PM GMT+7</t>
  </si>
  <si>
    <t>achkholis17@gmail.com</t>
  </si>
  <si>
    <t>Nur Kholis</t>
  </si>
  <si>
    <t>2024/08/16 10:04:51 PM GMT+7</t>
  </si>
  <si>
    <t>anantaifapratiwi@gmail.com</t>
  </si>
  <si>
    <t xml:space="preserve">Ananta ifa pratiwi </t>
  </si>
  <si>
    <t>2024/08/16 10:05:13 PM GMT+7</t>
  </si>
  <si>
    <t>silvia17zg@gmail.com</t>
  </si>
  <si>
    <t xml:space="preserve">SILVIA ANDRIANI </t>
  </si>
  <si>
    <t xml:space="preserve">SMK DARUTTAQWA PURWOSARI </t>
  </si>
  <si>
    <t>2024/08/16 10:05:34 PM GMT+7</t>
  </si>
  <si>
    <t>mekowahyulianto@gmail.com</t>
  </si>
  <si>
    <t>MUHAMMAD EKO WAHYULIANTO</t>
  </si>
  <si>
    <t>SMKN1 BANGIL</t>
  </si>
  <si>
    <t>2024/08/16 10:05:49 PM GMT+7</t>
  </si>
  <si>
    <t>admaji81@gmail.com</t>
  </si>
  <si>
    <t>IRFAN AJI PANGESTU</t>
  </si>
  <si>
    <t>2024/08/16 10:06:45 PM GMT+7</t>
  </si>
  <si>
    <t>nofifitryasari@gmail.com</t>
  </si>
  <si>
    <t xml:space="preserve">NOFI FITRIYA SARI </t>
  </si>
  <si>
    <t>2024/08/16 10:08:24 PM GMT+7</t>
  </si>
  <si>
    <t>mbahhupron@gmail.com</t>
  </si>
  <si>
    <t xml:space="preserve">Adinda putri sakinah </t>
  </si>
  <si>
    <t>2024/08/16 10:08:35 PM GMT+7</t>
  </si>
  <si>
    <t>annimaghfiroh41@gmail.com</t>
  </si>
  <si>
    <t xml:space="preserve">SITI ANNI MAGHFIROH </t>
  </si>
  <si>
    <t>2024/08/16 10:09:53 PM GMT+7</t>
  </si>
  <si>
    <t>deewikurniawati13@gmail.com</t>
  </si>
  <si>
    <t>Dewi Kurniawati</t>
  </si>
  <si>
    <t>SMKN 1 Grati</t>
  </si>
  <si>
    <t>2024/08/16 10:10:01 PM GMT+7</t>
  </si>
  <si>
    <t>wannnsetya7@gmail.com</t>
  </si>
  <si>
    <t>M BUDI SETYAWAN</t>
  </si>
  <si>
    <t>SMK NU Lekok Pasuruan</t>
  </si>
  <si>
    <t>2024/08/16 10:10:22 PM GMT+7</t>
  </si>
  <si>
    <t>sfandi657@gmail.com</t>
  </si>
  <si>
    <t xml:space="preserve">Rivandi setiawan </t>
  </si>
  <si>
    <t>2024/08/16 10:11:15 PM GMT+7</t>
  </si>
  <si>
    <t>akhmadainurrohman2@gmail.com</t>
  </si>
  <si>
    <t xml:space="preserve">Akhmad Ainur Rohman </t>
  </si>
  <si>
    <t>2024/08/16 10:13:36 PM GMT+7</t>
  </si>
  <si>
    <t>faizulaman310@gmail.com</t>
  </si>
  <si>
    <t>Fauzul Aman</t>
  </si>
  <si>
    <t>SMK MUHAMMADIYAH 1 PASURUAN</t>
  </si>
  <si>
    <t>2024/08/16 10:14:36 PM GMT+7</t>
  </si>
  <si>
    <t>ilhamsyah4678@gmail.com</t>
  </si>
  <si>
    <t>Ilham firmansyah</t>
  </si>
  <si>
    <t>2024/08/16 10:15:08 PM GMT+7</t>
  </si>
  <si>
    <t>ahmatjulinbokek@gmail.com</t>
  </si>
  <si>
    <t xml:space="preserve">AHMAD JOYO ABDILLAH </t>
  </si>
  <si>
    <t>SMK MIFTAHUL ULUM/Tanjungarum</t>
  </si>
  <si>
    <t>2024/08/16 10:16:24 PM GMT+7</t>
  </si>
  <si>
    <t>iminrzl@gmail.com</t>
  </si>
  <si>
    <t xml:space="preserve">Rizal Muhaimin </t>
  </si>
  <si>
    <t xml:space="preserve">SMA NEGERI 3 KOTA PASURUAN </t>
  </si>
  <si>
    <t>2024/08/16 10:17:03 PM GMT+7</t>
  </si>
  <si>
    <t>alfasyahrulkirom77@gmail.com</t>
  </si>
  <si>
    <t>MUHAMAD ALFA SYAHRYUL KIROM</t>
  </si>
  <si>
    <t>2024/08/16 10:17:43 PM GMT+7</t>
  </si>
  <si>
    <t>afidatulamalia018@gmail.com</t>
  </si>
  <si>
    <t xml:space="preserve">AFIDATUL AMALIA </t>
  </si>
  <si>
    <t xml:space="preserve">SMK NEGERI 1 WONOREJO </t>
  </si>
  <si>
    <t>2024/08/16 10:18:43 PM GMT+7</t>
  </si>
  <si>
    <t>dimas.ehm06@gmail.com</t>
  </si>
  <si>
    <t>Zaenal Dimas Fadhilah</t>
  </si>
  <si>
    <t>SMA Maarif Nu Pandaan</t>
  </si>
  <si>
    <t>2024/08/16 10:18:58 PM GMT+7</t>
  </si>
  <si>
    <t>apriliantoagung13@gmail.com</t>
  </si>
  <si>
    <t>ALIFIAN AGUNG APRILIANTO</t>
  </si>
  <si>
    <t>2024/08/16 10:19:05 PM GMT+7</t>
  </si>
  <si>
    <t>swantery47@gmail.com</t>
  </si>
  <si>
    <t>Mokhamad Ali</t>
  </si>
  <si>
    <t xml:space="preserve">SMK DARUT TAWQA </t>
  </si>
  <si>
    <t>2024/08/16 10:19:36 PM GMT+7</t>
  </si>
  <si>
    <t>raviardik@gmail.com</t>
  </si>
  <si>
    <t>RAVI ARDI KURNIAWAN</t>
  </si>
  <si>
    <t>2024/08/16 10:19:40 PM GMT+7</t>
  </si>
  <si>
    <t>dsramadhani43@gmail.com</t>
  </si>
  <si>
    <t xml:space="preserve">Ramadhani Dwi Saputra </t>
  </si>
  <si>
    <t>2024/08/16 10:22:19 PM GMT+7</t>
  </si>
  <si>
    <t>robitulakbar8989@gmail.com</t>
  </si>
  <si>
    <t xml:space="preserve">Robithul Akbar </t>
  </si>
  <si>
    <t xml:space="preserve">SMK persatuan 2 Tulangan </t>
  </si>
  <si>
    <t>2024/08/16 10:26:12 PM GMT+7</t>
  </si>
  <si>
    <t>mirfanhakimirfan@gmail.com</t>
  </si>
  <si>
    <t>MOHAMMAD IRFAN HAKIM</t>
  </si>
  <si>
    <t>2024/08/16 10:27:05 PM GMT+7</t>
  </si>
  <si>
    <t>khoirulumam0225@gmail.com</t>
  </si>
  <si>
    <t xml:space="preserve">Akhmat Khoirul Umam </t>
  </si>
  <si>
    <t>2024/08/16 10:33:28 PM GMT+7</t>
  </si>
  <si>
    <t>silfilaila2115@gmail.com</t>
  </si>
  <si>
    <t>Silfiyah Lailatul Nur Rohmah</t>
  </si>
  <si>
    <t>SMA Darut Taqwa Sengongagung, Purwosari, Pasuruan</t>
  </si>
  <si>
    <t>2024/08/16 10:36:31 PM GMT+7</t>
  </si>
  <si>
    <t>nblaslsaa@gmail.com</t>
  </si>
  <si>
    <t xml:space="preserve">NABILA KHOIRO SALSABILA </t>
  </si>
  <si>
    <t xml:space="preserve">SMK NEGERI 1 GEMPOL </t>
  </si>
  <si>
    <t>2024/08/16 10:36:48 PM GMT+7</t>
  </si>
  <si>
    <t>nadzarudiin@gmail.com</t>
  </si>
  <si>
    <t>NADZARUDIN</t>
  </si>
  <si>
    <t>2024/08/16 10:37:46 PM GMT+7</t>
  </si>
  <si>
    <t>saputrabego685@gmail.com</t>
  </si>
  <si>
    <t>nur Achmad Saputra hanuraga</t>
  </si>
  <si>
    <t>2024/08/16 10:38:13 PM GMT+7</t>
  </si>
  <si>
    <t>revanidwiayulestari@gmail.com</t>
  </si>
  <si>
    <t>REVANI DWI AYU LESTARI</t>
  </si>
  <si>
    <t>2024/08/16 10:38:56 PM GMT+7</t>
  </si>
  <si>
    <t>roserosita509@gmail.com</t>
  </si>
  <si>
    <t>ROSE ROSITA</t>
  </si>
  <si>
    <t>2024/08/16 10:40:11 PM GMT+7</t>
  </si>
  <si>
    <t>lailijzrh@gmail.com</t>
  </si>
  <si>
    <t xml:space="preserve">LAILI JAZIROH </t>
  </si>
  <si>
    <t>2024/08/16 10:40:41 PM GMT+7</t>
  </si>
  <si>
    <t>salsabilla.ar28@gmail.com</t>
  </si>
  <si>
    <t xml:space="preserve">Salsa Billa Aldarysma </t>
  </si>
  <si>
    <t xml:space="preserve">MA MA'ARIF SUKOREJO </t>
  </si>
  <si>
    <t>2024/08/16 10:42:55 PM GMT+7</t>
  </si>
  <si>
    <t>bilqistnura@gmail.com</t>
  </si>
  <si>
    <t xml:space="preserve">Bilqist Nur Anggraeny </t>
  </si>
  <si>
    <t>2024/08/16 10:45:03 PM GMT+7</t>
  </si>
  <si>
    <t>fajarcahyono441@gmail.com</t>
  </si>
  <si>
    <t>MUCHAMMAD FAJAR CAHYONO</t>
  </si>
  <si>
    <t>2024/08/16 10:46:47 PM GMT+7</t>
  </si>
  <si>
    <t>liliswahyuni0302@gmail.com</t>
  </si>
  <si>
    <t>Lilis wahyuni</t>
  </si>
  <si>
    <t>MA As sholchah warungdowo</t>
  </si>
  <si>
    <t>2024/08/16 10:47:04 PM GMT+7</t>
  </si>
  <si>
    <t>liap7667@gmail.com</t>
  </si>
  <si>
    <t xml:space="preserve">Amelia Puspitasari </t>
  </si>
  <si>
    <t>2024/08/16 10:47:22 PM GMT+7</t>
  </si>
  <si>
    <t>hidayatiy377@gmail.com</t>
  </si>
  <si>
    <t xml:space="preserve">Hidayati </t>
  </si>
  <si>
    <t>2024/08/16 10:51:42 PM GMT+7</t>
  </si>
  <si>
    <t>nidhomahayin@gmail.com</t>
  </si>
  <si>
    <t xml:space="preserve">Ayin Nidlomah </t>
  </si>
  <si>
    <t>smkn 1 sukorejo</t>
  </si>
  <si>
    <t>2024/08/16 10:53:02 PM GMT+7</t>
  </si>
  <si>
    <t>cahalwaneror@gmail.com</t>
  </si>
  <si>
    <t xml:space="preserve">Muhammad Aris 'Alwan </t>
  </si>
  <si>
    <t>2024/08/16 10:58:18 PM GMT+7</t>
  </si>
  <si>
    <t>abdurrochman442@gmail.com</t>
  </si>
  <si>
    <t>NUR ABDUR ROCHMAN</t>
  </si>
  <si>
    <t>2024/08/16 11:01:46 PM GMT+7</t>
  </si>
  <si>
    <t>mauniqocta@gmail.com</t>
  </si>
  <si>
    <t>Mauniq Octa Syahlia Ramadhani</t>
  </si>
  <si>
    <t>2024/08/16 11:02:49 PM GMT+7</t>
  </si>
  <si>
    <t>gale9900@gmail.com</t>
  </si>
  <si>
    <t xml:space="preserve">DWI GALEH HERIYANTO </t>
  </si>
  <si>
    <t>2024/08/16 11:03:02 PM GMT+7</t>
  </si>
  <si>
    <t>mukhamadfani21@gmail.com</t>
  </si>
  <si>
    <t>Mukhamad fani</t>
  </si>
  <si>
    <t xml:space="preserve">SMK N 2 Pasuruan </t>
  </si>
  <si>
    <t>2024/08/16 11:06:26 PM GMT+7</t>
  </si>
  <si>
    <t>nurhayati270497@gmail.com</t>
  </si>
  <si>
    <t xml:space="preserve">NURHAYATI </t>
  </si>
  <si>
    <t xml:space="preserve">MA SABILUL MUTTAQIN </t>
  </si>
  <si>
    <t>2024/08/16 11:08:34 PM GMT+7</t>
  </si>
  <si>
    <t>muisfathul79@gmail.com</t>
  </si>
  <si>
    <t>FATHUL MUIZ</t>
  </si>
  <si>
    <t>2024/08/16 11:08:41 PM GMT+7</t>
  </si>
  <si>
    <t>rikiekoaditia@gmail.com</t>
  </si>
  <si>
    <t>RIKI EKO ADITIA</t>
  </si>
  <si>
    <t>2024/08/16 11:09:06 PM GMT+7</t>
  </si>
  <si>
    <t>ramadhaninabila636@gmail.com</t>
  </si>
  <si>
    <t xml:space="preserve">NABILA RAMADHANI </t>
  </si>
  <si>
    <t>2024/08/16 11:13:34 PM GMT+7</t>
  </si>
  <si>
    <t>adeliapramitha11@gmail.com</t>
  </si>
  <si>
    <t>Adelia Pramitha Sari</t>
  </si>
  <si>
    <t>2024/08/16 11:20:05 PM GMT+7</t>
  </si>
  <si>
    <t>probwahyudi@gmail.com</t>
  </si>
  <si>
    <t xml:space="preserve">Wahyudi </t>
  </si>
  <si>
    <t xml:space="preserve">SMKN 1 SUMBERASIH </t>
  </si>
  <si>
    <t>2024/08/16 11:21:05 PM GMT+7</t>
  </si>
  <si>
    <t>nurunnadiaa@gmail.com</t>
  </si>
  <si>
    <t>NURUN NADIA</t>
  </si>
  <si>
    <t>MA DARUN NAJAH</t>
  </si>
  <si>
    <t>2024/08/16 11:24:29 PM GMT+7</t>
  </si>
  <si>
    <t>bastianabdul30@gmail.com</t>
  </si>
  <si>
    <t xml:space="preserve">Bastian Abdul Jabbar </t>
  </si>
  <si>
    <t>2024/08/16 11:31:28 PM GMT+7</t>
  </si>
  <si>
    <t>torikilakbar240@gmail.com</t>
  </si>
  <si>
    <t>Mochamad Torikil Akbar</t>
  </si>
  <si>
    <t xml:space="preserve">Smk Al Azhar Assyarif Beji </t>
  </si>
  <si>
    <t>2024/08/16 11:33:34 PM GMT+7</t>
  </si>
  <si>
    <t>deaalisha50@gmail.com</t>
  </si>
  <si>
    <t>Qoyyimah</t>
  </si>
  <si>
    <t>MA Sunan Giri</t>
  </si>
  <si>
    <t>2024/08/16 11:34:31 PM GMT+7</t>
  </si>
  <si>
    <t>ahmadwaliyussarafi62@gmail.com</t>
  </si>
  <si>
    <t xml:space="preserve">AHMAD WALIYUSSARAFI </t>
  </si>
  <si>
    <t xml:space="preserve">SMK AHMAD YANI KOTA PROBOLINGGO </t>
  </si>
  <si>
    <t>2024/08/16 11:35:42 PM GMT+7</t>
  </si>
  <si>
    <t>yudhistirapradana98@gmail.com</t>
  </si>
  <si>
    <t>MOCH RISKY PRADANA</t>
  </si>
  <si>
    <t>2024/08/16 11:40:06 PM GMT+7</t>
  </si>
  <si>
    <t>ramadhanadwi411@gmail.com</t>
  </si>
  <si>
    <t>Ramadhana dwi arifin</t>
  </si>
  <si>
    <t>SMK MUHAMMADIYAH 03 SINGOSARI MALANG</t>
  </si>
  <si>
    <t>2024/08/16 11:40:24 PM GMT+7</t>
  </si>
  <si>
    <t>anandajessen88@gmail.com</t>
  </si>
  <si>
    <t xml:space="preserve">Ananda jessen </t>
  </si>
  <si>
    <t xml:space="preserve">Smk Darutaqwa </t>
  </si>
  <si>
    <t>2024/08/16 11:43:53 PM GMT+7</t>
  </si>
  <si>
    <t>imronmaulana969@gmail.com</t>
  </si>
  <si>
    <t xml:space="preserve">Imron Maulana </t>
  </si>
  <si>
    <t xml:space="preserve">Smkn 1 Sumberasih </t>
  </si>
  <si>
    <t>2024/08/16 11:44:00 PM GMT+7</t>
  </si>
  <si>
    <t>alimrudi722@gmail.com</t>
  </si>
  <si>
    <t>MOHAMMAD RUDI ZAINUL ALIM</t>
  </si>
  <si>
    <t>MAN 2 KOTA PROBOLINGGO</t>
  </si>
  <si>
    <t>2024/08/16 11:45:56 PM GMT+7</t>
  </si>
  <si>
    <t>akhmadkholisil@gmail.com</t>
  </si>
  <si>
    <t>Akh Kholisil Fikri</t>
  </si>
  <si>
    <t>SMK Unrung Suropati Pasuruan</t>
  </si>
  <si>
    <t>2024/08/16 11:48:46 PM GMT+7</t>
  </si>
  <si>
    <t>mnurhidayatullah20@gmail.com</t>
  </si>
  <si>
    <t>Muhammad Nur Hidayatullah</t>
  </si>
  <si>
    <t>SMK Negeri Winongan</t>
  </si>
  <si>
    <t>2024/08/16 11:57:05 PM GMT+7</t>
  </si>
  <si>
    <t>muhammadalwan038@gmail.com</t>
  </si>
  <si>
    <t xml:space="preserve">Muhammad alwan </t>
  </si>
  <si>
    <t>2024/08/17 12:00:43 AM GMT+7</t>
  </si>
  <si>
    <t>septiancahyo11468@gmail.com</t>
  </si>
  <si>
    <t>SEPTIAN CAHYO ALDI NUGROHO</t>
  </si>
  <si>
    <t>SMKN1PURWOSARI</t>
  </si>
  <si>
    <t>2024/08/17 12:03:22 AM GMT+7</t>
  </si>
  <si>
    <t>lukmanpws99@gmail.com</t>
  </si>
  <si>
    <t>LUKMAN HAKIM</t>
  </si>
  <si>
    <t>2024/08/17 12:12:08 AM GMT+7</t>
  </si>
  <si>
    <t>farisfirmansyah649@gmail.com</t>
  </si>
  <si>
    <t>M FARIS FIRMANSYAH</t>
  </si>
  <si>
    <t>2024/08/17 12:19:44 AM GMT+7</t>
  </si>
  <si>
    <t>atokillah27082000@gmail.com</t>
  </si>
  <si>
    <t xml:space="preserve">Muhammad isa atokillah </t>
  </si>
  <si>
    <t>2024/08/17 12:20:04 AM GMT+7</t>
  </si>
  <si>
    <t>zianatuzzain123@gmail.com</t>
  </si>
  <si>
    <t xml:space="preserve">zianatuzzain </t>
  </si>
  <si>
    <t>2024/08/17 12:21:22 AM GMT+7</t>
  </si>
  <si>
    <t>devilinda171@gmail.com</t>
  </si>
  <si>
    <t xml:space="preserve">HERLINDA SETIA DEVI </t>
  </si>
  <si>
    <t>SMA NEGERI 2</t>
  </si>
  <si>
    <t>2024/08/17 12:24:23 AM GMT+7</t>
  </si>
  <si>
    <t>miaromadona1@gmail.com</t>
  </si>
  <si>
    <t>MIA ROMADONA</t>
  </si>
  <si>
    <t>2024/08/17 12:26:17 AM GMT+7</t>
  </si>
  <si>
    <t>2125zakaria@gmail.com</t>
  </si>
  <si>
    <t>Zakaria</t>
  </si>
  <si>
    <t>2024/08/17 12:30:19 AM GMT+7</t>
  </si>
  <si>
    <t>mmuhdilumam23@gmail.com</t>
  </si>
  <si>
    <t>Moh. Muhdil Umam</t>
  </si>
  <si>
    <t>SMK Untung Suropati Pasuruan</t>
  </si>
  <si>
    <t>2024/08/17 12:33:36 AM GMT+7</t>
  </si>
  <si>
    <t>purwodadialex50@gmail.com</t>
  </si>
  <si>
    <t xml:space="preserve">Mohammad Alex Firmansyah </t>
  </si>
  <si>
    <t>2024/08/17 12:37:16 AM GMT+7</t>
  </si>
  <si>
    <t>yusammuhuahmadam@gmail.com</t>
  </si>
  <si>
    <t>Yusammuhu Ahmad Am</t>
  </si>
  <si>
    <t>2024/08/17 12:45:46 AM GMT+7</t>
  </si>
  <si>
    <t>gomblohpws0@gmail.com</t>
  </si>
  <si>
    <t>MUHAMMAD HADAD ALI</t>
  </si>
  <si>
    <t>MA ABU AMR</t>
  </si>
  <si>
    <t>2024/08/17 12:48:38 AM GMT+7</t>
  </si>
  <si>
    <t>erlitanadira5@gmail.com</t>
  </si>
  <si>
    <t>Erlita Nadira Frazeta</t>
  </si>
  <si>
    <t>2024/08/17 12:49:51 AM GMT+7</t>
  </si>
  <si>
    <t>serlymnss05@gmail.com</t>
  </si>
  <si>
    <t xml:space="preserve">SERLY YUNITA ANGGRAINI </t>
  </si>
  <si>
    <t>2024/08/17 1:19:03 AM GMT+7</t>
  </si>
  <si>
    <t>mohammadsulton23@gmail.com</t>
  </si>
  <si>
    <t>MOHAMMAD SULTON</t>
  </si>
  <si>
    <t>MA.DARUSSALAM</t>
  </si>
  <si>
    <t>2024/08/17 1:32:56 AM GMT+7</t>
  </si>
  <si>
    <t>jainuriahmad937@gmail.com</t>
  </si>
  <si>
    <t>AHMAD JAINURI</t>
  </si>
  <si>
    <t>2024/08/17 1:34:37 AM GMT+7</t>
  </si>
  <si>
    <t>imaayu299@gmail.com</t>
  </si>
  <si>
    <t xml:space="preserve">Ayu Khulaimah </t>
  </si>
  <si>
    <t xml:space="preserve">SMK MUHAMMADIYAH 1 PASURUAN </t>
  </si>
  <si>
    <t>2024/08/17 1:45:23 AM GMT+7</t>
  </si>
  <si>
    <t>latifulkhobir724@gmail.com</t>
  </si>
  <si>
    <t>LATIFUL KHOBIR</t>
  </si>
  <si>
    <t>2024/08/17 2:16:37 AM GMT+7</t>
  </si>
  <si>
    <t>anur20189@gmail.com</t>
  </si>
  <si>
    <t>NUR AINI</t>
  </si>
  <si>
    <t>MA AS SHOLCHAH</t>
  </si>
  <si>
    <t>2024/08/17 2:24:15 AM GMT+7</t>
  </si>
  <si>
    <t>wwidiya100@gmail.com</t>
  </si>
  <si>
    <t xml:space="preserve">Widiyana Puspita </t>
  </si>
  <si>
    <t xml:space="preserve">MA Roudhotul karomah </t>
  </si>
  <si>
    <t>2024/08/17 2:26:16 AM GMT+7</t>
  </si>
  <si>
    <t>sendyadipradana34@gmail.com</t>
  </si>
  <si>
    <t>Sendy adi pradana</t>
  </si>
  <si>
    <t>SMK NEGERI 02 SUKOREJO</t>
  </si>
  <si>
    <t>2024/08/17 3:09:49 AM GMT+7</t>
  </si>
  <si>
    <t>erikdikisetiawan65@gmail.com</t>
  </si>
  <si>
    <t>Erik Diki Setiawan</t>
  </si>
  <si>
    <t>SMK PACET</t>
  </si>
  <si>
    <t>2024/08/17 3:39:21 AM GMT+7</t>
  </si>
  <si>
    <t>nmutimah2441@gmail.com</t>
  </si>
  <si>
    <t>Nihayatul Mutimah</t>
  </si>
  <si>
    <t>SMA Negeri 1 Grati</t>
  </si>
  <si>
    <t>2024/08/17 4:00:32 AM GMT+7</t>
  </si>
  <si>
    <t>zidanadzidan@gmail.com</t>
  </si>
  <si>
    <t>MOCH FIRMANSYAH ADZIDAN</t>
  </si>
  <si>
    <t>2024/08/17 4:03:48 AM GMT+7</t>
  </si>
  <si>
    <t>lisaazkiya01@gmail.com</t>
  </si>
  <si>
    <t>LISA AZKIYA</t>
  </si>
  <si>
    <t>2024/08/17 4:05:01 AM GMT+7</t>
  </si>
  <si>
    <t>mochsahrurhomadon@gmail.com</t>
  </si>
  <si>
    <t xml:space="preserve">MOCH.SAHRU RHOMADON </t>
  </si>
  <si>
    <t>2024/08/17 4:12:08 AM GMT+7</t>
  </si>
  <si>
    <t>bullout08@gmail.com</t>
  </si>
  <si>
    <t xml:space="preserve">AKBAR FIRLANA </t>
  </si>
  <si>
    <t>2024/08/17 4:18:14 AM GMT+7</t>
  </si>
  <si>
    <t>zuhrotulilmi@gmail.com</t>
  </si>
  <si>
    <t xml:space="preserve">ZUHROTUL ILMI </t>
  </si>
  <si>
    <t>2024/08/17 4:22:55 AM GMT+7</t>
  </si>
  <si>
    <t>kholiyanurull@gmail.com</t>
  </si>
  <si>
    <t xml:space="preserve">Nurul kholiya </t>
  </si>
  <si>
    <t>2024/08/17 5:01:41 AM GMT+7</t>
  </si>
  <si>
    <t>alzaka642@gmail.com</t>
  </si>
  <si>
    <t>Smkn 1 Wonorejo</t>
  </si>
  <si>
    <t>2024/08/17 5:14:16 AM GMT+7</t>
  </si>
  <si>
    <t>riniriris03@gmail.com</t>
  </si>
  <si>
    <t>Riris Setiyo Rini</t>
  </si>
  <si>
    <t>2024/08/17 5:20:08 AM GMT+7</t>
  </si>
  <si>
    <t>aminurocman1234@gmail.com</t>
  </si>
  <si>
    <t xml:space="preserve">Aminurochman </t>
  </si>
  <si>
    <t>2024/08/17 5:23:19 AM GMT+7</t>
  </si>
  <si>
    <t>bihiiktafa@gmail.com</t>
  </si>
  <si>
    <t>M.ABDULLOH IKTAFA BIHI</t>
  </si>
  <si>
    <t>2024/08/17 5:39:57 AM GMT+7</t>
  </si>
  <si>
    <t>nungkijingga95@gmail.com</t>
  </si>
  <si>
    <t>Nungki jingga hartiyasa</t>
  </si>
  <si>
    <t>2024/08/17 5:42:53 AM GMT+7</t>
  </si>
  <si>
    <t>adeliaeka607@gmail.com</t>
  </si>
  <si>
    <t>Adelia Eka Pratiwi</t>
  </si>
  <si>
    <t>2024/08/17 5:43:48 AM GMT+7</t>
  </si>
  <si>
    <t>ratnaekaj@gmail.com</t>
  </si>
  <si>
    <t>Ratna eka juwitasari</t>
  </si>
  <si>
    <t>MA MAARIF UDANAWU</t>
  </si>
  <si>
    <t>2024/08/17 5:51:51 AM GMT+7</t>
  </si>
  <si>
    <t>saifulloh2705@gmail.com</t>
  </si>
  <si>
    <t>SAIFULLOH</t>
  </si>
  <si>
    <t>2024/08/17 5:56:23 AM GMT+7</t>
  </si>
  <si>
    <t>fauziarper1@gmail.com</t>
  </si>
  <si>
    <t>Fauzi yulianto</t>
  </si>
  <si>
    <t xml:space="preserve">SMKN 1 KOTA PASURUAN </t>
  </si>
  <si>
    <t>2024/08/17 5:57:42 AM GMT+7</t>
  </si>
  <si>
    <t>dewiulqiya@gmail.com</t>
  </si>
  <si>
    <t>DEWI QURAISYIN ULQIYA HERAWATI</t>
  </si>
  <si>
    <t>2024/08/17 5:58:17 AM GMT+7</t>
  </si>
  <si>
    <t>syifaussudur9@gmail.com</t>
  </si>
  <si>
    <t>SYIFA'US SUDUR</t>
  </si>
  <si>
    <t xml:space="preserve">SMK AL-HIDAYAH WONOREJO </t>
  </si>
  <si>
    <t>2024/08/17 5:58:33 AM GMT+7</t>
  </si>
  <si>
    <t>anggasa.1207@gmail.com</t>
  </si>
  <si>
    <t xml:space="preserve">ANGGA SAPUTRA JULIANTO </t>
  </si>
  <si>
    <t>2024/08/17 6:02:42 AM GMT+7</t>
  </si>
  <si>
    <t>yuhihidayat435@gmail.com</t>
  </si>
  <si>
    <t xml:space="preserve">M YUHI HIDAYAT </t>
  </si>
  <si>
    <t>2024/08/17 6:09:54 AM GMT+7</t>
  </si>
  <si>
    <t>bellabongott@gmail.com</t>
  </si>
  <si>
    <t xml:space="preserve">RICHA NABILATUS SYAHRIYA </t>
  </si>
  <si>
    <t xml:space="preserve">SMA Darut taqwa Purwosari </t>
  </si>
  <si>
    <t>2024/08/17 6:10:03 AM GMT+7</t>
  </si>
  <si>
    <t>anggi.4m3l@gmail.com</t>
  </si>
  <si>
    <t>ANGGI AMELIA PARAMITHA NARAY</t>
  </si>
  <si>
    <t>2024/08/17 6:13:24 AM GMT+7</t>
  </si>
  <si>
    <t>rizkymaulanadgh@gmail.com</t>
  </si>
  <si>
    <t xml:space="preserve">M. RIZKY MAULANA </t>
  </si>
  <si>
    <t>2024/08/17 6:15:09 AM GMT+7</t>
  </si>
  <si>
    <t>marshadwiputri1903@gmail.com</t>
  </si>
  <si>
    <t xml:space="preserve">Marsha Dwiputri Tirtosari </t>
  </si>
  <si>
    <t xml:space="preserve">SMK ULIL ALBAB </t>
  </si>
  <si>
    <t>2024/08/17 6:15:41 AM GMT+7</t>
  </si>
  <si>
    <t>natasyaanandaaprilia@gmail.com</t>
  </si>
  <si>
    <t>Natasya Ananda Aprilia</t>
  </si>
  <si>
    <t>SMKN 1 Jabon</t>
  </si>
  <si>
    <t>2024/08/17 6:15:46 AM GMT+7</t>
  </si>
  <si>
    <t>diahayuatikah05@gmail.com</t>
  </si>
  <si>
    <t>DIAH AYU ATIKAH</t>
  </si>
  <si>
    <t>2024/08/17 6:15:47 AM GMT+7</t>
  </si>
  <si>
    <t>mustikatria79@gmail.com</t>
  </si>
  <si>
    <t>TRIA MUSTIKA AMALIA</t>
  </si>
  <si>
    <t>2024/08/17 6:17:08 AM GMT+7</t>
  </si>
  <si>
    <t>mochriski317@gmail.com</t>
  </si>
  <si>
    <t>MOCH RISKI</t>
  </si>
  <si>
    <t>2024/08/17 6:17:25 AM GMT+7</t>
  </si>
  <si>
    <t>santinabila.fitri15@gmail.com</t>
  </si>
  <si>
    <t>Santi Nabila Fitri</t>
  </si>
  <si>
    <t>2024/08/17 6:18:32 AM GMT+7</t>
  </si>
  <si>
    <t>musmusleh22@gmail.com</t>
  </si>
  <si>
    <t>MUHAMMAD MUSLEH</t>
  </si>
  <si>
    <t>2024/08/17 6:19:28 AM GMT+7</t>
  </si>
  <si>
    <t>achmadafrizza@gmail.com</t>
  </si>
  <si>
    <t>ACHMAD DIAN AFRIZZA PRATAMA</t>
  </si>
  <si>
    <t>2024/08/17 6:21:21 AM GMT+7</t>
  </si>
  <si>
    <t>habilleawaludin@gmail.com</t>
  </si>
  <si>
    <t>Mochammad Habbile Awaludin</t>
  </si>
  <si>
    <t>2024/08/17 6:23:40 AM GMT+7</t>
  </si>
  <si>
    <t>bagasputro519@gmail.com</t>
  </si>
  <si>
    <t>BAGAS SAPUTRO</t>
  </si>
  <si>
    <t>2024/08/17 6:25:45 AM GMT+7</t>
  </si>
  <si>
    <t>moch.yusril090@gmail.com</t>
  </si>
  <si>
    <t>Moch yusril</t>
  </si>
  <si>
    <t>2024/08/17 6:26:18 AM GMT+7</t>
  </si>
  <si>
    <t>muhammadtaufiq1011@gmail.com</t>
  </si>
  <si>
    <t xml:space="preserve">Muhamad Taufiq </t>
  </si>
  <si>
    <t xml:space="preserve">SMK negeri 1 Pasuruan </t>
  </si>
  <si>
    <t>2024/08/17 6:27:47 AM GMT+7</t>
  </si>
  <si>
    <t>siskanaifah97@gmail.com</t>
  </si>
  <si>
    <t xml:space="preserve">Siska Naifah </t>
  </si>
  <si>
    <t>2024/08/17 6:30:07 AM GMT+7</t>
  </si>
  <si>
    <t>achmadyudistira294@gmail.com</t>
  </si>
  <si>
    <t xml:space="preserve">Achmad Yudistira </t>
  </si>
  <si>
    <t>2024/08/17 6:37:49 AM GMT+7</t>
  </si>
  <si>
    <t>amiroh.zahrotul@gmail.com</t>
  </si>
  <si>
    <t xml:space="preserve">AMIROH ZAHROTUL MUNTAZAH </t>
  </si>
  <si>
    <t>2024/08/17 6:38:00 AM GMT+7</t>
  </si>
  <si>
    <t>wenieka939@gmail.com</t>
  </si>
  <si>
    <t xml:space="preserve">Weni Eka Femi </t>
  </si>
  <si>
    <t>2024/08/17 6:39:19 AM GMT+7</t>
  </si>
  <si>
    <t>adilahaisyahnur@gmail.com</t>
  </si>
  <si>
    <t>Aisyah Nur Adilah</t>
  </si>
  <si>
    <t>2024/08/17 6:43:33 AM GMT+7</t>
  </si>
  <si>
    <t>sailillah1205@gmail.com</t>
  </si>
  <si>
    <t>SAILILLAH</t>
  </si>
  <si>
    <t>2024/08/17 6:44:11 AM GMT+7</t>
  </si>
  <si>
    <t>prasetyaeka930@gmail.com</t>
  </si>
  <si>
    <t xml:space="preserve">M. FAIZUDIN EKA PRASETYA </t>
  </si>
  <si>
    <t>2024/08/17 6:45:51 AM GMT+7</t>
  </si>
  <si>
    <t>ellarindianita70021@gmail.com</t>
  </si>
  <si>
    <t xml:space="preserve">ELLA RINDIANITA </t>
  </si>
  <si>
    <t>2024/08/17 6:48:19 AM GMT+7</t>
  </si>
  <si>
    <t>ahmadnurfauzy68@gmail.com</t>
  </si>
  <si>
    <t xml:space="preserve">Annisatul fitriyah </t>
  </si>
  <si>
    <t xml:space="preserve">SMK NEGERI 1 PANJI SITUBONDO </t>
  </si>
  <si>
    <t>2024/08/17 6:49:34 AM GMT+7</t>
  </si>
  <si>
    <t>lailatulfit22@gmail.com</t>
  </si>
  <si>
    <t xml:space="preserve">Lailatul fitria </t>
  </si>
  <si>
    <t xml:space="preserve">SMAN 1 JATIROTO </t>
  </si>
  <si>
    <t>2024/08/17 6:51:11 AM GMT+7</t>
  </si>
  <si>
    <t>mumtazahmaratul@gmail.com</t>
  </si>
  <si>
    <t>MAR'ATUL MUMTAZA</t>
  </si>
  <si>
    <t>2024/08/17 6:53:52 AM GMT+7</t>
  </si>
  <si>
    <t>m.haris122003@gmail.com</t>
  </si>
  <si>
    <t>M.Haris</t>
  </si>
  <si>
    <t xml:space="preserve">SMKN1 REMBANG </t>
  </si>
  <si>
    <t>2024/08/17 6:54:27 AM GMT+7</t>
  </si>
  <si>
    <t>wahyudiellen83@gmail.com</t>
  </si>
  <si>
    <t xml:space="preserve">Ellen frisa Wahyudi </t>
  </si>
  <si>
    <t xml:space="preserve">SMA Negeri 1 KEJAYAN </t>
  </si>
  <si>
    <t>2024/08/17 6:57:14 AM GMT+7</t>
  </si>
  <si>
    <t>rieskaprakosa@gmail.com</t>
  </si>
  <si>
    <t>RIESKA DWI PRAKOSA</t>
  </si>
  <si>
    <t>2024/08/17 6:57:53 AM GMT+7</t>
  </si>
  <si>
    <t>ditanursintiya@gmail.com</t>
  </si>
  <si>
    <t xml:space="preserve">Dita Nur Sintiya </t>
  </si>
  <si>
    <t>2024/08/17 7:03:31 AM GMT+7</t>
  </si>
  <si>
    <t>salsabilamirza24@gmail.com</t>
  </si>
  <si>
    <t xml:space="preserve">ALFI MIRZA SALSABILA </t>
  </si>
  <si>
    <t>2024/08/17 7:07:16 AM GMT+7</t>
  </si>
  <si>
    <t>nophaaa18@gmail.com</t>
  </si>
  <si>
    <t>Annau valiah</t>
  </si>
  <si>
    <t>2024/08/17 7:10:16 AM GMT+7</t>
  </si>
  <si>
    <t>msyahrullah24@gmail.com</t>
  </si>
  <si>
    <t>Muhammad Syahrullah</t>
  </si>
  <si>
    <t>SMA N 1 KEJAYAN</t>
  </si>
  <si>
    <t>2024/08/17 7:10:54 AM GMT+7</t>
  </si>
  <si>
    <t>mukhamadburhanuddin1991@gmail.com</t>
  </si>
  <si>
    <t xml:space="preserve">Mukhammad burhanuddin </t>
  </si>
  <si>
    <t>2024/08/17 7:13:34 AM GMT+7</t>
  </si>
  <si>
    <t>krisnakrisna5279@gmail.com</t>
  </si>
  <si>
    <t xml:space="preserve">KRISNA ADI SETYAWAN </t>
  </si>
  <si>
    <t>2024/08/17 7:15:08 AM GMT+7</t>
  </si>
  <si>
    <t>sultongimbal@gmail.com</t>
  </si>
  <si>
    <t>M. Sulthon</t>
  </si>
  <si>
    <t>2024/08/17 7:22:07 AM GMT+7</t>
  </si>
  <si>
    <t>wasilatunnadiroh27@gmail.com</t>
  </si>
  <si>
    <t xml:space="preserve">Wasilatun Nadiroh </t>
  </si>
  <si>
    <t xml:space="preserve">SMK Darut Tauhid </t>
  </si>
  <si>
    <t>2024/08/17 7:22:32 AM GMT+7</t>
  </si>
  <si>
    <t>elyynn22@gmail.com</t>
  </si>
  <si>
    <t>ELY LUKITA YANTI</t>
  </si>
  <si>
    <t>2024/08/17 7:23:12 AM GMT+7</t>
  </si>
  <si>
    <t>didinhanif573@gmail.com</t>
  </si>
  <si>
    <t>AHMAD DIYYA'UDIN HANIF</t>
  </si>
  <si>
    <t>2024/08/17 7:23:49 AM GMT+7</t>
  </si>
  <si>
    <t>mahesacok21@gmail.com</t>
  </si>
  <si>
    <t xml:space="preserve">MUCHAMMAD HADI SAPUTRO </t>
  </si>
  <si>
    <t>2024/08/17 7:30:24 AM GMT+7</t>
  </si>
  <si>
    <t>berliancholif3@gmail.com</t>
  </si>
  <si>
    <t>BERLIAN CHOLIF ARRAHMAN</t>
  </si>
  <si>
    <t>SMKN MOJOAGUNG</t>
  </si>
  <si>
    <t>2024/08/17 7:33:37 AM GMT+7</t>
  </si>
  <si>
    <t>mfaruqhuda@gmail.com</t>
  </si>
  <si>
    <t xml:space="preserve">Muchamad Faruq Huda </t>
  </si>
  <si>
    <t xml:space="preserve">SMAN 4 PASURUAN </t>
  </si>
  <si>
    <t>2024/08/17 7:33:40 AM GMT+7</t>
  </si>
  <si>
    <t>aninditaputrialifia@gmail.com</t>
  </si>
  <si>
    <t>ANINDITA PUTRI ALIFIA</t>
  </si>
  <si>
    <t>SMAN 1 TRAWAS</t>
  </si>
  <si>
    <t>2024/08/17 7:34:20 AM GMT+7</t>
  </si>
  <si>
    <t>chikapuspaarum@gmail.com</t>
  </si>
  <si>
    <t xml:space="preserve">CHIKA PUSPA ARUM </t>
  </si>
  <si>
    <t xml:space="preserve">SMA NEGERI 1 TRAWAS </t>
  </si>
  <si>
    <t>2024/08/17 7:35:23 AM GMT+7</t>
  </si>
  <si>
    <t>nandaa72195@gmail.com</t>
  </si>
  <si>
    <t>Ananda Putri Agustin</t>
  </si>
  <si>
    <t>2024/08/17 7:37:15 AM GMT+7</t>
  </si>
  <si>
    <t>saputronurul89@gmail.com</t>
  </si>
  <si>
    <t>NURUL HADI SAPUTRO</t>
  </si>
  <si>
    <t>2024/08/17 7:40:37 AM GMT+7</t>
  </si>
  <si>
    <t>zulaichasiti23@gmail.com</t>
  </si>
  <si>
    <t xml:space="preserve">Siti Zulaicha </t>
  </si>
  <si>
    <t>2024/08/17 7:46:46 AM GMT+7</t>
  </si>
  <si>
    <t>solahuddinayyub799@gmail.com</t>
  </si>
  <si>
    <t xml:space="preserve">Muchammad Solahuddin Ayyuby </t>
  </si>
  <si>
    <t>2024/08/17 7:46:56 AM GMT+7</t>
  </si>
  <si>
    <t>dutamagalih026@gmail.com</t>
  </si>
  <si>
    <t>ARYA DUTA MAGALIH</t>
  </si>
  <si>
    <t>2024/08/17 7:49:50 AM GMT+7</t>
  </si>
  <si>
    <t>zannubashofiyanah56@gmail.com</t>
  </si>
  <si>
    <t xml:space="preserve">Zannuba Shofiyanah </t>
  </si>
  <si>
    <t xml:space="preserve">SMA WALISONGO GEMPOL </t>
  </si>
  <si>
    <t>2024/08/17 7:53:13 AM GMT+7</t>
  </si>
  <si>
    <t>abdwahab1922@gmail.com</t>
  </si>
  <si>
    <t>ABD WAHAB</t>
  </si>
  <si>
    <t>2024/08/17 7:53:57 AM GMT+7</t>
  </si>
  <si>
    <t>nugrahaaarahmat@gmail.com</t>
  </si>
  <si>
    <t xml:space="preserve">AA RAHMAT NUGRAHA SUHERMAN </t>
  </si>
  <si>
    <t>2024/08/17 8:01:41 AM GMT+7</t>
  </si>
  <si>
    <t>nandaprayoka060@gmail.com</t>
  </si>
  <si>
    <t>Nanda prayoka</t>
  </si>
  <si>
    <t xml:space="preserve">SMK MUHAMMADIYAH PAGAR ALAM </t>
  </si>
  <si>
    <t>2024/08/17 8:01:49 AM GMT+7</t>
  </si>
  <si>
    <t>nurayuwahyuni1@gmail.com</t>
  </si>
  <si>
    <t xml:space="preserve">NUR AYU WAHYUNI </t>
  </si>
  <si>
    <t>2024/08/17 8:07:46 AM GMT+7</t>
  </si>
  <si>
    <t>tiraunvi@gmail.com</t>
  </si>
  <si>
    <t xml:space="preserve">TIRACAY UNFI AULIYA </t>
  </si>
  <si>
    <t>2024/08/17 8:09:39 AM GMT+7</t>
  </si>
  <si>
    <t>mainmuna8@gmail.com</t>
  </si>
  <si>
    <t xml:space="preserve">SMKN 1 Grati </t>
  </si>
  <si>
    <t>2024/08/17 8:10:07 AM GMT+7</t>
  </si>
  <si>
    <t>dwinirmalasari15@gmail.com</t>
  </si>
  <si>
    <t>Dwi Nirmala Sari</t>
  </si>
  <si>
    <t>Institut Teknologi Nasional Malang</t>
  </si>
  <si>
    <t>2024/08/17 8:16:29 AM GMT+7</t>
  </si>
  <si>
    <t>andyaziz2005@gmail.com</t>
  </si>
  <si>
    <t>Andy Abdul Aziz</t>
  </si>
  <si>
    <t>2024/08/17 8:18:06 AM GMT+7</t>
  </si>
  <si>
    <t>nyanaizil154@gmail.com</t>
  </si>
  <si>
    <t>Nyana aprilia</t>
  </si>
  <si>
    <t xml:space="preserve">SMA plus darussalam </t>
  </si>
  <si>
    <t>2024/08/17 8:19:23 AM GMT+7</t>
  </si>
  <si>
    <t>putrimimin014@gmail.com</t>
  </si>
  <si>
    <t xml:space="preserve">MIMIN PUTRI WARDIANINGSIH </t>
  </si>
  <si>
    <t xml:space="preserve">SMK MUHAMMADIYAH 03 SINGOSARI </t>
  </si>
  <si>
    <t>2024/08/17 8:21:29 AM GMT+7</t>
  </si>
  <si>
    <t>farizisalman109@gmail.com</t>
  </si>
  <si>
    <t>M.SALMAN ALFARIZI</t>
  </si>
  <si>
    <t>2024/08/17 8:22:22 AM GMT+7</t>
  </si>
  <si>
    <t>aoirifan@gmail.com</t>
  </si>
  <si>
    <t>M. RIFAN</t>
  </si>
  <si>
    <t>SMK AKBAR KEDUNGSALAM</t>
  </si>
  <si>
    <t>2024/08/17 8:26:08 AM GMT+7</t>
  </si>
  <si>
    <t>pamungkasbintang680@gmail.com</t>
  </si>
  <si>
    <t xml:space="preserve">M. Bintang Pamungkas </t>
  </si>
  <si>
    <t>2024/08/17 8:27:25 AM GMT+7</t>
  </si>
  <si>
    <t>kmaulidaa0405@gmail.com</t>
  </si>
  <si>
    <t xml:space="preserve">KHUZAIMAH MAULIDA </t>
  </si>
  <si>
    <t>2024/08/17 8:30:30 AM GMT+7</t>
  </si>
  <si>
    <t>riyadulumma@gmail.com</t>
  </si>
  <si>
    <t>Riyadul ummah</t>
  </si>
  <si>
    <t>+62 859-7460-4186</t>
  </si>
  <si>
    <t>2024/08/17 8:35:28 AM GMT+7</t>
  </si>
  <si>
    <t>kafinabdillah467@gmail.com</t>
  </si>
  <si>
    <t>Kafin Abdillah</t>
  </si>
  <si>
    <t>2024/08/17 8:39:17 AM GMT+7</t>
  </si>
  <si>
    <t>yasinbeiber908@gmail.com</t>
  </si>
  <si>
    <t>M. Yasin</t>
  </si>
  <si>
    <t>MA Negeri Keraton Alyasini</t>
  </si>
  <si>
    <t>2024/08/17 8:40:29 AM GMT+7</t>
  </si>
  <si>
    <t>dwir09979@gmail.com</t>
  </si>
  <si>
    <t>DWI RAHMADANI</t>
  </si>
  <si>
    <t>smk 2 pasuruan</t>
  </si>
  <si>
    <t>2024/08/17 8:40:46 AM GMT+7</t>
  </si>
  <si>
    <t>fauziahmadfauzi2022@gmail.com</t>
  </si>
  <si>
    <t xml:space="preserve">AHMAD FAUZI </t>
  </si>
  <si>
    <t>2024/08/17 8:41:32 AM GMT+7</t>
  </si>
  <si>
    <t>lizarufania729@gmail.com</t>
  </si>
  <si>
    <t>LIZA RUFAINA</t>
  </si>
  <si>
    <t>MA AS -SHOLCHAH</t>
  </si>
  <si>
    <t>2024/08/17 8:45:06 AM GMT+7</t>
  </si>
  <si>
    <t>pilusgaming45@gmail.com</t>
  </si>
  <si>
    <t xml:space="preserve">MOCHAMAD AZZA SYAHPUTRA </t>
  </si>
  <si>
    <t>2024/08/17 8:47:01 AM GMT+7</t>
  </si>
  <si>
    <t>iisnaini6498@gmail.com</t>
  </si>
  <si>
    <t>Isnaini Suwito</t>
  </si>
  <si>
    <t>2024/08/17 8:57:38 AM GMT+7</t>
  </si>
  <si>
    <t>anwararafat078@gmail.com</t>
  </si>
  <si>
    <t>M ANWAR ARAFAT</t>
  </si>
  <si>
    <t>2024/08/17 9:00:12 AM GMT+7</t>
  </si>
  <si>
    <t>muhammadalfarizidelfiano@gmail.com</t>
  </si>
  <si>
    <t>MUHAMMAD ALFARIZI DELFIANO</t>
  </si>
  <si>
    <t>SMK N 1 GRATI</t>
  </si>
  <si>
    <t>2024/08/17 9:00:59 AM GMT+7</t>
  </si>
  <si>
    <t>smsularief65@gmail.com</t>
  </si>
  <si>
    <t xml:space="preserve">SAMSUL ARIFIN </t>
  </si>
  <si>
    <t>2024/08/17 9:06:16 AM GMT+7</t>
  </si>
  <si>
    <t>ashookqolbiyjr123@gmail.com</t>
  </si>
  <si>
    <t>ASHOOK NUR QOLBIY</t>
  </si>
  <si>
    <t>2024/08/17 9:08:46 AM GMT+7</t>
  </si>
  <si>
    <t>anisssahadju@gmail.com</t>
  </si>
  <si>
    <t xml:space="preserve">ANIS SAIDATUZ ZAHRO </t>
  </si>
  <si>
    <t>2024/08/17 9:13:48 AM GMT+7</t>
  </si>
  <si>
    <t>seviadwirismayanti@gmail.com</t>
  </si>
  <si>
    <t xml:space="preserve">SEVIA DWI RISMAYANTI </t>
  </si>
  <si>
    <t xml:space="preserve">SMK NEGERI PURWOSARI 01 </t>
  </si>
  <si>
    <t>2024/08/17 9:14:18 AM GMT+7</t>
  </si>
  <si>
    <t>dwianjasmoro013@gmail.com</t>
  </si>
  <si>
    <t xml:space="preserve">Dwi anjasmoro </t>
  </si>
  <si>
    <t>2024/08/17 9:14:38 AM GMT+7</t>
  </si>
  <si>
    <t>mukhamadriski8@gmail.com</t>
  </si>
  <si>
    <t xml:space="preserve">MUKHAMAD RISKI </t>
  </si>
  <si>
    <t>SMA AVISENA JABON</t>
  </si>
  <si>
    <t>2024/08/17 9:21:16 AM GMT+7</t>
  </si>
  <si>
    <t>rikidwifirmansyah4@gmail.com</t>
  </si>
  <si>
    <t xml:space="preserve">Riki Dwi Firmansyah </t>
  </si>
  <si>
    <t>2024/08/17 9:25:32 AM GMT+7</t>
  </si>
  <si>
    <t>ilhambagus083@gmail.com</t>
  </si>
  <si>
    <t xml:space="preserve">AFINDO ILHAM BAGUS PANGESTU </t>
  </si>
  <si>
    <t xml:space="preserve">SMK negeri 1 kepanjen </t>
  </si>
  <si>
    <t>2024/08/17 9:29:38 AM GMT+7</t>
  </si>
  <si>
    <t>gimocandra10@gmail.com</t>
  </si>
  <si>
    <t>Alan fajar aji candra</t>
  </si>
  <si>
    <t xml:space="preserve">SMKN1 PURWOSARI </t>
  </si>
  <si>
    <t>2024/08/17 9:33:01 AM GMT+7</t>
  </si>
  <si>
    <t>elsawahyuni0311@gmail.com</t>
  </si>
  <si>
    <t>Elsa wahyuni</t>
  </si>
  <si>
    <t>+62 856-0751-4211</t>
  </si>
  <si>
    <t>2024/08/17 9:37:35 AM GMT+7</t>
  </si>
  <si>
    <t>opiscomel@gmail.com</t>
  </si>
  <si>
    <t>EVI ROFIDATUL FIDA</t>
  </si>
  <si>
    <t>2024/08/17 9:38:06 AM GMT+7</t>
  </si>
  <si>
    <t>selametraharjo1210@gmail.com</t>
  </si>
  <si>
    <t>Selamet raharjo mulya hadi</t>
  </si>
  <si>
    <t>MA nu sunan giri</t>
  </si>
  <si>
    <t>2024/08/17 9:38:45 AM GMT+7</t>
  </si>
  <si>
    <t>ismanjoni30@gmail.com</t>
  </si>
  <si>
    <t>JONI ISAMAN</t>
  </si>
  <si>
    <t>0881-0364-61782</t>
  </si>
  <si>
    <t>2024/08/17 9:39:34 AM GMT+7</t>
  </si>
  <si>
    <t>dwiyunineni66@gmail.com</t>
  </si>
  <si>
    <t xml:space="preserve">DWI YUNI RAHMAWATI </t>
  </si>
  <si>
    <t>2024/08/17 9:39:48 AM GMT+7</t>
  </si>
  <si>
    <t>kharismakomarul@gmail.com</t>
  </si>
  <si>
    <t xml:space="preserve">KHARISMA KOMARUL FITRI </t>
  </si>
  <si>
    <t>2024/08/17 9:39:52 AM GMT+7</t>
  </si>
  <si>
    <t>renoadiwijaya7@gmail.com</t>
  </si>
  <si>
    <t xml:space="preserve">M Reno Putra Adi W </t>
  </si>
  <si>
    <t>2024/08/17 9:42:51 AM GMT+7</t>
  </si>
  <si>
    <t>syefri96@gmail.com</t>
  </si>
  <si>
    <t xml:space="preserve">Mokhamad Syefri Abdillah </t>
  </si>
  <si>
    <t>2024/08/17 9:44:33 AM GMT+7</t>
  </si>
  <si>
    <t>windydiannurmufida@gmail.com</t>
  </si>
  <si>
    <t xml:space="preserve">Windy Dian Nurmufida </t>
  </si>
  <si>
    <t>2024/08/17 9:48:22 AM GMT+7</t>
  </si>
  <si>
    <t>jualmurahh02@gmail.com</t>
  </si>
  <si>
    <t>Royhan Zaky Syidad</t>
  </si>
  <si>
    <t>2024/08/17 9:50:22 AM GMT+7</t>
  </si>
  <si>
    <t>rasyaokeh1234@gmail.com</t>
  </si>
  <si>
    <t>MUHAMMAD RASYA EKA SYAHPUTRA</t>
  </si>
  <si>
    <t>2024/08/17 9:50:36 AM GMT+7</t>
  </si>
  <si>
    <t>divaftrana08@gmail.com</t>
  </si>
  <si>
    <t xml:space="preserve">Diva Fitriana </t>
  </si>
  <si>
    <t>2024/08/17 9:51:33 AM GMT+7</t>
  </si>
  <si>
    <t>sindysindi89@gmail.com</t>
  </si>
  <si>
    <t>Cindy Aulia Ramadhani</t>
  </si>
  <si>
    <t>2024/08/17 9:51:52 AM GMT+7</t>
  </si>
  <si>
    <t>lujeng103@gmail.com</t>
  </si>
  <si>
    <t xml:space="preserve">Sri Rahayu Wilujeng </t>
  </si>
  <si>
    <t>SMK Negeri 12 Malang</t>
  </si>
  <si>
    <t>2024/08/17 9:53:20 AM GMT+7</t>
  </si>
  <si>
    <t>anggimld025@gmail.com</t>
  </si>
  <si>
    <t>Anggi Mailidia</t>
  </si>
  <si>
    <t>2024/08/17 9:57:54 AM GMT+7</t>
  </si>
  <si>
    <t>deniajiprayugo@gmail.com</t>
  </si>
  <si>
    <t>DENNY AJI PRAYUGO</t>
  </si>
  <si>
    <t>SMK ANWARUL MALIKI SUKOREJO</t>
  </si>
  <si>
    <t>2024/08/17 10:04:55 AM GMT+7</t>
  </si>
  <si>
    <t>ubahrul066@gmail.com</t>
  </si>
  <si>
    <t>Bahrul Ulum</t>
  </si>
  <si>
    <t>2024/08/17 10:05:54 AM GMT+7</t>
  </si>
  <si>
    <t>sitisyamsiaturrosidah1809@gmail.com</t>
  </si>
  <si>
    <t>Siti Samsiyatur Rosida</t>
  </si>
  <si>
    <t>2024/08/17 10:08:55 AM GMT+7</t>
  </si>
  <si>
    <t>mariamaja745@gmail.com</t>
  </si>
  <si>
    <t>Mariam</t>
  </si>
  <si>
    <t>2024/08/17 10:09:03 AM GMT+7</t>
  </si>
  <si>
    <t>luthfilhidayat8@gmail.com</t>
  </si>
  <si>
    <t xml:space="preserve">MUHAMMAD LUTHFIL HIDAYAT </t>
  </si>
  <si>
    <t>2024/08/17 10:09:27 AM GMT+7</t>
  </si>
  <si>
    <t>sitifatimatuzzahro0608@gmail.com</t>
  </si>
  <si>
    <t>SITI FATIMATUZ ZAHRO</t>
  </si>
  <si>
    <t>2024/08/17 10:09:43 AM GMT+7</t>
  </si>
  <si>
    <t>ahmadzaqy2004@gmail.com</t>
  </si>
  <si>
    <t>AHMAD ZAQY</t>
  </si>
  <si>
    <t>2024/08/17 10:16:38 AM GMT+7</t>
  </si>
  <si>
    <t>achmady31@gmail.com</t>
  </si>
  <si>
    <t xml:space="preserve">Achmadyani </t>
  </si>
  <si>
    <t>SMK Yadika Bangil</t>
  </si>
  <si>
    <t>2024/08/17 10:18:13 AM GMT+7</t>
  </si>
  <si>
    <t>rismakhasbiani@gmail.com</t>
  </si>
  <si>
    <t>Risma Khasbiani</t>
  </si>
  <si>
    <t>2024/08/17 10:20:56 AM GMT+7</t>
  </si>
  <si>
    <t>nopal7330@gmail.com</t>
  </si>
  <si>
    <t xml:space="preserve">MOCH NOVAL AMIN </t>
  </si>
  <si>
    <t>2024/08/17 10:21:24 AM GMT+7</t>
  </si>
  <si>
    <t>icaseptia19@gmail.com</t>
  </si>
  <si>
    <t>Ica Septia Engelica</t>
  </si>
  <si>
    <t>SMAN 1 LAWANG</t>
  </si>
  <si>
    <t>2024/08/17 10:21:39 AM GMT+7</t>
  </si>
  <si>
    <t>asyariyusuf2002@gmail.com</t>
  </si>
  <si>
    <t>Muhammad Yusuf Asy'Ari</t>
  </si>
  <si>
    <t>SMK Muhammadiyah Rembang</t>
  </si>
  <si>
    <t>2024/08/17 10:24:07 AM GMT+7</t>
  </si>
  <si>
    <t>m3582550@gmail.com</t>
  </si>
  <si>
    <t xml:space="preserve">Muhammad Andrian </t>
  </si>
  <si>
    <t xml:space="preserve">SMK Alam Raya </t>
  </si>
  <si>
    <t>2024/08/17 10:26:28 AM GMT+7</t>
  </si>
  <si>
    <t>ghazle9@gmail.com</t>
  </si>
  <si>
    <t>Asan sazali</t>
  </si>
  <si>
    <t>Smkn 1 purwosari kelas jauh smk darut taqwa</t>
  </si>
  <si>
    <t>2024/08/17 10:26:47 AM GMT+7</t>
  </si>
  <si>
    <t>sakinaamalia31@gmail.com</t>
  </si>
  <si>
    <t>Sakina Amalia</t>
  </si>
  <si>
    <t>SMK Negeri 1 Pasuruan</t>
  </si>
  <si>
    <t>2024/08/17 10:27:23 AM GMT+7</t>
  </si>
  <si>
    <t>mukhammadshahrurokhman@gmail.com</t>
  </si>
  <si>
    <t>Mukhammad shahrurokhman</t>
  </si>
  <si>
    <t>Smk tekstil pandaan</t>
  </si>
  <si>
    <t>2024/08/17 10:28:45 AM GMT+7</t>
  </si>
  <si>
    <t>delafatma94@gmail.com</t>
  </si>
  <si>
    <t xml:space="preserve">Dela Fatmawati </t>
  </si>
  <si>
    <t>2024/08/17 10:29:54 AM GMT+7</t>
  </si>
  <si>
    <t>rohimah301119@gmail.com</t>
  </si>
  <si>
    <t xml:space="preserve">M ROHIM </t>
  </si>
  <si>
    <t xml:space="preserve">SMKN I WONOREJO </t>
  </si>
  <si>
    <t>2024/08/17 10:33:24 AM GMT+7</t>
  </si>
  <si>
    <t>alimianif33@gmail.com</t>
  </si>
  <si>
    <t>Alimia Ni'matul Maghviro</t>
  </si>
  <si>
    <t>2024/08/17 10:36:45 AM GMT+7</t>
  </si>
  <si>
    <t>frediagung6@gmail.com</t>
  </si>
  <si>
    <t xml:space="preserve">Fredi Agung Pramono </t>
  </si>
  <si>
    <t xml:space="preserve">SMK Walisongo 2 Gempol </t>
  </si>
  <si>
    <t>2024/08/17 10:41:13 AM GMT+7</t>
  </si>
  <si>
    <t>kangfauzi2000@gmail.com</t>
  </si>
  <si>
    <t>M. Fauzi hidayahatulloh</t>
  </si>
  <si>
    <t>Ma daruttaqwa</t>
  </si>
  <si>
    <t>2024/08/17 10:42:19 AM GMT+7</t>
  </si>
  <si>
    <t>imasamirulloh31@gmail.com</t>
  </si>
  <si>
    <t>IMAS AMIRULLOH</t>
  </si>
  <si>
    <t>2024/08/17 10:43:00 AM GMT+7</t>
  </si>
  <si>
    <t>wisnuwar87@gmail.com</t>
  </si>
  <si>
    <t xml:space="preserve">Wisnu Wardana </t>
  </si>
  <si>
    <t>2024/08/17 10:44:38 AM GMT+7</t>
  </si>
  <si>
    <t>eksportir111@gmail.com</t>
  </si>
  <si>
    <t>SETYO CAHYONO</t>
  </si>
  <si>
    <t>2024/08/17 10:47:25 AM GMT+7</t>
  </si>
  <si>
    <t>liaagstnn25@gmail.com</t>
  </si>
  <si>
    <t xml:space="preserve">Lia Agustin </t>
  </si>
  <si>
    <t>2024/08/17 10:49:39 AM GMT+7</t>
  </si>
  <si>
    <t>sifaulmukarom@gmail.com</t>
  </si>
  <si>
    <t xml:space="preserve">Muhammad Sifa'ul Mukarom </t>
  </si>
  <si>
    <t xml:space="preserve">SMKN 1 Singosari </t>
  </si>
  <si>
    <t>2024/08/17 10:50:34 AM GMT+7</t>
  </si>
  <si>
    <t>dindadwijayanti138@gmail.com</t>
  </si>
  <si>
    <t>2024/08/17 10:52:17 AM GMT+7</t>
  </si>
  <si>
    <t>pungkylestari07@gmail.com</t>
  </si>
  <si>
    <t>Pungky Setyo Lestari</t>
  </si>
  <si>
    <t>2024/08/17 10:55:15 AM GMT+7</t>
  </si>
  <si>
    <t>putrimaimunah506@gmail.com</t>
  </si>
  <si>
    <t xml:space="preserve">Putri maimunah </t>
  </si>
  <si>
    <t xml:space="preserve">SMK negeri 1 sukorejo </t>
  </si>
  <si>
    <t>2024/08/17 10:55:16 AM GMT+7</t>
  </si>
  <si>
    <t>ritaanggraeny48@gmail.com</t>
  </si>
  <si>
    <t>Rita Anggraeny</t>
  </si>
  <si>
    <t xml:space="preserve">Smk farmasi cendekia medika nusantara pandaan </t>
  </si>
  <si>
    <t>2024/08/17 10:56:25 AM GMT+7</t>
  </si>
  <si>
    <t>intanfarra94@gmail.com</t>
  </si>
  <si>
    <t>Intan farra maharani</t>
  </si>
  <si>
    <t>Smk pgri singosari</t>
  </si>
  <si>
    <t>2024/08/17 10:57:41 AM GMT+7</t>
  </si>
  <si>
    <t>divaamelia722@gmail.com</t>
  </si>
  <si>
    <t>DIFA AMELIA PUTRI</t>
  </si>
  <si>
    <t>2024/08/17 10:58:26 AM GMT+7</t>
  </si>
  <si>
    <t>bondanriskianto30@gmail.com</t>
  </si>
  <si>
    <t>Bondan Riskianto</t>
  </si>
  <si>
    <t>2024/08/17 10:59:38 AM GMT+7</t>
  </si>
  <si>
    <t>achmadsoleh126@gmail.com</t>
  </si>
  <si>
    <t xml:space="preserve">Achmad soleh </t>
  </si>
  <si>
    <t>Universitas yudharta pasuruan</t>
  </si>
  <si>
    <t>2024/08/17 11:09:12 AM GMT+7</t>
  </si>
  <si>
    <t>karimatuzzahro123@gmail.com</t>
  </si>
  <si>
    <t xml:space="preserve">Karimatuzzahro </t>
  </si>
  <si>
    <t>2024/08/17 11:13:05 AM GMT+7</t>
  </si>
  <si>
    <t>hilmyaldyohilmy@gmail.com</t>
  </si>
  <si>
    <t xml:space="preserve">Aldyo Hilmy Achma Diansyah </t>
  </si>
  <si>
    <t>2024/08/17 11:17:33 AM GMT+7</t>
  </si>
  <si>
    <t>frankstains222@gmail.com</t>
  </si>
  <si>
    <t>Dimas suryo anggoro</t>
  </si>
  <si>
    <t>Smk anwarulmaliki</t>
  </si>
  <si>
    <t>2024/08/17 11:19:33 AM GMT+7</t>
  </si>
  <si>
    <t>zinkgeming01@gmail.com</t>
  </si>
  <si>
    <t>M ARiF</t>
  </si>
  <si>
    <t>SMK salafiyah kejayan</t>
  </si>
  <si>
    <t>2024/08/17 11:32:11 AM GMT+7</t>
  </si>
  <si>
    <t>ameliaeka035@gmail.com</t>
  </si>
  <si>
    <t>EKA AMELIA PUTRI</t>
  </si>
  <si>
    <t>SMA N1 TARUNA MADANI JATIM</t>
  </si>
  <si>
    <t>2024/08/17 11:37:52 AM GMT+7</t>
  </si>
  <si>
    <t>ryansaputro28@gmail.com</t>
  </si>
  <si>
    <t>RYAN SAPUTRO</t>
  </si>
  <si>
    <t>MA AGUS SALIM</t>
  </si>
  <si>
    <t>2024/08/17 11:39:05 AM GMT+7</t>
  </si>
  <si>
    <t>nurrokhim04121996@gmail.com</t>
  </si>
  <si>
    <t>NUR ROKHIM</t>
  </si>
  <si>
    <t>SMK NEGERI 2 KOTA PASURUAN</t>
  </si>
  <si>
    <t>2024/08/17 11:42:09 AM GMT+7</t>
  </si>
  <si>
    <t>sellawijayanti437@gmail.com</t>
  </si>
  <si>
    <t>sella wijayanti</t>
  </si>
  <si>
    <t>2024/08/17 11:42:28 AM GMT+7</t>
  </si>
  <si>
    <t>shellasafitri1824@gmail.com</t>
  </si>
  <si>
    <t>Rizma Shella Safitri</t>
  </si>
  <si>
    <t>2024/08/17 11:42:39 AM GMT+7</t>
  </si>
  <si>
    <t>liaoktafia6779@gmail.com</t>
  </si>
  <si>
    <t xml:space="preserve">Lia Oktafia Santi </t>
  </si>
  <si>
    <t xml:space="preserve">SMK Miftahul Ulum Tanjungarum </t>
  </si>
  <si>
    <t>2024/08/17 11:44:31 AM GMT+7</t>
  </si>
  <si>
    <t>krahma830@gmail.com</t>
  </si>
  <si>
    <t>Kiki Dwi Rahma Harianti</t>
  </si>
  <si>
    <t>SMA negeri 1 taruna Madani Jatim</t>
  </si>
  <si>
    <t>2024/08/17 11:48:13 AM GMT+7</t>
  </si>
  <si>
    <t>paridadaningtiyas@gmail.com</t>
  </si>
  <si>
    <t xml:space="preserve">FARIDA DANINGTIYAS </t>
  </si>
  <si>
    <t xml:space="preserve">SMK PESANTREN TERPADU </t>
  </si>
  <si>
    <t>2024/08/17 11:50:55 AM GMT+7</t>
  </si>
  <si>
    <t>sulaimansaputra619@gmail.com</t>
  </si>
  <si>
    <t>M SULAIMAN BRAWIJAYA SAPUTRA</t>
  </si>
  <si>
    <t>2024/08/17 11:57:00 AM GMT+7</t>
  </si>
  <si>
    <t>rezaaryanugraha@gmail.com</t>
  </si>
  <si>
    <t>Reza Arya Nugraha</t>
  </si>
  <si>
    <t>2024/08/17 12:01:50 PM GMT+7</t>
  </si>
  <si>
    <t>tasyaudin870@gmail.com</t>
  </si>
  <si>
    <t xml:space="preserve">INAYA CINTA ANASTASYA </t>
  </si>
  <si>
    <t>2024/08/17 12:04:54 PM GMT+7</t>
  </si>
  <si>
    <t>hanafimochamad11@gmail.com</t>
  </si>
  <si>
    <t>MOCHAMAD HANAFI</t>
  </si>
  <si>
    <t>UNIVERSITAS YUDHARTA</t>
  </si>
  <si>
    <t>2024/08/17 12:06:40 PM GMT+7</t>
  </si>
  <si>
    <t>ujiec2055@gmail.com</t>
  </si>
  <si>
    <t xml:space="preserve">Mochamad Arifin Putra </t>
  </si>
  <si>
    <t>+62 857-3703-0118</t>
  </si>
  <si>
    <t xml:space="preserve">SMA 3 PASURUAN </t>
  </si>
  <si>
    <t>2024/08/17 12:12:35 PM GMT+7</t>
  </si>
  <si>
    <t>rvlnaal@gmail.com</t>
  </si>
  <si>
    <t>LUSI REFA LINA</t>
  </si>
  <si>
    <t>2024/08/17 12:15:59 PM GMT+7</t>
  </si>
  <si>
    <t>teguhsetyawan408@gmail.com</t>
  </si>
  <si>
    <t xml:space="preserve">TEGUH SETIAWAN </t>
  </si>
  <si>
    <t xml:space="preserve">SMKN I GRATI </t>
  </si>
  <si>
    <t>2024/08/17 12:18:28 PM GMT+7</t>
  </si>
  <si>
    <t>suwarezsuwarez1@gmail.com</t>
  </si>
  <si>
    <t>Basuki</t>
  </si>
  <si>
    <t>Smk maarif pandaan</t>
  </si>
  <si>
    <t>2024/08/17 12:20:08 PM GMT+7</t>
  </si>
  <si>
    <t>andiiiifirmansah29@gmail.com</t>
  </si>
  <si>
    <t>MUKHAMMAD ANDI FIRMANSAH</t>
  </si>
  <si>
    <t>0838-6244-7182</t>
  </si>
  <si>
    <t>2024/08/17 12:20:59 PM GMT+7</t>
  </si>
  <si>
    <t>ulandarifitria52@gmail.com</t>
  </si>
  <si>
    <t>Fitria Wulandari</t>
  </si>
  <si>
    <t>SMA Negeri 1 Unggulan Muara Enim</t>
  </si>
  <si>
    <t>2024/08/17 12:22:27 PM GMT+7</t>
  </si>
  <si>
    <t>khansholi3773@gmail.com</t>
  </si>
  <si>
    <t xml:space="preserve">SHOLIKHAN </t>
  </si>
  <si>
    <t>2024/08/17 12:24:11 PM GMT+7</t>
  </si>
  <si>
    <t>fikimaulidirizki@gmail.com</t>
  </si>
  <si>
    <t>FIKI MAULIDI RIZKI</t>
  </si>
  <si>
    <t>2024/08/17 12:24:45 PM GMT+7</t>
  </si>
  <si>
    <t>wafaha287@gmail.com</t>
  </si>
  <si>
    <t>MOCHAMMAD ALI WAFAH</t>
  </si>
  <si>
    <t>2024/08/17 12:28:50 PM GMT+7</t>
  </si>
  <si>
    <t>fitriawhy14@gmail.com</t>
  </si>
  <si>
    <t xml:space="preserve">Fitria Wahyuni </t>
  </si>
  <si>
    <t>2024/08/17 12:31:09 PM GMT+7</t>
  </si>
  <si>
    <t>fariskedung22@gmail.com</t>
  </si>
  <si>
    <t xml:space="preserve">FARIS FIRMANSYAH </t>
  </si>
  <si>
    <t>2024/08/17 12:37:36 PM GMT+7</t>
  </si>
  <si>
    <t>astaghfirullahhaladzim27@gmail.com</t>
  </si>
  <si>
    <t xml:space="preserve">Fatkhur Rozi </t>
  </si>
  <si>
    <t xml:space="preserve">Mts. Darut taqwa 02 SMA MA'ARIF Syaichona Cholil Bangkalan </t>
  </si>
  <si>
    <t>2024/08/17 12:44:31 PM GMT+7</t>
  </si>
  <si>
    <t>ulula9481@gmail.com</t>
  </si>
  <si>
    <t>Mukhamad Ulul Albab</t>
  </si>
  <si>
    <t>2024/08/17 12:44:35 PM GMT+7</t>
  </si>
  <si>
    <t>pratamaraka029@gmail.com</t>
  </si>
  <si>
    <t xml:space="preserve">Yoshdianto Raka akhdan Pratama </t>
  </si>
  <si>
    <t xml:space="preserve">SMKn 2 Singosari </t>
  </si>
  <si>
    <t>2024/08/17 12:45:17 PM GMT+7</t>
  </si>
  <si>
    <t>salmanalfarizy213@gmail.com</t>
  </si>
  <si>
    <t>Salman alfarizy</t>
  </si>
  <si>
    <t>2024/08/17 12:45:41 PM GMT+7</t>
  </si>
  <si>
    <t>fuad110502@gmail.com</t>
  </si>
  <si>
    <t>Mukhammad Fuad Khoirul Rizal</t>
  </si>
  <si>
    <t>2024/08/17 12:46:00 PM GMT+7</t>
  </si>
  <si>
    <t>qurrotaa750@gmail.com</t>
  </si>
  <si>
    <t>Qurrota A'yun</t>
  </si>
  <si>
    <t>2024/08/17 12:46:36 PM GMT+7</t>
  </si>
  <si>
    <t>rokhiatussadia@gmail.com</t>
  </si>
  <si>
    <t>ROKHIYATUS SA'DIYAH</t>
  </si>
  <si>
    <t>SMA Sunan KaliJaga Jabung Malang</t>
  </si>
  <si>
    <t>2024/08/17 12:48:05 PM GMT+7</t>
  </si>
  <si>
    <t>lianizah421@gmail.com</t>
  </si>
  <si>
    <t>Uliana</t>
  </si>
  <si>
    <t>SMA Data</t>
  </si>
  <si>
    <t>2024/08/17 12:48:16 PM GMT+7</t>
  </si>
  <si>
    <t>i94016243@gmail.com</t>
  </si>
  <si>
    <t xml:space="preserve">Izzudin </t>
  </si>
  <si>
    <t xml:space="preserve">SMK winongan </t>
  </si>
  <si>
    <t>2024/08/17 12:48:29 PM GMT+7</t>
  </si>
  <si>
    <t>helmisuryadi2809@gmail.com</t>
  </si>
  <si>
    <t>MUCHAMMAD HELMI SURYADI L</t>
  </si>
  <si>
    <t>2024/08/17 12:50:52 PM GMT+7</t>
  </si>
  <si>
    <t>rizqiazizahamalia1922@gmail.com</t>
  </si>
  <si>
    <t>Rizqi Azizah Amalia</t>
  </si>
  <si>
    <t>2024/08/17 12:58:27 PM GMT+7</t>
  </si>
  <si>
    <t>sitinafisah249@gmail.com</t>
  </si>
  <si>
    <t xml:space="preserve">Siti Nafisah </t>
  </si>
  <si>
    <t>2024/08/17 1:10:04 PM GMT+7</t>
  </si>
  <si>
    <t>sonifikri34@gmail.com</t>
  </si>
  <si>
    <t>M. Ali Fikri</t>
  </si>
  <si>
    <t>2024/08/17 1:15:20 PM GMT+7</t>
  </si>
  <si>
    <t>edifatoni95@gmail.com</t>
  </si>
  <si>
    <t>M.EDIFATONI</t>
  </si>
  <si>
    <t xml:space="preserve">SmK N 1 Wonorejo </t>
  </si>
  <si>
    <t>2024/08/17 1:18:24 PM GMT+7</t>
  </si>
  <si>
    <t>misbahuladisaputra00@gmail.com</t>
  </si>
  <si>
    <t xml:space="preserve">Misbahul Adi Saputra </t>
  </si>
  <si>
    <t>0838-3435-6246</t>
  </si>
  <si>
    <t>2024/08/17 1:20:11 PM GMT+7</t>
  </si>
  <si>
    <t>rahmadanidita09@gmail.com</t>
  </si>
  <si>
    <t xml:space="preserve">Dita Rahmadani </t>
  </si>
  <si>
    <t>2024/08/17 1:20:38 PM GMT+7</t>
  </si>
  <si>
    <t>sintanggraini01@gmail.com</t>
  </si>
  <si>
    <t xml:space="preserve">Sinta Anggraini </t>
  </si>
  <si>
    <t>+62 858-8805-8548</t>
  </si>
  <si>
    <t>2024/08/17 1:21:10 PM GMT+7</t>
  </si>
  <si>
    <t>alifandii17@gmail.com</t>
  </si>
  <si>
    <t xml:space="preserve">ANDI ALIF FAUZAN </t>
  </si>
  <si>
    <t>2024/08/17 1:26:34 PM GMT+7</t>
  </si>
  <si>
    <t>mkhafidzainuddin@gmail.com</t>
  </si>
  <si>
    <t xml:space="preserve">M KHAFID ZAINUDDIN </t>
  </si>
  <si>
    <t>SMK TARUNA BHAKTI GEMPOL</t>
  </si>
  <si>
    <t>2024/08/17 1:32:59 PM GMT+7</t>
  </si>
  <si>
    <t>mukh.yusuf040596@gmail.com</t>
  </si>
  <si>
    <t>Mukh. Yusuf</t>
  </si>
  <si>
    <t>2024/08/17 1:33:49 PM GMT+7</t>
  </si>
  <si>
    <t>fernandorizqi97@gmail.com</t>
  </si>
  <si>
    <t xml:space="preserve">MUHAMMAD RIZQI FERNANDO </t>
  </si>
  <si>
    <t xml:space="preserve">SMK NEGERI PURWOSARI </t>
  </si>
  <si>
    <t>2024/08/17 1:37:18 PM GMT+7</t>
  </si>
  <si>
    <t>riskiferdi1933@gmail.com</t>
  </si>
  <si>
    <t>RIZQI FERDIYANSAH</t>
  </si>
  <si>
    <t>SMA Maarif Sukorejo</t>
  </si>
  <si>
    <t>2024/08/17 1:39:47 PM GMT+7</t>
  </si>
  <si>
    <t>ridhoabdulsomad41@gmail.com</t>
  </si>
  <si>
    <t>Ridho abdul somad</t>
  </si>
  <si>
    <t>Sma maarif sukorjo</t>
  </si>
  <si>
    <t>2024/08/17 1:47:38 PM GMT+7</t>
  </si>
  <si>
    <t>dimsdimas69@gmail.com</t>
  </si>
  <si>
    <t>R. DIMAS WICAKSONO PUTRA SETIAWAN</t>
  </si>
  <si>
    <t>2024/08/17 1:48:02 PM GMT+7</t>
  </si>
  <si>
    <t>ardaniari337@gmail.com</t>
  </si>
  <si>
    <t xml:space="preserve">ARI ARDHANI </t>
  </si>
  <si>
    <t>2024/08/17 1:52:09 PM GMT+7</t>
  </si>
  <si>
    <t>nadilfadilah956@gmail.com</t>
  </si>
  <si>
    <t xml:space="preserve">NADIL FADILAH </t>
  </si>
  <si>
    <t>2024/08/17 1:52:57 PM GMT+7</t>
  </si>
  <si>
    <t>syukronmufiansyah37@gmail.com</t>
  </si>
  <si>
    <t>Syukron Mufiansyah</t>
  </si>
  <si>
    <t>2024/08/17 2:04:11 PM GMT+7</t>
  </si>
  <si>
    <t>mjadid338@gmail.com</t>
  </si>
  <si>
    <t>M jadid daroini</t>
  </si>
  <si>
    <t>MA NURUL ISLAM</t>
  </si>
  <si>
    <t>2024/08/17 2:25:23 PM GMT+7</t>
  </si>
  <si>
    <t>gagaagustian26@gmail.com</t>
  </si>
  <si>
    <t>Gaga agustian</t>
  </si>
  <si>
    <t>2024/08/17 2:30:46 PM GMT+7</t>
  </si>
  <si>
    <t>azaliaa2710@gmail.com</t>
  </si>
  <si>
    <t xml:space="preserve">NAILA AYU AZALIA OKTAVIAN </t>
  </si>
  <si>
    <t>2024/08/17 2:38:03 PM GMT+7</t>
  </si>
  <si>
    <t>rapf712@gmail.com</t>
  </si>
  <si>
    <t xml:space="preserve">REIZA ADHITYA PUTRA FANI </t>
  </si>
  <si>
    <t xml:space="preserve">SMKN 1 KRAKSAAN </t>
  </si>
  <si>
    <t>2024/08/17 2:44:36 PM GMT+7</t>
  </si>
  <si>
    <t>alwanainulzaki@gmail.com</t>
  </si>
  <si>
    <t>Alwan Ainul Zaki</t>
  </si>
  <si>
    <t>Smkn 1 Purwosari</t>
  </si>
  <si>
    <t>2024/08/17 2:50:46 PM GMT+7</t>
  </si>
  <si>
    <t>fitarisahe@gmail.com</t>
  </si>
  <si>
    <t>Fitarisah emilda</t>
  </si>
  <si>
    <t>Smk daruttaqwa</t>
  </si>
  <si>
    <t>2024/08/17 2:51:25 PM GMT+7</t>
  </si>
  <si>
    <t>dayatbajoel@gmail.com</t>
  </si>
  <si>
    <t>ROCHMAD HIDAYAT</t>
  </si>
  <si>
    <t>SMA SYARIF HIDAYATULLAH</t>
  </si>
  <si>
    <t>2024/08/17 2:52:44 PM GMT+7</t>
  </si>
  <si>
    <t>dhanielek88@gmail.com</t>
  </si>
  <si>
    <t>Ramadhani</t>
  </si>
  <si>
    <t>Smk pgri 2 pasuruan</t>
  </si>
  <si>
    <t>2024/08/17 3:06:37 PM GMT+7</t>
  </si>
  <si>
    <t>yogohendra1@gmail.com</t>
  </si>
  <si>
    <t>Yogo Hendra Pramana</t>
  </si>
  <si>
    <t>2024/08/17 3:09:33 PM GMT+7</t>
  </si>
  <si>
    <t>elasafkarina0@gmail.com</t>
  </si>
  <si>
    <t xml:space="preserve">Elas Afkarina </t>
  </si>
  <si>
    <t>2024/08/17 3:18:23 PM GMT+7</t>
  </si>
  <si>
    <t>nurazizah05122005@gmail.com</t>
  </si>
  <si>
    <t>+62 856-0605-8355</t>
  </si>
  <si>
    <t xml:space="preserve">SMK AR-RAHMA MANDIRI INDONESIA </t>
  </si>
  <si>
    <t>2024/08/17 3:20:59 PM GMT+7</t>
  </si>
  <si>
    <t>akuikipinter@gmail.com</t>
  </si>
  <si>
    <t>Moch Aba Sidiq Al Mawahib</t>
  </si>
  <si>
    <t>MA.DARUT TAQWA</t>
  </si>
  <si>
    <t>2024/08/17 3:22:35 PM GMT+7</t>
  </si>
  <si>
    <t>niningkhoiriyah93@gmail.com</t>
  </si>
  <si>
    <t>Nining khoiriyah</t>
  </si>
  <si>
    <t>SMA 45 PURWODADI</t>
  </si>
  <si>
    <t>2024/08/17 3:34:49 PM GMT+7</t>
  </si>
  <si>
    <t>khoirulroziqin395@gmail.com</t>
  </si>
  <si>
    <t>MUHAMMAD KHOIRUL ROZIQIN</t>
  </si>
  <si>
    <t>2024/08/17 3:35:53 PM GMT+7</t>
  </si>
  <si>
    <t>akhmadrifqie@gmail.com</t>
  </si>
  <si>
    <t xml:space="preserve">AKHMAD RIFQI </t>
  </si>
  <si>
    <t>2024/08/17 3:37:12 PM GMT+7</t>
  </si>
  <si>
    <t>reennnn8@gmail.com</t>
  </si>
  <si>
    <t xml:space="preserve">RENDI DWI IRAWAN </t>
  </si>
  <si>
    <t xml:space="preserve">MA MIFTAHUL HUDA CENDONO </t>
  </si>
  <si>
    <t>2024/08/17 3:38:36 PM GMT+7</t>
  </si>
  <si>
    <t>asenga262@gmail.com</t>
  </si>
  <si>
    <t>MUHAMMAD ANDI</t>
  </si>
  <si>
    <t>MA HASAN MUNADI</t>
  </si>
  <si>
    <t>2024/08/17 3:44:52 PM GMT+7</t>
  </si>
  <si>
    <t>irnandashintya11@gmail.com</t>
  </si>
  <si>
    <t xml:space="preserve">IRNANDA SHINTYA DEWI FEBRIANI </t>
  </si>
  <si>
    <t xml:space="preserve">SMA NEGERI 2 PASURUAN </t>
  </si>
  <si>
    <t>2024/08/17 3:57:55 PM GMT+7</t>
  </si>
  <si>
    <t>bejjo1575@gmail.com</t>
  </si>
  <si>
    <t>Doni prasetyo</t>
  </si>
  <si>
    <t>Smkn tutur</t>
  </si>
  <si>
    <t>2024/08/17 4:03:38 PM GMT+7</t>
  </si>
  <si>
    <t>muhammadmarufislamuddin@gmail.com</t>
  </si>
  <si>
    <t>Muchammad Ma'ruf Islamuddin</t>
  </si>
  <si>
    <t>2024/08/17 4:08:26 PM GMT+7</t>
  </si>
  <si>
    <t>firnanda0412@gmail.com</t>
  </si>
  <si>
    <t>Firnanda Anggraeni Maghfiroh</t>
  </si>
  <si>
    <t>2024/08/17 4:10:00 PM GMT+7</t>
  </si>
  <si>
    <t>mkhojin7@gmail.com</t>
  </si>
  <si>
    <t>Moch.khojin</t>
  </si>
  <si>
    <t>2024/08/17 4:18:34 PM GMT+7</t>
  </si>
  <si>
    <t>lailatulmasruro0410@gmail.com</t>
  </si>
  <si>
    <t xml:space="preserve">Lailatul masruro </t>
  </si>
  <si>
    <t xml:space="preserve">SMK PGRI 1 KOTA PASURUAN </t>
  </si>
  <si>
    <t>2024/08/17 4:24:52 PM GMT+7</t>
  </si>
  <si>
    <t>andikamaul596@gmail.com</t>
  </si>
  <si>
    <t xml:space="preserve">Andika Maulana rifqi </t>
  </si>
  <si>
    <t xml:space="preserve">SMKN 1 Rembang </t>
  </si>
  <si>
    <t>2024/08/17 4:25:48 PM GMT+7</t>
  </si>
  <si>
    <t>rikhanaita@gmail.com</t>
  </si>
  <si>
    <t>ITA RIKHANA</t>
  </si>
  <si>
    <t>2024/08/17 4:30:44 PM GMT+7</t>
  </si>
  <si>
    <t>zaizulakbar@gmail.com</t>
  </si>
  <si>
    <t xml:space="preserve">ACHMAD ZAISUL AKBAR </t>
  </si>
  <si>
    <t xml:space="preserve">SMK AL-ARIF GEMPOL </t>
  </si>
  <si>
    <t>2024/08/17 4:53:16 PM GMT+7</t>
  </si>
  <si>
    <t>lindafirdania1684@gmail.com</t>
  </si>
  <si>
    <t>Linda Firdania Arofah</t>
  </si>
  <si>
    <t>2024/08/17 4:53:47 PM GMT+7</t>
  </si>
  <si>
    <t>muhammadrizkifirmansyah76@gmail.com</t>
  </si>
  <si>
    <t xml:space="preserve">Muhammad Rizki Firmansyah </t>
  </si>
  <si>
    <t>2024/08/17 4:58:46 PM GMT+7</t>
  </si>
  <si>
    <t>p6398800@gmail.com</t>
  </si>
  <si>
    <t>KARIYANTO</t>
  </si>
  <si>
    <t>2024/08/17 4:59:13 PM GMT+7</t>
  </si>
  <si>
    <t>tamamilamaliyah@gmail.com</t>
  </si>
  <si>
    <t>M. Rizal</t>
  </si>
  <si>
    <t>2024/08/17 5:02:53 PM GMT+7</t>
  </si>
  <si>
    <t>sam856022@gmail.com</t>
  </si>
  <si>
    <t>SAMSUL ARIFIN</t>
  </si>
  <si>
    <t>2024/08/17 5:08:27 PM GMT+7</t>
  </si>
  <si>
    <t>juwariapasuruan@gmail.com</t>
  </si>
  <si>
    <t xml:space="preserve">Siti juwaria </t>
  </si>
  <si>
    <t>2024/08/17 5:10:42 PM GMT+7</t>
  </si>
  <si>
    <t>rifia1806@gmail.com</t>
  </si>
  <si>
    <t>NAIMATURIFIA</t>
  </si>
  <si>
    <t>2024/08/17 5:12:03 PM GMT+7</t>
  </si>
  <si>
    <t>rizaltandon902@gmail.com</t>
  </si>
  <si>
    <t>Saiful rizal</t>
  </si>
  <si>
    <t>Smk al inayah</t>
  </si>
  <si>
    <t>2024/08/17 5:14:22 PM GMT+7</t>
  </si>
  <si>
    <t>ahmatyaniperatama@gmail.com</t>
  </si>
  <si>
    <t>Ahmat yani peratama</t>
  </si>
  <si>
    <t>SMK MIFTAHUL ULUM</t>
  </si>
  <si>
    <t>2024/08/17 5:14:28 PM GMT+7</t>
  </si>
  <si>
    <t>afkarinarina403@gmail.com</t>
  </si>
  <si>
    <t>Izza Af Karina</t>
  </si>
  <si>
    <t>Smk Al-Ayyubi</t>
  </si>
  <si>
    <t>2024/08/17 5:16:48 PM GMT+7</t>
  </si>
  <si>
    <t>ikipirmanyo@gmail.com</t>
  </si>
  <si>
    <t xml:space="preserve">Ifnu firmansyah </t>
  </si>
  <si>
    <t>2024/08/17 5:19:08 PM GMT+7</t>
  </si>
  <si>
    <t>hollidurahman@gmail.com</t>
  </si>
  <si>
    <t xml:space="preserve">HOLLI DURAHMAN </t>
  </si>
  <si>
    <t>2024/08/17 5:22:47 PM GMT+7</t>
  </si>
  <si>
    <t>sitizulfatumbilla@gmail.com</t>
  </si>
  <si>
    <t xml:space="preserve">SITI ZULFATUM BILLA </t>
  </si>
  <si>
    <t>2024/08/17 5:31:42 PM GMT+7</t>
  </si>
  <si>
    <t>khoirotulnuraminah2005@gmail.com</t>
  </si>
  <si>
    <t xml:space="preserve">Khoirotul nur aminah </t>
  </si>
  <si>
    <t xml:space="preserve">SMK Ar Rahma mandiri Indonesia </t>
  </si>
  <si>
    <t>2024/08/17 5:37:45 PM GMT+7</t>
  </si>
  <si>
    <t>rifamelia51@gmail.com</t>
  </si>
  <si>
    <t xml:space="preserve">Rifa ameliyah </t>
  </si>
  <si>
    <t>sma</t>
  </si>
  <si>
    <t>2024/08/17 5:41:27 PM GMT+7</t>
  </si>
  <si>
    <t>khoirul.ummah.uyp@gmail.com</t>
  </si>
  <si>
    <t>khoirul ummah</t>
  </si>
  <si>
    <t>Thoriqul huda</t>
  </si>
  <si>
    <t>2024/08/17 5:43:53 PM GMT+7</t>
  </si>
  <si>
    <t>selanuraliyah058@gmail.com</t>
  </si>
  <si>
    <t>Sela nur aliyah</t>
  </si>
  <si>
    <t>SMK plus almaarif singosari</t>
  </si>
  <si>
    <t>2024/08/17 5:45:45 PM GMT+7</t>
  </si>
  <si>
    <t>malimanaliman965@gmail.com</t>
  </si>
  <si>
    <t>M. ALIMAN</t>
  </si>
  <si>
    <t>2024/08/17 5:46:40 PM GMT+7</t>
  </si>
  <si>
    <t>joefurqon0@gmail.com</t>
  </si>
  <si>
    <t>Joe Furqon Dodil</t>
  </si>
  <si>
    <t>2024/08/17 5:47:19 PM GMT+7</t>
  </si>
  <si>
    <t>egikurnia89@gmail.com</t>
  </si>
  <si>
    <t>JHORGY KURNIA SANDY</t>
  </si>
  <si>
    <t>2024/08/17 5:47:42 PM GMT+7</t>
  </si>
  <si>
    <t>inayatulkhoirot97@gmail.com</t>
  </si>
  <si>
    <t>Inayatul khoirot</t>
  </si>
  <si>
    <t>2024/08/17 5:49:34 PM GMT+7</t>
  </si>
  <si>
    <t>syaifullangkah27@gmail.com</t>
  </si>
  <si>
    <t>Mukhammad syaiful</t>
  </si>
  <si>
    <t>2024/08/17 5:51:51 PM GMT+7</t>
  </si>
  <si>
    <t>fiatsaly92@gmail.com</t>
  </si>
  <si>
    <t>Salimin</t>
  </si>
  <si>
    <t>2024/08/17 5:53:56 PM GMT+7</t>
  </si>
  <si>
    <t>mkenadib@gmail.com</t>
  </si>
  <si>
    <t>M. Ken'Adi Bidnardi</t>
  </si>
  <si>
    <t>2024/08/17 5:57:23 PM GMT+7</t>
  </si>
  <si>
    <t>bolankakh@gmail.com</t>
  </si>
  <si>
    <t>Dimas Saputra</t>
  </si>
  <si>
    <t>2024/08/17 5:57:44 PM GMT+7</t>
  </si>
  <si>
    <t>deniarief456@gmail.com</t>
  </si>
  <si>
    <t>DANIAL ARIF</t>
  </si>
  <si>
    <t>085 829 196 783</t>
  </si>
  <si>
    <t>2024/08/17 5:57:51 PM GMT+7</t>
  </si>
  <si>
    <t>syahputraalvins07@gmail.com</t>
  </si>
  <si>
    <t>Moch Fitri Syaputra</t>
  </si>
  <si>
    <t>SMK NEGERI 13</t>
  </si>
  <si>
    <t>2024/08/17 6:05:13 PM GMT+7</t>
  </si>
  <si>
    <t>chofifahindar20@gmail.com</t>
  </si>
  <si>
    <t>Chofifah indar masruroh</t>
  </si>
  <si>
    <t>SMAN 1 Parengan</t>
  </si>
  <si>
    <t>2024/08/17 6:10:37 PM GMT+7</t>
  </si>
  <si>
    <t>rifqire06@gmail.com</t>
  </si>
  <si>
    <t>RIFQI AKBAR ROKHMATULLOH</t>
  </si>
  <si>
    <t>2024/08/17 6:12:10 PM GMT+7</t>
  </si>
  <si>
    <t>juli.jazuli18@gmail.com</t>
  </si>
  <si>
    <t>Mukhammad Jazuli Iskandar</t>
  </si>
  <si>
    <t>2024/08/17 6:12:35 PM GMT+7</t>
  </si>
  <si>
    <t>tiyaanjasari@gmail.com</t>
  </si>
  <si>
    <t>Tya Anjasari</t>
  </si>
  <si>
    <t>2024/08/17 6:13:09 PM GMT+7</t>
  </si>
  <si>
    <t>yu.niitaa166@gmail.com</t>
  </si>
  <si>
    <t>Yunita</t>
  </si>
  <si>
    <t>2024/08/17 6:16:22 PM GMT+7</t>
  </si>
  <si>
    <t>sholehudin812@gmail.com</t>
  </si>
  <si>
    <t xml:space="preserve">MUHAMMAD SHOLEHUDDIN </t>
  </si>
  <si>
    <t>2024/08/17 6:20:17 PM GMT+7</t>
  </si>
  <si>
    <t>pinpun443@gmail.com</t>
  </si>
  <si>
    <t>MUHAMMAD ALVIN SUKRON</t>
  </si>
  <si>
    <t>MA MA'ARIF NU BANGIL</t>
  </si>
  <si>
    <t>2024/08/17 6:26:41 PM GMT+7</t>
  </si>
  <si>
    <t>nabilanavaaura@gmail.com</t>
  </si>
  <si>
    <t>SITI NABILA NAVA AURA</t>
  </si>
  <si>
    <t>2024/08/17 6:30:26 PM GMT+7</t>
  </si>
  <si>
    <t>sr1978290@gmail.com</t>
  </si>
  <si>
    <t xml:space="preserve">SITI RAHMAWATI </t>
  </si>
  <si>
    <t>2024/08/17 6:30:52 PM GMT+7</t>
  </si>
  <si>
    <t>yanuarridwan123@gmail.com</t>
  </si>
  <si>
    <t xml:space="preserve">YANUAR RIDWAN ARDIANSYAH </t>
  </si>
  <si>
    <t>SMK PGRI 3 MALANG</t>
  </si>
  <si>
    <t>2024/08/17 6:31:21 PM GMT+7</t>
  </si>
  <si>
    <t>ryantuwek9@gmail.com</t>
  </si>
  <si>
    <t>FITRIANTONO</t>
  </si>
  <si>
    <t>2024/08/17 6:31:47 PM GMT+7</t>
  </si>
  <si>
    <t>makroes19@gmail.com</t>
  </si>
  <si>
    <t>MAHRUS ALI</t>
  </si>
  <si>
    <t>2024/08/17 6:34:22 PM GMT+7</t>
  </si>
  <si>
    <t>ainugalby@gmail.com</t>
  </si>
  <si>
    <t>Muhammad 'Ainu Galby</t>
  </si>
  <si>
    <t>2024/08/17 6:37:02 PM GMT+7</t>
  </si>
  <si>
    <t>harunvijay341@gmail.com</t>
  </si>
  <si>
    <t>Harun nur farhani</t>
  </si>
  <si>
    <t xml:space="preserve">SMK PGRI 4 Pasuruan </t>
  </si>
  <si>
    <t>2024/08/17 6:37:32 PM GMT+7</t>
  </si>
  <si>
    <t>yenikristianifitri@gmail.com</t>
  </si>
  <si>
    <t xml:space="preserve"> yeni kristian fitri</t>
  </si>
  <si>
    <t>2024/08/17 6:38:08 PM GMT+7</t>
  </si>
  <si>
    <t>syahf7139@gmail.com</t>
  </si>
  <si>
    <t>M Firmansyah</t>
  </si>
  <si>
    <t>2024/08/17 6:38:40 PM GMT+7</t>
  </si>
  <si>
    <t>spujifirmansyah@gmail.com</t>
  </si>
  <si>
    <t xml:space="preserve">SETIAWAN PUJI FIRMANSYAH </t>
  </si>
  <si>
    <t>2024/08/17 6:39:31 PM GMT+7</t>
  </si>
  <si>
    <t>pengairanlawas@gmail.com</t>
  </si>
  <si>
    <t>Muhammad Dery Khafidz</t>
  </si>
  <si>
    <t>SMK Terpadu Al-Ishlahiyah</t>
  </si>
  <si>
    <t>2024/08/17 6:40:00 PM GMT+7</t>
  </si>
  <si>
    <t>boylondn200@gmail.com</t>
  </si>
  <si>
    <t>Muhammad Rivaldo Allonso Kurniawan</t>
  </si>
  <si>
    <t>2024/08/17 6:41:25 PM GMT+7</t>
  </si>
  <si>
    <t>susantoedy083@gmail.com</t>
  </si>
  <si>
    <t xml:space="preserve">Edy Susanto </t>
  </si>
  <si>
    <t xml:space="preserve">Smk untung Surapati </t>
  </si>
  <si>
    <t>2024/08/17 6:41:50 PM GMT+7</t>
  </si>
  <si>
    <t>mufida51101@gmail.com</t>
  </si>
  <si>
    <t>Nur Lailatul Mufida</t>
  </si>
  <si>
    <t>SMAN 02 Batu</t>
  </si>
  <si>
    <t>2024/08/17 6:42:49 PM GMT+7</t>
  </si>
  <si>
    <t>khurimatulazizah@gmail.com</t>
  </si>
  <si>
    <t xml:space="preserve">KHURIMATUL AZIZAH </t>
  </si>
  <si>
    <t>2024/08/17 6:42:54 PM GMT+7</t>
  </si>
  <si>
    <t>imamf0235@gmail.com</t>
  </si>
  <si>
    <t>M Imam Faizin</t>
  </si>
  <si>
    <t>2024/08/17 6:44:51 PM GMT+7</t>
  </si>
  <si>
    <t>mudakirahmad266@gmail.com</t>
  </si>
  <si>
    <t xml:space="preserve">Ahmad Mudakir </t>
  </si>
  <si>
    <t xml:space="preserve">MA NURUL BADRI CURAH KERIS KALIPANG GRATI -PASURUAN </t>
  </si>
  <si>
    <t>2024/08/17 6:46:26 PM GMT+7</t>
  </si>
  <si>
    <t>guanazz887@gmail.com</t>
  </si>
  <si>
    <t>Muhammad nazzril septian hidayah</t>
  </si>
  <si>
    <t>2024/08/17 6:48:57 PM GMT+7</t>
  </si>
  <si>
    <t>imshack999@gmail.com</t>
  </si>
  <si>
    <t>MOH. SALIM HIDAYAT</t>
  </si>
  <si>
    <t>2024/08/17 6:51:24 PM GMT+7</t>
  </si>
  <si>
    <t>resyaamalia51@gmail.com</t>
  </si>
  <si>
    <t xml:space="preserve">RESYA AMALIA </t>
  </si>
  <si>
    <t xml:space="preserve">SMK Syamsul Arifin </t>
  </si>
  <si>
    <t>2024/08/17 6:53:50 PM GMT+7</t>
  </si>
  <si>
    <t>mazandra9@gmail.com</t>
  </si>
  <si>
    <t xml:space="preserve">Sukur urip </t>
  </si>
  <si>
    <t xml:space="preserve">SMK negeri 1 Wonorejo </t>
  </si>
  <si>
    <t>2024/08/17 6:54:32 PM GMT+7</t>
  </si>
  <si>
    <t>muhammadbarly1@gmail.com</t>
  </si>
  <si>
    <t>MUKHAMMAD BARLY DZULQORNAIN</t>
  </si>
  <si>
    <t>SMA NEGERI 1 GRATI</t>
  </si>
  <si>
    <t>2024/08/17 6:54:45 PM GMT+7</t>
  </si>
  <si>
    <t>ahmadsamsularifin599@gmail.com</t>
  </si>
  <si>
    <t xml:space="preserve">AHMAD SAMSUL ARIFIN </t>
  </si>
  <si>
    <t>MA As'adiyah</t>
  </si>
  <si>
    <t>2024/08/17 6:54:49 PM GMT+7</t>
  </si>
  <si>
    <t>hidayatullohrizki249@gmail.com</t>
  </si>
  <si>
    <t xml:space="preserve">Mukhammad Rizky Hidayatulloh </t>
  </si>
  <si>
    <t>2024/08/17 6:55:55 PM GMT+7</t>
  </si>
  <si>
    <t>maftuhur44@gmail.com</t>
  </si>
  <si>
    <t>MAFTUHURRIZQI</t>
  </si>
  <si>
    <t>2024/08/17 6:56:00 PM GMT+7</t>
  </si>
  <si>
    <t>ucoxemon@gmail.com</t>
  </si>
  <si>
    <t>Muhammad yusron</t>
  </si>
  <si>
    <t>Sma darut taqwa</t>
  </si>
  <si>
    <t>2024/08/17 6:56:47 PM GMT+7</t>
  </si>
  <si>
    <t>adis060800@gmail.com</t>
  </si>
  <si>
    <t>Adi saputra</t>
  </si>
  <si>
    <t>Smk al-azar</t>
  </si>
  <si>
    <t>2024/08/17 6:57:32 PM GMT+7</t>
  </si>
  <si>
    <t>ferditrail@gmail.com</t>
  </si>
  <si>
    <t xml:space="preserve">FERDI NURDIANSYAH </t>
  </si>
  <si>
    <t xml:space="preserve">SMA MA'ARIF SUKOREJO </t>
  </si>
  <si>
    <t>2024/08/17 7:00:25 PM GMT+7</t>
  </si>
  <si>
    <t>saifuddin01703@gmail.com</t>
  </si>
  <si>
    <t>SAIFUDDIN</t>
  </si>
  <si>
    <t>2024/08/17 7:01:12 PM GMT+7</t>
  </si>
  <si>
    <t>ninasetya8899@gmail.com</t>
  </si>
  <si>
    <t>ANA SILVIA</t>
  </si>
  <si>
    <t>dhuwiwahyu23@gmail.com</t>
  </si>
  <si>
    <t xml:space="preserve">DHUWI WAHYU WARDANI </t>
  </si>
  <si>
    <t xml:space="preserve">SMK WALISONGO 2 GEMPOL </t>
  </si>
  <si>
    <t>2024/08/17 7:02:51 PM GMT+7</t>
  </si>
  <si>
    <t>im9360158@gmail.com</t>
  </si>
  <si>
    <t xml:space="preserve">Mukhammad Irfan Maulana </t>
  </si>
  <si>
    <t>2024/08/17 7:03:35 PM GMT+7</t>
  </si>
  <si>
    <t>azibgymnastiar774@gmail.com</t>
  </si>
  <si>
    <t xml:space="preserve">Azib Hilmi Gymnastiar </t>
  </si>
  <si>
    <t xml:space="preserve">Universitas Islam Negeri Kiai Haji Achmad Shiddiq Jember </t>
  </si>
  <si>
    <t>2024/08/17 7:04:03 PM GMT+7</t>
  </si>
  <si>
    <t>ahmadsahriramadhan@gmail.com</t>
  </si>
  <si>
    <t>Ahmad Syahri Ramadhan</t>
  </si>
  <si>
    <t>2024/08/17 7:10:34 PM GMT+7</t>
  </si>
  <si>
    <t>arismaulanaiskhaq777@gmail.com</t>
  </si>
  <si>
    <t>ARIS MAULANA ISKHAQ</t>
  </si>
  <si>
    <t>2024/08/17 7:12:57 PM GMT+7</t>
  </si>
  <si>
    <t>selviyanti0307@gmail.com</t>
  </si>
  <si>
    <t>Selvi Yanti</t>
  </si>
  <si>
    <t>SMKN 1 PELAYARAN WATULIMO</t>
  </si>
  <si>
    <t>2024/08/17 7:13:33 PM GMT+7</t>
  </si>
  <si>
    <t>marifhidayatulloh097@gmail.com</t>
  </si>
  <si>
    <t>M Arif hidayatullah</t>
  </si>
  <si>
    <t>SMK Ma'arif Tanggulangin</t>
  </si>
  <si>
    <t>2024/08/17 7:15:28 PM GMT+7</t>
  </si>
  <si>
    <t>novialyasari@gmail.com</t>
  </si>
  <si>
    <t xml:space="preserve">NOVI ALIYA SARI </t>
  </si>
  <si>
    <t xml:space="preserve">tri Bhakti </t>
  </si>
  <si>
    <t>2024/08/17 7:17:02 PM GMT+7</t>
  </si>
  <si>
    <t>chelseaklaudiasintabella@gmail.com</t>
  </si>
  <si>
    <t xml:space="preserve">CHELSEA KLAUDIA SINTA BELA </t>
  </si>
  <si>
    <t xml:space="preserve">SMKN1 PRIGEN </t>
  </si>
  <si>
    <t>2024/08/17 7:17:13 PM GMT+7</t>
  </si>
  <si>
    <t>wirdani2005@gmail.com</t>
  </si>
  <si>
    <t>WIRDANI ALIATURRIZQIYYAH</t>
  </si>
  <si>
    <t>2024/08/17 7:17:27 PM GMT+7</t>
  </si>
  <si>
    <t>ekayuliariyanti61@gmail.com</t>
  </si>
  <si>
    <t xml:space="preserve">Eka Yuli Ari Yanti </t>
  </si>
  <si>
    <t>2024/08/17 7:19:32 PM GMT+7</t>
  </si>
  <si>
    <t>revhalina0@gmail.com</t>
  </si>
  <si>
    <t>Aditya rizqy rianto</t>
  </si>
  <si>
    <t>SMK NEGERI 1 SUKORRJO</t>
  </si>
  <si>
    <t>2024/08/17 7:19:52 PM GMT+7</t>
  </si>
  <si>
    <t>devaameliaberlianti6@gmail.com</t>
  </si>
  <si>
    <t xml:space="preserve">DEVA AMELIA BERLIANTI </t>
  </si>
  <si>
    <t xml:space="preserve">SMA ISLAM KOTA PASURUAN </t>
  </si>
  <si>
    <t>2024/08/17 7:21:27 PM GMT+7</t>
  </si>
  <si>
    <t>akhmadtoyib1212@gmail.com</t>
  </si>
  <si>
    <t>Akhmad Toyib</t>
  </si>
  <si>
    <t>2024/08/17 7:21:29 PM GMT+7</t>
  </si>
  <si>
    <t>Ma darut taqwa</t>
  </si>
  <si>
    <t>2024/08/17 7:21:53 PM GMT+7</t>
  </si>
  <si>
    <t>mustainmustain209@gmail.com</t>
  </si>
  <si>
    <t>MUSTAIN</t>
  </si>
  <si>
    <t>2024/08/17 7:22:05 PM GMT+7</t>
  </si>
  <si>
    <t>ranggag637@gmail.com</t>
  </si>
  <si>
    <t xml:space="preserve">Rangga eko putra Bagaskara </t>
  </si>
  <si>
    <t>2024/08/17 7:22:07 PM GMT+7</t>
  </si>
  <si>
    <t>melisaaekapratamaputrriii@gmail.com</t>
  </si>
  <si>
    <t>MELISA EKA PRATAMA PUTRI</t>
  </si>
  <si>
    <t>SMK MUHAMMADIYAH 1 PANDAAN</t>
  </si>
  <si>
    <t>2024/08/17 7:24:37 PM GMT+7</t>
  </si>
  <si>
    <t>safitriangraeni2003@gmail.com</t>
  </si>
  <si>
    <t xml:space="preserve">Safitri Angraeni </t>
  </si>
  <si>
    <t xml:space="preserve">SMK Muhammadiyah 1 Pasuruan </t>
  </si>
  <si>
    <t>2024/08/17 7:26:00 PM GMT+7</t>
  </si>
  <si>
    <t>nurfarikha155@gmail.com</t>
  </si>
  <si>
    <t>NUR LAILATUL FARICHA</t>
  </si>
  <si>
    <t>2024/08/17 7:27:31 PM GMT+7</t>
  </si>
  <si>
    <t>agampratama4242@gmail.com</t>
  </si>
  <si>
    <t xml:space="preserve">Agam Maulana Pratama Hidayatulloh </t>
  </si>
  <si>
    <t>2024/08/17 7:27:52 PM GMT+7</t>
  </si>
  <si>
    <t>dhikasofyan181@gmail.com</t>
  </si>
  <si>
    <t>M.SOFYAN ANDHIKA</t>
  </si>
  <si>
    <t>SMK DARUL ULUM PURWODADI</t>
  </si>
  <si>
    <t>2024/08/17 7:28:49 PM GMT+7</t>
  </si>
  <si>
    <t>sahrul15105@gmail.com</t>
  </si>
  <si>
    <t xml:space="preserve">SAHRUL RAMADAN </t>
  </si>
  <si>
    <t xml:space="preserve">SMK NEGERI I WONOREJO </t>
  </si>
  <si>
    <t>2024/08/17 7:35:56 PM GMT+7</t>
  </si>
  <si>
    <t>arifqi833@gmail.com</t>
  </si>
  <si>
    <t xml:space="preserve">Rifqi Aqil Prasetya </t>
  </si>
  <si>
    <t>2024/08/17 7:37:01 PM GMT+7</t>
  </si>
  <si>
    <t>rodiyahrod499@gmail.com</t>
  </si>
  <si>
    <t>RODIYAH NUR SAFITRI</t>
  </si>
  <si>
    <t>SMK NEGRI 2 SUKOREJO</t>
  </si>
  <si>
    <t>2024/08/17 7:37:10 PM GMT+7</t>
  </si>
  <si>
    <t>indriindri69344@gmail.com</t>
  </si>
  <si>
    <t xml:space="preserve">INDRI WULANDARI </t>
  </si>
  <si>
    <t>2024/08/17 7:37:38 PM GMT+7</t>
  </si>
  <si>
    <t>ifalaily67@gmail.com</t>
  </si>
  <si>
    <t>Kholifatul laili</t>
  </si>
  <si>
    <t>SMA YADIKA</t>
  </si>
  <si>
    <t>2024/08/17 7:38:49 PM GMT+7</t>
  </si>
  <si>
    <t>viaa0107@gmail.com</t>
  </si>
  <si>
    <t>VIA AMALIA SARI</t>
  </si>
  <si>
    <t xml:space="preserve">SMK TANADA WARU SIDOARJO </t>
  </si>
  <si>
    <t>2024/08/17 7:39:29 PM GMT+7</t>
  </si>
  <si>
    <t>endikendik769@gmail.com</t>
  </si>
  <si>
    <t>SMAN 1 SUKAPURA PROBOLINGGO</t>
  </si>
  <si>
    <t>2024/08/17 7:40:32 PM GMT+7</t>
  </si>
  <si>
    <t>aminahzuhriyah84@gmail.com</t>
  </si>
  <si>
    <t>SITI AMINATUZ ZUHRIYAH</t>
  </si>
  <si>
    <t>2024/08/17 7:46:04 PM GMT+7</t>
  </si>
  <si>
    <t>muhammadaldiramadhanijob@gmail.com</t>
  </si>
  <si>
    <t xml:space="preserve">MUHAMMAD ALDI RAMADHANI </t>
  </si>
  <si>
    <t>2024/08/17 7:46:37 PM GMT+7</t>
  </si>
  <si>
    <t>idrisfahmi999@gmail.com</t>
  </si>
  <si>
    <t xml:space="preserve">A. Fahmi Idris </t>
  </si>
  <si>
    <t xml:space="preserve">MA Ma'arif Sukorejo </t>
  </si>
  <si>
    <t>2024/08/17 7:48:31 PM GMT+7</t>
  </si>
  <si>
    <t>m.farhan.14102006@gmail.com</t>
  </si>
  <si>
    <t xml:space="preserve">M FARHAN </t>
  </si>
  <si>
    <t>2024/08/17 7:54:54 PM GMT+7</t>
  </si>
  <si>
    <t>bkriyamaero@gmail.com</t>
  </si>
  <si>
    <t>Abdul Aziz</t>
  </si>
  <si>
    <t xml:space="preserve">SMK 2 KOTA PASURUAN </t>
  </si>
  <si>
    <t>2024/08/17 7:56:42 PM GMT+7</t>
  </si>
  <si>
    <t>miftakh10702@gmail.com</t>
  </si>
  <si>
    <t>Miftakhur Rohmah</t>
  </si>
  <si>
    <t>SMA. AN-NUR BULULAWANG</t>
  </si>
  <si>
    <t>2024/08/17 7:59:41 PM GMT+7</t>
  </si>
  <si>
    <t>www.maulanajaya34@gmail.com</t>
  </si>
  <si>
    <t>SMK AL-FALH KRATON</t>
  </si>
  <si>
    <t>2024/08/17 8:02:26 PM GMT+7</t>
  </si>
  <si>
    <t>mukhammadkhakim62@gmail.com</t>
  </si>
  <si>
    <t>Mukhammad khakim</t>
  </si>
  <si>
    <t>MAN 2 PASURUAN</t>
  </si>
  <si>
    <t>2024/08/17 8:02:51 PM GMT+7</t>
  </si>
  <si>
    <t>achmadzakiy8619@gmail.com</t>
  </si>
  <si>
    <t xml:space="preserve">ACHMAD ZAKY UBAIDILLAH </t>
  </si>
  <si>
    <t>2024/08/17 8:03:07 PM GMT+7</t>
  </si>
  <si>
    <t>novalgimont7@gmail.com</t>
  </si>
  <si>
    <t>2024/08/17 8:07:11 PM GMT+7</t>
  </si>
  <si>
    <t>da0375920@gmail.com</t>
  </si>
  <si>
    <t xml:space="preserve">Deva Amelia Berlianti </t>
  </si>
  <si>
    <t>2024/08/17 8:07:39 PM GMT+7</t>
  </si>
  <si>
    <t>lukmanhidayah228@gmail.com</t>
  </si>
  <si>
    <t xml:space="preserve">LUKMAN HIDAYAH </t>
  </si>
  <si>
    <t>2024/08/17 8:07:47 PM GMT+7</t>
  </si>
  <si>
    <t>nuramalia6896@gmail.com</t>
  </si>
  <si>
    <t>Nur Amalia</t>
  </si>
  <si>
    <t>2024/08/17 8:09:19 PM GMT+7</t>
  </si>
  <si>
    <t>andrikbudilaksono22@gmail.com</t>
  </si>
  <si>
    <t>ANDRIK BUDI LAKSONO</t>
  </si>
  <si>
    <t>2024/08/17 8:09:33 PM GMT+7</t>
  </si>
  <si>
    <t>zahrofatimah6483@gmail.com</t>
  </si>
  <si>
    <t>Siti Fatimatuz Zahro</t>
  </si>
  <si>
    <t>Ma Miftahul Huda Cendono</t>
  </si>
  <si>
    <t>2024/08/17 8:09:43 PM GMT+7</t>
  </si>
  <si>
    <t>maulanarivan91@gmail.com</t>
  </si>
  <si>
    <t xml:space="preserve">Maulana Rivan Rivaldo </t>
  </si>
  <si>
    <t xml:space="preserve">SMKN 6 Malang </t>
  </si>
  <si>
    <t>2024/08/17 8:12:08 PM GMT+7</t>
  </si>
  <si>
    <t>infinixilham6@gmail.com</t>
  </si>
  <si>
    <t xml:space="preserve">MUHAMAD ILHAM </t>
  </si>
  <si>
    <t xml:space="preserve">SMA 45 PURWODADI </t>
  </si>
  <si>
    <t>2024/08/17 8:19:04 PM GMT+7</t>
  </si>
  <si>
    <t>suudim734@gmail.com</t>
  </si>
  <si>
    <t>SUUDI</t>
  </si>
  <si>
    <t>MA BESUK KEJAYAN PASURUAN</t>
  </si>
  <si>
    <t>2024/08/17 8:20:40 PM GMT+7</t>
  </si>
  <si>
    <t>bagusfebriarisandy@gmail.com</t>
  </si>
  <si>
    <t>Bagus febri ari sandy</t>
  </si>
  <si>
    <t>Sma annur bulu lawang malang</t>
  </si>
  <si>
    <t>2024/08/17 8:30:20 PM GMT+7</t>
  </si>
  <si>
    <t>nurimarifatillaili@gmail.com</t>
  </si>
  <si>
    <t>Nuri ma'rifatil laili</t>
  </si>
  <si>
    <t>2024/08/17 8:30:59 PM GMT+7</t>
  </si>
  <si>
    <t>rurocuprit@gmail.com</t>
  </si>
  <si>
    <t xml:space="preserve">Dewi Masruro </t>
  </si>
  <si>
    <t>2024/08/17 8:41:44 PM GMT+7</t>
  </si>
  <si>
    <t>kadalbijer@gmail.com</t>
  </si>
  <si>
    <t xml:space="preserve">MOCHAMAD RIZKY ANANDA </t>
  </si>
  <si>
    <t>2024/08/17 8:42:27 PM GMT+7</t>
  </si>
  <si>
    <t>abdurrohmanilham12345@gmail.com</t>
  </si>
  <si>
    <t>Abdurrohman ilham</t>
  </si>
  <si>
    <t>Smkn 1 wonorejo</t>
  </si>
  <si>
    <t>2024/08/17 8:45:34 PM GMT+7</t>
  </si>
  <si>
    <t>frayhan938@gmail.com</t>
  </si>
  <si>
    <t>Farid Rayhan Ahmad</t>
  </si>
  <si>
    <t>2024/08/17 8:47:09 PM GMT+7</t>
  </si>
  <si>
    <t>aan61245@gmail.com</t>
  </si>
  <si>
    <t>MOCHAMMAD ANWAR RIZKY</t>
  </si>
  <si>
    <t>2024/08/17 8:48:41 PM GMT+7</t>
  </si>
  <si>
    <t>innimaratulqonita@gmail.com</t>
  </si>
  <si>
    <t xml:space="preserve">Inni Mar'Atul Qonita </t>
  </si>
  <si>
    <t xml:space="preserve">SMK Negeri Rembang </t>
  </si>
  <si>
    <t>2024/08/17 8:48:54 PM GMT+7</t>
  </si>
  <si>
    <t>nawaawan0@gmail.com</t>
  </si>
  <si>
    <t xml:space="preserve">Muhammad Nawawie Akbar </t>
  </si>
  <si>
    <t xml:space="preserve">SMKN 2 Pasuruan </t>
  </si>
  <si>
    <t>2024/08/17 8:49:25 PM GMT+7</t>
  </si>
  <si>
    <t>akhmadafrizalrafly@gmail.com</t>
  </si>
  <si>
    <t xml:space="preserve">AKHMAD AFRIZAL RAFLY </t>
  </si>
  <si>
    <t>2024/08/17 8:49:55 PM GMT+7</t>
  </si>
  <si>
    <t>biangkoreng111@gmail.com</t>
  </si>
  <si>
    <t>AGUNG GALIH SAPUTRA</t>
  </si>
  <si>
    <t>2024/08/17 8:50:32 PM GMT+7</t>
  </si>
  <si>
    <t>darusoncre96@gmail.com</t>
  </si>
  <si>
    <t>M.DARUS SALAM</t>
  </si>
  <si>
    <t>MA MIFTAHUL ULUM PUNTIR</t>
  </si>
  <si>
    <t>2024/08/17 8:50:38 PM GMT+7</t>
  </si>
  <si>
    <t>fathulm76@gmail.com</t>
  </si>
  <si>
    <t>M. FATCHUL MU'IN</t>
  </si>
  <si>
    <t>2024/08/17 8:51:42 PM GMT+7</t>
  </si>
  <si>
    <t>syarifudinn098@gmail.com</t>
  </si>
  <si>
    <t xml:space="preserve">MUHAMMAD SYARIFUDIN </t>
  </si>
  <si>
    <t>SMK negeri 2 pasuruan</t>
  </si>
  <si>
    <t>2024/08/17 8:54:52 PM GMT+7</t>
  </si>
  <si>
    <t>pitriyyyahhh@gmail.com</t>
  </si>
  <si>
    <t>FITRIYAH DWI ROMADHONA</t>
  </si>
  <si>
    <t>2024/08/17 8:55:48 PM GMT+7</t>
  </si>
  <si>
    <t>syaifurrizal598@gmail.com</t>
  </si>
  <si>
    <t>Syaifur Rizal</t>
  </si>
  <si>
    <t>SMKN Winongan</t>
  </si>
  <si>
    <t>2024/08/17 8:57:59 PM GMT+7</t>
  </si>
  <si>
    <t>indrajayae02@gmail.com</t>
  </si>
  <si>
    <t>M.INDRA JAYA PRATAMA</t>
  </si>
  <si>
    <t>2024/08/17 8:58:35 PM GMT+7</t>
  </si>
  <si>
    <t>shafirazahro05@gmail.com</t>
  </si>
  <si>
    <t xml:space="preserve">Shafira Rosyidatul Hastining Zahro </t>
  </si>
  <si>
    <t>2024/08/17 8:59:05 PM GMT+7</t>
  </si>
  <si>
    <t>satriodimasp213@gmail.com</t>
  </si>
  <si>
    <t>Satrio Dimas Prayoga</t>
  </si>
  <si>
    <t>2024/08/17 9:02:17 PM GMT+7</t>
  </si>
  <si>
    <t>kikikopenk@gmail.com</t>
  </si>
  <si>
    <t>Dodik femas kurniawan</t>
  </si>
  <si>
    <t>smk pgri pandaan</t>
  </si>
  <si>
    <t>2024/08/17 9:03:48 PM GMT+7</t>
  </si>
  <si>
    <t>khoirulanamabs@gmail.com</t>
  </si>
  <si>
    <t xml:space="preserve">Khoirul Anam </t>
  </si>
  <si>
    <t>2024/08/17 9:04:12 PM GMT+7</t>
  </si>
  <si>
    <t>slametfarhan27@gmail.com</t>
  </si>
  <si>
    <t>slamet farhan</t>
  </si>
  <si>
    <t>MA MU PUNTIR</t>
  </si>
  <si>
    <t>2024/08/17 9:04:59 PM GMT+7</t>
  </si>
  <si>
    <t>saqinajabli134@gmail.com</t>
  </si>
  <si>
    <t>SAQINA J.</t>
  </si>
  <si>
    <t xml:space="preserve">SMKN1 BANGIL </t>
  </si>
  <si>
    <t>2024/08/17 9:06:46 PM GMT+7</t>
  </si>
  <si>
    <t>ibadunnaim05@gmail.com</t>
  </si>
  <si>
    <t xml:space="preserve">IBADUN NAIM </t>
  </si>
  <si>
    <t>2024/08/17 9:07:51 PM GMT+7</t>
  </si>
  <si>
    <t>ihromagus83@gmail.com</t>
  </si>
  <si>
    <t>IHROM AGUS SYAIFUDDIN</t>
  </si>
  <si>
    <t>2024/08/17 9:16:54 PM GMT+7</t>
  </si>
  <si>
    <t>syafaatulabida921@gmail.com</t>
  </si>
  <si>
    <t xml:space="preserve">Syafaatul Abida </t>
  </si>
  <si>
    <t xml:space="preserve">SMK kesehatan al-yasini </t>
  </si>
  <si>
    <t>2024/08/17 9:21:09 PM GMT+7</t>
  </si>
  <si>
    <t>ribatmutawakkil190405@gmail.com</t>
  </si>
  <si>
    <t>muhamad ribat mutawakkil</t>
  </si>
  <si>
    <t>program paket b</t>
  </si>
  <si>
    <t>2024/08/17 9:22:14 PM GMT+7</t>
  </si>
  <si>
    <t>rahmatagung4214@gmail.com</t>
  </si>
  <si>
    <t xml:space="preserve">RAHMAT AGUNG BUDI PRASETYO </t>
  </si>
  <si>
    <t xml:space="preserve">Madrasah Aliyah arrisalah Jember </t>
  </si>
  <si>
    <t>2024/08/17 9:23:10 PM GMT+7</t>
  </si>
  <si>
    <t>refanggacepatmakan@gmail.com</t>
  </si>
  <si>
    <t>M REFANGGA DWI ADI PUTRA ARMANDA</t>
  </si>
  <si>
    <t>2024/08/17 9:30:46 PM GMT+7</t>
  </si>
  <si>
    <t>fathurroji432@gmail.com</t>
  </si>
  <si>
    <t>FATHUR ROJI</t>
  </si>
  <si>
    <t>2024/08/17 9:39:51 PM GMT+7</t>
  </si>
  <si>
    <t>imronjanti123@gmail.com</t>
  </si>
  <si>
    <t>M.IMRON ROSADI</t>
  </si>
  <si>
    <t>2024/08/17 9:40:20 PM GMT+7</t>
  </si>
  <si>
    <t>lriskawati80@gmail.com</t>
  </si>
  <si>
    <t xml:space="preserve">LIA RISKA WATI </t>
  </si>
  <si>
    <t>2024/08/17 9:40:22 PM GMT+7</t>
  </si>
  <si>
    <t>fikrinurramadhan403@gmail.com</t>
  </si>
  <si>
    <t>Mohammad fikri Nur ramadhan</t>
  </si>
  <si>
    <t>SMK1 PURWOSARI</t>
  </si>
  <si>
    <t>2024/08/17 9:45:34 PM GMT+7</t>
  </si>
  <si>
    <t>imamtok368@gmail.com</t>
  </si>
  <si>
    <t>IMAM BUKHORI</t>
  </si>
  <si>
    <t>2024/08/17 9:47:51 PM GMT+7</t>
  </si>
  <si>
    <t>imamtaufik7691@gmail.com</t>
  </si>
  <si>
    <t>MUHAMMAD IMAM TAUFIQ</t>
  </si>
  <si>
    <t>2024/08/17 10:01:59 PM GMT+7</t>
  </si>
  <si>
    <t>amrimuhammad517@gmail.com</t>
  </si>
  <si>
    <t>Amri Muhammad</t>
  </si>
  <si>
    <t>2024/08/17 10:04:31 PM GMT+7</t>
  </si>
  <si>
    <t>noorakmal198@gmail.com</t>
  </si>
  <si>
    <t>Achmad Syahrialdi Noor Akmal</t>
  </si>
  <si>
    <t>2024/08/17 10:05:06 PM GMT+7</t>
  </si>
  <si>
    <t>putririndu320@gmail.com</t>
  </si>
  <si>
    <t>Putri Rindu Atsni Furoida</t>
  </si>
  <si>
    <t xml:space="preserve">SMK Al Anwar Sarang </t>
  </si>
  <si>
    <t>2024/08/17 10:08:51 PM GMT+7</t>
  </si>
  <si>
    <t>yusufsy4hril@gmail.com</t>
  </si>
  <si>
    <t>Mochammad yusuf syahril sabirin</t>
  </si>
  <si>
    <t>smkn 1 Pasuruan</t>
  </si>
  <si>
    <t>2024/08/17 10:13:52 PM GMT+7</t>
  </si>
  <si>
    <t>sowonkpaijo@gmail.com</t>
  </si>
  <si>
    <t>MUHAMMAD SYEFRIZAL ALFARIZI</t>
  </si>
  <si>
    <t>SMA ISLAM YAKIN TUTUR</t>
  </si>
  <si>
    <t>2024/08/17 10:18:06 PM GMT+7</t>
  </si>
  <si>
    <t>akhmadmuji269@gmail.com</t>
  </si>
  <si>
    <t>Akhmad Muji Joko Santoso</t>
  </si>
  <si>
    <t>2024/08/17 10:19:16 PM GMT+7</t>
  </si>
  <si>
    <t>syauqialfin125@gmail.com</t>
  </si>
  <si>
    <t>MUKH SYAUQI ALFIN KHABIBILLAH</t>
  </si>
  <si>
    <t>2024/08/17 10:21:36 PM GMT+7</t>
  </si>
  <si>
    <t>anandajuliaazzahro@gmail.com</t>
  </si>
  <si>
    <t>ANANDA JULIA AZ ZAHRO</t>
  </si>
  <si>
    <t>2024/08/17 10:25:11 PM GMT+7</t>
  </si>
  <si>
    <t>bellaeka72@gmail.com</t>
  </si>
  <si>
    <t>Nabella eka putri juniar</t>
  </si>
  <si>
    <t>Smkn 1 kemlagi</t>
  </si>
  <si>
    <t>2024/08/17 10:27:35 PM GMT+7</t>
  </si>
  <si>
    <t>nuraminfatkhur@gmail.com</t>
  </si>
  <si>
    <t>MUHAMMAD NURAMIN FATKHUR</t>
  </si>
  <si>
    <t>SMA PGRI SUKOREJO</t>
  </si>
  <si>
    <t>2024/08/17 10:32:05 PM GMT+7</t>
  </si>
  <si>
    <t>bayuhaikal95@gmail.com</t>
  </si>
  <si>
    <t xml:space="preserve">Muhammad Haikal Haris </t>
  </si>
  <si>
    <t>2024/08/17 10:32:36 PM GMT+7</t>
  </si>
  <si>
    <t>dewivanda941@gmail.com</t>
  </si>
  <si>
    <t>Vanda Amalia Dewi</t>
  </si>
  <si>
    <t>Smk Ar Rahma Mandiri Indonesia</t>
  </si>
  <si>
    <t>2024/08/17 10:36:50 PM GMT+7</t>
  </si>
  <si>
    <t>khodriyahuciklailatul@gmail.com</t>
  </si>
  <si>
    <t xml:space="preserve">UCIK LAILATUL KHODRIYAH </t>
  </si>
  <si>
    <t xml:space="preserve">SMK Negeri 1 Pasuruan </t>
  </si>
  <si>
    <t>2024/08/17 10:38:00 PM GMT+7</t>
  </si>
  <si>
    <t>fikrymia12@gmail.com</t>
  </si>
  <si>
    <t>muhammad fikri amrulloh</t>
  </si>
  <si>
    <t>smk n 1 wonorejo</t>
  </si>
  <si>
    <t>2024/08/17 10:41:27 PM GMT+7</t>
  </si>
  <si>
    <t>syarifhidayat4507@gmail.com</t>
  </si>
  <si>
    <t xml:space="preserve">Syarif Hidayatullah </t>
  </si>
  <si>
    <t xml:space="preserve">SMK DARUL ULUM REBALAS GRATI PASURUAN </t>
  </si>
  <si>
    <t>2024/08/17 10:45:50 PM GMT+7</t>
  </si>
  <si>
    <t>dimasadityawijayaadit@gmail.com</t>
  </si>
  <si>
    <t>DIMAS ADITYA WIJAYA</t>
  </si>
  <si>
    <t>SMKN 1 SLAHUNG</t>
  </si>
  <si>
    <t>2024/08/17 10:49:15 PM GMT+7</t>
  </si>
  <si>
    <t>nikeastriya8@gmail.com</t>
  </si>
  <si>
    <t>NIKE ASTRIYA</t>
  </si>
  <si>
    <t>SMK NAHYADA GLOBAL SINGOSARI</t>
  </si>
  <si>
    <t>2024/08/17 10:53:08 PM GMT+7</t>
  </si>
  <si>
    <t>ayumars18@gmail.com</t>
  </si>
  <si>
    <t>AYU ARISKA</t>
  </si>
  <si>
    <t>SMKN1 GEMPOL</t>
  </si>
  <si>
    <t>2024/08/17 10:53:09 PM GMT+7</t>
  </si>
  <si>
    <t>zahrokhoiriyatul92@gmail.com</t>
  </si>
  <si>
    <t>DEWI ZAHRO KHOIRIYATUL USWAH</t>
  </si>
  <si>
    <t>MA DARUT TAQWA PURWOSARI</t>
  </si>
  <si>
    <t>2024/08/17 10:58:09 PM GMT+7</t>
  </si>
  <si>
    <t>lilajalilah933@gmail.com</t>
  </si>
  <si>
    <t>Jalilah</t>
  </si>
  <si>
    <t>2024/08/17 10:59:09 PM GMT+7</t>
  </si>
  <si>
    <t>risa93176@gmail.com</t>
  </si>
  <si>
    <t>risalatul muawanah</t>
  </si>
  <si>
    <t>2024/08/17 11:02:14 PM GMT+7</t>
  </si>
  <si>
    <t>lailizuhrotul2@gmail.com</t>
  </si>
  <si>
    <t>Laily Zuhrotul Mauludiya</t>
  </si>
  <si>
    <t>MAN2 PASURUAN</t>
  </si>
  <si>
    <t>2024/08/17 11:07:34 PM GMT+7</t>
  </si>
  <si>
    <t>iranabilla3392@gmail.com</t>
  </si>
  <si>
    <t xml:space="preserve">IRA SOFIATUN NABILLA </t>
  </si>
  <si>
    <t xml:space="preserve">SMK ANTARTIKA 2 BUDURAN </t>
  </si>
  <si>
    <t>2024/08/17 11:13:40 PM GMT+7</t>
  </si>
  <si>
    <t>abdulhamidp96@gmail.com</t>
  </si>
  <si>
    <t>Abdul hamid</t>
  </si>
  <si>
    <t>Smk negeri 2 sukorejo</t>
  </si>
  <si>
    <t>2024/08/17 11:21:29 PM GMT+7</t>
  </si>
  <si>
    <t>saguftahidayatullah@gmail.com</t>
  </si>
  <si>
    <t xml:space="preserve">Yeni fitrianti </t>
  </si>
  <si>
    <t>2024/08/17 11:31:29 PM GMT+7</t>
  </si>
  <si>
    <t>hafiskndr@gmail.com</t>
  </si>
  <si>
    <t>HAFIZ ISKANDAR</t>
  </si>
  <si>
    <t>SMKN 1 JABON</t>
  </si>
  <si>
    <t>2024/08/17 11:33:55 PM GMT+7</t>
  </si>
  <si>
    <t>maulaann204@gmail.com</t>
  </si>
  <si>
    <t xml:space="preserve">Ahmad Maulana </t>
  </si>
  <si>
    <t>2024/08/17 11:35:20 PM GMT+7</t>
  </si>
  <si>
    <t>maghrobiy11@gmail.com</t>
  </si>
  <si>
    <t xml:space="preserve">M MIFTAHUL MAGHROBIY </t>
  </si>
  <si>
    <t xml:space="preserve">SMK negeri winongan </t>
  </si>
  <si>
    <t>2024/08/18 12:00:47 AM GMT+7</t>
  </si>
  <si>
    <t>muhammadslamet3009@gmail.com</t>
  </si>
  <si>
    <t>MUHAMMAD SELAMET</t>
  </si>
  <si>
    <t>2024/08/18 12:11:59 AM GMT+7</t>
  </si>
  <si>
    <t>ukhtyvina383@gmail.com</t>
  </si>
  <si>
    <t>Silviyah</t>
  </si>
  <si>
    <t>Mas Assholach</t>
  </si>
  <si>
    <t>2024/08/18 12:17:14 AM GMT+7</t>
  </si>
  <si>
    <t>zulianin92@gmail.com</t>
  </si>
  <si>
    <t>zulia ningsih</t>
  </si>
  <si>
    <t>SMA N 1 PURWOSARI</t>
  </si>
  <si>
    <t>2024/08/18 12:20:02 AM GMT+7</t>
  </si>
  <si>
    <t>riskimuhammad3214@gmail.com</t>
  </si>
  <si>
    <t>MOHAMMAD RIZQI</t>
  </si>
  <si>
    <t xml:space="preserve">SMK UNTUNG SURAPATI </t>
  </si>
  <si>
    <t>2024/08/18 12:27:01 AM GMT+7</t>
  </si>
  <si>
    <t>akhmadirfan0206@gmail.com</t>
  </si>
  <si>
    <t>ACHMAD IRFAN</t>
  </si>
  <si>
    <t>2024/08/18 12:28:45 AM GMT+7</t>
  </si>
  <si>
    <t>riyadussolikhin1221@gmail.com</t>
  </si>
  <si>
    <t>RIYADUS SOLIKHIN</t>
  </si>
  <si>
    <t>2024/08/18 12:38:44 AM GMT+7</t>
  </si>
  <si>
    <t>husnaanafiisah@gmail.com</t>
  </si>
  <si>
    <t>2024/08/18 12:48:01 AM GMT+7</t>
  </si>
  <si>
    <t>mochsyarif172@gmail.com</t>
  </si>
  <si>
    <t>Moch syarif hidayatulloh</t>
  </si>
  <si>
    <t>Smk negeri 2 pasuruan</t>
  </si>
  <si>
    <t>2024/08/18 1:19:54 AM GMT+7</t>
  </si>
  <si>
    <t>hadidaman7@gmail.com</t>
  </si>
  <si>
    <t>Hadi daman huri</t>
  </si>
  <si>
    <t>SMK N 2 pasuruan</t>
  </si>
  <si>
    <t>2024/08/18 2:29:17 AM GMT+7</t>
  </si>
  <si>
    <t>if442002@gmail.com</t>
  </si>
  <si>
    <t>IMAM FUADI</t>
  </si>
  <si>
    <t>0856-9123-6040</t>
  </si>
  <si>
    <t>SMK PGRI KOTA MOJOKERTO</t>
  </si>
  <si>
    <t>2024/08/18 5:01:33 AM GMT+7</t>
  </si>
  <si>
    <t>anggisazkia7@gmail.com</t>
  </si>
  <si>
    <t>Anggi Sazkia Jelita</t>
  </si>
  <si>
    <t>2024/08/18 5:13:57 AM GMT+7</t>
  </si>
  <si>
    <t>uafif6874@gmail.com</t>
  </si>
  <si>
    <t>AFIFUDIN</t>
  </si>
  <si>
    <t>SMK PGRI2 PASURUAN</t>
  </si>
  <si>
    <t>2024/08/18 5:18:42 AM GMT+7</t>
  </si>
  <si>
    <t>nurafifafebrianto7@gmail.com</t>
  </si>
  <si>
    <t xml:space="preserve">Nur Afifa Febrianto </t>
  </si>
  <si>
    <t>2024/08/18 5:18:48 AM GMT+7</t>
  </si>
  <si>
    <t>qonitaenimaria@gmail.com</t>
  </si>
  <si>
    <t xml:space="preserve">Eni Maria Konita </t>
  </si>
  <si>
    <t xml:space="preserve"> SMA Darutaqwa, Lulusan Universitas Yudharta Pasuruan (S1 psikologi)</t>
  </si>
  <si>
    <t>2024/08/18 5:19:22 AM GMT+7</t>
  </si>
  <si>
    <t>yushrililham47@gmail.com</t>
  </si>
  <si>
    <t>Yushril Ilham Roibafi</t>
  </si>
  <si>
    <t>MAN 2 MOJOKERTO</t>
  </si>
  <si>
    <t>2024/08/18 5:21:58 AM GMT+7</t>
  </si>
  <si>
    <t>dffanajiba188@gmail.com</t>
  </si>
  <si>
    <t xml:space="preserve">DAFFA NAJIBA ROHMALIA </t>
  </si>
  <si>
    <t>2024/08/18 5:26:37 AM GMT+7</t>
  </si>
  <si>
    <t>jabidinbochil@gmail.com</t>
  </si>
  <si>
    <t>MA MA'ARIF REJOSO</t>
  </si>
  <si>
    <t>2024/08/18 5:31:02 AM GMT+7</t>
  </si>
  <si>
    <t>bongek902@gmail.com</t>
  </si>
  <si>
    <t>MUHAMMAD ROHIB</t>
  </si>
  <si>
    <t>SMKN2 SUKOREJO</t>
  </si>
  <si>
    <t>2024/08/18 5:33:39 AM GMT+7</t>
  </si>
  <si>
    <t>yiddinmaulana78@gmail.com</t>
  </si>
  <si>
    <t>Mukhyiddin maulana</t>
  </si>
  <si>
    <t>Ma miftahul ulum kalirejo</t>
  </si>
  <si>
    <t>2024/08/18 5:36:45 AM GMT+7</t>
  </si>
  <si>
    <t>zakiyafirdausi047@gmail.com</t>
  </si>
  <si>
    <t>Zakiyatu firdausi nuzula</t>
  </si>
  <si>
    <t>SMKN 1Singosari</t>
  </si>
  <si>
    <t>2024/08/18 5:37:50 AM GMT+7</t>
  </si>
  <si>
    <t>wahyuningtyas062@gmail.com</t>
  </si>
  <si>
    <t>Wahyu NingTias</t>
  </si>
  <si>
    <t>Smkn winongan</t>
  </si>
  <si>
    <t>2024/08/18 5:38:55 AM GMT+7</t>
  </si>
  <si>
    <t>rangga240701@gmail.com</t>
  </si>
  <si>
    <t>Rangga Budiman</t>
  </si>
  <si>
    <t>2024/08/18 5:42:44 AM GMT+7</t>
  </si>
  <si>
    <t>megaamelia372@gmail.com</t>
  </si>
  <si>
    <t>MEGA AMELIA PUTRI MASLUCHAH</t>
  </si>
  <si>
    <t>2024/08/18 5:43:15 AM GMT+7</t>
  </si>
  <si>
    <t>hadhadidarma@gmail.com</t>
  </si>
  <si>
    <t>DARMAWAN</t>
  </si>
  <si>
    <t>2024/08/18 5:43:39 AM GMT+7</t>
  </si>
  <si>
    <t>lailiyulistiqomah06@gmail.com</t>
  </si>
  <si>
    <t xml:space="preserve">Lailiyul Istiqomah </t>
  </si>
  <si>
    <t>2024/08/18 5:44:05 AM GMT+7</t>
  </si>
  <si>
    <t>elysakartika55@gmail.com</t>
  </si>
  <si>
    <t xml:space="preserve">Elysa Kartika Sari </t>
  </si>
  <si>
    <t xml:space="preserve">SMK Muhammadiyah 5 Kepanjen </t>
  </si>
  <si>
    <t>2024/08/18 5:47:45 AM GMT+7</t>
  </si>
  <si>
    <t>nurazizah7143@gmail.com</t>
  </si>
  <si>
    <t xml:space="preserve">NUR AZIZAH </t>
  </si>
  <si>
    <t xml:space="preserve">SMA AL-YASINI KRATON </t>
  </si>
  <si>
    <t>2024/08/18 5:47:55 AM GMT+7</t>
  </si>
  <si>
    <t>ulumn49@gmail.com</t>
  </si>
  <si>
    <t xml:space="preserve">Nur Ulumuddin Wahid </t>
  </si>
  <si>
    <t>MA SUNAN GIRI</t>
  </si>
  <si>
    <t>2024/08/18 5:49:54 AM GMT+7</t>
  </si>
  <si>
    <t>ghoitsaabrill29@gmail.com</t>
  </si>
  <si>
    <t>Ghoitsaa Brilliana N</t>
  </si>
  <si>
    <t>Smk Muhammadiyah 1 Kepanjen</t>
  </si>
  <si>
    <t>2024/08/18 5:50:30 AM GMT+7</t>
  </si>
  <si>
    <t>ratnaanggraeni621@gmail.com</t>
  </si>
  <si>
    <t xml:space="preserve">RATNA ANGGRAENI </t>
  </si>
  <si>
    <t>0812-5234-1315</t>
  </si>
  <si>
    <t xml:space="preserve">SMK IBU KARTINI SEMARANG </t>
  </si>
  <si>
    <t>2024/08/18 5:55:21 AM GMT+7</t>
  </si>
  <si>
    <t>ahmadkholilu02@gmail.com</t>
  </si>
  <si>
    <t xml:space="preserve">ACHMAD KHOLILU ROCHMAN </t>
  </si>
  <si>
    <t>SMKNegeri 1 Pasuruan</t>
  </si>
  <si>
    <t>2024/08/18 5:55:33 AM GMT+7</t>
  </si>
  <si>
    <t>idanurmilati225@gmail.com</t>
  </si>
  <si>
    <t>Ida Nurmilati</t>
  </si>
  <si>
    <t>2024/08/18 5:56:17 AM GMT+7</t>
  </si>
  <si>
    <t>ndrepangestu073@gmail.com</t>
  </si>
  <si>
    <t xml:space="preserve">Andre Pangestu </t>
  </si>
  <si>
    <t xml:space="preserve">SMK NEGERI 4 KOTA PROBOLINGGO </t>
  </si>
  <si>
    <t>2024/08/18 5:56:35 AM GMT+7</t>
  </si>
  <si>
    <t>binarsetyawan17@gmail.com</t>
  </si>
  <si>
    <t>Binar Seryawan</t>
  </si>
  <si>
    <t>2024/08/18 5:59:21 AM GMT+7</t>
  </si>
  <si>
    <t>mukhammadfanny284@gmail.com</t>
  </si>
  <si>
    <t>MUKHAMMAD FANNY ASYHARI</t>
  </si>
  <si>
    <t>SMA BAHRUL MAGHFIROH MALANG</t>
  </si>
  <si>
    <t>2024/08/18 6:00:15 AM GMT+7</t>
  </si>
  <si>
    <t>nadiahendriana94@gmail.com</t>
  </si>
  <si>
    <t xml:space="preserve">Nadia hendri ana </t>
  </si>
  <si>
    <t xml:space="preserve">Ma ASSALAM </t>
  </si>
  <si>
    <t>2024/08/18 6:00:26 AM GMT+7</t>
  </si>
  <si>
    <t>masusi043@gmail.com</t>
  </si>
  <si>
    <t xml:space="preserve">SUSIMA </t>
  </si>
  <si>
    <t>2024/08/18 6:00:41 AM GMT+7</t>
  </si>
  <si>
    <t>unyil291105@gmail.com</t>
  </si>
  <si>
    <t>ISNA AULIA PUTRI</t>
  </si>
  <si>
    <t>MA ASSALAM</t>
  </si>
  <si>
    <t>2024/08/18 6:00:54 AM GMT+7</t>
  </si>
  <si>
    <t>kkhilya99afifah@gmail.com</t>
  </si>
  <si>
    <t>KHILYA NUR AFIFAH</t>
  </si>
  <si>
    <t>2024/08/18 6:01:12 AM GMT+7</t>
  </si>
  <si>
    <t>sintaayu20202@gmail.com</t>
  </si>
  <si>
    <t xml:space="preserve">Sinta Ayu Rahmawati </t>
  </si>
  <si>
    <t>2024/08/18 6:03:11 AM GMT+7</t>
  </si>
  <si>
    <t>ariskiyasafira@gmail.com</t>
  </si>
  <si>
    <t xml:space="preserve">Safira Ariskiya </t>
  </si>
  <si>
    <t xml:space="preserve">Universitas Muhammadiyah Sidoarjo </t>
  </si>
  <si>
    <t>2024/08/18 6:04:22 AM GMT+7</t>
  </si>
  <si>
    <t>fbasri6879@gmail.com</t>
  </si>
  <si>
    <t xml:space="preserve">MUHAMAD FAISAL BASRI </t>
  </si>
  <si>
    <t xml:space="preserve">SMK PRESTASI PURWODADI </t>
  </si>
  <si>
    <t>2024/08/18 6:14:57 AM GMT+7</t>
  </si>
  <si>
    <t>achmadfuadmarzuqi@gmail.com</t>
  </si>
  <si>
    <t>ACHMAD FUAD MARZUQI</t>
  </si>
  <si>
    <t>2024/08/18 6:17:54 AM GMT+7</t>
  </si>
  <si>
    <t>ahmadfaizalss327@gmail.com</t>
  </si>
  <si>
    <t xml:space="preserve">Ahmad Faizal Subastian </t>
  </si>
  <si>
    <t xml:space="preserve">SMKN 1 Trowulan </t>
  </si>
  <si>
    <t>2024/08/18 6:20:19 AM GMT+7</t>
  </si>
  <si>
    <t>silamaharani.id@gmail.com</t>
  </si>
  <si>
    <t xml:space="preserve">Sila Maharani </t>
  </si>
  <si>
    <t xml:space="preserve">SMKN 1 Wonoasri </t>
  </si>
  <si>
    <t>2024/08/18 6:24:57 AM GMT+7</t>
  </si>
  <si>
    <t>muhammadilman006@gmail.com</t>
  </si>
  <si>
    <t xml:space="preserve">Muhammad Ilman </t>
  </si>
  <si>
    <t>2024/08/18 6:26:14 AM GMT+7</t>
  </si>
  <si>
    <t>handayanimelisa474@gmail.com</t>
  </si>
  <si>
    <t xml:space="preserve">MELISA HANDAYANI </t>
  </si>
  <si>
    <t>2024/08/18 6:35:41 AM GMT+7</t>
  </si>
  <si>
    <t>elifkristina120206@gmail.com</t>
  </si>
  <si>
    <t>Elif Kristina</t>
  </si>
  <si>
    <t xml:space="preserve">SMA NEGERI 1 BANGSAL </t>
  </si>
  <si>
    <t>2024/08/18 6:38:23 AM GMT+7</t>
  </si>
  <si>
    <t>risa46022@gmail.com</t>
  </si>
  <si>
    <t>GERISA PANCA MAYANGSARI</t>
  </si>
  <si>
    <t>2024/08/18 6:39:44 AM GMT+7</t>
  </si>
  <si>
    <t>sultanalip007@gmail.com</t>
  </si>
  <si>
    <t>Sultan nur alip</t>
  </si>
  <si>
    <t xml:space="preserve">SMK Raden Rahmat Mojosari </t>
  </si>
  <si>
    <t>2024/08/18 6:40:24 AM GMT+7</t>
  </si>
  <si>
    <t>sitimaimunah200511@gmail.com</t>
  </si>
  <si>
    <t xml:space="preserve">SITI MAIMUNAH </t>
  </si>
  <si>
    <t>SMK PESANTREN TERPADU KAMPUS 2</t>
  </si>
  <si>
    <t>2024/08/18 6:40:29 AM GMT+7</t>
  </si>
  <si>
    <t>muhamadkelviin@gmail.com</t>
  </si>
  <si>
    <t>MUHAMAD KELVIN</t>
  </si>
  <si>
    <t>SMK SUNAN GIRI MENGANTI</t>
  </si>
  <si>
    <t>2024/08/18 6:52:23 AM GMT+7</t>
  </si>
  <si>
    <t>akhmadzazuli86@gmail.com</t>
  </si>
  <si>
    <t>AKHMAD ZAZULI</t>
  </si>
  <si>
    <t>2024/08/18 7:00:44 AM GMT+7</t>
  </si>
  <si>
    <t>wibisonosatria94@gmail.com</t>
  </si>
  <si>
    <t>SATRIA PERMANA WIBISONO</t>
  </si>
  <si>
    <t>2024/08/18 7:07:39 AM GMT+7</t>
  </si>
  <si>
    <t>donkurniawan123@gmail.com</t>
  </si>
  <si>
    <t>Doni korniawan</t>
  </si>
  <si>
    <t>Madrasah aliyah</t>
  </si>
  <si>
    <t>2024/08/18 7:10:05 AM GMT+7</t>
  </si>
  <si>
    <t>ah5831892@gmail.com</t>
  </si>
  <si>
    <t>Arif hidayat</t>
  </si>
  <si>
    <t>2024/08/18 7:10:27 AM GMT+7</t>
  </si>
  <si>
    <t>sofiaintan301@gmail.com</t>
  </si>
  <si>
    <t xml:space="preserve">SOFIA INTAN SARI </t>
  </si>
  <si>
    <t>2024/08/18 7:18:43 AM GMT+7</t>
  </si>
  <si>
    <t>desputkusuma25@gmail.com</t>
  </si>
  <si>
    <t>DESI PUTRI KUSUMA RINI</t>
  </si>
  <si>
    <t>MA Al-khidmah</t>
  </si>
  <si>
    <t>2024/08/18 7:20:19 AM GMT+7</t>
  </si>
  <si>
    <t>muhammadatoillah643@gmail.com</t>
  </si>
  <si>
    <t>M Atoillah</t>
  </si>
  <si>
    <t>Smknrembang</t>
  </si>
  <si>
    <t>2024/08/18 7:28:15 AM GMT+7</t>
  </si>
  <si>
    <t>alfachoky36@gmail.com</t>
  </si>
  <si>
    <t>ALFANDIANO SYIFA</t>
  </si>
  <si>
    <t>SMKN WINONAN</t>
  </si>
  <si>
    <t>2024/08/18 7:29:07 AM GMT+7</t>
  </si>
  <si>
    <t>rizkycjdw23@gmail.com</t>
  </si>
  <si>
    <t>Mohammad Rizky fadilah</t>
  </si>
  <si>
    <t>MA Miftahul Ulum Puntir</t>
  </si>
  <si>
    <t>2024/08/18 7:29:11 AM GMT+7</t>
  </si>
  <si>
    <t>rezaekoprasetyo2@gmail.com</t>
  </si>
  <si>
    <t>REZA EKA PRAYOGA</t>
  </si>
  <si>
    <t>SMKN 1 BANDUNG</t>
  </si>
  <si>
    <t>2024/08/18 7:34:26 AM GMT+7</t>
  </si>
  <si>
    <t>muisaisa0@gmail.com</t>
  </si>
  <si>
    <t>Muisa</t>
  </si>
  <si>
    <t>Ma Nahdlatul athfal</t>
  </si>
  <si>
    <t>2024/08/18 7:39:53 AM GMT+7</t>
  </si>
  <si>
    <t>dionbachtiar12@gmail.com</t>
  </si>
  <si>
    <t xml:space="preserve">Dion Bachtiar </t>
  </si>
  <si>
    <t>2024/08/18 7:41:10 AM GMT+7</t>
  </si>
  <si>
    <t>taantiikusuma@gmail.com</t>
  </si>
  <si>
    <t>Tanti Kusumaning Tyas</t>
  </si>
  <si>
    <t>SMK Muhammadiyah 1 Trenggalek</t>
  </si>
  <si>
    <t>2024/08/18 7:43:22 AM GMT+7</t>
  </si>
  <si>
    <t>akmaliasandiii18@gmail.com</t>
  </si>
  <si>
    <t xml:space="preserve">Akmalia Sandi </t>
  </si>
  <si>
    <t xml:space="preserve">Universitas Jember </t>
  </si>
  <si>
    <t>2024/08/18 7:46:51 AM GMT+7</t>
  </si>
  <si>
    <t>hariadia589@gmail.com</t>
  </si>
  <si>
    <t>HARIADI</t>
  </si>
  <si>
    <t>SMKN 1 TRENGGALEK</t>
  </si>
  <si>
    <t>2024/08/18 7:48:39 AM GMT+7</t>
  </si>
  <si>
    <t>alisonazulfikar@gmail.com</t>
  </si>
  <si>
    <t>M ALI SONA ZULFIKAR</t>
  </si>
  <si>
    <t>SMAN GONDANG</t>
  </si>
  <si>
    <t>2024/08/18 7:50:14 AM GMT+7</t>
  </si>
  <si>
    <t>ria11erika@gmail.com</t>
  </si>
  <si>
    <t xml:space="preserve">Fitria Erika Sari </t>
  </si>
  <si>
    <t>2024/08/18 7:53:19 AM GMT+7</t>
  </si>
  <si>
    <t>miftahroha.business@gmail.com</t>
  </si>
  <si>
    <t xml:space="preserve">MIFTAH ROHADATUL AISY MAIMUNAH </t>
  </si>
  <si>
    <t xml:space="preserve">SMA PGRI LAWANG </t>
  </si>
  <si>
    <t>2024/08/18 7:53:59 AM GMT+7</t>
  </si>
  <si>
    <t>miftahohadatulaisy@gmail.com</t>
  </si>
  <si>
    <t>2024/08/18 7:54:24 AM GMT+7</t>
  </si>
  <si>
    <t>vikriokta0@gmail.com</t>
  </si>
  <si>
    <t>Muhammad Vikri Okta Maulana</t>
  </si>
  <si>
    <t>MA Masyhudiyah</t>
  </si>
  <si>
    <t>2024/08/18 7:56:19 AM GMT+7</t>
  </si>
  <si>
    <t>ryanf0351@gmail.com</t>
  </si>
  <si>
    <t xml:space="preserve">Muhammad Ryan ferdiansyah </t>
  </si>
  <si>
    <t xml:space="preserve">MA Masyhudiyah Giri Kebomas Gresik </t>
  </si>
  <si>
    <t>2024/08/18 7:57:58 AM GMT+7</t>
  </si>
  <si>
    <t>dianfitramlia90@gmail.com</t>
  </si>
  <si>
    <t xml:space="preserve">Dian Fitra Amalia </t>
  </si>
  <si>
    <t xml:space="preserve">SMAN Ragunan Jakarta Selatan </t>
  </si>
  <si>
    <t>2024/08/18 7:59:05 AM GMT+7</t>
  </si>
  <si>
    <t>sitimustika448@gmail.com</t>
  </si>
  <si>
    <t>Siti Mustika</t>
  </si>
  <si>
    <t>2024/08/18 8:03:56 AM GMT+7</t>
  </si>
  <si>
    <t>aliefbintangramadhani@gmail.com</t>
  </si>
  <si>
    <t xml:space="preserve">ALIEF BINTANG RAMADHANI </t>
  </si>
  <si>
    <t>2024/08/18 8:04:44 AM GMT+7</t>
  </si>
  <si>
    <t>muchdiazraffie554@gmail.com</t>
  </si>
  <si>
    <t xml:space="preserve">Muchammad Diaz Raffie Ar-Ramadhan </t>
  </si>
  <si>
    <t xml:space="preserve">SMK Islam Rejeni Krembung </t>
  </si>
  <si>
    <t>2024/08/18 8:06:45 AM GMT+7</t>
  </si>
  <si>
    <t>wahyuuphlv20@gmail.com</t>
  </si>
  <si>
    <t>WAHYU ADI PURNAMA</t>
  </si>
  <si>
    <t>SMK KOSGORO 1 LAWANG</t>
  </si>
  <si>
    <t>2024/08/18 8:12:49 AM GMT+7</t>
  </si>
  <si>
    <t>yesikamelina2@gmail.com</t>
  </si>
  <si>
    <t>Yesika diva melina</t>
  </si>
  <si>
    <t>2024/08/18 8:14:06 AM GMT+7</t>
  </si>
  <si>
    <t>officialm528@gmail.com</t>
  </si>
  <si>
    <t>NIRVAN DODI MAULANA</t>
  </si>
  <si>
    <t>2024/08/18 8:24:14 AM GMT+7</t>
  </si>
  <si>
    <t>lkmnlkhaqim@gmail.com</t>
  </si>
  <si>
    <t>Lukmanul Khaqim</t>
  </si>
  <si>
    <t>MA NU AL-FAQIHIYAH</t>
  </si>
  <si>
    <t>2024/08/18 8:32:32 AM GMT+7</t>
  </si>
  <si>
    <t>nisakchoirun54@gmail.com</t>
  </si>
  <si>
    <t>Choirun nisak</t>
  </si>
  <si>
    <t>SMK PGRI 1 PORONG</t>
  </si>
  <si>
    <t>2024/08/18 8:34:22 AM GMT+7</t>
  </si>
  <si>
    <t>farchanzain2001@gmail.com</t>
  </si>
  <si>
    <t>Muhammad Farchan Zain Bustomi</t>
  </si>
  <si>
    <t>SMA A WAHID HASYIM JOMBANG</t>
  </si>
  <si>
    <t>2024/08/18 8:39:38 AM GMT+7</t>
  </si>
  <si>
    <t>kharomatussakdiya@gmail.com</t>
  </si>
  <si>
    <t>KHAROMATUS SAKDIYA</t>
  </si>
  <si>
    <t>2024/08/18 8:43:23 AM GMT+7</t>
  </si>
  <si>
    <t>frendayayang@gmail.com</t>
  </si>
  <si>
    <t xml:space="preserve">FRENDA YAYANG LISTYANINGRUM </t>
  </si>
  <si>
    <t xml:space="preserve">SMKN 2 JIWAN </t>
  </si>
  <si>
    <t>2024/08/18 8:46:31 AM GMT+7</t>
  </si>
  <si>
    <t>malikzayn1040@gmail.com</t>
  </si>
  <si>
    <t>Fatkhah karim arzaqi</t>
  </si>
  <si>
    <t>Smk al fatah banjarnegara</t>
  </si>
  <si>
    <t>2024/08/18 8:46:48 AM GMT+7</t>
  </si>
  <si>
    <t>hennysukma40@gmail.com</t>
  </si>
  <si>
    <t>HENI SUKMA WARDANI</t>
  </si>
  <si>
    <t>SMKN 1 NGAMBON</t>
  </si>
  <si>
    <t>2024/08/18 8:47:11 AM GMT+7</t>
  </si>
  <si>
    <t>dimasprasetyo14092005@gmail.com</t>
  </si>
  <si>
    <t>DIMAS PRASETYO</t>
  </si>
  <si>
    <t>2024/08/18 8:47:28 AM GMT+7</t>
  </si>
  <si>
    <t>muhammadaqilarusydy@gmail.com</t>
  </si>
  <si>
    <t>MUCHAMMAD AQILA RUSYDY</t>
  </si>
  <si>
    <t>2024/08/18 8:48:43 AM GMT+7</t>
  </si>
  <si>
    <t>ns588918@gmail.com</t>
  </si>
  <si>
    <t xml:space="preserve">NANDA DWI SAPUTRA </t>
  </si>
  <si>
    <t>2024/08/18 8:49:25 AM GMT+7</t>
  </si>
  <si>
    <t>nuzulafirdausi867@gmail.com</t>
  </si>
  <si>
    <t>FIRDAUSI NUZULA</t>
  </si>
  <si>
    <t>2024/08/18 8:55:16 AM GMT+7</t>
  </si>
  <si>
    <t>nadaarizkii@gmail.com</t>
  </si>
  <si>
    <t>NADA RIZKI AMALIA</t>
  </si>
  <si>
    <t>0812-9225-6565</t>
  </si>
  <si>
    <t>2024/08/18 8:56:51 AM GMT+7</t>
  </si>
  <si>
    <t>hananathania93@gmail.com</t>
  </si>
  <si>
    <t xml:space="preserve">Hana Nathania Az-Zahra </t>
  </si>
  <si>
    <t xml:space="preserve">Aman 2 Pasuruan </t>
  </si>
  <si>
    <t>2024/08/18 8:57:12 AM GMT+7</t>
  </si>
  <si>
    <t>belaariska06@gmail.com</t>
  </si>
  <si>
    <t>Bela Ariska</t>
  </si>
  <si>
    <t>2024/08/18 9:02:53 AM GMT+7</t>
  </si>
  <si>
    <t>allfarizy50@gmail.com</t>
  </si>
  <si>
    <t>Salman Al Farizi</t>
  </si>
  <si>
    <t>2024/08/18 9:05:53 AM GMT+7</t>
  </si>
  <si>
    <t>maztudin348@gmail.com</t>
  </si>
  <si>
    <t xml:space="preserve">Muhammad Syaifuddin Hidayat </t>
  </si>
  <si>
    <t xml:space="preserve">SMA AS'ADIYAH KRAMAT </t>
  </si>
  <si>
    <t>2024/08/18 9:07:17 AM GMT+7</t>
  </si>
  <si>
    <t>arifbaidillah93@gmail.com</t>
  </si>
  <si>
    <t>MUHAMMAD ARIF BAIDILAH</t>
  </si>
  <si>
    <t>2024/08/18 9:10:44 AM GMT+7</t>
  </si>
  <si>
    <t>nisarwahyu15@gmail.com</t>
  </si>
  <si>
    <t>Nisar Wahyu isroful</t>
  </si>
  <si>
    <t>SMK Tamansiswa kota mojokerto</t>
  </si>
  <si>
    <t>2024/08/18 9:12:50 AM GMT+7</t>
  </si>
  <si>
    <t>amelianisa62@gmail.com</t>
  </si>
  <si>
    <t>Amelia nisa agustin</t>
  </si>
  <si>
    <t>SMA Negeri 1 purwosari</t>
  </si>
  <si>
    <t>2024/08/18 9:14:34 AM GMT+7</t>
  </si>
  <si>
    <t>chicirehe7965@gmail.com</t>
  </si>
  <si>
    <t>Suci Nur Elisa</t>
  </si>
  <si>
    <t>2024/08/18 9:16:34 AM GMT+7</t>
  </si>
  <si>
    <t>dikapurnamaramadhan12@gmail.com</t>
  </si>
  <si>
    <t xml:space="preserve">Dika Purnama Ramadhan </t>
  </si>
  <si>
    <t>2024/08/18 9:16:48 AM GMT+7</t>
  </si>
  <si>
    <t>dsafira839@gmail.com</t>
  </si>
  <si>
    <t>DINA SAFIRA</t>
  </si>
  <si>
    <t>2024/08/18 9:19:16 AM GMT+7</t>
  </si>
  <si>
    <t>rizkyvolker14@gmail.com</t>
  </si>
  <si>
    <t>MUHAMMAD RIZKY VOLKER</t>
  </si>
  <si>
    <t>SMK DHARMA BAHARI SURABAYA</t>
  </si>
  <si>
    <t>2024/08/18 9:20:41 AM GMT+7</t>
  </si>
  <si>
    <t>prastiwidewiyanti@gmail.com</t>
  </si>
  <si>
    <t xml:space="preserve">Prastiwi Dewi Yanti </t>
  </si>
  <si>
    <t>2024/08/18 9:27:28 AM GMT+7</t>
  </si>
  <si>
    <t>emianaputri190@gmail.com</t>
  </si>
  <si>
    <t xml:space="preserve">Emi Ana Putri </t>
  </si>
  <si>
    <t xml:space="preserve">SMKN 1 UDANAWU </t>
  </si>
  <si>
    <t>2024/08/18 9:30:52 AM GMT+7</t>
  </si>
  <si>
    <t>rahmaaisyah411@gmail.com</t>
  </si>
  <si>
    <t>RAHMA AISYAH</t>
  </si>
  <si>
    <t>2024/08/18 9:31:47 AM GMT+7</t>
  </si>
  <si>
    <t>keceng4213@gmail.com</t>
  </si>
  <si>
    <t>DUWI PUTRI SEPTIYANI</t>
  </si>
  <si>
    <t>2024/08/18 9:36:18 AM GMT+7</t>
  </si>
  <si>
    <t>fahmiadi480@gmail.com</t>
  </si>
  <si>
    <t>MOH PHAMI ADI TIYO</t>
  </si>
  <si>
    <t>2024/08/18 9:39:34 AM GMT+7</t>
  </si>
  <si>
    <t>mhmdsyaifulrozaq027@gmail.com</t>
  </si>
  <si>
    <t xml:space="preserve">Muhammad Syaiful Rozaq </t>
  </si>
  <si>
    <t>2024/08/18 9:41:31 AM GMT+7</t>
  </si>
  <si>
    <t>firasiladam@gmail.com</t>
  </si>
  <si>
    <t>Anis Ibnal Firasil Adam</t>
  </si>
  <si>
    <t>SMK NEGERI 2 KRAKSAAN</t>
  </si>
  <si>
    <t>2024/08/18 9:41:34 AM GMT+7</t>
  </si>
  <si>
    <t>choiryahsiti356@gmail.com</t>
  </si>
  <si>
    <t>Siti choiryah</t>
  </si>
  <si>
    <t>SMKN 1 JOMBANG</t>
  </si>
  <si>
    <t>2024/08/18 9:41:53 AM GMT+7</t>
  </si>
  <si>
    <t>123maulidil@gmail.com</t>
  </si>
  <si>
    <t xml:space="preserve">Muhammad Maulidil Ula </t>
  </si>
  <si>
    <t xml:space="preserve">SMA Negeri 1 Gondangwetan </t>
  </si>
  <si>
    <t>2024/08/18 9:49:14 AM GMT+7</t>
  </si>
  <si>
    <t>kholis.pasuruan07@gmail.com</t>
  </si>
  <si>
    <t>M.KHOLIS</t>
  </si>
  <si>
    <t>2024/08/18 9:49:49 AM GMT+7</t>
  </si>
  <si>
    <t>dickyexstrada986@gmail.com</t>
  </si>
  <si>
    <t>M. DICKY EKSTRADA</t>
  </si>
  <si>
    <t>SMK NEGERI 2 SUKORJO</t>
  </si>
  <si>
    <t>2024/08/18 9:52:19 AM GMT+7</t>
  </si>
  <si>
    <t>cakbejo046@gmail.com</t>
  </si>
  <si>
    <t xml:space="preserve">NELLA AISYAH ARISTAWATI </t>
  </si>
  <si>
    <t xml:space="preserve">SMKN 1 KEMLAGI </t>
  </si>
  <si>
    <t>2024/08/18 9:54:51 AM GMT+7</t>
  </si>
  <si>
    <t>stephanius16@gmail.com</t>
  </si>
  <si>
    <t>Toni stephanius</t>
  </si>
  <si>
    <t>Smkn 1 Singosari</t>
  </si>
  <si>
    <t>2024/08/18 9:54:59 AM GMT+7</t>
  </si>
  <si>
    <t>a.audiansyah@gmail.com</t>
  </si>
  <si>
    <t xml:space="preserve">Achmad Audiansyah </t>
  </si>
  <si>
    <t xml:space="preserve">SMA ipiems Surabaya </t>
  </si>
  <si>
    <t>2024/08/18 9:58:43 AM GMT+7</t>
  </si>
  <si>
    <t>ifandwiagustino@gmail.com</t>
  </si>
  <si>
    <t>Ivan Dwi Agustino</t>
  </si>
  <si>
    <t>2024/08/18 9:59:29 AM GMT+7</t>
  </si>
  <si>
    <t>adamnugroho548@gmail.com</t>
  </si>
  <si>
    <t xml:space="preserve">Muhammad Adam Nugroho </t>
  </si>
  <si>
    <t xml:space="preserve">SMAN 2 KOTA PASURUAN </t>
  </si>
  <si>
    <t>2024/08/18 10:01:52 AM GMT+7</t>
  </si>
  <si>
    <t>adindadike11@gmail.com</t>
  </si>
  <si>
    <t>ADINDA DIKE ZAZABILLAH</t>
  </si>
  <si>
    <t>SMK ANTARTIKA 2 SIDOARJO</t>
  </si>
  <si>
    <t>2024/08/18 10:04:42 AM GMT+7</t>
  </si>
  <si>
    <t>dheviz.martin@gmail.com</t>
  </si>
  <si>
    <t>MUHAMAD DEVIS MARTIN</t>
  </si>
  <si>
    <t>SMK PGRI 1 NGAWI</t>
  </si>
  <si>
    <t>2024/08/18 10:05:45 AM GMT+7</t>
  </si>
  <si>
    <t>afryanrasyah00@gmail.com</t>
  </si>
  <si>
    <t>afryan rasyah</t>
  </si>
  <si>
    <t>smkn 1 singosari</t>
  </si>
  <si>
    <t>2024/08/18 10:07:09 AM GMT+7</t>
  </si>
  <si>
    <t>my1428769@gmail.com</t>
  </si>
  <si>
    <t xml:space="preserve">MUHAMMAD YUSUF MAKDUM </t>
  </si>
  <si>
    <t xml:space="preserve">SMAN NEGERI 1 KEDAMEAN </t>
  </si>
  <si>
    <t>2024/08/18 10:07:47 AM GMT+7</t>
  </si>
  <si>
    <t>demmysinggih15@gmail.com</t>
  </si>
  <si>
    <t xml:space="preserve">Demmy Singgih </t>
  </si>
  <si>
    <t xml:space="preserve">SMK PGRI 1 PORONG </t>
  </si>
  <si>
    <t>2024/08/18 10:12:12 AM GMT+7</t>
  </si>
  <si>
    <t>naprilia226@gmail.com</t>
  </si>
  <si>
    <t>NANDA FARIDA APRILIYANTI</t>
  </si>
  <si>
    <t>SMKN 1 JATIREJO</t>
  </si>
  <si>
    <t>2024/08/18 10:20:24 AM GMT+7</t>
  </si>
  <si>
    <t>mnurfadillah365@gmail.com</t>
  </si>
  <si>
    <t xml:space="preserve">MUHAMMAD NUR FADILLAH </t>
  </si>
  <si>
    <t xml:space="preserve">SMK KARTIKA 2 SURABAYA </t>
  </si>
  <si>
    <t>2024/08/18 10:27:46 AM GMT+7</t>
  </si>
  <si>
    <t>dsptr250@gmail.com</t>
  </si>
  <si>
    <t>EKA DIMAS SAPUTRA</t>
  </si>
  <si>
    <t>MA WALISONGO SUMBERREJO</t>
  </si>
  <si>
    <t>2024/08/18 10:31:41 AM GMT+7</t>
  </si>
  <si>
    <t>pipitnur5425@gmail.com</t>
  </si>
  <si>
    <t xml:space="preserve">Pipit Nurhafifah Lestari </t>
  </si>
  <si>
    <t xml:space="preserve">SMKN 08 JEMBER </t>
  </si>
  <si>
    <t>2024/08/18 10:44:26 AM GMT+7</t>
  </si>
  <si>
    <t>liaerna82@gmail.com</t>
  </si>
  <si>
    <t xml:space="preserve">LIA ERNASARI </t>
  </si>
  <si>
    <t xml:space="preserve">SMK RAUDLLATUSALAM </t>
  </si>
  <si>
    <t>2024/08/18 10:45:07 AM GMT+7</t>
  </si>
  <si>
    <t>megadewi985@gmail.com</t>
  </si>
  <si>
    <t>MEGA DWI LESTARI</t>
  </si>
  <si>
    <t>2024/08/18 10:47:37 AM GMT+7</t>
  </si>
  <si>
    <t>toriq4822@gmail.com</t>
  </si>
  <si>
    <t xml:space="preserve">Muhammad Toriqillah </t>
  </si>
  <si>
    <t>2024/08/18 10:50:19 AM GMT+7</t>
  </si>
  <si>
    <t>zakariyarantim@gmail.com</t>
  </si>
  <si>
    <t>ZAKARIYA</t>
  </si>
  <si>
    <t>SMK DARUL ULUM REBALAS</t>
  </si>
  <si>
    <t>2024/08/18 10:55:59 AM GMT+7</t>
  </si>
  <si>
    <t>mochamad.helun2022@gmail.com</t>
  </si>
  <si>
    <t>MOCHAMAD HELUN GIHARI WARDANA</t>
  </si>
  <si>
    <t>SMKN 1 Dlanggu ( Kab. Mojokerto )</t>
  </si>
  <si>
    <t>2024/08/18 10:59:24 AM GMT+7</t>
  </si>
  <si>
    <t>teguhfelli80@gmail.com</t>
  </si>
  <si>
    <t xml:space="preserve">Teguh felli Dwi Saputra </t>
  </si>
  <si>
    <t>SMA negeri 1 ngrambe</t>
  </si>
  <si>
    <t>2024/08/18 11:00:34 AM GMT+7</t>
  </si>
  <si>
    <t>ekkarosantii@gmail.com</t>
  </si>
  <si>
    <t>EKA ROSANTI</t>
  </si>
  <si>
    <t>SMK PGRI DAMPIT</t>
  </si>
  <si>
    <t>2024/08/18 11:02:41 AM GMT+7</t>
  </si>
  <si>
    <t>rhidayatulloh840@gmail.com</t>
  </si>
  <si>
    <t xml:space="preserve">Rizki Hidayatulloh </t>
  </si>
  <si>
    <t>2024/08/18 11:08:49 AM GMT+7</t>
  </si>
  <si>
    <t>anggafirmansyah085871@gmail.com</t>
  </si>
  <si>
    <t>Farkhan Aditiya</t>
  </si>
  <si>
    <t>2024/08/18 11:09:07 AM GMT+7</t>
  </si>
  <si>
    <t>afidatulrohma@gmail.com</t>
  </si>
  <si>
    <t xml:space="preserve">AFIDATUL ROHMAH </t>
  </si>
  <si>
    <t xml:space="preserve">SMKN PUSPO </t>
  </si>
  <si>
    <t>2024/08/18 11:09:56 AM GMT+7</t>
  </si>
  <si>
    <t>prastyoa114@gmail.com</t>
  </si>
  <si>
    <t>AGUNG PRASTYO</t>
  </si>
  <si>
    <t>2024/08/18 11:11:04 AM GMT+7</t>
  </si>
  <si>
    <t>dimasimanulhakim@gmail.com</t>
  </si>
  <si>
    <t>Dimas Imanul Hakim</t>
  </si>
  <si>
    <t>SMK Negeri 1 Beji</t>
  </si>
  <si>
    <t>2024/08/18 11:19:11 AM GMT+7</t>
  </si>
  <si>
    <t>khoirulrozak58@gmail.com</t>
  </si>
  <si>
    <t>KHOIRUL ROZAK</t>
  </si>
  <si>
    <t>2024/08/18 11:23:13 AM GMT+7</t>
  </si>
  <si>
    <t>feriozhasarendra13@gmail.com</t>
  </si>
  <si>
    <t>Feriozha Sarendra Pratama Putra</t>
  </si>
  <si>
    <t>SMA Negeri 2 Kota Pasuruan</t>
  </si>
  <si>
    <t>2024/08/18 11:26:24 AM GMT+7</t>
  </si>
  <si>
    <t>azifafauziyah20@gmail.com</t>
  </si>
  <si>
    <t xml:space="preserve">Isniyati Azifa Fauziya </t>
  </si>
  <si>
    <t>2024/08/18 11:28:46 AM GMT+7</t>
  </si>
  <si>
    <t>dhikrimoch@gmail.com</t>
  </si>
  <si>
    <t xml:space="preserve">Muhammad dhikri Firmansyah </t>
  </si>
  <si>
    <t xml:space="preserve">SMK NEGERI I BEJI </t>
  </si>
  <si>
    <t>2024/08/18 11:29:03 AM GMT+7</t>
  </si>
  <si>
    <t>dayudellia605@gmail.com</t>
  </si>
  <si>
    <t>DAYU DELLIA PUSPA</t>
  </si>
  <si>
    <t>SMA ASSA'ADAH BUNGAH GRESIK</t>
  </si>
  <si>
    <t>2024/08/18 11:34:56 AM GMT+7</t>
  </si>
  <si>
    <t>ahmaddanimaulana80@gmail.com</t>
  </si>
  <si>
    <t>Ahmad Dani Maulana</t>
  </si>
  <si>
    <t>2024/08/18 11:35:32 AM GMT+7</t>
  </si>
  <si>
    <t>dwiayub11@gmail.com</t>
  </si>
  <si>
    <t xml:space="preserve">AYUB DWI PAMUNGKAS </t>
  </si>
  <si>
    <t>2024/08/18 11:41:37 AM GMT+7</t>
  </si>
  <si>
    <t>wildanrahardian004@gmail.com</t>
  </si>
  <si>
    <t>Achmad wildan rahardian</t>
  </si>
  <si>
    <t>Sma darul islam gresik</t>
  </si>
  <si>
    <t>2024/08/18 11:45:06 AM GMT+7</t>
  </si>
  <si>
    <t>nurhidayat290419@gmail.com</t>
  </si>
  <si>
    <t>Nur hidayat</t>
  </si>
  <si>
    <t>2024/08/18 11:47:01 AM GMT+7</t>
  </si>
  <si>
    <t>rifqi12.agung11@gmail.com</t>
  </si>
  <si>
    <t>RIFKY AGUNG ADI PUTRA</t>
  </si>
  <si>
    <t>MA Darullughah Wadda'wah</t>
  </si>
  <si>
    <t>2024/08/18 11:54:26 AM GMT+7</t>
  </si>
  <si>
    <t>fadhilatulrisma@gmail.com</t>
  </si>
  <si>
    <t xml:space="preserve">FADHILATUL RISMA </t>
  </si>
  <si>
    <t xml:space="preserve">SMKN 2 BLITAR </t>
  </si>
  <si>
    <t>2024/08/18 11:59:11 AM GMT+7</t>
  </si>
  <si>
    <t>mayaoktavianto1010@gmail.com</t>
  </si>
  <si>
    <t xml:space="preserve">Maya oktavianto </t>
  </si>
  <si>
    <t xml:space="preserve">Smk 3 pgri sidoarjo </t>
  </si>
  <si>
    <t>2024/08/18 12:02:47 PM GMT+7</t>
  </si>
  <si>
    <t>aryaaris362@gmail.com</t>
  </si>
  <si>
    <t xml:space="preserve">M ARIS ARYA DILLAH </t>
  </si>
  <si>
    <t>2024/08/18 12:05:36 PM GMT+7</t>
  </si>
  <si>
    <t>adzaniebayu@gmail.com</t>
  </si>
  <si>
    <t xml:space="preserve">Earga Bayu Adzanie Akbar </t>
  </si>
  <si>
    <t xml:space="preserve">Smk Negeri 2 Sukorejo </t>
  </si>
  <si>
    <t>2024/08/18 12:10:27 PM GMT+7</t>
  </si>
  <si>
    <t>ariksyaifuddin0@gmail.com</t>
  </si>
  <si>
    <t>Arik Syaifuddin</t>
  </si>
  <si>
    <t>Smkn 01 Prigen</t>
  </si>
  <si>
    <t>2024/08/18 12:13:05 PM GMT+7</t>
  </si>
  <si>
    <t>priobudi753@gmail.com</t>
  </si>
  <si>
    <t>PRIO BUDI MARTONO</t>
  </si>
  <si>
    <t>2024/08/18 12:15:11 PM GMT+7</t>
  </si>
  <si>
    <t>puffyafvella04@gmail.com</t>
  </si>
  <si>
    <t xml:space="preserve">PUFFY AFVELLA LAURA DEVITSYA </t>
  </si>
  <si>
    <t xml:space="preserve">SMK MUHAMMADIYAH 5 KEPANJEN </t>
  </si>
  <si>
    <t>2024/08/18 12:15:17 PM GMT+7</t>
  </si>
  <si>
    <t>rendiardi262@gmail.com</t>
  </si>
  <si>
    <t xml:space="preserve">ARDIANSYAH </t>
  </si>
  <si>
    <t>SMKN 10 MALANG</t>
  </si>
  <si>
    <t>2024/08/18 12:17:33 PM GMT+7</t>
  </si>
  <si>
    <t>wahyudiikhsan17@gmail.com</t>
  </si>
  <si>
    <t>Moch. Wahyudi ikhsan</t>
  </si>
  <si>
    <t xml:space="preserve">SMA MUJAHIDIN Surabaya </t>
  </si>
  <si>
    <t>2024/08/18 12:19:03 PM GMT+7</t>
  </si>
  <si>
    <t>riyafebrian95@gmail.com</t>
  </si>
  <si>
    <t xml:space="preserve">siti nurchoiriya febrian </t>
  </si>
  <si>
    <t xml:space="preserve">SMAN 1 Gedangan </t>
  </si>
  <si>
    <t>2024/08/18 12:20:17 PM GMT+7</t>
  </si>
  <si>
    <t>takiyahrobi@gmail.com</t>
  </si>
  <si>
    <t>mas robbi takiyah</t>
  </si>
  <si>
    <t>SMA Hang Tuah 4 Surabaya</t>
  </si>
  <si>
    <t>2024/08/18 12:21:14 PM GMT+7</t>
  </si>
  <si>
    <t>rinadewisuntiyani28@gmail.com</t>
  </si>
  <si>
    <t>Rina Dewi Suntiyani</t>
  </si>
  <si>
    <t>PKBM Bina Mandiri Kediri</t>
  </si>
  <si>
    <t>2024/08/18 12:21:41 PM GMT+7</t>
  </si>
  <si>
    <t>jibrilputra60@gmail.com</t>
  </si>
  <si>
    <t>MUHAMMAD JIBRIL PUTRA PRASETYO</t>
  </si>
  <si>
    <t>2024/08/18 12:24:13 PM GMT+7</t>
  </si>
  <si>
    <t>zbismiaji@gmail.com</t>
  </si>
  <si>
    <t>BISMIAJI ZAKARIYAH</t>
  </si>
  <si>
    <t>2024/08/18 12:26:17 PM GMT+7</t>
  </si>
  <si>
    <t>anjasgunawan932@gmail.com</t>
  </si>
  <si>
    <t>Anjas enggar gunawan</t>
  </si>
  <si>
    <t xml:space="preserve">SMK KRIAN 1  </t>
  </si>
  <si>
    <t>2024/08/18 12:32:16 PM GMT+7</t>
  </si>
  <si>
    <t>davidekawahyudi332@gmail.com</t>
  </si>
  <si>
    <t xml:space="preserve">DAVID EKA WAHYUDI </t>
  </si>
  <si>
    <t>2024/08/18 12:36:40 PM GMT+7</t>
  </si>
  <si>
    <t>whyputri036@gmail.com</t>
  </si>
  <si>
    <t xml:space="preserve">PUTRI NUR WAHYUNI </t>
  </si>
  <si>
    <t>2024/08/18 12:46:02 PM GMT+7</t>
  </si>
  <si>
    <t>dewimauludiyah6@gmail.com</t>
  </si>
  <si>
    <t>Dewi Mauludiyah</t>
  </si>
  <si>
    <t>2024/08/18 12:46:45 PM GMT+7</t>
  </si>
  <si>
    <t>mistachulaliyah35@gmail.com</t>
  </si>
  <si>
    <t xml:space="preserve">MISTACHUL ALIYAH </t>
  </si>
  <si>
    <t>2024/08/18 12:48:40 PM GMT+7</t>
  </si>
  <si>
    <t>abilfansa@gmail.com</t>
  </si>
  <si>
    <t>MUHAMMAD ABIL KHASAN SADZILI</t>
  </si>
  <si>
    <t>2024/08/18 12:49:10 PM GMT+7</t>
  </si>
  <si>
    <t>m.aditiyajaya40@gmail.com</t>
  </si>
  <si>
    <t>MUHAMMAD ADITIYA JAYA</t>
  </si>
  <si>
    <t>2024/08/18 12:51:37 PM GMT+7</t>
  </si>
  <si>
    <t>tatikkagustus@gmail.com</t>
  </si>
  <si>
    <t>Nurul Khafifah</t>
  </si>
  <si>
    <t>2024/08/18 12:52:22 PM GMT+7</t>
  </si>
  <si>
    <t>sonia23an@gmail.com</t>
  </si>
  <si>
    <t>Sonia Adi Ningsih</t>
  </si>
  <si>
    <t>2024/08/18 12:53:02 PM GMT+7</t>
  </si>
  <si>
    <t>bachrul.irodad92@gmail.com</t>
  </si>
  <si>
    <t>BACHRUL IRODAD</t>
  </si>
  <si>
    <t>2024/08/18 12:54:43 PM GMT+7</t>
  </si>
  <si>
    <t>mochhendrik104@gmail.com</t>
  </si>
  <si>
    <t>Moch. Hendrik</t>
  </si>
  <si>
    <t xml:space="preserve">SMK sirojut Tholibin Probolinggo </t>
  </si>
  <si>
    <t>2024/08/18 12:54:52 PM GMT+7</t>
  </si>
  <si>
    <t>alfinadamayanti7159@gmail.com</t>
  </si>
  <si>
    <t>Alfina damayanti</t>
  </si>
  <si>
    <t>SMKN 1 BOJONEGORO</t>
  </si>
  <si>
    <t>2024/08/18 12:56:51 PM GMT+7</t>
  </si>
  <si>
    <t>yunitanurlaili@gmail.com</t>
  </si>
  <si>
    <t>Yunita Nur L.</t>
  </si>
  <si>
    <t>SMAN 1 PASURUAN</t>
  </si>
  <si>
    <t>2024/08/18 12:58:58 PM GMT+7</t>
  </si>
  <si>
    <t>reniaini522@gmail.com</t>
  </si>
  <si>
    <t>RENI NUR AINI</t>
  </si>
  <si>
    <t xml:space="preserve">SMA NEGERI I PURWOSARI </t>
  </si>
  <si>
    <t>2024/08/18 1:01:22 PM GMT+7</t>
  </si>
  <si>
    <t>risalahgirial@gmail.com</t>
  </si>
  <si>
    <t xml:space="preserve">RISALAH GIRI ALMALIKI </t>
  </si>
  <si>
    <t xml:space="preserve">SMA MUHAMMADIYAH 3 TULANGAN </t>
  </si>
  <si>
    <t>2024/08/18 1:02:52 PM GMT+7</t>
  </si>
  <si>
    <t>friskacahyanti396@gmail.com</t>
  </si>
  <si>
    <t>FRISKA DWI CAHYANTI</t>
  </si>
  <si>
    <t>2024/08/18 1:03:05 PM GMT+7</t>
  </si>
  <si>
    <t>rafliegautama1111@gmail.com</t>
  </si>
  <si>
    <t>Rafli ega utama</t>
  </si>
  <si>
    <t>0857-0400-3626</t>
  </si>
  <si>
    <t>2024/08/18 1:04:21 PM GMT+7</t>
  </si>
  <si>
    <t>sarirosalina39@gmail.com</t>
  </si>
  <si>
    <t xml:space="preserve">Sari Asih Gita Rosalina </t>
  </si>
  <si>
    <t>2024/08/18 1:27:07 PM GMT+7</t>
  </si>
  <si>
    <t>syhabaziz@gmail.com</t>
  </si>
  <si>
    <t>M.sihabul aziz</t>
  </si>
  <si>
    <t xml:space="preserve">Ma al-hikmah </t>
  </si>
  <si>
    <t>2024/08/18 1:28:59 PM GMT+7</t>
  </si>
  <si>
    <t>muhammadsholeh1596@gmail.com</t>
  </si>
  <si>
    <t xml:space="preserve">Muhammad Sholeh </t>
  </si>
  <si>
    <t xml:space="preserve">SMA -IT ULIL ALBAB PROBOLINGGO </t>
  </si>
  <si>
    <t>2024/08/18 1:31:08 PM GMT+7</t>
  </si>
  <si>
    <t>veraventy2@gmail.com</t>
  </si>
  <si>
    <t xml:space="preserve">Venty Verani Cahyaningrum </t>
  </si>
  <si>
    <t xml:space="preserve">SMA N 2 Blora </t>
  </si>
  <si>
    <t>2024/08/18 1:34:11 PM GMT+7</t>
  </si>
  <si>
    <t>afibsubarkhah557@gmail.com</t>
  </si>
  <si>
    <t>M AFIB SUBARKHAH</t>
  </si>
  <si>
    <t>SMK LPM SIDOARJO</t>
  </si>
  <si>
    <t>2024/08/18 1:40:42 PM GMT+7</t>
  </si>
  <si>
    <t>fitriyahw572@gmail.com</t>
  </si>
  <si>
    <t>FITRIYAH WULANDARI</t>
  </si>
  <si>
    <t>2024/08/18 1:41:03 PM GMT+7</t>
  </si>
  <si>
    <t>mtini0715@gmail.com</t>
  </si>
  <si>
    <t xml:space="preserve">Martini </t>
  </si>
  <si>
    <t>SMK ar Raudhoh</t>
  </si>
  <si>
    <t>2024/08/18 1:41:04 PM GMT+7</t>
  </si>
  <si>
    <t>akhusnah80@gmail.com</t>
  </si>
  <si>
    <t xml:space="preserve">Asmaul Khusnah </t>
  </si>
  <si>
    <t>Sma Negri 1 Pandaan</t>
  </si>
  <si>
    <t>2024/08/18 1:41:28 PM GMT+7</t>
  </si>
  <si>
    <t>saviraaputrii05@gmail.com</t>
  </si>
  <si>
    <t xml:space="preserve">SAVIRA AMALIA PUTRI </t>
  </si>
  <si>
    <t>2024/08/18 1:43:33 PM GMT+7</t>
  </si>
  <si>
    <t>novanwidhyatmoko@gmail.com</t>
  </si>
  <si>
    <t>Novan widhyatmokk</t>
  </si>
  <si>
    <t>SMK MAMBAUL ULUM</t>
  </si>
  <si>
    <t>2024/08/18 1:45:55 PM GMT+7</t>
  </si>
  <si>
    <t>putridinanovita99@gmail.com</t>
  </si>
  <si>
    <t>Putri Dina Novita</t>
  </si>
  <si>
    <t>Smk Antartika 2 Sidoarjo</t>
  </si>
  <si>
    <t>2024/08/18 1:48:40 PM GMT+7</t>
  </si>
  <si>
    <t>ccndrawnta@gmail.com</t>
  </si>
  <si>
    <t>CANDRA WINATA</t>
  </si>
  <si>
    <t>2024/08/18 1:48:56 PM GMT+7</t>
  </si>
  <si>
    <t>debbisusilowati24@gmail.com</t>
  </si>
  <si>
    <t>Debbi Susilowati</t>
  </si>
  <si>
    <t>2024/08/18 1:50:27 PM GMT+7</t>
  </si>
  <si>
    <t>santikar248@gmail.com</t>
  </si>
  <si>
    <t>Hardini Risma Santika</t>
  </si>
  <si>
    <t>SMA negeri 1 purwosari</t>
  </si>
  <si>
    <t>2024/08/18 1:51:20 PM GMT+7</t>
  </si>
  <si>
    <t>kanzululum12@gmail.com</t>
  </si>
  <si>
    <t>Mukhammad Kanzul Ulum Al Maghrobi</t>
  </si>
  <si>
    <t>2024/08/18 1:52:06 PM GMT+7</t>
  </si>
  <si>
    <t>farrykhatulinnayah07@gmail.com</t>
  </si>
  <si>
    <t>Farrykhatul innayah</t>
  </si>
  <si>
    <t>2024/08/18 1:52:35 PM GMT+7</t>
  </si>
  <si>
    <t>akyun260500@gmail.com</t>
  </si>
  <si>
    <t xml:space="preserve">Qurotul A'yun </t>
  </si>
  <si>
    <t xml:space="preserve">SMAN 1 Kejayan </t>
  </si>
  <si>
    <t>2024/08/18 1:54:58 PM GMT+7</t>
  </si>
  <si>
    <t>bayugotawaputra57@gmail.com</t>
  </si>
  <si>
    <t>BAYU GOTAWA PUTRA</t>
  </si>
  <si>
    <t>SMK KRIAN 1</t>
  </si>
  <si>
    <t>2024/08/18 1:56:09 PM GMT+7</t>
  </si>
  <si>
    <t>fahrulmauludin123@gmail.com</t>
  </si>
  <si>
    <t xml:space="preserve">Muchammad Fachrul Mauluddin </t>
  </si>
  <si>
    <t xml:space="preserve">Madrasah Aliyah Nurul ikhlas </t>
  </si>
  <si>
    <t>2024/08/18 1:56:51 PM GMT+7</t>
  </si>
  <si>
    <t>najibkhan530@gmail.com</t>
  </si>
  <si>
    <t>Akhmad Najib</t>
  </si>
  <si>
    <t>2024/08/18 1:57:37 PM GMT+7</t>
  </si>
  <si>
    <t>agungpras80tyo@gmail.com</t>
  </si>
  <si>
    <t>Agung Prasetyo</t>
  </si>
  <si>
    <t>SMKN 1 Gemarang</t>
  </si>
  <si>
    <t>2024/08/18 1:59:47 PM GMT+7</t>
  </si>
  <si>
    <t>mohammadisro12@gmail.com</t>
  </si>
  <si>
    <t>mohammad isro' firmansyah</t>
  </si>
  <si>
    <t>2024/08/18 2:00:00 PM GMT+7</t>
  </si>
  <si>
    <t>wafaniarif107@gmail.com</t>
  </si>
  <si>
    <t>M Arif Wafani</t>
  </si>
  <si>
    <t>2024/08/18 2:22:52 PM GMT+7</t>
  </si>
  <si>
    <t>sfzahro11@gmail.com</t>
  </si>
  <si>
    <t>2024/08/18 2:28:44 PM GMT+7</t>
  </si>
  <si>
    <t>finalestari050104@gmail.com</t>
  </si>
  <si>
    <t>FINA AYU LESTARI</t>
  </si>
  <si>
    <t>2024/08/18 2:35:40 PM GMT+7</t>
  </si>
  <si>
    <t>gantengulum68@gmail.com</t>
  </si>
  <si>
    <t xml:space="preserve">Muhammad Ikhya'ul ulum </t>
  </si>
  <si>
    <t xml:space="preserve">SMK TERPADU DLANGGU </t>
  </si>
  <si>
    <t>2024/08/18 2:36:30 PM GMT+7</t>
  </si>
  <si>
    <t>ilhammoker1234@gmail.com</t>
  </si>
  <si>
    <t>SMK TERPADU DARUTTAQWA</t>
  </si>
  <si>
    <t>2024/08/18 2:40:38 PM GMT+7</t>
  </si>
  <si>
    <t>candrayosi29@gmail.com</t>
  </si>
  <si>
    <t xml:space="preserve">Yosidha Candra Ardiansyah </t>
  </si>
  <si>
    <t xml:space="preserve">SMA NEGERI 1 PATIANROWO </t>
  </si>
  <si>
    <t>2024/08/18 2:41:15 PM GMT+7</t>
  </si>
  <si>
    <t>kakajunior935@gmail.com</t>
  </si>
  <si>
    <t xml:space="preserve">PURWACARAKA MILANO </t>
  </si>
  <si>
    <t>2024/08/18 2:42:14 PM GMT+7</t>
  </si>
  <si>
    <t>mayaqibqiatuz@gmail.com</t>
  </si>
  <si>
    <t>Maya Qibqiatuz Zahra</t>
  </si>
  <si>
    <t>2024/08/18 2:43:58 PM GMT+7</t>
  </si>
  <si>
    <t>nuryastn@gmail.com</t>
  </si>
  <si>
    <t>Siti Nuryani</t>
  </si>
  <si>
    <t>SMK PSM 1 KEDUNGGALAR</t>
  </si>
  <si>
    <t>2024/08/18 2:44:31 PM GMT+7</t>
  </si>
  <si>
    <t>elangfajar8@gmail.com</t>
  </si>
  <si>
    <t>Elang Fajar</t>
  </si>
  <si>
    <t>2024/08/18 2:47:56 PM GMT+7</t>
  </si>
  <si>
    <t>ediwijayanto027@gmail.com</t>
  </si>
  <si>
    <t>Edy wijayanto</t>
  </si>
  <si>
    <t>Smk pekerjaan umum malang</t>
  </si>
  <si>
    <t>2024/08/18 2:49:26 PM GMT+7</t>
  </si>
  <si>
    <t>sofiyatriazizah02@gmail.com</t>
  </si>
  <si>
    <t xml:space="preserve">SOFIYA TRI AZIZAH </t>
  </si>
  <si>
    <t>2024/08/18 2:51:17 PM GMT+7</t>
  </si>
  <si>
    <t>maulinawitari550@gmail.com</t>
  </si>
  <si>
    <t xml:space="preserve">MAULINA WITARI </t>
  </si>
  <si>
    <t>2024/08/18 2:58:21 PM GMT+7</t>
  </si>
  <si>
    <t>0905riski@gmail.com</t>
  </si>
  <si>
    <t>Rizki</t>
  </si>
  <si>
    <t xml:space="preserve">Smkn 1 Pasuruan </t>
  </si>
  <si>
    <t>2024/08/18 3:03:32 PM GMT+7</t>
  </si>
  <si>
    <t>saptohadi522@gmail.com</t>
  </si>
  <si>
    <t>Sapto Hadi Firmansyah</t>
  </si>
  <si>
    <t>2024/08/18 3:06:03 PM GMT+7</t>
  </si>
  <si>
    <t>mansizilhan96@gmail.com</t>
  </si>
  <si>
    <t xml:space="preserve">Muhammad Ilhan Mansiz </t>
  </si>
  <si>
    <t xml:space="preserve">SMA AL-MUNAWWARIYYAH </t>
  </si>
  <si>
    <t>2024/08/18 3:07:30 PM GMT+7</t>
  </si>
  <si>
    <t>mbaharudin47@gmail.com</t>
  </si>
  <si>
    <t xml:space="preserve">Muhammad Baharudin Al Kafi </t>
  </si>
  <si>
    <t xml:space="preserve">KAMPUS IKIP BUDI UTOMO MALANG </t>
  </si>
  <si>
    <t>2024/08/18 3:07:37 PM GMT+7</t>
  </si>
  <si>
    <t>putriok47@gmail.com</t>
  </si>
  <si>
    <t xml:space="preserve">Nur Afni Putri Iswandi </t>
  </si>
  <si>
    <t xml:space="preserve">MAN 1 Pasuruan </t>
  </si>
  <si>
    <t>2024/08/18 3:07:38 PM GMT+7</t>
  </si>
  <si>
    <t>yuliyantifira11@gmail.com</t>
  </si>
  <si>
    <t xml:space="preserve">Fira Yuliyanti </t>
  </si>
  <si>
    <t xml:space="preserve">SMA Negeri 2 Kota Pasuruan </t>
  </si>
  <si>
    <t>2024/08/18 3:08:35 PM GMT+7</t>
  </si>
  <si>
    <t>mikoanggara201@gmail.com</t>
  </si>
  <si>
    <t>MIKO ANGGARA</t>
  </si>
  <si>
    <t xml:space="preserve">0855-1865-699 </t>
  </si>
  <si>
    <t>Pagut kediri</t>
  </si>
  <si>
    <t>prayogaharipermana27@gmail.com</t>
  </si>
  <si>
    <t>Prayoga hari permana</t>
  </si>
  <si>
    <t>S1 manageman malang</t>
  </si>
  <si>
    <t>2024/08/18 3:08:36 PM GMT+7</t>
  </si>
  <si>
    <t>angginurcahyani94@gmail.com</t>
  </si>
  <si>
    <t>ANGGI NUR CAHYANI</t>
  </si>
  <si>
    <t xml:space="preserve">SMK MUHAMMADIYAH 02 PALERAN UMBULSARI JEMBER </t>
  </si>
  <si>
    <t>2024/08/18 3:08:59 PM GMT+7</t>
  </si>
  <si>
    <t>rezarahmadani305@gmail.com</t>
  </si>
  <si>
    <t xml:space="preserve">Reza Rahmadani </t>
  </si>
  <si>
    <t xml:space="preserve">SMAN 1 GRATI </t>
  </si>
  <si>
    <t>2024/08/18 3:09:05 PM GMT+7</t>
  </si>
  <si>
    <t>fransiskafn7@gmail.com</t>
  </si>
  <si>
    <t xml:space="preserve">Fransiska Fitri Novanti </t>
  </si>
  <si>
    <t xml:space="preserve">SMKN 1 PRIGEN </t>
  </si>
  <si>
    <t>2024/08/18 3:09:37 PM GMT+7</t>
  </si>
  <si>
    <t>aryaaja6622@gmail.com</t>
  </si>
  <si>
    <t>Muhamad arya</t>
  </si>
  <si>
    <t xml:space="preserve">SMK AL-AYYUBI </t>
  </si>
  <si>
    <t>2024/08/18 3:09:55 PM GMT+7</t>
  </si>
  <si>
    <t>dhanidwiputra371@gmail.com</t>
  </si>
  <si>
    <t>Dhani Dwi Putra</t>
  </si>
  <si>
    <t>2024/08/18 3:10:33 PM GMT+7</t>
  </si>
  <si>
    <t>masyitohloh@gmail.com</t>
  </si>
  <si>
    <t>MASYITOH FIRDAUS FAHMI,S.MAT</t>
  </si>
  <si>
    <t>UIN Maulana Malik Ibrahim Malang</t>
  </si>
  <si>
    <t>2024/08/18 3:10:42 PM GMT+7</t>
  </si>
  <si>
    <t>taniaayunda04@gmail.com</t>
  </si>
  <si>
    <t>Tania Ayunda Permatasari</t>
  </si>
  <si>
    <t>2024/08/18 3:10:54 PM GMT+7</t>
  </si>
  <si>
    <t>rindalestarii09@gmail.com</t>
  </si>
  <si>
    <t xml:space="preserve">RINDA LESTARI </t>
  </si>
  <si>
    <t>2024/08/18 3:11:31 PM GMT+7</t>
  </si>
  <si>
    <t>erlanggapratama971@gmail.com</t>
  </si>
  <si>
    <t>Erlangga Tiar Pratama</t>
  </si>
  <si>
    <t>SMKN 1 GOMBONG JAWA TENGAH</t>
  </si>
  <si>
    <t>2024/08/18 3:11:46 PM GMT+7</t>
  </si>
  <si>
    <t>xbord2323@gmail.com</t>
  </si>
  <si>
    <t xml:space="preserve">Lukman Hakim </t>
  </si>
  <si>
    <t xml:space="preserve">STKIP PGRI PASURUAN </t>
  </si>
  <si>
    <t>2024/08/18 3:12:07 PM GMT+7</t>
  </si>
  <si>
    <t>erniefaridah.himania2013@gmail.com</t>
  </si>
  <si>
    <t>Ernie Faridah</t>
  </si>
  <si>
    <t>0812-1658-1539</t>
  </si>
  <si>
    <t>2024/08/18 3:12:14 PM GMT+7</t>
  </si>
  <si>
    <t>amelrismake01@gmail.com</t>
  </si>
  <si>
    <t>AMEL RISMA</t>
  </si>
  <si>
    <t>2024/08/18 3:13:32 PM GMT+7</t>
  </si>
  <si>
    <t>saniasalsabila9@gmail.com</t>
  </si>
  <si>
    <t xml:space="preserve">Sania Salsabila </t>
  </si>
  <si>
    <t>2024/08/18 3:13:55 PM GMT+7</t>
  </si>
  <si>
    <t>sp136734@gmail.com</t>
  </si>
  <si>
    <t xml:space="preserve">SINTA PUSPITA </t>
  </si>
  <si>
    <t>2024/08/18 3:14:30 PM GMT+7</t>
  </si>
  <si>
    <t>kurniawanrudy120@gmail.com</t>
  </si>
  <si>
    <t xml:space="preserve">rudy Kurniawan </t>
  </si>
  <si>
    <t>2024/08/18 3:14:51 PM GMT+7</t>
  </si>
  <si>
    <t>indra09540@gmail.com</t>
  </si>
  <si>
    <t>Leli Agustin</t>
  </si>
  <si>
    <t>+62 857-8409-9778</t>
  </si>
  <si>
    <t>2024/08/18 3:15:55 PM GMT+7</t>
  </si>
  <si>
    <t>jeryklampis@gmail.com</t>
  </si>
  <si>
    <t>Mokh.jeri masudi</t>
  </si>
  <si>
    <t>2024/08/18 3:15:59 PM GMT+7</t>
  </si>
  <si>
    <t>ynus5231@gmail.com</t>
  </si>
  <si>
    <t>MOH.YUNUS</t>
  </si>
  <si>
    <t xml:space="preserve">SMKN1GRATIPASURUAN </t>
  </si>
  <si>
    <t>2024/08/18 3:16:45 PM GMT+7</t>
  </si>
  <si>
    <t>alfinrahmaddani51@gmail.com</t>
  </si>
  <si>
    <t xml:space="preserve">M ALFIN RAHMADDANI </t>
  </si>
  <si>
    <t>2024/08/18 3:17:29 PM GMT+7</t>
  </si>
  <si>
    <t>bagusseptian500@gmail.com</t>
  </si>
  <si>
    <t>Bagus Septian</t>
  </si>
  <si>
    <t xml:space="preserve">SMK DHARMA WIRAWAN PASURUAN </t>
  </si>
  <si>
    <t>2024/08/18 3:18:20 PM GMT+7</t>
  </si>
  <si>
    <t>muhammadhabibulla4@gmail.com</t>
  </si>
  <si>
    <t xml:space="preserve">MUHAMMAD HABIBULLOH </t>
  </si>
  <si>
    <t>0851-0162-3216</t>
  </si>
  <si>
    <t>2024/08/18 3:19:28 PM GMT+7</t>
  </si>
  <si>
    <t>wahyukurniawati86@gmail.com</t>
  </si>
  <si>
    <t xml:space="preserve">Wahyu Kurniawati </t>
  </si>
  <si>
    <t>2024/08/18 3:19:55 PM GMT+7</t>
  </si>
  <si>
    <t>nasihulsichul1@gmail.com</t>
  </si>
  <si>
    <t>Muhammad Nasichul</t>
  </si>
  <si>
    <t>2024/08/18 3:20:06 PM GMT+7</t>
  </si>
  <si>
    <t>subkhanbagasmauludi@gmail.com</t>
  </si>
  <si>
    <t>SUBKHAN BAGAS MAULUDI</t>
  </si>
  <si>
    <t>SMKUNTUNG SURAPATI PASURUAN</t>
  </si>
  <si>
    <t>2024/08/18 3:20:36 PM GMT+7</t>
  </si>
  <si>
    <t>widyaendah051@gmail.com</t>
  </si>
  <si>
    <t xml:space="preserve">Widya Endah Paramita </t>
  </si>
  <si>
    <t>MAN 7 6</t>
  </si>
  <si>
    <t>2024/08/18 3:22:05 PM GMT+7</t>
  </si>
  <si>
    <t>wildanannasru812@gmail.com</t>
  </si>
  <si>
    <t xml:space="preserve">AKHMAD WILDA ANNASRU </t>
  </si>
  <si>
    <t>2024/08/18 3:22:23 PM GMT+7</t>
  </si>
  <si>
    <t>mzakyrh@gmail.com</t>
  </si>
  <si>
    <t xml:space="preserve">MUHAMMAD ZAKY RAHMAT HIDAYAH </t>
  </si>
  <si>
    <t>2024/08/18 3:22:24 PM GMT+7</t>
  </si>
  <si>
    <t>bayulastari53@gmail.com</t>
  </si>
  <si>
    <t>Bayu Lastari</t>
  </si>
  <si>
    <t>Smkn 1 Nguling</t>
  </si>
  <si>
    <t>2024/08/18 3:22:45 PM GMT+7</t>
  </si>
  <si>
    <t>khusainik1927@gmail.com</t>
  </si>
  <si>
    <t xml:space="preserve">ACHMAD MAULANA ISKANDAR </t>
  </si>
  <si>
    <t>2024/08/18 3:23:31 PM GMT+7</t>
  </si>
  <si>
    <t>aditya.saputra922@gmail.com</t>
  </si>
  <si>
    <t>Mochammad aditya saputra</t>
  </si>
  <si>
    <t>Smk 1 grati</t>
  </si>
  <si>
    <t>2024/08/18 3:25:18 PM GMT+7</t>
  </si>
  <si>
    <t>rizalromadhoni42@gmail.com</t>
  </si>
  <si>
    <t xml:space="preserve">RIZAL ROMADHONI </t>
  </si>
  <si>
    <t xml:space="preserve">SMAN 5 TARUNA BRAWIJAYA JAWA TIMUR </t>
  </si>
  <si>
    <t>2024/08/18 3:26:31 PM GMT+7</t>
  </si>
  <si>
    <t>maulidinmaulid39@gmail.com</t>
  </si>
  <si>
    <t>MAULIDIN</t>
  </si>
  <si>
    <t xml:space="preserve">MA MA'ARIF AL ASY'ARI </t>
  </si>
  <si>
    <t>2024/08/18 3:27:23 PM GMT+7</t>
  </si>
  <si>
    <t>khoiriyah1127@gmail.com</t>
  </si>
  <si>
    <t>Siti Khoiriyah</t>
  </si>
  <si>
    <t>SMK Negeri 1 Gempol</t>
  </si>
  <si>
    <t>2024/08/18 3:28:30 PM GMT+7</t>
  </si>
  <si>
    <t>tm9181190@gmail.com</t>
  </si>
  <si>
    <t>M.TAUFIK H.</t>
  </si>
  <si>
    <t>2024/08/18 3:28:35 PM GMT+7</t>
  </si>
  <si>
    <t>falupi12.10@gmail.com</t>
  </si>
  <si>
    <t xml:space="preserve">Nur Indriani Vikta Amelianda </t>
  </si>
  <si>
    <t>SMK Ahmad Yani Bangil</t>
  </si>
  <si>
    <t>2024/08/18 3:29:23 PM GMT+7</t>
  </si>
  <si>
    <t>erikkurniawan24579@gmail.com</t>
  </si>
  <si>
    <t xml:space="preserve">Erik Kurniawan </t>
  </si>
  <si>
    <t xml:space="preserve">SMAN 1 Kedunggalar </t>
  </si>
  <si>
    <t>2024/08/18 3:29:42 PM GMT+7</t>
  </si>
  <si>
    <t>masofir4@gmail.com</t>
  </si>
  <si>
    <t xml:space="preserve">SHOFIYULLOH </t>
  </si>
  <si>
    <t xml:space="preserve">SMKN WONOREJO </t>
  </si>
  <si>
    <t>2024/08/18 3:30:36 PM GMT+7</t>
  </si>
  <si>
    <t>fimuhamad5@gmail.com</t>
  </si>
  <si>
    <t>Muhamad Fadhilul Ilmi</t>
  </si>
  <si>
    <t>2024/08/18 3:33:49 PM GMT+7</t>
  </si>
  <si>
    <t>alfuadi.nour81@gmail.com</t>
  </si>
  <si>
    <t>Nur Fuadi</t>
  </si>
  <si>
    <t>Smk Nu paciran lamongan</t>
  </si>
  <si>
    <t>2024/08/18 3:34:18 PM GMT+7</t>
  </si>
  <si>
    <t>umarfaruqpc123@gmail.com</t>
  </si>
  <si>
    <t xml:space="preserve">Umar Faruq </t>
  </si>
  <si>
    <t>+62 859-5526-4782</t>
  </si>
  <si>
    <t>Ma Nurul iman tanjung bumi</t>
  </si>
  <si>
    <t>2024/08/18 3:34:21 PM GMT+7</t>
  </si>
  <si>
    <t>khikmatulmaulidiyah5@gmail.com</t>
  </si>
  <si>
    <t xml:space="preserve">KHIKMATUL MAULIDIYAH </t>
  </si>
  <si>
    <t>2024/08/18 3:34:38 PM GMT+7</t>
  </si>
  <si>
    <t>bintang301205@gmail.com</t>
  </si>
  <si>
    <t>2024/08/18 3:35:11 PM GMT+7</t>
  </si>
  <si>
    <t>zayyininnah@gmail.com</t>
  </si>
  <si>
    <t>Akhmad Muzayyin</t>
  </si>
  <si>
    <t>MISSRIU AL FALAH</t>
  </si>
  <si>
    <t>royalgnm@gmail.com</t>
  </si>
  <si>
    <t xml:space="preserve">Muhammad Sifa'Udin </t>
  </si>
  <si>
    <t>2024/08/18 3:36:21 PM GMT+7</t>
  </si>
  <si>
    <t>izminabila1@gmail.com</t>
  </si>
  <si>
    <t xml:space="preserve">nabila Nurul Izmi </t>
  </si>
  <si>
    <t xml:space="preserve">smk Muhammadiyah 1 Pandaan </t>
  </si>
  <si>
    <t>2024/08/18 3:39:03 PM GMT+7</t>
  </si>
  <si>
    <t>fadiafani9@gmail.com</t>
  </si>
  <si>
    <t xml:space="preserve">Fani Fadia </t>
  </si>
  <si>
    <t>+62 831-5966-4712</t>
  </si>
  <si>
    <t>2024/08/18 3:39:33 PM GMT+7</t>
  </si>
  <si>
    <t>hagiislami@gmail.com</t>
  </si>
  <si>
    <t xml:space="preserve">Hagi Yuslam Islami </t>
  </si>
  <si>
    <t>2024/08/18 3:39:34 PM GMT+7</t>
  </si>
  <si>
    <t>farihatuladawiyah309@gmail.com</t>
  </si>
  <si>
    <t xml:space="preserve">Farihatul Adawiyah </t>
  </si>
  <si>
    <t>2024/08/18 3:39:49 PM GMT+7</t>
  </si>
  <si>
    <t>farikhasf12@gmail.com</t>
  </si>
  <si>
    <t>Siti farikhatul khasanah</t>
  </si>
  <si>
    <t>SMK NEGERI 1 JABON SIDOARJO</t>
  </si>
  <si>
    <t>2024/08/18 3:40:20 PM GMT+7</t>
  </si>
  <si>
    <t>nouvalulya66@gmail.com</t>
  </si>
  <si>
    <t>NOUVAL AHDAFIL ULYA</t>
  </si>
  <si>
    <t>2024/08/18 3:40:47 PM GMT+7</t>
  </si>
  <si>
    <t>miqfarzagar@gmail.com</t>
  </si>
  <si>
    <t xml:space="preserve">M. MIQFAR ZAGAR RIFQI </t>
  </si>
  <si>
    <t xml:space="preserve">SMK DARUL ULUM PURWODADI </t>
  </si>
  <si>
    <t>2024/08/18 3:41:29 PM GMT+7</t>
  </si>
  <si>
    <t>agustinnurlaila533@gmail.com</t>
  </si>
  <si>
    <t>Agustin Nur Laila</t>
  </si>
  <si>
    <t>SMK Terpadu Al Ishlahiyah Singosari</t>
  </si>
  <si>
    <t>2024/08/18 3:41:57 PM GMT+7</t>
  </si>
  <si>
    <t>lukyyamaha@gmail.com</t>
  </si>
  <si>
    <t>2024/08/18 3:42:34 PM GMT+7</t>
  </si>
  <si>
    <t>galihakbarprayogo487@gmail.com</t>
  </si>
  <si>
    <t xml:space="preserve">Galih Akbar Prayogo </t>
  </si>
  <si>
    <t xml:space="preserve">SMK Al Ayyubi </t>
  </si>
  <si>
    <t>2024/08/18 3:43:14 PM GMT+7</t>
  </si>
  <si>
    <t>naylulula000@gmail.com</t>
  </si>
  <si>
    <t xml:space="preserve">NAYLUL ULA </t>
  </si>
  <si>
    <t xml:space="preserve">SMKN 1 Bangil </t>
  </si>
  <si>
    <t>2024/08/18 3:43:49 PM GMT+7</t>
  </si>
  <si>
    <t>mfauzan0104@gmail.com</t>
  </si>
  <si>
    <t>MUHAMMAD FAUZAN</t>
  </si>
  <si>
    <t>MA SUNAN AMPEL KRATON</t>
  </si>
  <si>
    <t>2024/08/18 3:45:22 PM GMT+7</t>
  </si>
  <si>
    <t>deny.wijaya6702@gmail.com</t>
  </si>
  <si>
    <t>DENY WIJAYA</t>
  </si>
  <si>
    <t>Madrasah aliyah maarif sukorejo</t>
  </si>
  <si>
    <t>2024/08/18 3:45:31 PM GMT+7</t>
  </si>
  <si>
    <t>khoviva000@gmail.com</t>
  </si>
  <si>
    <t>Khoviva</t>
  </si>
  <si>
    <t>2024/08/18 3:45:40 PM GMT+7</t>
  </si>
  <si>
    <t>sitiazizah2806@gmail.com</t>
  </si>
  <si>
    <t xml:space="preserve">Siti Azizah </t>
  </si>
  <si>
    <t>MA Negeri Bangil</t>
  </si>
  <si>
    <t>2024/08/18 3:46:00 PM GMT+7</t>
  </si>
  <si>
    <t>astrivosilviana22@gmail.com</t>
  </si>
  <si>
    <t>ASTRIVO SILVIANA PUTRI</t>
  </si>
  <si>
    <t>2024/08/18 3:47:06 PM GMT+7</t>
  </si>
  <si>
    <t>fazararrokhim@gmail.com</t>
  </si>
  <si>
    <t xml:space="preserve">MOCH. FAZAR ARROKHIM </t>
  </si>
  <si>
    <t>2024/08/18 3:48:19 PM GMT+7</t>
  </si>
  <si>
    <t>gembulsmada@gmail.com</t>
  </si>
  <si>
    <t>EHWAN ADAM HABIBULLAH</t>
  </si>
  <si>
    <t>SMA 2 GENTENG</t>
  </si>
  <si>
    <t>2024/08/18 3:48:24 PM GMT+7</t>
  </si>
  <si>
    <t>hlabib6@gmail.com</t>
  </si>
  <si>
    <t>Muhammad Labib Habibi</t>
  </si>
  <si>
    <t>2024/08/18 3:49:37 PM GMT+7</t>
  </si>
  <si>
    <t>indrirantikasari@gmail.com</t>
  </si>
  <si>
    <t xml:space="preserve">INDRI RANTIKA SARI </t>
  </si>
  <si>
    <t>2024/08/18 3:51:51 PM GMT+7</t>
  </si>
  <si>
    <t>noviyanprtm@gmail.com</t>
  </si>
  <si>
    <t>NOVIYAN PRATAMA DENDY H</t>
  </si>
  <si>
    <t>SMKN 3 SURABAYA</t>
  </si>
  <si>
    <t>2024/08/18 3:52:26 PM GMT+7</t>
  </si>
  <si>
    <t>maulanariduwan300@gmail.com</t>
  </si>
  <si>
    <t xml:space="preserve">Muhammad Maulana Riduwan </t>
  </si>
  <si>
    <t>2024/08/18 3:52:40 PM GMT+7</t>
  </si>
  <si>
    <t>rositarita8323@gmail.com</t>
  </si>
  <si>
    <t xml:space="preserve">RITA ROSITA </t>
  </si>
  <si>
    <t>2024/08/18 3:53:18 PM GMT+7</t>
  </si>
  <si>
    <t>hcengkal@gmail.com</t>
  </si>
  <si>
    <t>Haikal Zarkasih</t>
  </si>
  <si>
    <t>2024/08/18 3:53:55 PM GMT+7</t>
  </si>
  <si>
    <t>viraardiani180604@gmail.com</t>
  </si>
  <si>
    <t xml:space="preserve">VIRA ARDIANI </t>
  </si>
  <si>
    <t>2024/08/18 3:54:28 PM GMT+7</t>
  </si>
  <si>
    <t>vikriadi149@gmail.com</t>
  </si>
  <si>
    <t xml:space="preserve">Vikri adi Saputra </t>
  </si>
  <si>
    <t>2024/08/18 3:56:19 PM GMT+7</t>
  </si>
  <si>
    <t>kaskanglor@gmail.com</t>
  </si>
  <si>
    <t xml:space="preserve">Nasikhudin </t>
  </si>
  <si>
    <t>2024/08/18 3:57:02 PM GMT+7</t>
  </si>
  <si>
    <t>firdausnuzula705@gmail.com</t>
  </si>
  <si>
    <t>Firdausyih nuzulah</t>
  </si>
  <si>
    <t>MA al arif gempol</t>
  </si>
  <si>
    <t>2024/08/18 3:58:10 PM GMT+7</t>
  </si>
  <si>
    <t>afrizalindra420@gmail.com</t>
  </si>
  <si>
    <t>M. Afrizal Indra Alamsyah</t>
  </si>
  <si>
    <t>2024/08/18 3:58:48 PM GMT+7</t>
  </si>
  <si>
    <t>nurilmaulidia2006@gmail.com</t>
  </si>
  <si>
    <t xml:space="preserve">NURIL MAULIDIATI MAKHBUBAH </t>
  </si>
  <si>
    <t>2024/08/18 3:59:05 PM GMT+7</t>
  </si>
  <si>
    <t>mhmdmuhklis87@gmail.com</t>
  </si>
  <si>
    <t>muhammad muhlis</t>
  </si>
  <si>
    <t>2024/08/18 3:59:31 PM GMT+7</t>
  </si>
  <si>
    <t>nursalimangel20@gmail.com</t>
  </si>
  <si>
    <t>NUR SALIM</t>
  </si>
  <si>
    <t>2024/08/18 4:01:28 PM GMT+7</t>
  </si>
  <si>
    <t>harirotulniza@gmail.com</t>
  </si>
  <si>
    <t xml:space="preserve">Harirrotul Niza </t>
  </si>
  <si>
    <t xml:space="preserve">SMA Darut taqwa </t>
  </si>
  <si>
    <t>2024/08/18 4:02:40 PM GMT+7</t>
  </si>
  <si>
    <t>mr.memet.id@gmail.com</t>
  </si>
  <si>
    <t xml:space="preserve">Andika Prasatyo </t>
  </si>
  <si>
    <t>2024/08/18 4:03:11 PM GMT+7</t>
  </si>
  <si>
    <t>zulaikhatusshoimah@gmail.com</t>
  </si>
  <si>
    <t>ZULAIKHATUS SHOIMAH</t>
  </si>
  <si>
    <t>2024/08/18 4:04:59 PM GMT+7</t>
  </si>
  <si>
    <t>putringgita@gmail.com</t>
  </si>
  <si>
    <t xml:space="preserve">Putri Inggita Pramiswari </t>
  </si>
  <si>
    <t>2024/08/18 4:06:08 PM GMT+7</t>
  </si>
  <si>
    <t>fariziea88@gmail.com</t>
  </si>
  <si>
    <t>AL FARISI</t>
  </si>
  <si>
    <t xml:space="preserve">SMK HIDAYATUL ISLAM </t>
  </si>
  <si>
    <t>2024/08/18 4:06:28 PM GMT+7</t>
  </si>
  <si>
    <t>dewinazilaputri@gmail.com</t>
  </si>
  <si>
    <t>DEWI NAZILA PUTRI</t>
  </si>
  <si>
    <t>2024/08/18 4:06:53 PM GMT+7</t>
  </si>
  <si>
    <t>danialmananta540@gmail.com</t>
  </si>
  <si>
    <t>Danial</t>
  </si>
  <si>
    <t>2024/08/18 4:11:02 PM GMT+7</t>
  </si>
  <si>
    <t>nailulfauzia1@gmail.com</t>
  </si>
  <si>
    <t>Nailul Fauziah</t>
  </si>
  <si>
    <t>SMKN 02 Singosari</t>
  </si>
  <si>
    <t>2024/08/18 4:13:13 PM GMT+7</t>
  </si>
  <si>
    <t>vionalitta@gmail.com</t>
  </si>
  <si>
    <t>NUR HANIFA NOVIANI</t>
  </si>
  <si>
    <t xml:space="preserve">SMKN 1 PROBOLINGGO </t>
  </si>
  <si>
    <t>2024/08/18 4:13:15 PM GMT+7</t>
  </si>
  <si>
    <t>bangbangtot07@gmail.com</t>
  </si>
  <si>
    <t>ALI RIDHO</t>
  </si>
  <si>
    <t>2024/08/18 4:14:54 PM GMT+7</t>
  </si>
  <si>
    <t>irnawati07102018@gmail.com</t>
  </si>
  <si>
    <t>ZAENAL ABIDIN</t>
  </si>
  <si>
    <t>2024/08/18 4:15:38 PM GMT+7</t>
  </si>
  <si>
    <t>nunukw296@gmail.com</t>
  </si>
  <si>
    <t>NUNUK WINDASARI</t>
  </si>
  <si>
    <t>2024/08/18 4:16:54 PM GMT+7</t>
  </si>
  <si>
    <t>muhamadrijaldy2407@gmail.com</t>
  </si>
  <si>
    <t>Muhamad Rijaldy</t>
  </si>
  <si>
    <t xml:space="preserve">SMK Negeri 1 Prigen </t>
  </si>
  <si>
    <t>2024/08/18 4:16:59 PM GMT+7</t>
  </si>
  <si>
    <t>yosefernando53@gmail.com</t>
  </si>
  <si>
    <t>Yose fernando</t>
  </si>
  <si>
    <t>SMKK MGR SOEGIJAPRANATA</t>
  </si>
  <si>
    <t>2024/08/18 4:19:12 PM GMT+7</t>
  </si>
  <si>
    <t>ernameii537@gmail.com</t>
  </si>
  <si>
    <t>Erna mei dayanti</t>
  </si>
  <si>
    <t>Smk pgri wonoasri</t>
  </si>
  <si>
    <t>2024/08/18 4:19:17 PM GMT+7</t>
  </si>
  <si>
    <t>andiagungferdianto@gmail.com</t>
  </si>
  <si>
    <t>Andi Agung Ferdianto</t>
  </si>
  <si>
    <t>2024/08/18 4:20:11 PM GMT+7</t>
  </si>
  <si>
    <t>iyahbagas00@gmail.com</t>
  </si>
  <si>
    <t>Al Yusaq Bagas Raditiya</t>
  </si>
  <si>
    <t>2024/08/18 4:21:09 PM GMT+7</t>
  </si>
  <si>
    <t>ferdiand671@gmail.com</t>
  </si>
  <si>
    <t>MUHAMMAD FERDINAND SETIAWAN</t>
  </si>
  <si>
    <t>2024/08/18 4:21:23 PM GMT+7</t>
  </si>
  <si>
    <t>abdshomad656@gmail.com</t>
  </si>
  <si>
    <t>Abd shomad</t>
  </si>
  <si>
    <t>2024/08/18 4:21:27 PM GMT+7</t>
  </si>
  <si>
    <t>iqbalsofiyuddin09@gmail.com</t>
  </si>
  <si>
    <t>Mokhamad Ikbal Sofiyuddin</t>
  </si>
  <si>
    <t>SMK Untung Surapati Pasuruan</t>
  </si>
  <si>
    <t>2024/08/18 4:23:00 PM GMT+7</t>
  </si>
  <si>
    <t>mochsatriyo8@gmail.com</t>
  </si>
  <si>
    <t>MOCH SATRIYODIHARJO</t>
  </si>
  <si>
    <t>2024/08/18 4:23:07 PM GMT+7</t>
  </si>
  <si>
    <t>sanurinuri522@gmail.com</t>
  </si>
  <si>
    <t>Sanuri</t>
  </si>
  <si>
    <t>2024/08/18 4:23:25 PM GMT+7</t>
  </si>
  <si>
    <t>radifmuhammad484@gmail.com</t>
  </si>
  <si>
    <t>Radif Muhammad Hafla Annaba</t>
  </si>
  <si>
    <t>Sma islam singosari malang</t>
  </si>
  <si>
    <t>2024/08/18 4:23:50 PM GMT+7</t>
  </si>
  <si>
    <t>atokillah190900@gmail.com</t>
  </si>
  <si>
    <t>ATOK ILLAH</t>
  </si>
  <si>
    <t>MA IBNU SINA</t>
  </si>
  <si>
    <t>2024/08/18 4:25:10 PM GMT+7</t>
  </si>
  <si>
    <t>bygabgaby@gmail.com</t>
  </si>
  <si>
    <t>Nur sinta gibrilia</t>
  </si>
  <si>
    <t>Smu syaikhona kholil</t>
  </si>
  <si>
    <t>2024/08/18 4:25:17 PM GMT+7</t>
  </si>
  <si>
    <t>zainalabidien22@gmail.com</t>
  </si>
  <si>
    <t xml:space="preserve">Muhammad Zaenal Abidin </t>
  </si>
  <si>
    <t xml:space="preserve">SMA ISLAM SOERJO ALAM </t>
  </si>
  <si>
    <t>2024/08/18 4:25:25 PM GMT+7</t>
  </si>
  <si>
    <t>ridhorendi673@gmail.com</t>
  </si>
  <si>
    <t>Rido ahmad rendi</t>
  </si>
  <si>
    <t>MA MADANI</t>
  </si>
  <si>
    <t>2024/08/18 4:25:28 PM GMT+7</t>
  </si>
  <si>
    <t>adre9501@gmail.com</t>
  </si>
  <si>
    <t>MUHAMMAD KHOIRIN ANWAR</t>
  </si>
  <si>
    <t xml:space="preserve">SMK MA'ARIF NU </t>
  </si>
  <si>
    <t>2024/08/18 4:27:58 PM GMT+7</t>
  </si>
  <si>
    <t>najmajahiro8@gmail.com</t>
  </si>
  <si>
    <t xml:space="preserve">NAJMA ZAHIRO </t>
  </si>
  <si>
    <t>2024/08/18 4:30:04 PM GMT+7</t>
  </si>
  <si>
    <t>delialailatulkaromah@gmail.com</t>
  </si>
  <si>
    <t>2024/08/18 4:32:54 PM GMT+7</t>
  </si>
  <si>
    <t>yuliantoahmad679@gmail.com</t>
  </si>
  <si>
    <t>Ahmad Yulianto</t>
  </si>
  <si>
    <t>SMA NEGERI 3 PASURUAN</t>
  </si>
  <si>
    <t>2024/08/18 4:34:58 PM GMT+7</t>
  </si>
  <si>
    <t>riskadini41@gmail.com</t>
  </si>
  <si>
    <t>RISKA DINI AMALIA</t>
  </si>
  <si>
    <t>2024/08/18 4:35:42 PM GMT+7</t>
  </si>
  <si>
    <t>alescabalo2001@gmail.com</t>
  </si>
  <si>
    <t xml:space="preserve">Muhammad Alescabalo Satriayudha </t>
  </si>
  <si>
    <t xml:space="preserve">SMA Negeri 1 Kejayan </t>
  </si>
  <si>
    <t>2024/08/18 4:37:37 PM GMT+7</t>
  </si>
  <si>
    <t>dedimaulidtriansyah123@gmail.com</t>
  </si>
  <si>
    <t>DEDI MAULID TRIANSYAH</t>
  </si>
  <si>
    <t>SMKN 2 KRAKSAAN</t>
  </si>
  <si>
    <t>2024/08/18 4:38:18 PM GMT+7</t>
  </si>
  <si>
    <t>amiliahindahlestari@gmail.com</t>
  </si>
  <si>
    <t>Amiliah indah lestari</t>
  </si>
  <si>
    <t>2024/08/18 4:41:25 PM GMT+7</t>
  </si>
  <si>
    <t>rohmn890@gmail.com</t>
  </si>
  <si>
    <t>MUHAMMAD ABDUR ROHMAN</t>
  </si>
  <si>
    <t>2024/08/18 4:41:28 PM GMT+7</t>
  </si>
  <si>
    <t>atimiaefridatul00@gmail.com</t>
  </si>
  <si>
    <t>Atimia Efridatul</t>
  </si>
  <si>
    <t>SMK Muhammadiyah 3 Singosari</t>
  </si>
  <si>
    <t>2024/08/18 4:41:35 PM GMT+7</t>
  </si>
  <si>
    <t>pramuditakartika14@gmail.com</t>
  </si>
  <si>
    <t>Pramudita Kartika Sari</t>
  </si>
  <si>
    <t>2024/08/18 4:41:36 PM GMT+7</t>
  </si>
  <si>
    <t>alghistizhulham@gmail.com</t>
  </si>
  <si>
    <t>Alghist Izhulham Darmawangsa</t>
  </si>
  <si>
    <t>2024/08/18 4:42:16 PM GMT+7</t>
  </si>
  <si>
    <t>rokhman21a@gmail.com</t>
  </si>
  <si>
    <t xml:space="preserve">ROHKMAN HAKIM </t>
  </si>
  <si>
    <t>2024/08/18 4:42:18 PM GMT+7</t>
  </si>
  <si>
    <t>alfhito.papua10@gmail.com</t>
  </si>
  <si>
    <t>Muhammad Alfito Dianofa</t>
  </si>
  <si>
    <t>2024/08/18 4:42:59 PM GMT+7</t>
  </si>
  <si>
    <t>setelahudah@gmail.com</t>
  </si>
  <si>
    <t>Amanda Devina</t>
  </si>
  <si>
    <t>SMA TRIBHAKTI</t>
  </si>
  <si>
    <t>2024/08/18 4:43:46 PM GMT+7</t>
  </si>
  <si>
    <t>jefiratitania@gmail.com</t>
  </si>
  <si>
    <t xml:space="preserve">JEFIRA TITANIA TRIANDINI </t>
  </si>
  <si>
    <t>SMKN 1 MALANG</t>
  </si>
  <si>
    <t>2024/08/18 4:45:21 PM GMT+7</t>
  </si>
  <si>
    <t>ds874283@gmail.com</t>
  </si>
  <si>
    <t>Moh. Nur Dian Syah</t>
  </si>
  <si>
    <t>SMK Trisakti Tulangan</t>
  </si>
  <si>
    <t>2024/08/18 4:47:18 PM GMT+7</t>
  </si>
  <si>
    <t>candrayuni294@gmail.com</t>
  </si>
  <si>
    <t>Candra Yuni Astuti</t>
  </si>
  <si>
    <t>2024/08/18 4:49:30 PM GMT+7</t>
  </si>
  <si>
    <t>abdulqohar31012003@gmail.com</t>
  </si>
  <si>
    <t xml:space="preserve">Abdul Qohar </t>
  </si>
  <si>
    <t xml:space="preserve">SMK SHALAHUDDIN </t>
  </si>
  <si>
    <t>2024/08/18 4:49:58 PM GMT+7</t>
  </si>
  <si>
    <t>roddyah12@gmail.com</t>
  </si>
  <si>
    <t>ROHDIYAH</t>
  </si>
  <si>
    <t>SMKN 1 MOJOANYAR</t>
  </si>
  <si>
    <t>2024/08/18 4:50:07 PM GMT+7</t>
  </si>
  <si>
    <t>kesitjalu06@gmail.com</t>
  </si>
  <si>
    <t>KESIT JALU RISPRANATA</t>
  </si>
  <si>
    <t>SMA NEGERI 3 PROBOLINGGO</t>
  </si>
  <si>
    <t>2024/08/18 4:51:25 PM GMT+7</t>
  </si>
  <si>
    <t>nabilamaulida700@gmail.com</t>
  </si>
  <si>
    <t xml:space="preserve">NABILA MAULIDA </t>
  </si>
  <si>
    <t>2024/08/18 4:51:36 PM GMT+7</t>
  </si>
  <si>
    <t>ibnusyaifani@gmail.com</t>
  </si>
  <si>
    <t xml:space="preserve">IBNU SYAYVANI </t>
  </si>
  <si>
    <t xml:space="preserve">SMA YADIKA </t>
  </si>
  <si>
    <t>2024/08/18 4:51:55 PM GMT+7</t>
  </si>
  <si>
    <t>nazarfb2402@gmail.com</t>
  </si>
  <si>
    <t xml:space="preserve">Nazar Febrianto </t>
  </si>
  <si>
    <t>2024/08/18 4:51:58 PM GMT+7</t>
  </si>
  <si>
    <t>mujibjay@gmail.com</t>
  </si>
  <si>
    <t xml:space="preserve">ABDUL MUJIB JAJULI </t>
  </si>
  <si>
    <t>2024/08/18 4:53:48 PM GMT+7</t>
  </si>
  <si>
    <t>uafif2213@gmail.com</t>
  </si>
  <si>
    <t xml:space="preserve">Mukhammad Afifuddin </t>
  </si>
  <si>
    <t xml:space="preserve">SMK negeri Winongan </t>
  </si>
  <si>
    <t>2024/08/18 4:53:50 PM GMT+7</t>
  </si>
  <si>
    <t>tantrasandriya@gmail.com</t>
  </si>
  <si>
    <t>TANTRA LINGGA SANDRIYA</t>
  </si>
  <si>
    <t xml:space="preserve">SMK NATIONAL MEDIA CENTER </t>
  </si>
  <si>
    <t>2024/08/18 4:53:55 PM GMT+7</t>
  </si>
  <si>
    <t>nextjack1771@gmail.com</t>
  </si>
  <si>
    <t>ANDRIAN WIJAYA</t>
  </si>
  <si>
    <t>SMAN1PANDAAN</t>
  </si>
  <si>
    <t>2024/08/18 4:54:49 PM GMT+7</t>
  </si>
  <si>
    <t>arrys.supfik@gmail.com</t>
  </si>
  <si>
    <t xml:space="preserve">ARRYS SETYAWAN </t>
  </si>
  <si>
    <t>2024/08/18 4:56:12 PM GMT+7</t>
  </si>
  <si>
    <t>rafandafals16@gmail.com</t>
  </si>
  <si>
    <t xml:space="preserve">Rafanda Rifqi Arisyi </t>
  </si>
  <si>
    <t>2024/08/18 4:56:14 PM GMT+7</t>
  </si>
  <si>
    <t>abhipashafairuzisnanda01@gmail.com</t>
  </si>
  <si>
    <t xml:space="preserve">Abhipasha fairuz isnanda </t>
  </si>
  <si>
    <t>2024/08/18 5:01:47 PM GMT+7</t>
  </si>
  <si>
    <t>lilikmaulana2016@gmail.com</t>
  </si>
  <si>
    <t>Lilik maulana sari</t>
  </si>
  <si>
    <t>MAN KOTA BATU</t>
  </si>
  <si>
    <t>2024/08/18 5:02:43 PM GMT+7</t>
  </si>
  <si>
    <t>khuzairy002@gmail.com</t>
  </si>
  <si>
    <t>KHUZAIRI</t>
  </si>
  <si>
    <t>2024/08/18 5:03:25 PM GMT+7</t>
  </si>
  <si>
    <t>juharlinyusriana@gmail.com</t>
  </si>
  <si>
    <t>Ach fakhrul iman</t>
  </si>
  <si>
    <t>Smk Al Azhar As</t>
  </si>
  <si>
    <t>2024/08/18 5:04:32 PM GMT+7</t>
  </si>
  <si>
    <t>yogasyaf07@gmail.com</t>
  </si>
  <si>
    <t xml:space="preserve">MUHAMMAD SYARIFUDIN PRAYOGA </t>
  </si>
  <si>
    <t>2024/08/18 5:04:44 PM GMT+7</t>
  </si>
  <si>
    <t>daniskurniawan432@gmail.com</t>
  </si>
  <si>
    <t>Faiz Daneswara Putra Kurniawan</t>
  </si>
  <si>
    <t>2024/08/18 5:05:24 PM GMT+7</t>
  </si>
  <si>
    <t>feryaldi305@gmail.com</t>
  </si>
  <si>
    <t>Fery Aldiansyah</t>
  </si>
  <si>
    <t>2024/08/18 5:05:41 PM GMT+7</t>
  </si>
  <si>
    <t>hikmahikma796@gmail.com</t>
  </si>
  <si>
    <t>NIA SILFI HIKMATUN NISA</t>
  </si>
  <si>
    <t>2024/08/18 5:06:37 PM GMT+7</t>
  </si>
  <si>
    <t>iraakuu00@gmail.com</t>
  </si>
  <si>
    <t>Ira Sintia</t>
  </si>
  <si>
    <t>SMKN 1 DOKO</t>
  </si>
  <si>
    <t>2024/08/18 5:07:50 PM GMT+7</t>
  </si>
  <si>
    <t>retnowmareta@gmail.com</t>
  </si>
  <si>
    <t xml:space="preserve">Retno Anggraini Mareta </t>
  </si>
  <si>
    <t>rizqy671@gmail.com</t>
  </si>
  <si>
    <t>RIZQY FIRMANSYAH</t>
  </si>
  <si>
    <t>2024/08/18 5:10:53 PM GMT+7</t>
  </si>
  <si>
    <t>rizkykawasiun@gmail.com</t>
  </si>
  <si>
    <t>WENI RIZKYKA WASIUN</t>
  </si>
  <si>
    <t>081-233-322-563</t>
  </si>
  <si>
    <t xml:space="preserve">SMAN 6 KOTA KEDIRI </t>
  </si>
  <si>
    <t>2024/08/18 5:11:05 PM GMT+7</t>
  </si>
  <si>
    <t>fathurkoclok@gmail.com</t>
  </si>
  <si>
    <t>Muhammad Fathurrohman Putra</t>
  </si>
  <si>
    <t>SMKS Tekstil Pandaan</t>
  </si>
  <si>
    <t>2024/08/18 5:11:10 PM GMT+7</t>
  </si>
  <si>
    <t>abdhamid5621@gmail.com</t>
  </si>
  <si>
    <t>ABDUL HAMID</t>
  </si>
  <si>
    <t>UNIVERSITAS MERDEKA PASURUAN</t>
  </si>
  <si>
    <t>2024/08/18 5:11:52 PM GMT+7</t>
  </si>
  <si>
    <t>muhamaddidaa@gmail.com</t>
  </si>
  <si>
    <t>M DIDA AFANDI</t>
  </si>
  <si>
    <t>SMK NEGERI 2 SINGOSARI</t>
  </si>
  <si>
    <t>2024/08/18 5:15:09 PM GMT+7</t>
  </si>
  <si>
    <t>athurwoo@gmail.com</t>
  </si>
  <si>
    <t>FATKHUR ROKHMAN</t>
  </si>
  <si>
    <t>SMKN 3 BUDURAN</t>
  </si>
  <si>
    <t>2024/08/18 5:15:26 PM GMT+7</t>
  </si>
  <si>
    <t>febyyolandavany@gmail.com</t>
  </si>
  <si>
    <t xml:space="preserve">VANY DWI FEBYYOLANDA </t>
  </si>
  <si>
    <t>SMK WALISONGO 1 GEMPOL</t>
  </si>
  <si>
    <t>2024/08/18 5:15:31 PM GMT+7</t>
  </si>
  <si>
    <t>anggikatiyas@gmail.com</t>
  </si>
  <si>
    <t>ANGGIKATIYAS</t>
  </si>
  <si>
    <t>SMKN 3 KOTA KEDIRI</t>
  </si>
  <si>
    <t>2024/08/18 5:16:37 PM GMT+7</t>
  </si>
  <si>
    <t>dhani10rb@gmail.com</t>
  </si>
  <si>
    <t xml:space="preserve">Muhammad Nur Ramadhani </t>
  </si>
  <si>
    <t>2024/08/18 5:16:39 PM GMT+7</t>
  </si>
  <si>
    <t>taulaptop@gmail.com</t>
  </si>
  <si>
    <t>Muhamad Lutfi Khakin</t>
  </si>
  <si>
    <t>2024/08/18 5:17:03 PM GMT+7</t>
  </si>
  <si>
    <t>mattcompany4@gmail.com</t>
  </si>
  <si>
    <t>MUHAMMAT ABDULLOH</t>
  </si>
  <si>
    <t>2024/08/18 5:17:04 PM GMT+7</t>
  </si>
  <si>
    <t>hakamlukman975@gmail.com</t>
  </si>
  <si>
    <t xml:space="preserve">Hakam Lukman </t>
  </si>
  <si>
    <t>2024/08/18 5:17:15 PM GMT+7</t>
  </si>
  <si>
    <t>safinatulislamiyah58@gmail.com</t>
  </si>
  <si>
    <t>Safinatul islamiyah</t>
  </si>
  <si>
    <t>Smk walisongo 1 gempol</t>
  </si>
  <si>
    <t>2024/08/18 5:17:28 PM GMT+7</t>
  </si>
  <si>
    <t>muchanam626@gmail.com</t>
  </si>
  <si>
    <t>MUCHAMMAD KHOIRUL ANAM</t>
  </si>
  <si>
    <t>2024/08/18 5:17:46 PM GMT+7</t>
  </si>
  <si>
    <t>alifiahillmansyach@gmail.com</t>
  </si>
  <si>
    <t>Aurelieta Divaliansadilla Alifia Hillmansyach</t>
  </si>
  <si>
    <t>Sekolah Tinggi Teknik Multimedia Internasional Malang</t>
  </si>
  <si>
    <t>2024/08/18 5:18:45 PM GMT+7</t>
  </si>
  <si>
    <t>riadwi093@gmail.com</t>
  </si>
  <si>
    <t xml:space="preserve">Ria Dwi Saputri </t>
  </si>
  <si>
    <t xml:space="preserve">Smk kartika 1 surabaya </t>
  </si>
  <si>
    <t>2024/08/18 5:18:57 PM GMT+7</t>
  </si>
  <si>
    <t>mhidayatt04@gmail.com</t>
  </si>
  <si>
    <t xml:space="preserve">HIDAYATULLAH </t>
  </si>
  <si>
    <t xml:space="preserve">SMK PGRI2 pasuruan </t>
  </si>
  <si>
    <t>2024/08/18 5:18:59 PM GMT+7</t>
  </si>
  <si>
    <t>ristaareued@gmail.com</t>
  </si>
  <si>
    <t>akhmad khamid arista</t>
  </si>
  <si>
    <t>2024/08/18 5:19:38 PM GMT+7</t>
  </si>
  <si>
    <t>afifatulistiqomah230@gmail.com</t>
  </si>
  <si>
    <t xml:space="preserve">Afifatul Istiqomah </t>
  </si>
  <si>
    <t>2024/08/18 5:20:00 PM GMT+7</t>
  </si>
  <si>
    <t>rissamelia03@gmail.com</t>
  </si>
  <si>
    <t>Rissa Amelia Putri</t>
  </si>
  <si>
    <t>2024/08/18 5:20:08 PM GMT+7</t>
  </si>
  <si>
    <t>muhammadramadhaniramadhani91@gmail.com</t>
  </si>
  <si>
    <t xml:space="preserve">Mohammad Ramadhani </t>
  </si>
  <si>
    <t xml:space="preserve">SMA Antartika Sidoarjo </t>
  </si>
  <si>
    <t>2024/08/18 5:20:28 PM GMT+7</t>
  </si>
  <si>
    <t>ihsanadibul@gmail.com</t>
  </si>
  <si>
    <t xml:space="preserve">MOCH ADIBUL IHSAN </t>
  </si>
  <si>
    <t>2024/08/18 5:21:50 PM GMT+7</t>
  </si>
  <si>
    <t>nuriz6399@gmail.com</t>
  </si>
  <si>
    <t>Nurul Izzah</t>
  </si>
  <si>
    <t>SMK N 1 PASURUAN</t>
  </si>
  <si>
    <t>2024/08/18 5:23:11 PM GMT+7</t>
  </si>
  <si>
    <t>wahyukhamdy54@gmail.com</t>
  </si>
  <si>
    <t xml:space="preserve">Muhammad Khamdy Syahrulloh </t>
  </si>
  <si>
    <t>2024/08/18 5:26:03 PM GMT+7</t>
  </si>
  <si>
    <t>najwadityaramadhani@gmail.com</t>
  </si>
  <si>
    <t>Najwa ditya ramadhani</t>
  </si>
  <si>
    <t>MA ABIL HASAN ASY-SYADZILY</t>
  </si>
  <si>
    <t>2024/08/18 5:27:46 PM GMT+7</t>
  </si>
  <si>
    <t>fikriardiansya75@gmail.com</t>
  </si>
  <si>
    <t xml:space="preserve">MUHAMMAD FIKRI ARDIANSYAH </t>
  </si>
  <si>
    <t>SMK N 1 BEJI</t>
  </si>
  <si>
    <t>2024/08/18 5:28:34 PM GMT+7</t>
  </si>
  <si>
    <t>arjunaregaputra@gmail.com</t>
  </si>
  <si>
    <t>Arjuna Rega Putra</t>
  </si>
  <si>
    <t>+62 823-3383-3871</t>
  </si>
  <si>
    <t>2024/08/18 5:30:09 PM GMT+7</t>
  </si>
  <si>
    <t>isniwidartiii@gmail.com</t>
  </si>
  <si>
    <t xml:space="preserve">ISNI WIDARTI </t>
  </si>
  <si>
    <t>2024/08/18 5:34:36 PM GMT+7</t>
  </si>
  <si>
    <t>rindaandria99@gmail.com</t>
  </si>
  <si>
    <t>Rinda andria lestari</t>
  </si>
  <si>
    <t xml:space="preserve">Smkn 12 malang </t>
  </si>
  <si>
    <t>2024/08/18 5:37:10 PM GMT+7</t>
  </si>
  <si>
    <t>nike22931@gmail.com</t>
  </si>
  <si>
    <t xml:space="preserve">NIKE LISTIOWATI </t>
  </si>
  <si>
    <t>2024/08/18 5:37:18 PM GMT+7</t>
  </si>
  <si>
    <t>dikoadi97@gmail.com</t>
  </si>
  <si>
    <t xml:space="preserve">Diko Adi Setiyawan </t>
  </si>
  <si>
    <t xml:space="preserve">SMKN ROWO KANGKUNG </t>
  </si>
  <si>
    <t>2024/08/18 5:38:21 PM GMT+7</t>
  </si>
  <si>
    <t>ambarwatidwiayu26@gmail.com</t>
  </si>
  <si>
    <t>DWI AYU AMBARWATI</t>
  </si>
  <si>
    <t>2024/08/18 5:38:36 PM GMT+7</t>
  </si>
  <si>
    <t>maulanakhasannudin403@gmail.com</t>
  </si>
  <si>
    <t xml:space="preserve">Maulana khasannudi </t>
  </si>
  <si>
    <t xml:space="preserve">MA MA'ARIF AN-NUR </t>
  </si>
  <si>
    <t>2024/08/18 5:38:42 PM GMT+7</t>
  </si>
  <si>
    <t>rahmabangil90@gmail.com</t>
  </si>
  <si>
    <t>Siti Rachmah</t>
  </si>
  <si>
    <t>MAN BANGIL</t>
  </si>
  <si>
    <t>2024/08/18 5:38:47 PM GMT+7</t>
  </si>
  <si>
    <t>febrivitta55@gmail.com</t>
  </si>
  <si>
    <t>Febriana Vita Sumawardani</t>
  </si>
  <si>
    <t>nikitasabil1@gmail.com</t>
  </si>
  <si>
    <t>Nikita Salsabil</t>
  </si>
  <si>
    <t>2024/08/18 5:39:17 PM GMT+7</t>
  </si>
  <si>
    <t>najwanaylla50@gmail.com</t>
  </si>
  <si>
    <t>NAJWA NAYLLA AZALIA</t>
  </si>
  <si>
    <t>2024/08/18 5:39:31 PM GMT+7</t>
  </si>
  <si>
    <t>nadhyarezallahputri@gmail.com</t>
  </si>
  <si>
    <t>Nadhya Rezallah Putri</t>
  </si>
  <si>
    <t>2024/08/18 5:40:45 PM GMT+7</t>
  </si>
  <si>
    <t>ksalsabilla02@gmail.com</t>
  </si>
  <si>
    <t xml:space="preserve">KHOIRUNNISA SALSA NABILLA </t>
  </si>
  <si>
    <t>2024/08/18 5:40:57 PM GMT+7</t>
  </si>
  <si>
    <t>putririzki070505@gmail.com</t>
  </si>
  <si>
    <t xml:space="preserve">Putri Rizki Amelia </t>
  </si>
  <si>
    <t>SMK Kesehatan Sakinah (bugul kidul)</t>
  </si>
  <si>
    <t>2024/08/18 5:41:11 PM GMT+7</t>
  </si>
  <si>
    <t>kristiawanfebri7@gmail.com</t>
  </si>
  <si>
    <t>FEBRI KRISTIAWAN</t>
  </si>
  <si>
    <t>SMK DIPONEGORO</t>
  </si>
  <si>
    <t>2024/08/18 5:41:15 PM GMT+7</t>
  </si>
  <si>
    <t>mohammadsafii722@gmail.com</t>
  </si>
  <si>
    <t>MOKHAMMAD SAFII</t>
  </si>
  <si>
    <t>SMA DARUTTAQWA</t>
  </si>
  <si>
    <t>2024/08/18 5:41:39 PM GMT+7</t>
  </si>
  <si>
    <t>sarohma1aja123@gmail.com</t>
  </si>
  <si>
    <t>Mahros Ali</t>
  </si>
  <si>
    <t>2024/08/18 5:42:12 PM GMT+7</t>
  </si>
  <si>
    <t>etarmvt@gmail.com</t>
  </si>
  <si>
    <t>RETAR ALRISQI RIZANDAR</t>
  </si>
  <si>
    <t>2024/08/18 5:42:31 PM GMT+7</t>
  </si>
  <si>
    <t>dianasuryaningsih71@gmail.com</t>
  </si>
  <si>
    <t>DIANA SURYA NINGSIH</t>
  </si>
  <si>
    <t>2024/08/18 5:45:58 PM GMT+7</t>
  </si>
  <si>
    <t>trisnaaa0915@gmail.com</t>
  </si>
  <si>
    <t xml:space="preserve">Trisnawati Ma'rifatulloh </t>
  </si>
  <si>
    <t>STIE Kertanegara Malang</t>
  </si>
  <si>
    <t>2024/08/18 5:46:54 PM GMT+7</t>
  </si>
  <si>
    <t>bentaraditia@gmail.com</t>
  </si>
  <si>
    <t>Bentar aditia m.h</t>
  </si>
  <si>
    <t>SMKN 1 SINGOSARI</t>
  </si>
  <si>
    <t>2024/08/18 5:47:37 PM GMT+7</t>
  </si>
  <si>
    <t>ekorahmanarif162@gmail.com</t>
  </si>
  <si>
    <t xml:space="preserve">Eko Rahman arif </t>
  </si>
  <si>
    <t>MA informatika darul ulum prigen</t>
  </si>
  <si>
    <t>2024/08/18 5:49:31 PM GMT+7</t>
  </si>
  <si>
    <t>dvnindr08@gmail.com</t>
  </si>
  <si>
    <t>Devinasari Indri Ahiria</t>
  </si>
  <si>
    <t>MA YA IKHSAN ANDONOSARI</t>
  </si>
  <si>
    <t>2024/08/18 5:50:22 PM GMT+7</t>
  </si>
  <si>
    <t>ronibocil81@gmail.com</t>
  </si>
  <si>
    <t xml:space="preserve">Muhammad Roni </t>
  </si>
  <si>
    <t>2024/08/18 5:53:45 PM GMT+7</t>
  </si>
  <si>
    <t>iminjr2@gmail.com</t>
  </si>
  <si>
    <t xml:space="preserve">Muslimin </t>
  </si>
  <si>
    <t xml:space="preserve">SMK Queen ZAM ZAM </t>
  </si>
  <si>
    <t>2024/08/18 5:54:47 PM GMT+7</t>
  </si>
  <si>
    <t>mudapredator36@gmail.com</t>
  </si>
  <si>
    <t xml:space="preserve">ABD ROHIM </t>
  </si>
  <si>
    <t>2024/08/18 5:55:01 PM GMT+7</t>
  </si>
  <si>
    <t>intanmagfiroh84@gmail.com</t>
  </si>
  <si>
    <t>Intan Magfiroh</t>
  </si>
  <si>
    <t>SMA Hidayatulloh</t>
  </si>
  <si>
    <t>2024/08/18 5:55:41 PM GMT+7</t>
  </si>
  <si>
    <t>felikjakia@gmail.com</t>
  </si>
  <si>
    <t xml:space="preserve">Felik Jakia </t>
  </si>
  <si>
    <t>0857-3500-0096</t>
  </si>
  <si>
    <t>2024/08/18 5:56:16 PM GMT+7</t>
  </si>
  <si>
    <t>jefrifirman571@gmail.com</t>
  </si>
  <si>
    <t xml:space="preserve">M JEFFRI FIRMAN SYAH </t>
  </si>
  <si>
    <t>2024/08/18 5:57:21 PM GMT+7</t>
  </si>
  <si>
    <t>deniindrapratama333@gmail.com</t>
  </si>
  <si>
    <t>M. DENI INDRA PRATAMA</t>
  </si>
  <si>
    <t>SMKN REMBANG PASURUAN</t>
  </si>
  <si>
    <t>2024/08/18 5:58:03 PM GMT+7</t>
  </si>
  <si>
    <t>jerrydwiandiyahya@gmail.com</t>
  </si>
  <si>
    <t>Jerry Dwi Andy Yahya</t>
  </si>
  <si>
    <t>2024/08/18 5:58:08 PM GMT+7</t>
  </si>
  <si>
    <t>rizkyandini47@gmail.com</t>
  </si>
  <si>
    <t xml:space="preserve">RIZKY ANDINI SETYOWATI </t>
  </si>
  <si>
    <t xml:space="preserve">MA MIFTAHUL FALAH CAPANG </t>
  </si>
  <si>
    <t>2024/08/18 5:58:21 PM GMT+7</t>
  </si>
  <si>
    <t>yahyanew019@gmail.com</t>
  </si>
  <si>
    <t>YAHYA</t>
  </si>
  <si>
    <t>2024/08/18 6:00:12 PM GMT+7</t>
  </si>
  <si>
    <t>nadiaputri11223311@gmail.com</t>
  </si>
  <si>
    <t xml:space="preserve">Noviana Nadia Saputri </t>
  </si>
  <si>
    <t>2024/08/18 6:01:26 PM GMT+7</t>
  </si>
  <si>
    <t>mricki657@gmail.com</t>
  </si>
  <si>
    <t>M Ricki Rizki</t>
  </si>
  <si>
    <t>2024/08/18 6:02:26 PM GMT+7</t>
  </si>
  <si>
    <t>iam296747@gmail.com</t>
  </si>
  <si>
    <t>ILHAM ALI WAFA</t>
  </si>
  <si>
    <t>2024/08/18 6:04:25 PM GMT+7</t>
  </si>
  <si>
    <t>nurahmadjamaluddinfirdausi@gmail.com</t>
  </si>
  <si>
    <t>NUR AHMAD JAMALUDDIN FIRDAUSI</t>
  </si>
  <si>
    <t>2024/08/18 6:05:45 PM GMT+7</t>
  </si>
  <si>
    <t>rafliramadhan336@gmail.com</t>
  </si>
  <si>
    <t>Raffli Izhar Ramadhan</t>
  </si>
  <si>
    <t>2024/08/18 6:06:21 PM GMT+7</t>
  </si>
  <si>
    <t>muhmdhaikal04@gmail.com</t>
  </si>
  <si>
    <t xml:space="preserve">Muhammad Haikal </t>
  </si>
  <si>
    <t xml:space="preserve">SMK AL MUNAWWARIYYAH </t>
  </si>
  <si>
    <t>2024/08/18 6:08:12 PM GMT+7</t>
  </si>
  <si>
    <t>rian085731915797@gmail.com</t>
  </si>
  <si>
    <t>MUHAMMAD RIAN</t>
  </si>
  <si>
    <t>2024/08/18 6:08:47 PM GMT+7</t>
  </si>
  <si>
    <t>muhainurroziqin@gmail.com</t>
  </si>
  <si>
    <t>Muhammad Ainur Roziqin</t>
  </si>
  <si>
    <t>SMKN 1 WINONGAN</t>
  </si>
  <si>
    <t>2024/08/18 6:09:45 PM GMT+7</t>
  </si>
  <si>
    <t>fushiguromegumi130@gmail.com</t>
  </si>
  <si>
    <t xml:space="preserve">MAUDY HANNA RIZKY </t>
  </si>
  <si>
    <t>2024/08/18 6:10:49 PM GMT+7</t>
  </si>
  <si>
    <t>hannamaudyrachmadhie@gmail.com</t>
  </si>
  <si>
    <t>Achmad Arief Rachmadhie, SH., SE</t>
  </si>
  <si>
    <t xml:space="preserve">S1 Stie Yadika </t>
  </si>
  <si>
    <t>2024/08/18 6:10:55 PM GMT+7</t>
  </si>
  <si>
    <t>kristinarahel68@gmail.com</t>
  </si>
  <si>
    <t xml:space="preserve">RAHEL CHRISTINA SINAGA </t>
  </si>
  <si>
    <t>2024/08/18 6:11:00 PM GMT+7</t>
  </si>
  <si>
    <t>sitisholikah0594@gmail.com</t>
  </si>
  <si>
    <t>Siti sholikhah</t>
  </si>
  <si>
    <t>2024/08/18 6:12:24 PM GMT+7</t>
  </si>
  <si>
    <t>titiklindawati15@gmail.com</t>
  </si>
  <si>
    <t xml:space="preserve">TITIK LINDAWATI </t>
  </si>
  <si>
    <t>2024/08/18 6:13:30 PM GMT+7</t>
  </si>
  <si>
    <t>rtaufiqur885@gmail.com</t>
  </si>
  <si>
    <t xml:space="preserve">TAUFIQUR ROHMAN </t>
  </si>
  <si>
    <t>2024/08/18 6:14:43 PM GMT+7</t>
  </si>
  <si>
    <t>lutfizakaria506@gmail.com</t>
  </si>
  <si>
    <t>Mohamad Lutfi Zakaria</t>
  </si>
  <si>
    <t>2024/08/18 6:15:28 PM GMT+7</t>
  </si>
  <si>
    <t>alialharizmi@gmail.com</t>
  </si>
  <si>
    <t>ABDUL KARIM</t>
  </si>
  <si>
    <t>MA AS'ADIYAH</t>
  </si>
  <si>
    <t>2024/08/18 6:16:00 PM GMT+7</t>
  </si>
  <si>
    <t>nasrulhidayah888@gmail.com</t>
  </si>
  <si>
    <t xml:space="preserve">NASRUL HIDAYAH </t>
  </si>
  <si>
    <t>2024/08/18 6:17:11 PM GMT+7</t>
  </si>
  <si>
    <t>raramwt3@gmail.com</t>
  </si>
  <si>
    <t>RAHMAWATI</t>
  </si>
  <si>
    <t>SMK NEGERI 1 PUSPO</t>
  </si>
  <si>
    <t>2024/08/18 6:17:32 PM GMT+7</t>
  </si>
  <si>
    <t>ar400984@gmail.com</t>
  </si>
  <si>
    <t>M SYEH BADAR ADY RAMA</t>
  </si>
  <si>
    <t>2024/08/18 6:17:54 PM GMT+7</t>
  </si>
  <si>
    <t>ayu486486@gmail.com</t>
  </si>
  <si>
    <t>Amalia Ayu Lestari</t>
  </si>
  <si>
    <t>2024/08/18 6:20:06 PM GMT+7</t>
  </si>
  <si>
    <t>muamarkhadafi132@gmail.com</t>
  </si>
  <si>
    <t>Muamar khadafi</t>
  </si>
  <si>
    <t>SMA GURINDAM</t>
  </si>
  <si>
    <t>2024/08/18 6:21:28 PM GMT+7</t>
  </si>
  <si>
    <t>zaskiagm398@gmail.com</t>
  </si>
  <si>
    <t xml:space="preserve">Zainal afif </t>
  </si>
  <si>
    <t>2024/08/18 6:21:55 PM GMT+7</t>
  </si>
  <si>
    <t>nazwacynthia@gmail.com</t>
  </si>
  <si>
    <t>Nazwa Cynthia Augusthessa</t>
  </si>
  <si>
    <t>fresh graduate</t>
  </si>
  <si>
    <t>2024/08/18 6:22:25 PM GMT+7</t>
  </si>
  <si>
    <t>iikkyy0123@gmail.com</t>
  </si>
  <si>
    <t>Risky Ramadhoni</t>
  </si>
  <si>
    <t>Smkn Rembang</t>
  </si>
  <si>
    <t>2024/08/18 6:22:53 PM GMT+7</t>
  </si>
  <si>
    <t>mbsmuhammadbs@gmail.com</t>
  </si>
  <si>
    <t xml:space="preserve">Muhammad bagus Setiawan </t>
  </si>
  <si>
    <t>Sma negeri 1 Bangil</t>
  </si>
  <si>
    <t>2024/08/18 6:23:24 PM GMT+7</t>
  </si>
  <si>
    <t>kancilm442@gmail.com</t>
  </si>
  <si>
    <t>Akhmad Efendi</t>
  </si>
  <si>
    <t>SMK walisongo 2 gempo</t>
  </si>
  <si>
    <t>2024/08/18 6:25:51 PM GMT+7</t>
  </si>
  <si>
    <t>rizqiarham@gmail.com</t>
  </si>
  <si>
    <t xml:space="preserve">RIZQI MUHAMMAD ARKHAM </t>
  </si>
  <si>
    <t xml:space="preserve">MA AL HUDA KEDU </t>
  </si>
  <si>
    <t>2024/08/18 6:26:06 PM GMT+7</t>
  </si>
  <si>
    <t>roikatuljannah03@gmail.com</t>
  </si>
  <si>
    <t xml:space="preserve">RO'IKATUL JANNAH </t>
  </si>
  <si>
    <t>0859-5115-1806</t>
  </si>
  <si>
    <t xml:space="preserve">SMA Al Aziz Bangil </t>
  </si>
  <si>
    <t>2024/08/18 6:26:35 PM GMT+7</t>
  </si>
  <si>
    <t>adyybuul@gmail.com</t>
  </si>
  <si>
    <t xml:space="preserve">Adibul Khoiri </t>
  </si>
  <si>
    <t>2024/08/18 6:26:50 PM GMT+7</t>
  </si>
  <si>
    <t>zuriyatunnasikha@gmail.com</t>
  </si>
  <si>
    <t>Zuriyatun Nasikha</t>
  </si>
  <si>
    <t>2024/08/18 6:29:03 PM GMT+7</t>
  </si>
  <si>
    <t>sintaafebriani266@gmail.com</t>
  </si>
  <si>
    <t>SINTA FEBRIAN</t>
  </si>
  <si>
    <t>'0881026464106</t>
  </si>
  <si>
    <t xml:space="preserve">SMA NEGRI 3 PASURUAN </t>
  </si>
  <si>
    <t>2024/08/18 6:30:33 PM GMT+7</t>
  </si>
  <si>
    <t>hasanahummu469@gmail.com</t>
  </si>
  <si>
    <t>UMMU HASANAH</t>
  </si>
  <si>
    <t>2024/08/18 6:30:43 PM GMT+7</t>
  </si>
  <si>
    <t>gilangramadhani072006@gmail.com</t>
  </si>
  <si>
    <t>GILANG RAMADHANI</t>
  </si>
  <si>
    <t>2024/08/18 6:30:47 PM GMT+7</t>
  </si>
  <si>
    <t>muchammadtaufiqi09@gmail.com</t>
  </si>
  <si>
    <t>Muchammad Taufiq Hidayat</t>
  </si>
  <si>
    <t>Sma N 1 Kejayan</t>
  </si>
  <si>
    <t>2024/08/18 6:31:13 PM GMT+7</t>
  </si>
  <si>
    <t>mukhammadwildanburhanuddin@gmail.com</t>
  </si>
  <si>
    <t>MUKHAMMAD WILDAN BURHANUDDIN</t>
  </si>
  <si>
    <t>2024/08/18 6:33:40 PM GMT+7</t>
  </si>
  <si>
    <t>imamthok663@gmail.com</t>
  </si>
  <si>
    <t xml:space="preserve">IMAM AHMAD FAUZI </t>
  </si>
  <si>
    <t xml:space="preserve">SMKN PRIGEN </t>
  </si>
  <si>
    <t>2024/08/18 6:34:38 PM GMT+7</t>
  </si>
  <si>
    <t>misbachulmunir1111@gmail.com</t>
  </si>
  <si>
    <t>Misbachul Munir</t>
  </si>
  <si>
    <t>SMKN 3 BUDURAN SIDOARJO</t>
  </si>
  <si>
    <t>2024/08/18 6:35:57 PM GMT+7</t>
  </si>
  <si>
    <t>syahputrairfan215@gmail.com</t>
  </si>
  <si>
    <t>Muhammad Irfan Junaedi Syahputra</t>
  </si>
  <si>
    <t>MA AL AMIN MALANG</t>
  </si>
  <si>
    <t>2024/08/18 6:36:34 PM GMT+7</t>
  </si>
  <si>
    <t>alvinalvinwildan@gmail.com</t>
  </si>
  <si>
    <t>Alvin Maulana</t>
  </si>
  <si>
    <t>MA Asadiyah</t>
  </si>
  <si>
    <t>2024/08/18 6:36:44 PM GMT+7</t>
  </si>
  <si>
    <t>roudhotullutfiya8021@gmail.com</t>
  </si>
  <si>
    <t xml:space="preserve">ROUDHOTUL LUTFIYATI TAJUWIFIL QOLBI </t>
  </si>
  <si>
    <t>2024/08/18 6:36:48 PM GMT+7</t>
  </si>
  <si>
    <t>alyaqinn144@gmail.com</t>
  </si>
  <si>
    <t>MUHAMMAD AINUL YAQIN</t>
  </si>
  <si>
    <t>2024/08/18 6:40:26 PM GMT+7</t>
  </si>
  <si>
    <t>ahmadazama1112@gmail.com</t>
  </si>
  <si>
    <t>NAILI INAYAH</t>
  </si>
  <si>
    <t>MA AS-SHOLCHAH</t>
  </si>
  <si>
    <t>2024/08/18 6:41:03 PM GMT+7</t>
  </si>
  <si>
    <t>fananimochammad10@gmail.com</t>
  </si>
  <si>
    <t>MOCHAMAD FANANI</t>
  </si>
  <si>
    <t>2024/08/18 6:42:01 PM GMT+7</t>
  </si>
  <si>
    <t>pramudyaagung45@gmail.com</t>
  </si>
  <si>
    <t>Pramudya Agung Kurniawan</t>
  </si>
  <si>
    <t>+62 858-5051-1562</t>
  </si>
  <si>
    <t>2024/08/18 6:42:23 PM GMT+7</t>
  </si>
  <si>
    <t>kasiyono480@gmail.com</t>
  </si>
  <si>
    <t>Kasiono</t>
  </si>
  <si>
    <t xml:space="preserve">SMKN REMBANG 1 Pasuruan </t>
  </si>
  <si>
    <t>2024/08/18 6:44:35 PM GMT+7</t>
  </si>
  <si>
    <t>zidanzidan3459@gmail.com</t>
  </si>
  <si>
    <t>Dahlan mujayidan anam</t>
  </si>
  <si>
    <t>2024/08/18 6:45:37 PM GMT+7</t>
  </si>
  <si>
    <t>aindah220@gmail.com</t>
  </si>
  <si>
    <t>Indah afiati</t>
  </si>
  <si>
    <t>2024/08/18 6:48:47 PM GMT+7</t>
  </si>
  <si>
    <t>ikaaprillya04@gmail.com</t>
  </si>
  <si>
    <t>IKA WAHYU APRILLYA</t>
  </si>
  <si>
    <t>2024/08/18 6:49:14 PM GMT+7</t>
  </si>
  <si>
    <t>ekaputripradita@gmail.com</t>
  </si>
  <si>
    <t xml:space="preserve">EKA PUTRI PRADITA </t>
  </si>
  <si>
    <t xml:space="preserve">SMK AHMAD YANI BANGIL </t>
  </si>
  <si>
    <t>2024/08/18 6:52:41 PM GMT+7</t>
  </si>
  <si>
    <t>nurhidayantokurniawan4321@gmail.com</t>
  </si>
  <si>
    <t>Nur Hidayanto Kurniawan</t>
  </si>
  <si>
    <t>2024/08/18 6:52:43 PM GMT+7</t>
  </si>
  <si>
    <t>arjunajuna0705@gmail.com</t>
  </si>
  <si>
    <t>ARJUNA IKRA NUGRAHA SURYA PUTRA</t>
  </si>
  <si>
    <t>SMKN 2 TUREN</t>
  </si>
  <si>
    <t>2024/08/18 6:54:42 PM GMT+7</t>
  </si>
  <si>
    <t>mhadidan40@gmail.com</t>
  </si>
  <si>
    <t xml:space="preserve">Muhammad Hadiid ahadinunnahar </t>
  </si>
  <si>
    <t xml:space="preserve">SMA Al Asy'ary Al khoziny </t>
  </si>
  <si>
    <t>2024/08/18 6:54:52 PM GMT+7</t>
  </si>
  <si>
    <t>adiputra.pratama260599@gmail.com</t>
  </si>
  <si>
    <t>Adi Putra Pratama</t>
  </si>
  <si>
    <t>MAN 4 KEDIRI</t>
  </si>
  <si>
    <t>2024/08/18 6:56:07 PM GMT+7</t>
  </si>
  <si>
    <t>ahmadnurali093@gmail.com</t>
  </si>
  <si>
    <t>Ahmad Nur Ali</t>
  </si>
  <si>
    <t>MA Sunan Ampel Siyar</t>
  </si>
  <si>
    <t>2024/08/18 6:59:04 PM GMT+7</t>
  </si>
  <si>
    <t>ikanabila219@gmail.com</t>
  </si>
  <si>
    <t>NABILA IKA FEBRIANA</t>
  </si>
  <si>
    <t>2024/08/18 7:00:54 PM GMT+7</t>
  </si>
  <si>
    <t>aldoekofebrian153@gmail.com</t>
  </si>
  <si>
    <t>Aldo Eko Febrian</t>
  </si>
  <si>
    <t>Smk Raden Patah</t>
  </si>
  <si>
    <t>2024/08/18 7:01:58 PM GMT+7</t>
  </si>
  <si>
    <t>heruherlambang228@gmail.com</t>
  </si>
  <si>
    <t>M HERU HERLAMBANG</t>
  </si>
  <si>
    <t>2024/08/18 7:02:13 PM GMT+7</t>
  </si>
  <si>
    <t>bernichabella@gmail.com</t>
  </si>
  <si>
    <t xml:space="preserve">Bernicha Aisyabell Clara </t>
  </si>
  <si>
    <t xml:space="preserve">SMK FARMASI CENDEKIA MEDIKA NUSANTARA PANDAAN </t>
  </si>
  <si>
    <t>2024/08/18 7:02:15 PM GMT+7</t>
  </si>
  <si>
    <t>farhanthawab@gmail.com</t>
  </si>
  <si>
    <t>Farhan Daruth thawab</t>
  </si>
  <si>
    <t>2024/08/18 7:05:12 PM GMT+7</t>
  </si>
  <si>
    <t>basorixtkr@gmail.com</t>
  </si>
  <si>
    <t>Muhammad basori</t>
  </si>
  <si>
    <t>2024/08/18 7:05:27 PM GMT+7</t>
  </si>
  <si>
    <t>agusmauludi139@gmail.com</t>
  </si>
  <si>
    <t>AGUS MAULUDI</t>
  </si>
  <si>
    <t>2024/08/18 7:05:30 PM GMT+7</t>
  </si>
  <si>
    <t>nenek0209@gmail.com</t>
  </si>
  <si>
    <t>Mukhammad Bahrul Ulum</t>
  </si>
  <si>
    <t>SMK Dewantoro</t>
  </si>
  <si>
    <t>2024/08/18 7:05:36 PM GMT+7</t>
  </si>
  <si>
    <t>rismaaff14@gmail.com</t>
  </si>
  <si>
    <t>Risma Nurafnia</t>
  </si>
  <si>
    <t>MA Salafiyah Tanggulangin</t>
  </si>
  <si>
    <t>2024/08/18 7:06:36 PM GMT+7</t>
  </si>
  <si>
    <t>sa9341588@gmail.com</t>
  </si>
  <si>
    <t xml:space="preserve">SALMAN ALFARIZI </t>
  </si>
  <si>
    <t xml:space="preserve">SMK ALFALAH KRATON </t>
  </si>
  <si>
    <t>2024/08/18 7:08:10 PM GMT+7</t>
  </si>
  <si>
    <t>shobahnurus606@gmail.com</t>
  </si>
  <si>
    <t xml:space="preserve">Muhammad Nurus shobah </t>
  </si>
  <si>
    <t>SMK DARUT TAQWA PURWOSARI PASURUAN</t>
  </si>
  <si>
    <t>2024/08/18 7:08:54 PM GMT+7</t>
  </si>
  <si>
    <t>naimainun941@gmail.com</t>
  </si>
  <si>
    <t xml:space="preserve">AINUN NAIM </t>
  </si>
  <si>
    <t>2024/08/18 7:09:20 PM GMT+7</t>
  </si>
  <si>
    <t>azizfebriantoazizfebrianto@gmail.com</t>
  </si>
  <si>
    <t>ABDUL AZIZ FEBRIANTO</t>
  </si>
  <si>
    <t>2024/08/18 7:10:36 PM GMT+7</t>
  </si>
  <si>
    <t>ahmadsuhadak44@gmail.com</t>
  </si>
  <si>
    <t>Ahmad Suhadak</t>
  </si>
  <si>
    <t>2024/08/18 7:14:25 PM GMT+7</t>
  </si>
  <si>
    <t>khechillrama@gmail.com</t>
  </si>
  <si>
    <t>Rudi basuki ramadhan</t>
  </si>
  <si>
    <t>SMKN 2 NEGERI SUKOREJO</t>
  </si>
  <si>
    <t>2024/08/18 7:18:53 PM GMT+7</t>
  </si>
  <si>
    <t>notngentop@gmail.com</t>
  </si>
  <si>
    <t>RIZKI MUHAMMAD RIDWAN</t>
  </si>
  <si>
    <t>2024/08/18 7:21:13 PM GMT+7</t>
  </si>
  <si>
    <t>lailatuld28@gmail.com</t>
  </si>
  <si>
    <t>LAILATUL DEWI FEBRIYANTI</t>
  </si>
  <si>
    <t>2024/08/18 7:22:56 PM GMT+7</t>
  </si>
  <si>
    <t>prakosowahyuartoyudoyono@gmail.com</t>
  </si>
  <si>
    <t>PRAKOSO WAHYUARTO YUDOYONO</t>
  </si>
  <si>
    <t>2024/08/18 7:24:10 PM GMT+7</t>
  </si>
  <si>
    <t>reyhanasmunir@gmail.com</t>
  </si>
  <si>
    <t>Moch.raihan asmunir</t>
  </si>
  <si>
    <t>+62 822-2918-1738</t>
  </si>
  <si>
    <t>SMK RADEN RAHMAD mojosari</t>
  </si>
  <si>
    <t>2024/08/18 7:24:22 PM GMT+7</t>
  </si>
  <si>
    <t>anandalaila07@gmail.com</t>
  </si>
  <si>
    <t>ananda laila angelia dwi novita</t>
  </si>
  <si>
    <t>smk pgri 2 tuban</t>
  </si>
  <si>
    <t>2024/08/18 7:24:26 PM GMT+7</t>
  </si>
  <si>
    <t>recilinaaminarti@gmail.com</t>
  </si>
  <si>
    <t>Recilina Aminarti</t>
  </si>
  <si>
    <t>2024/08/18 7:29:18 PM GMT+7</t>
  </si>
  <si>
    <t>amel58509@gmail.com</t>
  </si>
  <si>
    <t xml:space="preserve">Amelia </t>
  </si>
  <si>
    <t>823-3268-4138</t>
  </si>
  <si>
    <t>Smp</t>
  </si>
  <si>
    <t>2024/08/18 7:30:17 PM GMT+7</t>
  </si>
  <si>
    <t>dhatullah0821@gmail.com</t>
  </si>
  <si>
    <t xml:space="preserve">Dhaifan Hibatullah </t>
  </si>
  <si>
    <t xml:space="preserve">Ponpes Darussalam </t>
  </si>
  <si>
    <t>2024/08/18 7:31:06 PM GMT+7</t>
  </si>
  <si>
    <t>tamararaain@gmail.com</t>
  </si>
  <si>
    <t>Tamara An'nur Hidayah</t>
  </si>
  <si>
    <t>2024/08/18 7:31:24 PM GMT+7</t>
  </si>
  <si>
    <t>najilanurul73@gmail.com</t>
  </si>
  <si>
    <t xml:space="preserve">NURUL NAJILA </t>
  </si>
  <si>
    <t>2024/08/18 7:31:37 PM GMT+7</t>
  </si>
  <si>
    <t>aabdillahh96@gmail.com</t>
  </si>
  <si>
    <t>Muhammad Abdillah</t>
  </si>
  <si>
    <t>MA Sunan Ampel Kraton</t>
  </si>
  <si>
    <t>2024/08/18 7:32:20 PM GMT+7</t>
  </si>
  <si>
    <t>pp8923144@gmail.com</t>
  </si>
  <si>
    <t>MOH ANDIKA SAPUTRA</t>
  </si>
  <si>
    <t>2024/08/18 7:32:24 PM GMT+7</t>
  </si>
  <si>
    <t>putrinimaturputri@gmail.com</t>
  </si>
  <si>
    <t>PUTRI NI'MATUR RAMADANI</t>
  </si>
  <si>
    <t>2024/08/18 7:33:01 PM GMT+7</t>
  </si>
  <si>
    <t>dodikirawan355@gmail.com</t>
  </si>
  <si>
    <t>MOH.DODIK IRAWAN</t>
  </si>
  <si>
    <t>SMK 1 sukorjo</t>
  </si>
  <si>
    <t>2024/08/18 7:33:39 PM GMT+7</t>
  </si>
  <si>
    <t>rizalmuhammadadi@gmail.com</t>
  </si>
  <si>
    <t>Muhammad adi rizal</t>
  </si>
  <si>
    <t>SMAN 3 KOTA PASURUAN</t>
  </si>
  <si>
    <t>2024/08/18 7:33:50 PM GMT+7</t>
  </si>
  <si>
    <t>fikrijauhari25@gmail.com</t>
  </si>
  <si>
    <t xml:space="preserve">Fikri Jauhari </t>
  </si>
  <si>
    <t xml:space="preserve">Smk untung Suropati </t>
  </si>
  <si>
    <t>2024/08/18 7:34:05 PM GMT+7</t>
  </si>
  <si>
    <t>rivaldyasco10@gmail.com</t>
  </si>
  <si>
    <t xml:space="preserve">Muhamad Rivaldy </t>
  </si>
  <si>
    <t>2024/08/18 7:36:09 PM GMT+7</t>
  </si>
  <si>
    <t>yesicasavana@gmail.com</t>
  </si>
  <si>
    <t>YESICA ‚ÄòAINI SAVANA</t>
  </si>
  <si>
    <t>SMA ANNUR 2 MALANG</t>
  </si>
  <si>
    <t>2024/08/18 7:36:10 PM GMT+7</t>
  </si>
  <si>
    <t>ikeningsih746@gmail.com</t>
  </si>
  <si>
    <t xml:space="preserve">IKE DWI WAHYU NINGSIH </t>
  </si>
  <si>
    <t xml:space="preserve">SMK BRANTAS </t>
  </si>
  <si>
    <t>2024/08/18 7:36:51 PM GMT+7</t>
  </si>
  <si>
    <t>rendipramana04@gmail.com</t>
  </si>
  <si>
    <t>Rendi Pramana</t>
  </si>
  <si>
    <t>Smk pelita Nusantara</t>
  </si>
  <si>
    <t>2024/08/18 7:37:07 PM GMT+7</t>
  </si>
  <si>
    <t>rizqiym98@gmail.com</t>
  </si>
  <si>
    <t xml:space="preserve">RIZQIYATUL MUKARROMAH </t>
  </si>
  <si>
    <t>2024/08/18 7:37:18 PM GMT+7</t>
  </si>
  <si>
    <t>zuhrim593@gmail.com</t>
  </si>
  <si>
    <t xml:space="preserve">Mohammad Zuhri </t>
  </si>
  <si>
    <t xml:space="preserve">SMK Walisongo 2 GEMPOL </t>
  </si>
  <si>
    <t>2024/08/18 7:37:55 PM GMT+7</t>
  </si>
  <si>
    <t>abengquxx@gmail.com</t>
  </si>
  <si>
    <t xml:space="preserve">Muhammad Nabil Al aqthor </t>
  </si>
  <si>
    <t>smkn1sukorejo</t>
  </si>
  <si>
    <t>2024/08/18 7:39:02 PM GMT+7</t>
  </si>
  <si>
    <t>divaayu352@gmail.com</t>
  </si>
  <si>
    <t xml:space="preserve">Diva Ayu Hidayatul Aini </t>
  </si>
  <si>
    <t>Smkn 1 jetis</t>
  </si>
  <si>
    <t>2024/08/18 7:39:16 PM GMT+7</t>
  </si>
  <si>
    <t>mukhlisferdiansyah123@gmail.com</t>
  </si>
  <si>
    <t>Mukhammad Mukhlis Ferdiansyah</t>
  </si>
  <si>
    <t>2024/08/18 7:40:56 PM GMT+7</t>
  </si>
  <si>
    <t>nurlailatulqf@gmail.com</t>
  </si>
  <si>
    <t xml:space="preserve">NUR LAILATUL QODHAR FITRI </t>
  </si>
  <si>
    <t>MA MA.ARIF BANGIL</t>
  </si>
  <si>
    <t>2024/08/18 7:44:46 PM GMT+7</t>
  </si>
  <si>
    <t>kevinadriansyah37@gmail.com</t>
  </si>
  <si>
    <t>Kevin adriansyah</t>
  </si>
  <si>
    <t>SMKN 1 PANYINGKIRAN</t>
  </si>
  <si>
    <t>2024/08/18 7:46:48 PM GMT+7</t>
  </si>
  <si>
    <t>ferif8973@gmail.com</t>
  </si>
  <si>
    <t>FERI INDRA PURYANTO</t>
  </si>
  <si>
    <t>2024/08/18 7:48:25 PM GMT+7</t>
  </si>
  <si>
    <t>hafizfrmnsyh5@gmail.com</t>
  </si>
  <si>
    <t>Mukhamad Hafiz Firmansyah</t>
  </si>
  <si>
    <t>SMA ANNUR TEMPEH</t>
  </si>
  <si>
    <t>2024/08/18 7:49:44 PM GMT+7</t>
  </si>
  <si>
    <t>haririjarot4@gmail.com</t>
  </si>
  <si>
    <t>MUHAMMAD HARIRI</t>
  </si>
  <si>
    <t>2024/08/18 7:50:38 PM GMT+7</t>
  </si>
  <si>
    <t>rikosantoso8899@gmail.com</t>
  </si>
  <si>
    <t>RIKO SANTOSO</t>
  </si>
  <si>
    <t>2024/08/18 7:52:05 PM GMT+7</t>
  </si>
  <si>
    <t>mn2201449@gmail.com</t>
  </si>
  <si>
    <t>M.MAIMUNAJIB</t>
  </si>
  <si>
    <t>2024/08/18 7:52:13 PM GMT+7</t>
  </si>
  <si>
    <t>sherlynandaapriliaaa@gmail.com</t>
  </si>
  <si>
    <t>Sherly Nanda Aprilia</t>
  </si>
  <si>
    <t>SMA Al Azhar prigen</t>
  </si>
  <si>
    <t>2024/08/18 7:53:02 PM GMT+7</t>
  </si>
  <si>
    <t>alfan060604@gmail.com</t>
  </si>
  <si>
    <t>ALFAN JUNIANTO</t>
  </si>
  <si>
    <t>2024/08/18 7:53:18 PM GMT+7</t>
  </si>
  <si>
    <t>wulandariseptia772@gmail.com</t>
  </si>
  <si>
    <t>Septiya Wulandari</t>
  </si>
  <si>
    <t>2024/08/18 7:55:36 PM GMT+7</t>
  </si>
  <si>
    <t>nizarsyahzulham@gmail.com</t>
  </si>
  <si>
    <t xml:space="preserve">MUHAMMAD ZULHAM NIZARSYAH </t>
  </si>
  <si>
    <t>2024/08/18 8:02:51 PM GMT+7</t>
  </si>
  <si>
    <t>dynofakhranaa@gmail.com</t>
  </si>
  <si>
    <t xml:space="preserve">Yusuf Santoso </t>
  </si>
  <si>
    <t>0858 9529 7679</t>
  </si>
  <si>
    <t xml:space="preserve">SMA Ma'arif Sukorejo </t>
  </si>
  <si>
    <t>2024/08/18 8:04:47 PM GMT+7</t>
  </si>
  <si>
    <t>dwiagustinakirani0@gmail.com</t>
  </si>
  <si>
    <t>SITI NURHALIZA</t>
  </si>
  <si>
    <t>2024/08/18 8:05:20 PM GMT+7</t>
  </si>
  <si>
    <t>julianrully046@gmail.com</t>
  </si>
  <si>
    <t xml:space="preserve">MYULIANTO </t>
  </si>
  <si>
    <t>2024/08/18 8:05:59 PM GMT+7</t>
  </si>
  <si>
    <t>riskiwibowo12e@gmail.com</t>
  </si>
  <si>
    <t>Susilo riski wibowo</t>
  </si>
  <si>
    <t>Smk 2 sukorejo</t>
  </si>
  <si>
    <t>2024/08/18 8:07:49 PM GMT+7</t>
  </si>
  <si>
    <t>anwarardiansah220804@gmail.com</t>
  </si>
  <si>
    <t>Muhamad Anwar Ardiansah</t>
  </si>
  <si>
    <t>2024/08/18 8:08:51 PM GMT+7</t>
  </si>
  <si>
    <t>hasanfahmi089@gmail.com</t>
  </si>
  <si>
    <t xml:space="preserve">M Fahmi hasan </t>
  </si>
  <si>
    <t xml:space="preserve">SMK Kartika 42 lawang </t>
  </si>
  <si>
    <t>2024/08/18 8:08:58 PM GMT+7</t>
  </si>
  <si>
    <t>faizanur038@gmail.com</t>
  </si>
  <si>
    <t>NOUR FAIZA</t>
  </si>
  <si>
    <t>2024/08/18 8:10:54 PM GMT+7</t>
  </si>
  <si>
    <t>ekadevita20@gmail.com</t>
  </si>
  <si>
    <t>EKADEVITA</t>
  </si>
  <si>
    <t xml:space="preserve">SMA NEGERI 4 PASURUAN </t>
  </si>
  <si>
    <t>2024/08/18 8:12:28 PM GMT+7</t>
  </si>
  <si>
    <t>aditgelodit29@gmail.com</t>
  </si>
  <si>
    <t>Yogga Aditya</t>
  </si>
  <si>
    <t xml:space="preserve">MA Darul Ulum </t>
  </si>
  <si>
    <t>2024/08/18 8:12:51 PM GMT+7</t>
  </si>
  <si>
    <t>mochnador8@gmail.com</t>
  </si>
  <si>
    <t>Moch Nador</t>
  </si>
  <si>
    <t>SMK Sabilillah Gondangwetan</t>
  </si>
  <si>
    <t>2024/08/18 8:14:23 PM GMT+7</t>
  </si>
  <si>
    <t>adisupirman29@gmail.com</t>
  </si>
  <si>
    <t>ADI SUFIRMAN</t>
  </si>
  <si>
    <t>SMK N 1 BONGAS</t>
  </si>
  <si>
    <t>2024/08/18 8:16:12 PM GMT+7</t>
  </si>
  <si>
    <t>debbyjr132@gmail.com</t>
  </si>
  <si>
    <t>DEBBY FIRMANSYAH</t>
  </si>
  <si>
    <t>2024/08/18 8:16:44 PM GMT+7</t>
  </si>
  <si>
    <t>eniambarr@gmail.com</t>
  </si>
  <si>
    <t xml:space="preserve">Eni Ambarwati </t>
  </si>
  <si>
    <t xml:space="preserve">SMK N 1 Badegan </t>
  </si>
  <si>
    <t>2024/08/18 8:16:55 PM GMT+7</t>
  </si>
  <si>
    <t>zr9818006@gmail.com</t>
  </si>
  <si>
    <t>Zulfa Rini Anita</t>
  </si>
  <si>
    <t>SMA 45 Purwodadi</t>
  </si>
  <si>
    <t>2024/08/18 8:17:09 PM GMT+7</t>
  </si>
  <si>
    <t>mohzidane1111@gmail.com</t>
  </si>
  <si>
    <t>Moh.zidane ramadhani</t>
  </si>
  <si>
    <t>2024/08/18 8:17:10 PM GMT+7</t>
  </si>
  <si>
    <t>syaiful.anwar.mbois@gmail.com</t>
  </si>
  <si>
    <t>Saiful anwar</t>
  </si>
  <si>
    <t>0857-8409-9783</t>
  </si>
  <si>
    <t>2024/08/18 8:18:08 PM GMT+7</t>
  </si>
  <si>
    <t>mariyaqibtya28@gmail.com</t>
  </si>
  <si>
    <t>ZAINUL MUNIR</t>
  </si>
  <si>
    <t>SMK UNTUNG SUROPATI KOTA PASURUAN</t>
  </si>
  <si>
    <t>2024/08/18 8:18:22 PM GMT+7</t>
  </si>
  <si>
    <t>edipurwa7401@gmail.com</t>
  </si>
  <si>
    <t>Edi purwanto</t>
  </si>
  <si>
    <t>2024/08/18 8:21:52 PM GMT+7</t>
  </si>
  <si>
    <t>danilukman0510@gmail.com</t>
  </si>
  <si>
    <t xml:space="preserve">AHMAD FITRO RAMDANI </t>
  </si>
  <si>
    <t>0857 4614 3731</t>
  </si>
  <si>
    <t>2024/08/18 8:22:19 PM GMT+7</t>
  </si>
  <si>
    <t>muhammadnurariski7@gmail.com</t>
  </si>
  <si>
    <t>MUHAMMAD NUR ARISKI</t>
  </si>
  <si>
    <t>2024/08/18 8:22:25 PM GMT+7</t>
  </si>
  <si>
    <t>nasrulinayah@gmail.com</t>
  </si>
  <si>
    <t xml:space="preserve">NASRUL INAYAH </t>
  </si>
  <si>
    <t>2024/08/18 8:24:15 PM GMT+7</t>
  </si>
  <si>
    <t>habibarina762@gmail.com</t>
  </si>
  <si>
    <t>HABIBA</t>
  </si>
  <si>
    <t>SMA EXCELLENT AL-YASINI KRATON</t>
  </si>
  <si>
    <t>2024/08/18 8:26:02 PM GMT+7</t>
  </si>
  <si>
    <t>sakinahamiroh98@gmail.com</t>
  </si>
  <si>
    <t>SAKINAH AMIROH</t>
  </si>
  <si>
    <t>2024/08/18 8:28:19 PM GMT+7</t>
  </si>
  <si>
    <t>sintyaveran@gmail.com</t>
  </si>
  <si>
    <t xml:space="preserve">JESICA SINTYA VERANICA </t>
  </si>
  <si>
    <t>2024/08/18 8:28:29 PM GMT+7</t>
  </si>
  <si>
    <t>achmasrivaljulianto@gmail.com</t>
  </si>
  <si>
    <t>Achmas Rival Julianto</t>
  </si>
  <si>
    <t>2024/08/18 8:32:00 PM GMT+7</t>
  </si>
  <si>
    <t>dwiagustinmira@gmail.com</t>
  </si>
  <si>
    <t>MIRA DWI AGUSTIN</t>
  </si>
  <si>
    <t>2024/08/18 8:32:08 PM GMT+7</t>
  </si>
  <si>
    <t>taubatan.2001@gmail.com</t>
  </si>
  <si>
    <t xml:space="preserve">Taubatan Nasucha </t>
  </si>
  <si>
    <t xml:space="preserve">SMK Walisongo 1 Gempol </t>
  </si>
  <si>
    <t>2024/08/18 8:33:28 PM GMT+7</t>
  </si>
  <si>
    <t>katyasulistia@gmail.com</t>
  </si>
  <si>
    <t xml:space="preserve">Sulistiarini Ningsih </t>
  </si>
  <si>
    <t>0857-8526-6298</t>
  </si>
  <si>
    <t>2024/08/18 8:33:51 PM GMT+7</t>
  </si>
  <si>
    <t>ismaanabilah@gmail.com</t>
  </si>
  <si>
    <t>ISMA NABILAH</t>
  </si>
  <si>
    <t>2024/08/18 8:34:54 PM GMT+7</t>
  </si>
  <si>
    <t>denydeniarta@gmail.com</t>
  </si>
  <si>
    <t>DENI DANAU ARTA</t>
  </si>
  <si>
    <t>SMA Negeri 1 Gondangwetan</t>
  </si>
  <si>
    <t>2024/08/18 8:35:10 PM GMT+7</t>
  </si>
  <si>
    <t>anjaniretno86@gmail.com</t>
  </si>
  <si>
    <t xml:space="preserve">ANJANI RETNO NENTIAS </t>
  </si>
  <si>
    <t xml:space="preserve">SMK ANWARUL MALIKI </t>
  </si>
  <si>
    <t>2024/08/18 8:35:30 PM GMT+7</t>
  </si>
  <si>
    <t>raraf651@gmail.com</t>
  </si>
  <si>
    <t xml:space="preserve">FAHMI RARA HIDAYAT </t>
  </si>
  <si>
    <t xml:space="preserve">DARULLUGOH WADDAQWAH </t>
  </si>
  <si>
    <t>2024/08/18 8:36:18 PM GMT+7</t>
  </si>
  <si>
    <t>anamk2019@gmail.com</t>
  </si>
  <si>
    <t>EVAN ADI SAPUTRA</t>
  </si>
  <si>
    <t>MA AL-KAUTSAR</t>
  </si>
  <si>
    <t>2024/08/18 8:38:20 PM GMT+7</t>
  </si>
  <si>
    <t>vannnivan7@gmail.com</t>
  </si>
  <si>
    <t>IVANSETYABUDI</t>
  </si>
  <si>
    <t>MAN BANGKALAN</t>
  </si>
  <si>
    <t>2024/08/18 8:38:34 PM GMT+7</t>
  </si>
  <si>
    <t>pheru9341@gmail.com</t>
  </si>
  <si>
    <t>DURROTUN NAFISAH</t>
  </si>
  <si>
    <t>2024/08/18 8:40:00 PM GMT+7</t>
  </si>
  <si>
    <t>jumiatuss8@gmail.com</t>
  </si>
  <si>
    <t>Jumiatus</t>
  </si>
  <si>
    <t>Sman 1 besuki</t>
  </si>
  <si>
    <t>2024/08/18 8:40:35 PM GMT+7</t>
  </si>
  <si>
    <t>ayusapta98@gmail.com</t>
  </si>
  <si>
    <t>ROY HAVIAR ALFADIANO</t>
  </si>
  <si>
    <t>+62 878-1775-3181</t>
  </si>
  <si>
    <t>SMK CANDA BHIRAWA PARE</t>
  </si>
  <si>
    <t>2024/08/18 8:40:38 PM GMT+7</t>
  </si>
  <si>
    <t>dwiwahyudamayanti01@gmail.com</t>
  </si>
  <si>
    <t>DWI WAHYU DAMAYANTI</t>
  </si>
  <si>
    <t>SMA NEGERI 1 PANDAAN</t>
  </si>
  <si>
    <t>2024/08/18 8:40:41 PM GMT+7</t>
  </si>
  <si>
    <t>shohihah8@gmail.com</t>
  </si>
  <si>
    <t xml:space="preserve">SHOHIHAH </t>
  </si>
  <si>
    <t>2024/08/18 8:41:55 PM GMT+7</t>
  </si>
  <si>
    <t>vergara.teguh.aghani25@gmail.com</t>
  </si>
  <si>
    <t>Vergara Teguh Aghani</t>
  </si>
  <si>
    <t>2024/08/18 8:42:04 PM GMT+7</t>
  </si>
  <si>
    <t>budierwanto022@gmail.com</t>
  </si>
  <si>
    <t>BUDI ERWANTO</t>
  </si>
  <si>
    <t>2024/08/18 8:42:26 PM GMT+7</t>
  </si>
  <si>
    <t>yudafridela12@gmail.com</t>
  </si>
  <si>
    <t>YUDHA SEPTIAN DANIEL LOMO</t>
  </si>
  <si>
    <t>2024/08/18 8:42:39 PM GMT+7</t>
  </si>
  <si>
    <t>sholiha898@gmail.com</t>
  </si>
  <si>
    <t>SHOLIHA</t>
  </si>
  <si>
    <t>2024/08/18 8:42:42 PM GMT+7</t>
  </si>
  <si>
    <t>riefqiriefqi310@gmail.com</t>
  </si>
  <si>
    <t>M.RIFQI MAULANA</t>
  </si>
  <si>
    <t>MA Nurul Qodim</t>
  </si>
  <si>
    <t>2024/08/18 8:42:43 PM GMT+7</t>
  </si>
  <si>
    <t>zainudinsai@gmail.com</t>
  </si>
  <si>
    <t xml:space="preserve">Muchammad zainudin </t>
  </si>
  <si>
    <t xml:space="preserve">SMK Ahmad Yani </t>
  </si>
  <si>
    <t>2024/08/18 8:45:05 PM GMT+7</t>
  </si>
  <si>
    <t>wahyuduar123@gmail.com</t>
  </si>
  <si>
    <t>WAHYU BUDI SETIAWAN</t>
  </si>
  <si>
    <t>SMA 45</t>
  </si>
  <si>
    <t>2024/08/18 8:48:41 PM GMT+7</t>
  </si>
  <si>
    <t>hanggaraharis33@gmail.com</t>
  </si>
  <si>
    <t>Hariyono</t>
  </si>
  <si>
    <t>SMA 45 purwodadi</t>
  </si>
  <si>
    <t>2024/08/18 8:49:53 PM GMT+7</t>
  </si>
  <si>
    <t>ajimanyu573@gmail.com</t>
  </si>
  <si>
    <t xml:space="preserve">Mochammat Aji Abimanyu </t>
  </si>
  <si>
    <t>2024/08/18 8:51:45 PM GMT+7</t>
  </si>
  <si>
    <t>aruniyahya19@gmail.com</t>
  </si>
  <si>
    <t xml:space="preserve">Shierly Aruni Fajriyah </t>
  </si>
  <si>
    <t>2024/08/18 8:53:56 PM GMT+7</t>
  </si>
  <si>
    <t>farahatikah158@gmail.com</t>
  </si>
  <si>
    <t xml:space="preserve">Farah Atikah </t>
  </si>
  <si>
    <t>2024/08/18 8:54:03 PM GMT+7</t>
  </si>
  <si>
    <t>fitrianiakbar10@gmail.com</t>
  </si>
  <si>
    <t>FITRIANI AKBAR</t>
  </si>
  <si>
    <t>2024/08/18 8:55:17 PM GMT+7</t>
  </si>
  <si>
    <t>khotimatin63@gmail.com</t>
  </si>
  <si>
    <t>KHOTIMATIN</t>
  </si>
  <si>
    <t>MA MAARIF SUKOREJO</t>
  </si>
  <si>
    <t>2024/08/18 9:00:16 PM GMT+7</t>
  </si>
  <si>
    <t>victorinodavid35@gmail.com</t>
  </si>
  <si>
    <t>DAVID D. KURNIAWAN</t>
  </si>
  <si>
    <t>2024/08/18 9:00:29 PM GMT+7</t>
  </si>
  <si>
    <t>djaxtim27@gmail.com</t>
  </si>
  <si>
    <t>Affadil muhammad</t>
  </si>
  <si>
    <t>Ma al urwatul wutsqo</t>
  </si>
  <si>
    <t>2024/08/18 9:00:32 PM GMT+7</t>
  </si>
  <si>
    <t>resaindriani364@gmail.com</t>
  </si>
  <si>
    <t>Resa indriani</t>
  </si>
  <si>
    <t>SMAN 3 GARUT</t>
  </si>
  <si>
    <t>2024/08/18 9:00:52 PM GMT+7</t>
  </si>
  <si>
    <t>safiraanggraeni32@gmail.com</t>
  </si>
  <si>
    <t>Moch. Nur Kahfi</t>
  </si>
  <si>
    <t>2024/08/18 9:01:14 PM GMT+7</t>
  </si>
  <si>
    <t>dimasfahmi449@gmail.com</t>
  </si>
  <si>
    <t>DIMAS NURFAHMI</t>
  </si>
  <si>
    <t xml:space="preserve">MA YA IKHSAN </t>
  </si>
  <si>
    <t>2024/08/18 9:02:56 PM GMT+7</t>
  </si>
  <si>
    <t>rendikapratama717@gmail.com</t>
  </si>
  <si>
    <t>Rendika Octa Pratama</t>
  </si>
  <si>
    <t>2024/08/18 9:05:38 PM GMT+7</t>
  </si>
  <si>
    <t>mukhnasor00@gmail.com</t>
  </si>
  <si>
    <t>Mukhammad Nasor</t>
  </si>
  <si>
    <t>SMA Maarif NU Pandaan</t>
  </si>
  <si>
    <t>2024/08/18 9:05:51 PM GMT+7</t>
  </si>
  <si>
    <t>rizkaajeng98@gmail.com</t>
  </si>
  <si>
    <t>RIZKA AJENG KARIMAH</t>
  </si>
  <si>
    <t>2024/08/18 9:06:06 PM GMT+7</t>
  </si>
  <si>
    <t>shofwanwawan2004@gmail.com</t>
  </si>
  <si>
    <t>M.Shofwan muzakki</t>
  </si>
  <si>
    <t>SMK PGRI 4 PASURUAN</t>
  </si>
  <si>
    <t>2024/08/18 9:08:50 PM GMT+7</t>
  </si>
  <si>
    <t>ceo.rendikurniawan.ib@gmail.com</t>
  </si>
  <si>
    <t xml:space="preserve">RENDI KURNIAWAN </t>
  </si>
  <si>
    <t>2024/08/18 9:08:58 PM GMT+7</t>
  </si>
  <si>
    <t>lukmanaliandry400@gmail.com</t>
  </si>
  <si>
    <t xml:space="preserve">Muhammad Luqman </t>
  </si>
  <si>
    <t xml:space="preserve">Dari Ulum Karangpandan </t>
  </si>
  <si>
    <t>2024/08/18 9:09:26 PM GMT+7</t>
  </si>
  <si>
    <t>agus28044@gmail.com</t>
  </si>
  <si>
    <t>Muchamad agus setiawan</t>
  </si>
  <si>
    <t>SMA AL YASINI</t>
  </si>
  <si>
    <t>2024/08/18 9:13:38 PM GMT+7</t>
  </si>
  <si>
    <t>kikyfatmawati793@gmail.com</t>
  </si>
  <si>
    <t>Kiki fatmawati</t>
  </si>
  <si>
    <t>Smk muhammadiyah 3 singosari</t>
  </si>
  <si>
    <t>2024/08/18 9:15:44 PM GMT+7</t>
  </si>
  <si>
    <t>nirwanamega74@gmail.com</t>
  </si>
  <si>
    <t>Mega Nirwana Awalia</t>
  </si>
  <si>
    <t>SMA PGRI LAWANG</t>
  </si>
  <si>
    <t>2024/08/18 9:17:56 PM GMT+7</t>
  </si>
  <si>
    <t>akhmadsihabudinnn@gmail.com</t>
  </si>
  <si>
    <t xml:space="preserve">AKHMAD SIHABUDIN </t>
  </si>
  <si>
    <t>2024/08/18 9:18:01 PM GMT+7</t>
  </si>
  <si>
    <t>sitikhum260701@gmail.com</t>
  </si>
  <si>
    <t>Moch tegar dwi putra</t>
  </si>
  <si>
    <t xml:space="preserve">Smk penerbangan dharma wirawan </t>
  </si>
  <si>
    <t>2024/08/18 9:21:22 PM GMT+7</t>
  </si>
  <si>
    <t>mohfikrisanstosofikri@gmail.com</t>
  </si>
  <si>
    <t>moh fikri sanstoso</t>
  </si>
  <si>
    <t xml:space="preserve">SNKN 1 GENDING </t>
  </si>
  <si>
    <t>2024/08/18 9:21:28 PM GMT+7</t>
  </si>
  <si>
    <t>devioktaviani0610@gmail.com</t>
  </si>
  <si>
    <t>Devi Oktaviani</t>
  </si>
  <si>
    <t>Universitas Islam Malang</t>
  </si>
  <si>
    <t>2024/08/18 9:21:43 PM GMT+7</t>
  </si>
  <si>
    <t>taufiqkhidayat14@gmail.com</t>
  </si>
  <si>
    <t>M Taufiq Khidayt</t>
  </si>
  <si>
    <t>2024/08/18 9:24:31 PM GMT+7</t>
  </si>
  <si>
    <t>gemilangrizal1000@gmail.com</t>
  </si>
  <si>
    <t xml:space="preserve">Gemilang Achmad Rijal </t>
  </si>
  <si>
    <t>2024/08/18 9:26:03 PM GMT+7</t>
  </si>
  <si>
    <t>hannavyyogi@gmail.com</t>
  </si>
  <si>
    <t>Yogi hanavy abdul rosid</t>
  </si>
  <si>
    <t xml:space="preserve">SMKN I MOJOANYAR </t>
  </si>
  <si>
    <t>2024/08/18 9:29:01 PM GMT+7</t>
  </si>
  <si>
    <t>vagustin430@gmail.com</t>
  </si>
  <si>
    <t>Virda Agustiyah</t>
  </si>
  <si>
    <t>2024/08/18 9:33:35 PM GMT+7</t>
  </si>
  <si>
    <t>eka.av27@gmail.com</t>
  </si>
  <si>
    <t xml:space="preserve">Eka Agus Vitayanti </t>
  </si>
  <si>
    <t>2024/08/18 9:34:52 PM GMT+7</t>
  </si>
  <si>
    <t>wrcwildan@gmail.com</t>
  </si>
  <si>
    <t xml:space="preserve">wildan </t>
  </si>
  <si>
    <t xml:space="preserve">smk Ma'arif Nu Tonjong </t>
  </si>
  <si>
    <t>2024/08/18 9:35:05 PM GMT+7</t>
  </si>
  <si>
    <t>ismawati14agustus@gmail.com</t>
  </si>
  <si>
    <t>Ismawati</t>
  </si>
  <si>
    <t>Universitas Panca Marga</t>
  </si>
  <si>
    <t>2024/08/18 9:36:08 PM GMT+7</t>
  </si>
  <si>
    <t>hambaallah6700@gmail.com</t>
  </si>
  <si>
    <t>Muhammad khoirul fuadi</t>
  </si>
  <si>
    <t>2024/08/18 9:36:40 PM GMT+7</t>
  </si>
  <si>
    <t>krisnadwiaditya054@gmail.com</t>
  </si>
  <si>
    <t xml:space="preserve">Krisna Dwi Aditya </t>
  </si>
  <si>
    <t>2024/08/18 9:40:34 PM GMT+7</t>
  </si>
  <si>
    <t>muhammadismail.sds@gmail.com</t>
  </si>
  <si>
    <t>Muhammad Ismail</t>
  </si>
  <si>
    <t>ITSNU PASURUAN</t>
  </si>
  <si>
    <t>2024/08/18 9:41:32 PM GMT+7</t>
  </si>
  <si>
    <t>wildanmawaddani2000@gmail.com</t>
  </si>
  <si>
    <t>MUHAMMAD WILDAN MAWADDANI</t>
  </si>
  <si>
    <t>SMK SHALAHUDDIN PASURUAN</t>
  </si>
  <si>
    <t>2024/08/18 9:43:29 PM GMT+7</t>
  </si>
  <si>
    <t>fatirnaura26@gmail.com</t>
  </si>
  <si>
    <t>FATIR NAURA AKHIRA ASMARA</t>
  </si>
  <si>
    <t xml:space="preserve">SMK PGRI SINGOSARI </t>
  </si>
  <si>
    <t>2024/08/18 9:45:28 PM GMT+7</t>
  </si>
  <si>
    <t>alfimasfianis87@gmail.com</t>
  </si>
  <si>
    <t>Alfickril Masfianis R</t>
  </si>
  <si>
    <t xml:space="preserve">SMK Putra Indonesia Malang </t>
  </si>
  <si>
    <t>2024/08/18 9:45:47 PM GMT+7</t>
  </si>
  <si>
    <t>naufalbrs@gmail.com</t>
  </si>
  <si>
    <t>NAUFAL RAFIF</t>
  </si>
  <si>
    <t>2024/08/18 9:47:22 PM GMT+7</t>
  </si>
  <si>
    <t>deliy1065@gmail.com</t>
  </si>
  <si>
    <t>ADAM ADI SETIAWAN</t>
  </si>
  <si>
    <t>2024/08/18 9:47:23 PM GMT+7</t>
  </si>
  <si>
    <t>abyanamrulloh11@gmail.com</t>
  </si>
  <si>
    <t>Abyan Amrulloh</t>
  </si>
  <si>
    <t>SMKN 2 Singosari</t>
  </si>
  <si>
    <t>2024/08/18 9:49:11 PM GMT+7</t>
  </si>
  <si>
    <t>ghoziwafir@gmail.com</t>
  </si>
  <si>
    <t xml:space="preserve">Operator produksi </t>
  </si>
  <si>
    <t>MA Miftahul ulum</t>
  </si>
  <si>
    <t>2024/08/18 9:49:45 PM GMT+7</t>
  </si>
  <si>
    <t>firmannn1906@gmail.com</t>
  </si>
  <si>
    <t xml:space="preserve">M. KHOIRON FIRMANSYAH </t>
  </si>
  <si>
    <t>2024/08/18 9:51:48 PM GMT+7</t>
  </si>
  <si>
    <t>anitatriatani@gmail.com</t>
  </si>
  <si>
    <t>Anita Tri Wulandari</t>
  </si>
  <si>
    <t>2024/08/18 9:53:46 PM GMT+7</t>
  </si>
  <si>
    <t>tedyardiansyah894@gmail.com</t>
  </si>
  <si>
    <t xml:space="preserve">TEDY ARDIANSYAH </t>
  </si>
  <si>
    <t xml:space="preserve">SMK negeri tutur </t>
  </si>
  <si>
    <t>2024/08/18 9:54:46 PM GMT+7</t>
  </si>
  <si>
    <t>adekentus7@gmail.com</t>
  </si>
  <si>
    <t>ADE ROHMANA PAMUNGKAS</t>
  </si>
  <si>
    <t>2024/08/18 9:56:25 PM GMT+7</t>
  </si>
  <si>
    <t>emonmaz84@gmail.com</t>
  </si>
  <si>
    <t>Akhmad amin siddik</t>
  </si>
  <si>
    <t xml:space="preserve">MA Ma'arif an nur Winongan </t>
  </si>
  <si>
    <t>2024/08/18 9:56:32 PM GMT+7</t>
  </si>
  <si>
    <t>layliadiniatul@gmail.com</t>
  </si>
  <si>
    <t>Laylia Diniatul Ilmi</t>
  </si>
  <si>
    <t>2024/08/18 9:57:17 PM GMT+7</t>
  </si>
  <si>
    <t>amiseptiana8@gmail.com</t>
  </si>
  <si>
    <t>Ami septiana</t>
  </si>
  <si>
    <t>Smk wighneswara wlingi blitar</t>
  </si>
  <si>
    <t>2024/08/18 9:57:37 PM GMT+7</t>
  </si>
  <si>
    <t>fajarruddin105@gmail.com</t>
  </si>
  <si>
    <t>FAJARRUDDIN NASUTION</t>
  </si>
  <si>
    <t>SMA CITRA MADANI</t>
  </si>
  <si>
    <t>2024/08/18 9:57:39 PM GMT+7</t>
  </si>
  <si>
    <t>mikhwan090900@gmail.com</t>
  </si>
  <si>
    <t>M.Ikhwan</t>
  </si>
  <si>
    <t xml:space="preserve">SMK Negeri 2 Pasuruan </t>
  </si>
  <si>
    <t>2024/08/18 9:57:52 PM GMT+7</t>
  </si>
  <si>
    <t>daniarif6969@gmail.com</t>
  </si>
  <si>
    <t>ACHMAD DANI</t>
  </si>
  <si>
    <t>SMK KOSGORO 01 LAWANG</t>
  </si>
  <si>
    <t>2024/08/18 10:00:54 PM GMT+7</t>
  </si>
  <si>
    <t>cboks019@gmail.com</t>
  </si>
  <si>
    <t>Hendy yopi Ramdhani</t>
  </si>
  <si>
    <t>Smkn 1 pungging Mojokerto</t>
  </si>
  <si>
    <t>2024/08/18 10:01:42 PM GMT+7</t>
  </si>
  <si>
    <t>aureliaisyah.nr@gmail.com</t>
  </si>
  <si>
    <t xml:space="preserve">AURELIA AISYAH NUR RIYANTO </t>
  </si>
  <si>
    <t>2024/08/18 10:04:08 PM GMT+7</t>
  </si>
  <si>
    <t>ahmadtriono099@gmail.com</t>
  </si>
  <si>
    <t xml:space="preserve">Ahmad Triono </t>
  </si>
  <si>
    <t>2024/08/18 10:05:24 PM GMT+7</t>
  </si>
  <si>
    <t>mokhamadkhamim23@gmail.com</t>
  </si>
  <si>
    <t xml:space="preserve">MOKHAMAD KHAMIM </t>
  </si>
  <si>
    <t>2024/08/18 10:10:52 PM GMT+7</t>
  </si>
  <si>
    <t>nefitrianuraini@gmail.com</t>
  </si>
  <si>
    <t xml:space="preserve">Nefitria Nur Aini </t>
  </si>
  <si>
    <t xml:space="preserve">SMK Negeri 1 Gempol </t>
  </si>
  <si>
    <t>2024/08/18 10:18:25 PM GMT+7</t>
  </si>
  <si>
    <t>anggi08sari@gmail.com</t>
  </si>
  <si>
    <t>Gita aulia rahma</t>
  </si>
  <si>
    <t xml:space="preserve">Sman 1 kejayan </t>
  </si>
  <si>
    <t>2024/08/18 10:21:44 PM GMT+7</t>
  </si>
  <si>
    <t>abilroihon3@gmail.com</t>
  </si>
  <si>
    <t>Roihon aziz ibnu abil</t>
  </si>
  <si>
    <t>Smk yosonegoro magetan</t>
  </si>
  <si>
    <t>2024/08/18 10:27:58 PM GMT+7</t>
  </si>
  <si>
    <t>mikoteleser03@gmail.com</t>
  </si>
  <si>
    <t>MICO DWI AN NUR YAZID</t>
  </si>
  <si>
    <t>2024/08/18 10:29:02 PM GMT+7</t>
  </si>
  <si>
    <t>mochamadsholehudin1@gmail.com</t>
  </si>
  <si>
    <t xml:space="preserve">MOCHAMAD SHOLEH UDIN </t>
  </si>
  <si>
    <t>2024/08/18 10:37:24 PM GMT+7</t>
  </si>
  <si>
    <t>irfan.m220904@gmail.com</t>
  </si>
  <si>
    <t>Muhammad Irfan</t>
  </si>
  <si>
    <t>+62 831-2945-2282</t>
  </si>
  <si>
    <t>AMA TRI BHAKTI WONOREJO</t>
  </si>
  <si>
    <t>2024/08/18 10:39:07 PM GMT+7</t>
  </si>
  <si>
    <t>choironrozaki7@gmail.com</t>
  </si>
  <si>
    <t>Choiron rozaki</t>
  </si>
  <si>
    <t>Sma maarif sukorejo</t>
  </si>
  <si>
    <t>2024/08/18 10:40:49 PM GMT+7</t>
  </si>
  <si>
    <t>mukmukhlas56@gmail.com</t>
  </si>
  <si>
    <t>MUKHLAS</t>
  </si>
  <si>
    <t>2024/08/18 10:43:09 PM GMT+7</t>
  </si>
  <si>
    <t>aliviarakhma01@gmail.com</t>
  </si>
  <si>
    <t>ALIVIA RAKHMA ALYA</t>
  </si>
  <si>
    <t>2024/08/18 10:43:37 PM GMT+7</t>
  </si>
  <si>
    <t>ferismeiden@gmail.com</t>
  </si>
  <si>
    <t xml:space="preserve">Feris Meiden Yanto </t>
  </si>
  <si>
    <t>MA.AL-HiKMATURRAHMANIYAH</t>
  </si>
  <si>
    <t>2024/08/18 10:50:19 PM GMT+7</t>
  </si>
  <si>
    <t>iqblmln.12@gmail.com</t>
  </si>
  <si>
    <t xml:space="preserve">IQBAL MAULANA </t>
  </si>
  <si>
    <t>2024/08/18 10:55:03 PM GMT+7</t>
  </si>
  <si>
    <t>saifulanwarx2004@gmail.com</t>
  </si>
  <si>
    <t xml:space="preserve">SAIFUL ANWAR </t>
  </si>
  <si>
    <t>2024/08/18 11:11:59 PM GMT+7</t>
  </si>
  <si>
    <t>mengengutara1712@gmail.com</t>
  </si>
  <si>
    <t xml:space="preserve">M. ALFIAN HIDAYAT </t>
  </si>
  <si>
    <t>2024/08/18 11:23:59 PM GMT+7</t>
  </si>
  <si>
    <t>apleztugy5@gmail.com</t>
  </si>
  <si>
    <t>Andik sutrisno</t>
  </si>
  <si>
    <t>Smk negri 1 grati</t>
  </si>
  <si>
    <t>2024/08/18 11:24:32 PM GMT+7</t>
  </si>
  <si>
    <t>resamic10@gmail.com</t>
  </si>
  <si>
    <t>Rinaldi Reza Juansyah</t>
  </si>
  <si>
    <t>Paket C</t>
  </si>
  <si>
    <t>2024/08/18 11:25:11 PM GMT+7</t>
  </si>
  <si>
    <t>faisalmaarif2907@gmail.com</t>
  </si>
  <si>
    <t>Faisal Ma'arif</t>
  </si>
  <si>
    <t>2024/08/18 11:26:35 PM GMT+7</t>
  </si>
  <si>
    <t>bagasagung72@gmail.com</t>
  </si>
  <si>
    <t>M.DANIAR MUDZAKKI</t>
  </si>
  <si>
    <t>2024/08/18 11:28:12 PM GMT+7</t>
  </si>
  <si>
    <t>baruwahyu577@gmail.com</t>
  </si>
  <si>
    <t>WAHYU</t>
  </si>
  <si>
    <t xml:space="preserve">SMKN 1GRATI </t>
  </si>
  <si>
    <t>2024/08/18 11:29:04 PM GMT+7</t>
  </si>
  <si>
    <t>santosop404@gmail.com</t>
  </si>
  <si>
    <t>Muhammad prayoga santoso</t>
  </si>
  <si>
    <t>2024/08/18 11:32:12 PM GMT+7</t>
  </si>
  <si>
    <t>nurisyanto684@gmail.com</t>
  </si>
  <si>
    <t xml:space="preserve">NURISYANTO </t>
  </si>
  <si>
    <t>2024/08/18 11:32:24 PM GMT+7</t>
  </si>
  <si>
    <t>faizalmochammad709@gmail.com</t>
  </si>
  <si>
    <t>Mochammad faizal</t>
  </si>
  <si>
    <t>2024/08/18 11:39:23 PM GMT+7</t>
  </si>
  <si>
    <t>arifpujianto37@gmail.com</t>
  </si>
  <si>
    <t>Arif Pujianto</t>
  </si>
  <si>
    <t>2024/08/18 11:39:30 PM GMT+7</t>
  </si>
  <si>
    <t>laudyaelsanl@gmail.com</t>
  </si>
  <si>
    <t>LAUDYA ELSA NOVA LINA</t>
  </si>
  <si>
    <t>SMK Walisongo 1 Gempol</t>
  </si>
  <si>
    <t>2024/08/18 11:40:12 PM GMT+7</t>
  </si>
  <si>
    <t>ftoni3007@gmail.com</t>
  </si>
  <si>
    <t>fathoni</t>
  </si>
  <si>
    <t>2024/08/18 11:46:14 PM GMT+7</t>
  </si>
  <si>
    <t>achmadfirdaus180824@gmail.com</t>
  </si>
  <si>
    <t xml:space="preserve">Achmad firdaus </t>
  </si>
  <si>
    <t>SMK DT</t>
  </si>
  <si>
    <t>2024/08/18 11:58:38 PM GMT+7</t>
  </si>
  <si>
    <t>hudamiftakhulhuda22@gmail.com</t>
  </si>
  <si>
    <t xml:space="preserve">Mochamad miftakhul huda </t>
  </si>
  <si>
    <t>2024/08/19 12:20:44 AM GMT+7</t>
  </si>
  <si>
    <t>fauhadnobita@gmail.com</t>
  </si>
  <si>
    <t xml:space="preserve">Fauhad butolo </t>
  </si>
  <si>
    <t>2024/08/19 12:21:48 AM GMT+7</t>
  </si>
  <si>
    <t>rofiudin1123@gmail.com</t>
  </si>
  <si>
    <t>M ROFI'UDIN</t>
  </si>
  <si>
    <t xml:space="preserve">MA At-Taqwa cabean </t>
  </si>
  <si>
    <t>2024/08/19 12:24:40 AM GMT+7</t>
  </si>
  <si>
    <t>teguharii09@gmail.com</t>
  </si>
  <si>
    <t xml:space="preserve">Teguh Cahyo Ariadi </t>
  </si>
  <si>
    <t xml:space="preserve">0896-0254-6497 </t>
  </si>
  <si>
    <t xml:space="preserve">SMK AHMAD YANI PROBOLINGGO </t>
  </si>
  <si>
    <t>2024/08/19 12:28:03 AM GMT+7</t>
  </si>
  <si>
    <t>alibisri1927@gmail.com</t>
  </si>
  <si>
    <t xml:space="preserve">M Ali Bisri </t>
  </si>
  <si>
    <t>Universitas Yudharta Pasuruan/ s1</t>
  </si>
  <si>
    <t>2024/08/19 12:32:43 AM GMT+7</t>
  </si>
  <si>
    <t>billounsdfg@gmail.com</t>
  </si>
  <si>
    <t>MOCH.CHUBBILA</t>
  </si>
  <si>
    <t>SMAN 1 Gondangwetan</t>
  </si>
  <si>
    <t>2024/08/19 12:48:26 AM GMT+7</t>
  </si>
  <si>
    <t>hidayatulmustofa2004@gmail.com</t>
  </si>
  <si>
    <t xml:space="preserve">Hidayatul Mustofa </t>
  </si>
  <si>
    <t>2024/08/19 1:04:32 AM GMT+7</t>
  </si>
  <si>
    <t>triwyuninur01@gmail.com</t>
  </si>
  <si>
    <t>TRI WAHYUNI BUR SHOLICHAH</t>
  </si>
  <si>
    <t xml:space="preserve">SMK PERSATUAN 1 TULANGAN </t>
  </si>
  <si>
    <t>2024/08/19 1:14:05 AM GMT+7</t>
  </si>
  <si>
    <t>romimaulana2006@gmail.com</t>
  </si>
  <si>
    <t>ROMI MAULANA</t>
  </si>
  <si>
    <t>2024/08/19 1:23:40 AM GMT+7</t>
  </si>
  <si>
    <t>desyambar397@gmail.com</t>
  </si>
  <si>
    <t xml:space="preserve">DESY Ambarsari </t>
  </si>
  <si>
    <t xml:space="preserve">SMK NEGERI I NGULING </t>
  </si>
  <si>
    <t>2024/08/19 1:41:33 AM GMT+7</t>
  </si>
  <si>
    <t>fitriayu2711@gmail.com</t>
  </si>
  <si>
    <t xml:space="preserve">Fitri Ayu Novia </t>
  </si>
  <si>
    <t xml:space="preserve">Smk Diponegoro Sidoarjo </t>
  </si>
  <si>
    <t>2024/08/19 1:53:02 AM GMT+7</t>
  </si>
  <si>
    <t>akh.mufarikin@gmail.com</t>
  </si>
  <si>
    <t>Akhmad Mufarikin</t>
  </si>
  <si>
    <t>2024/08/19 1:56:11 AM GMT+7</t>
  </si>
  <si>
    <t>kelvinardiansyah040@gmail.com</t>
  </si>
  <si>
    <t>MUHAMMAD KELVIN ARDIANSYAH</t>
  </si>
  <si>
    <t>2024/08/19 2:14:32 AM GMT+7</t>
  </si>
  <si>
    <t>wahyutigakali@gmail.com</t>
  </si>
  <si>
    <t>Wahyu Kurniawan</t>
  </si>
  <si>
    <t>SMK (SMKN 1 PASURUAN) Perguruan Tinggi (INSTITUT TEKNOLOGI NASIONAL MALANG)</t>
  </si>
  <si>
    <t>2024/08/19 2:28:29 AM GMT+7</t>
  </si>
  <si>
    <t>rizkyfrnd07@gmail.com</t>
  </si>
  <si>
    <t xml:space="preserve">RIZKI FERNANDA </t>
  </si>
  <si>
    <t xml:space="preserve">SMA EXCELLENT ALYASINI </t>
  </si>
  <si>
    <t>2024/08/19 2:54:53 AM GMT+7</t>
  </si>
  <si>
    <t>figolana17@gmail.com</t>
  </si>
  <si>
    <t xml:space="preserve">WIRDA FIGO RAHMAT MAULANA </t>
  </si>
  <si>
    <t>2024/08/19 3:06:37 AM GMT+7</t>
  </si>
  <si>
    <t>ghofur123000@gmail.com</t>
  </si>
  <si>
    <t>ABDUL GHOFUR</t>
  </si>
  <si>
    <t>Sma 1tongas</t>
  </si>
  <si>
    <t>2024/08/19 3:14:17 AM GMT+7</t>
  </si>
  <si>
    <t>kokoknaozi@gmail.com</t>
  </si>
  <si>
    <t xml:space="preserve">Rita Novitasari </t>
  </si>
  <si>
    <t xml:space="preserve">SMA negeri 1 Padangan </t>
  </si>
  <si>
    <t>2024/08/19 3:22:49 AM GMT+7</t>
  </si>
  <si>
    <t>copyanalam@gmail.com</t>
  </si>
  <si>
    <t xml:space="preserve">Sofyan Alim </t>
  </si>
  <si>
    <t xml:space="preserve">Universitas Muhammadiyah Surabaya </t>
  </si>
  <si>
    <t>2024/08/19 3:58:06 AM GMT+7</t>
  </si>
  <si>
    <t>mraflivirdiansyah@gmail.com</t>
  </si>
  <si>
    <t xml:space="preserve">Muchammad Rafli Virdiansyah </t>
  </si>
  <si>
    <t>2024/08/19 4:01:17 AM GMT+7</t>
  </si>
  <si>
    <t>agusridhwan2021@gmail.com</t>
  </si>
  <si>
    <t xml:space="preserve">M.AGUS RIDHWAN </t>
  </si>
  <si>
    <t>2024/08/19 4:02:17 AM GMT+7</t>
  </si>
  <si>
    <t>knur85685@gmail.com</t>
  </si>
  <si>
    <t>2024/08/19 4:46:42 AM GMT+7</t>
  </si>
  <si>
    <t>abdulazispromain@gmail.com</t>
  </si>
  <si>
    <t>Abdul Azis</t>
  </si>
  <si>
    <t>2024/08/19 4:54:24 AM GMT+7</t>
  </si>
  <si>
    <t>akmal050202@gmail.com</t>
  </si>
  <si>
    <t>Akmalludin Wachid</t>
  </si>
  <si>
    <t>2024/08/19 5:00:31 AM GMT+7</t>
  </si>
  <si>
    <t>awiwik026@gmail.com</t>
  </si>
  <si>
    <t>MARSHA NURAINI</t>
  </si>
  <si>
    <t>2024/08/19 5:12:40 AM GMT+7</t>
  </si>
  <si>
    <t>nnia3991@gmail.com</t>
  </si>
  <si>
    <t>DYAH SASI KURNIA</t>
  </si>
  <si>
    <t>2024/08/19 5:14:01 AM GMT+7</t>
  </si>
  <si>
    <t>bayuf1188@gmail.com</t>
  </si>
  <si>
    <t xml:space="preserve">Bayu Firmansyah </t>
  </si>
  <si>
    <t>2024/08/19 5:29:16 AM GMT+7</t>
  </si>
  <si>
    <t>faisalhasan294@gmail.com</t>
  </si>
  <si>
    <t xml:space="preserve">Ahmad Faisal Hasanudin </t>
  </si>
  <si>
    <t xml:space="preserve">SMK KARTIKA IV-2 Lawang </t>
  </si>
  <si>
    <t>2024/08/19 5:40:14 AM GMT+7</t>
  </si>
  <si>
    <t>tasmiyatul36@gmail.com</t>
  </si>
  <si>
    <t xml:space="preserve">Tasmiyatul Maulid </t>
  </si>
  <si>
    <t>2024/08/19 5:46:28 AM GMT+7</t>
  </si>
  <si>
    <t>m.wildan.9753@gmail.com</t>
  </si>
  <si>
    <t>MUHAMMAD WILDN</t>
  </si>
  <si>
    <t>2024/08/19 6:08:54 AM GMT+7</t>
  </si>
  <si>
    <t>dianasetyowati02@gmail.com</t>
  </si>
  <si>
    <t>DIANA SETYOWATI</t>
  </si>
  <si>
    <t>2024/08/19 6:12:14 AM GMT+7</t>
  </si>
  <si>
    <t>ssolikhin957@gmail.com</t>
  </si>
  <si>
    <t xml:space="preserve">SOLIKHIN </t>
  </si>
  <si>
    <t>2024/08/19 6:14:27 AM GMT+7</t>
  </si>
  <si>
    <t>mochhasanuddin551@gmail.com</t>
  </si>
  <si>
    <t>MOCH HASANUDDIN</t>
  </si>
  <si>
    <t>2024/08/19 6:15:27 AM GMT+7</t>
  </si>
  <si>
    <t>nadianovi907@gmail.com</t>
  </si>
  <si>
    <t>Nadia Novita Sari</t>
  </si>
  <si>
    <t>UIN SAYYID ALI RAHMATULLAH TULUNGAGUNG</t>
  </si>
  <si>
    <t>2024/08/19 6:22:38 AM GMT+7</t>
  </si>
  <si>
    <t>putriwirna55@gmail.com</t>
  </si>
  <si>
    <t>Wirna Sari Insani</t>
  </si>
  <si>
    <t>SMK Pawyatan Daha 1 Kediri</t>
  </si>
  <si>
    <t>2024/08/19 6:33:01 AM GMT+7</t>
  </si>
  <si>
    <t>rovinurhidayati@gmail.com</t>
  </si>
  <si>
    <t>ROVI NURHIDAYATI</t>
  </si>
  <si>
    <t>MA As'Adiyah Kramat Kraton Pasuruan</t>
  </si>
  <si>
    <t>2024/08/19 6:39:56 AM GMT+7</t>
  </si>
  <si>
    <t>ilhamcobra25@gmail.com</t>
  </si>
  <si>
    <t>M.ILHAM FIRMANSYAH</t>
  </si>
  <si>
    <t>2024/08/19 6:41:22 AM GMT+7</t>
  </si>
  <si>
    <t>andhikaefendi9@gmail.com</t>
  </si>
  <si>
    <t xml:space="preserve">MUHAMMAD ANDHIKA EFENDI </t>
  </si>
  <si>
    <t>2024/08/19 6:46:39 AM GMT+7</t>
  </si>
  <si>
    <t>ghofursabdul82@gmail.com</t>
  </si>
  <si>
    <t>Abdul Ghofur</t>
  </si>
  <si>
    <t>2024/08/19 6:48:14 AM GMT+7</t>
  </si>
  <si>
    <t>feriardiansyah07012007@gmail.com</t>
  </si>
  <si>
    <t xml:space="preserve">FERY ARDIANSYAH </t>
  </si>
  <si>
    <t>2024/08/19 6:53:08 AM GMT+7</t>
  </si>
  <si>
    <t>cicikapriliyah87@gmail.com</t>
  </si>
  <si>
    <t xml:space="preserve">CICIK APRILIYAH </t>
  </si>
  <si>
    <t>2024/08/19 6:55:22 AM GMT+7</t>
  </si>
  <si>
    <t>syahrulriyansyah0@gmail.com</t>
  </si>
  <si>
    <t xml:space="preserve">SYAHRUL RIYANSYAH </t>
  </si>
  <si>
    <t>2024/08/19 6:57:27 AM GMT+7</t>
  </si>
  <si>
    <t>andrioarisky749@gmail.com</t>
  </si>
  <si>
    <t>Andrio Dwi Arisky</t>
  </si>
  <si>
    <t>Smk Ahmad Ayani</t>
  </si>
  <si>
    <t>2024/08/19 7:02:02 AM GMT+7</t>
  </si>
  <si>
    <t>muhammadadam125677@gmail.com</t>
  </si>
  <si>
    <t>MOCH.SAHIROLLA YALI</t>
  </si>
  <si>
    <t>2024/08/19 7:08:58 AM GMT+7</t>
  </si>
  <si>
    <t>rakaardiansyah177@gmail.com</t>
  </si>
  <si>
    <t>Raka Fauji Andriansyah</t>
  </si>
  <si>
    <t>MA.Darul Ihya Li ulumiddin</t>
  </si>
  <si>
    <t>2024/08/19 7:10:15 AM GMT+7</t>
  </si>
  <si>
    <t>priyadidimas766@gmail.com</t>
  </si>
  <si>
    <t>Dimas priyadi</t>
  </si>
  <si>
    <t>0838-2212-5535</t>
  </si>
  <si>
    <t>SMK salafiah kejayan</t>
  </si>
  <si>
    <t>2024/08/19 7:11:48 AM GMT+7</t>
  </si>
  <si>
    <t>akhmad.enda@gmail.com</t>
  </si>
  <si>
    <t>akhmad nurul</t>
  </si>
  <si>
    <t>MA Darut taqwa</t>
  </si>
  <si>
    <t>2024/08/19 7:11:57 AM GMT+7</t>
  </si>
  <si>
    <t>ihsannudinmuhammad612@gmail.com</t>
  </si>
  <si>
    <t>M Ihsannudin</t>
  </si>
  <si>
    <t>SMKN 1 REMBANG</t>
  </si>
  <si>
    <t>2024/08/19 7:13:23 AM GMT+7</t>
  </si>
  <si>
    <t>ufikleboy29@gmail.com</t>
  </si>
  <si>
    <t xml:space="preserve">Ahmad Taufik </t>
  </si>
  <si>
    <t xml:space="preserve">Universitas Abdurachman Saleh Situbondo </t>
  </si>
  <si>
    <t>2024/08/19 7:13:57 AM GMT+7</t>
  </si>
  <si>
    <t>dewisalma2005@gmail.com</t>
  </si>
  <si>
    <t>Dewi salma</t>
  </si>
  <si>
    <t>2024/08/19 7:17:50 AM GMT+7</t>
  </si>
  <si>
    <t>fdesyy12@gmail.com</t>
  </si>
  <si>
    <t>DESY FITRIANI</t>
  </si>
  <si>
    <t>SMA BHAYANGKARI 3 PORONG SIDOARJO</t>
  </si>
  <si>
    <t>2024/08/19 7:18:44 AM GMT+7</t>
  </si>
  <si>
    <t>z.choiron123@gmail.com</t>
  </si>
  <si>
    <t>Muchamad Zainul Choiron</t>
  </si>
  <si>
    <t>2024/08/19 7:25:42 AM GMT+7</t>
  </si>
  <si>
    <t>sahrulmubarok271005@gmail.com</t>
  </si>
  <si>
    <t>Sahrul Mubarok</t>
  </si>
  <si>
    <t>2024/08/19 7:29:39 AM GMT+7</t>
  </si>
  <si>
    <t>firnauval@gmail.com</t>
  </si>
  <si>
    <t xml:space="preserve">AHMAD NAUVAL FIRDAUS </t>
  </si>
  <si>
    <t>2024/08/19 7:31:57 AM GMT+7</t>
  </si>
  <si>
    <t>sadboykeren91@gmail.com</t>
  </si>
  <si>
    <t xml:space="preserve">RIZA RISWANA </t>
  </si>
  <si>
    <t xml:space="preserve">MA IBNU SINA </t>
  </si>
  <si>
    <t>2024/08/19 7:32:28 AM GMT+7</t>
  </si>
  <si>
    <t>wahyuandika52748@gmail.com</t>
  </si>
  <si>
    <t>Wahyu Andika Pranata</t>
  </si>
  <si>
    <t>DARUT TAQWA PURWOSARI</t>
  </si>
  <si>
    <t>2024/08/19 7:34:14 AM GMT+7</t>
  </si>
  <si>
    <t>fatkhurhidayah10@gmail.com</t>
  </si>
  <si>
    <t xml:space="preserve">MOKHAMMAD FATKHUR HIDAYAH </t>
  </si>
  <si>
    <t>2024/08/19 7:36:48 AM GMT+7</t>
  </si>
  <si>
    <t>indraaliyyudin84@gmail.com</t>
  </si>
  <si>
    <t>2024/08/19 7:38:12 AM GMT+7</t>
  </si>
  <si>
    <t>msyaifudinmukhlas7@gmail.com</t>
  </si>
  <si>
    <t>Muhammad Syaifudin Mukhlas</t>
  </si>
  <si>
    <t>2024/08/19 7:40:19 AM GMT+7</t>
  </si>
  <si>
    <t>sanimahh8835@gmail.com</t>
  </si>
  <si>
    <t>SANIMAH</t>
  </si>
  <si>
    <t>2024/08/19 7:40:36 AM GMT+7</t>
  </si>
  <si>
    <t>an.aan100803@gmail.com</t>
  </si>
  <si>
    <t xml:space="preserve">SUGIYANTORO </t>
  </si>
  <si>
    <t>2024/08/19 7:42:20 AM GMT+7</t>
  </si>
  <si>
    <t>habibhabibulloh09@gmail.com</t>
  </si>
  <si>
    <t>Habibulloh</t>
  </si>
  <si>
    <t>2024/08/19 7:43:47 AM GMT+7</t>
  </si>
  <si>
    <t>m.fajarmaulana.tkr3@gmail.com</t>
  </si>
  <si>
    <t xml:space="preserve">MUHAMMAD FAJAR MAULANA </t>
  </si>
  <si>
    <t>2024/08/19 7:44:43 AM GMT+7</t>
  </si>
  <si>
    <t>mprayugo47@gmail.com</t>
  </si>
  <si>
    <t>MPRAYUGO</t>
  </si>
  <si>
    <t>2024/08/19 7:45:58 AM GMT+7</t>
  </si>
  <si>
    <t>yurenaputri05@gmail.com</t>
  </si>
  <si>
    <t xml:space="preserve">YURENA AZIZAH PUTRI </t>
  </si>
  <si>
    <t>SMK SUNAN DRAJAT LAMONGAN</t>
  </si>
  <si>
    <t>2024/08/19 7:51:34 AM GMT+7</t>
  </si>
  <si>
    <t>milahludba77@gmail.com</t>
  </si>
  <si>
    <t>Elinda yulistina</t>
  </si>
  <si>
    <t>SMA Al yasini</t>
  </si>
  <si>
    <t>2024/08/19 7:51:41 AM GMT+7</t>
  </si>
  <si>
    <t>mukhmadsyafi.i@gmail.com</t>
  </si>
  <si>
    <t>M SYAFII</t>
  </si>
  <si>
    <t>2024/08/19 7:52:46 AM GMT+7</t>
  </si>
  <si>
    <t>antolefi24@gmail.com</t>
  </si>
  <si>
    <t>MUKHAMAD LEFI ANTO</t>
  </si>
  <si>
    <t>2024/08/19 7:55:08 AM GMT+7</t>
  </si>
  <si>
    <t>rizqiputraagung@gmail.com</t>
  </si>
  <si>
    <t>Rizqi Agung</t>
  </si>
  <si>
    <t>SMAN 1 GONDANGWETAB</t>
  </si>
  <si>
    <t>2024/08/19 7:57:20 AM GMT+7</t>
  </si>
  <si>
    <t>raisaqorirah4900@gmail.com</t>
  </si>
  <si>
    <t xml:space="preserve">RAISA NURUL QORIRAH </t>
  </si>
  <si>
    <t xml:space="preserve">SMK NEGERI I BANGIL </t>
  </si>
  <si>
    <t>2024/08/19 8:00:15 AM GMT+7</t>
  </si>
  <si>
    <t>deffa.kaha@gmail.com</t>
  </si>
  <si>
    <t>DEWI FAJAR RAHMAWATI</t>
  </si>
  <si>
    <t xml:space="preserve">MA IHSANNIAT </t>
  </si>
  <si>
    <t>2024/08/19 8:05:06 AM GMT+7</t>
  </si>
  <si>
    <t>hartantirina782@gmail.com</t>
  </si>
  <si>
    <t xml:space="preserve">Rina Budi Hartanti </t>
  </si>
  <si>
    <t xml:space="preserve">Universitas Brawijaya </t>
  </si>
  <si>
    <t>2024/08/19 8:06:46 AM GMT+7</t>
  </si>
  <si>
    <t>wongbacot26@gmail.com</t>
  </si>
  <si>
    <t>Fahul nur huda</t>
  </si>
  <si>
    <t>SMK AL INAYAH PURWOSARI PASURUAN</t>
  </si>
  <si>
    <t>2024/08/19 8:06:48 AM GMT+7</t>
  </si>
  <si>
    <t>muhammadnabilp7@gmail.com</t>
  </si>
  <si>
    <t>M.NABIL</t>
  </si>
  <si>
    <t>2024/08/19 8:08:36 AM GMT+7</t>
  </si>
  <si>
    <t>febuari233@gmail.com</t>
  </si>
  <si>
    <t>Meysa Nabilla Muntaz</t>
  </si>
  <si>
    <t>SMAN 1 Pasuruan</t>
  </si>
  <si>
    <t>2024/08/19 8:10:13 AM GMT+7</t>
  </si>
  <si>
    <t>taumiqilmaula@gmail.com</t>
  </si>
  <si>
    <t>Taumiqil maula</t>
  </si>
  <si>
    <t>SMK WINONGAN</t>
  </si>
  <si>
    <t>2024/08/19 8:11:52 AM GMT+7</t>
  </si>
  <si>
    <t>maulidyahbintangfajar27@gmail.com</t>
  </si>
  <si>
    <t>Maulidyah Bintang Fajar</t>
  </si>
  <si>
    <t xml:space="preserve">Universitas Kanjuruhan Malang </t>
  </si>
  <si>
    <t>2024/08/19 8:13:45 AM GMT+7</t>
  </si>
  <si>
    <t>harunrosyid2006@gmail.com</t>
  </si>
  <si>
    <t>HARUN ROSYID</t>
  </si>
  <si>
    <t>2024/08/19 8:20:12 AM GMT+7</t>
  </si>
  <si>
    <t>anikpriyanti123@gmail.com</t>
  </si>
  <si>
    <t xml:space="preserve">Anik Priyanti </t>
  </si>
  <si>
    <t>2024/08/19 8:21:58 AM GMT+7</t>
  </si>
  <si>
    <t>alvinramadhani559@gmail.com</t>
  </si>
  <si>
    <t xml:space="preserve">ALVIN RAMADHANI </t>
  </si>
  <si>
    <t>2024/08/19 8:22:25 AM GMT+7</t>
  </si>
  <si>
    <t>anggunoctavia968@gmail.com</t>
  </si>
  <si>
    <t>nayla anggun octavia</t>
  </si>
  <si>
    <t>smkn 1 jabon</t>
  </si>
  <si>
    <t>2024/08/19 8:25:05 AM GMT+7</t>
  </si>
  <si>
    <t>aryamicko602@gmail.com</t>
  </si>
  <si>
    <t>Micko Arya Wijaya</t>
  </si>
  <si>
    <t>2024/08/19 8:25:22 AM GMT+7</t>
  </si>
  <si>
    <t>sayungpro12@gmail.com</t>
  </si>
  <si>
    <t>Ahmad Syahrul Mauludin</t>
  </si>
  <si>
    <t>MA Darut Taqwa02</t>
  </si>
  <si>
    <t>2024/08/19 8:32:03 AM GMT+7</t>
  </si>
  <si>
    <t>adamadisaputra14@gmail.com</t>
  </si>
  <si>
    <t>Adam Adi Saputra</t>
  </si>
  <si>
    <t>2024/08/19 8:39:30 AM GMT+7</t>
  </si>
  <si>
    <t>amirkhan230795@gmail.com</t>
  </si>
  <si>
    <t>Amir khan</t>
  </si>
  <si>
    <t>Paket c NURUL MUSTHOFA</t>
  </si>
  <si>
    <t>2024/08/19 8:43:06 AM GMT+7</t>
  </si>
  <si>
    <t>ra0539699@gmail.com</t>
  </si>
  <si>
    <t xml:space="preserve">ROBIATUL ADAWIYAH </t>
  </si>
  <si>
    <t>+62 812-3625-8283</t>
  </si>
  <si>
    <t>2024/08/19 8:44:43 AM GMT+7</t>
  </si>
  <si>
    <t>alinurul427@gmail.com</t>
  </si>
  <si>
    <t>Akh.badawi</t>
  </si>
  <si>
    <t>MA Sunan Ampel Karanganyar</t>
  </si>
  <si>
    <t>2024/08/19 8:45:23 AM GMT+7</t>
  </si>
  <si>
    <t>anisfitriyah887@gmail.com</t>
  </si>
  <si>
    <t xml:space="preserve">Anis fitriyah </t>
  </si>
  <si>
    <t>2024/08/19 8:45:39 AM GMT+7</t>
  </si>
  <si>
    <t>arofii766@gmail.com</t>
  </si>
  <si>
    <t>AHMAD ROFI'I</t>
  </si>
  <si>
    <t>SMKN KLAKAH</t>
  </si>
  <si>
    <t>2024/08/19 8:45:58 AM GMT+7</t>
  </si>
  <si>
    <t>ellaadeliaadelia87@gmail.com</t>
  </si>
  <si>
    <t xml:space="preserve">Ella Adelia </t>
  </si>
  <si>
    <t>2024/08/19 8:48:59 AM GMT+7</t>
  </si>
  <si>
    <t>aanaaw59684@gmail.com</t>
  </si>
  <si>
    <t xml:space="preserve">Choirul Anwar </t>
  </si>
  <si>
    <t>2024/08/19 8:49:22 AM GMT+7</t>
  </si>
  <si>
    <t>devabunga262@gmail.com</t>
  </si>
  <si>
    <t xml:space="preserve">Deva Bunga Lestari </t>
  </si>
  <si>
    <t>0895-3245-08816</t>
  </si>
  <si>
    <t>2024/08/19 8:49:42 AM GMT+7</t>
  </si>
  <si>
    <t>muhammadfalakh292@gmail.com</t>
  </si>
  <si>
    <t>M.FALAKH</t>
  </si>
  <si>
    <t xml:space="preserve">MAN 2 AL-YASINI PASURUAN </t>
  </si>
  <si>
    <t>2024/08/19 8:51:05 AM GMT+7</t>
  </si>
  <si>
    <t>danisabara68@gmail.com</t>
  </si>
  <si>
    <t>Danny Sabhara</t>
  </si>
  <si>
    <t>2024/08/19 8:51:30 AM GMT+7</t>
  </si>
  <si>
    <t>pradipasyaifulakbarwicaksana03@gmail.com</t>
  </si>
  <si>
    <t>PRADIPA SYAIFUL AKBAR WICAKSANA</t>
  </si>
  <si>
    <t>SMK WALISONGGO 2 GEMPOL</t>
  </si>
  <si>
    <t>2024/08/19 8:51:31 AM GMT+7</t>
  </si>
  <si>
    <t>azisabdul.150303@gmail.com</t>
  </si>
  <si>
    <t xml:space="preserve">ABDUL AZIS </t>
  </si>
  <si>
    <t xml:space="preserve">SMK N1 REMBANG </t>
  </si>
  <si>
    <t>2024/08/19 8:51:46 AM GMT+7</t>
  </si>
  <si>
    <t>zakarianavis@gmail.com</t>
  </si>
  <si>
    <t>ZAKARIA NAVIS</t>
  </si>
  <si>
    <t>2024/08/19 8:52:28 AM GMT+7</t>
  </si>
  <si>
    <t>aininafisa017@gmail.com</t>
  </si>
  <si>
    <t xml:space="preserve">Aini Nafisa Ayu </t>
  </si>
  <si>
    <t xml:space="preserve">MAS AS SHOLCHAH </t>
  </si>
  <si>
    <t>rohmanb052@gmail.com</t>
  </si>
  <si>
    <t>ROHMAN BUDI HARTANTO</t>
  </si>
  <si>
    <t>Akademi Komunitas Semen Indonesia</t>
  </si>
  <si>
    <t>2024/08/19 8:52:30 AM GMT+7</t>
  </si>
  <si>
    <t>nurfafatma129@gmail.com</t>
  </si>
  <si>
    <t xml:space="preserve">NUR FATMAWATI </t>
  </si>
  <si>
    <t xml:space="preserve">SMAN 1 ASEMBAGUS </t>
  </si>
  <si>
    <t>2024/08/19 8:53:31 AM GMT+7</t>
  </si>
  <si>
    <t>ia8681336@gmail.com</t>
  </si>
  <si>
    <t>Ilham Akbar</t>
  </si>
  <si>
    <t>2024/08/19 8:55:16 AM GMT+7</t>
  </si>
  <si>
    <t>deriladelia909@gmail.com</t>
  </si>
  <si>
    <t xml:space="preserve">DERIL ADELIA OCTAVIA </t>
  </si>
  <si>
    <t>2024/08/19 8:57:20 AM GMT+7</t>
  </si>
  <si>
    <t>septaafrida@gmail.com</t>
  </si>
  <si>
    <t>Septa Dwi Cahya Afrida</t>
  </si>
  <si>
    <t>SMA Negeri 1 Lawang</t>
  </si>
  <si>
    <t>2024/08/19 8:58:04 AM GMT+7</t>
  </si>
  <si>
    <t>nirwandavivo@gmail.com</t>
  </si>
  <si>
    <t xml:space="preserve">MUKHAMAD NIRWANDA </t>
  </si>
  <si>
    <t>2024/08/19 8:59:27 AM GMT+7</t>
  </si>
  <si>
    <t>gobangsandi1@gmail.com</t>
  </si>
  <si>
    <t>Kurnia sandi</t>
  </si>
  <si>
    <t>2024/08/19 8:59:51 AM GMT+7</t>
  </si>
  <si>
    <t>wahyujuni932@gmail.com</t>
  </si>
  <si>
    <t>WAHYU JUNI PRANATA</t>
  </si>
  <si>
    <t>SMK DWIJA BHAKTI JOMBANG</t>
  </si>
  <si>
    <t>2024/08/19 9:00:57 AM GMT+7</t>
  </si>
  <si>
    <t>oppohaidarilah@gmail.com</t>
  </si>
  <si>
    <t>MUKHAMAD KHAIDARILAH</t>
  </si>
  <si>
    <t xml:space="preserve"> SMA Maarif Sukorejo</t>
  </si>
  <si>
    <t>2024/08/19 9:01:25 AM GMT+7</t>
  </si>
  <si>
    <t>lutfikhakim189@gmail.com</t>
  </si>
  <si>
    <t xml:space="preserve">Akhmad Lutfi khakim </t>
  </si>
  <si>
    <t>2024/08/19 9:02:25 AM GMT+7</t>
  </si>
  <si>
    <t>karismayoga25@gmail.com</t>
  </si>
  <si>
    <t xml:space="preserve">MOCH KARISMA YOGA NOVIANTO </t>
  </si>
  <si>
    <t>2024/08/19 9:03:04 AM GMT+7</t>
  </si>
  <si>
    <t>husnulinayah05@gmail.com</t>
  </si>
  <si>
    <t>Husnul Inayah</t>
  </si>
  <si>
    <t>SMK Kesehatan Al yasini</t>
  </si>
  <si>
    <t>2024/08/19 9:03:50 AM GMT+7</t>
  </si>
  <si>
    <t>stirohma81@gmail.com</t>
  </si>
  <si>
    <t xml:space="preserve">Siti Nur Rohmah </t>
  </si>
  <si>
    <t xml:space="preserve">SMA AL-AZIZ BANGIL </t>
  </si>
  <si>
    <t>2024/08/19 9:05:17 AM GMT+7</t>
  </si>
  <si>
    <t>hidayatullah786.id@gmail.com</t>
  </si>
  <si>
    <t>HIDAYATULLAH</t>
  </si>
  <si>
    <t>MA DARUL FAQIH</t>
  </si>
  <si>
    <t>2024/08/19 9:15:40 AM GMT+7</t>
  </si>
  <si>
    <t>romadhonkw1927@gmail.com</t>
  </si>
  <si>
    <t>Romadhon</t>
  </si>
  <si>
    <t>MA SUNAN AMPEL SIYAR</t>
  </si>
  <si>
    <t>2024/08/19 9:16:12 AM GMT+7</t>
  </si>
  <si>
    <t>firmansyaheko506@gmail.com</t>
  </si>
  <si>
    <t xml:space="preserve">M Eko Firmansyah </t>
  </si>
  <si>
    <t>2024/08/19 9:20:29 AM GMT+7</t>
  </si>
  <si>
    <t>afridacahyani16@gmail.com</t>
  </si>
  <si>
    <t>Afrida Cahyani</t>
  </si>
  <si>
    <t>2024/08/19 9:23:53 AM GMT+7</t>
  </si>
  <si>
    <t>royakbarg@gmail.com</t>
  </si>
  <si>
    <t>Roy Akbar Gymnastiar</t>
  </si>
  <si>
    <t>SMA Negri 1 Pandaan</t>
  </si>
  <si>
    <t>2024/08/19 9:24:29 AM GMT+7</t>
  </si>
  <si>
    <t>abik123mbersuel@gmail.com</t>
  </si>
  <si>
    <t>M Labib Mubarok Al Agashy</t>
  </si>
  <si>
    <t>2024/08/19 9:26:30 AM GMT+7</t>
  </si>
  <si>
    <t>mohfaisal8980@gmail.com</t>
  </si>
  <si>
    <t>MOH.FAISAL</t>
  </si>
  <si>
    <t>SMKN 2 KOTA PASURUAN</t>
  </si>
  <si>
    <t>2024/08/19 9:29:21 AM GMT+7</t>
  </si>
  <si>
    <t>yasminnabilah2305@gmail.com</t>
  </si>
  <si>
    <t>YASMIN NABILAH</t>
  </si>
  <si>
    <t>2024/08/19 9:30:34 AM GMT+7</t>
  </si>
  <si>
    <t>muhammadnasik15042006@gmail.com</t>
  </si>
  <si>
    <t>M.NASIK</t>
  </si>
  <si>
    <t>2024/08/19 9:32:01 AM GMT+7</t>
  </si>
  <si>
    <t>udinnafi477@gmail.com</t>
  </si>
  <si>
    <t xml:space="preserve">MUHAMMAD NAFIUDIN </t>
  </si>
  <si>
    <t xml:space="preserve">SMK NEGERI 2 KOTA PASURUAN </t>
  </si>
  <si>
    <t>2024/08/19 9:32:21 AM GMT+7</t>
  </si>
  <si>
    <t>nahrulkhayat5@gmail.com</t>
  </si>
  <si>
    <t xml:space="preserve">MOHAMMAD NAHRUL KHAYAT </t>
  </si>
  <si>
    <t xml:space="preserve">SMK SABILILLAH </t>
  </si>
  <si>
    <t>2024/08/19 9:33:30 AM GMT+7</t>
  </si>
  <si>
    <t>zakymrifkymuzaky@gmail.com</t>
  </si>
  <si>
    <t xml:space="preserve">Muchammad Rifky Muzaky </t>
  </si>
  <si>
    <t>2024/08/19 9:36:28 AM GMT+7</t>
  </si>
  <si>
    <t>am0082019@gmail.com</t>
  </si>
  <si>
    <t xml:space="preserve">Anang ma'ruf </t>
  </si>
  <si>
    <t xml:space="preserve">SMK negeri 1 Grati </t>
  </si>
  <si>
    <t>2024/08/19 9:36:49 AM GMT+7</t>
  </si>
  <si>
    <t>sugiwanto47@gmail.com</t>
  </si>
  <si>
    <t>Sugiwanto</t>
  </si>
  <si>
    <t>2024/08/19 9:38:31 AM GMT+7</t>
  </si>
  <si>
    <t>anggaul87@gmail.com</t>
  </si>
  <si>
    <t xml:space="preserve">ANGGA NUR HIDAYAT </t>
  </si>
  <si>
    <t>2024/08/19 9:43:26 AM GMT+7</t>
  </si>
  <si>
    <t>danimuchlisin99@gmail.com</t>
  </si>
  <si>
    <t>DANI MUCHLISIN</t>
  </si>
  <si>
    <t>2024/08/19 9:43:46 AM GMT+7</t>
  </si>
  <si>
    <t>fatudatul.kholiah@gmail.com</t>
  </si>
  <si>
    <t>Fatudatul Kholiah</t>
  </si>
  <si>
    <t xml:space="preserve">Vokasi Universitas Brawijaya </t>
  </si>
  <si>
    <t>2024/08/19 9:44:10 AM GMT+7</t>
  </si>
  <si>
    <t>putridianabrambang@gmail.com</t>
  </si>
  <si>
    <t>Diana putri</t>
  </si>
  <si>
    <t>2024/08/19 9:50:02 AM GMT+7</t>
  </si>
  <si>
    <t>umiarifa0301@gmail.com</t>
  </si>
  <si>
    <t xml:space="preserve">UMI ARIFA' </t>
  </si>
  <si>
    <t>2024/08/19 9:51:42 AM GMT+7</t>
  </si>
  <si>
    <t>sofiaindiemiliasafitri@gmail.com</t>
  </si>
  <si>
    <t>SOFIA INDI EMILIA SAFITRI</t>
  </si>
  <si>
    <t>2024/08/19 9:53:20 AM GMT+7</t>
  </si>
  <si>
    <t>avrindhaolgaanastazya@gmail.com</t>
  </si>
  <si>
    <t>Avrindha Olga Anastazya</t>
  </si>
  <si>
    <t>2024/08/19 9:53:34 AM GMT+7</t>
  </si>
  <si>
    <t>wahyunilestari373@gmail.com</t>
  </si>
  <si>
    <t>Wahyuni lestari</t>
  </si>
  <si>
    <t>Smk Negeri 1 Purwosari</t>
  </si>
  <si>
    <t>2024/08/19 10:00:21 AM GMT+7</t>
  </si>
  <si>
    <t>dikysatria777@gmail.com</t>
  </si>
  <si>
    <t>DIKY SATRIYA</t>
  </si>
  <si>
    <t>SMK KASATRIYAN SOLO SUKOHARJO</t>
  </si>
  <si>
    <t>2024/08/19 10:00:52 AM GMT+7</t>
  </si>
  <si>
    <t>rifqiya.29@gmail.com</t>
  </si>
  <si>
    <t>Rifqiya</t>
  </si>
  <si>
    <t>2024/08/19 10:02:09 AM GMT+7</t>
  </si>
  <si>
    <t>matabilolo2@gmail.com</t>
  </si>
  <si>
    <t xml:space="preserve">Agung Hidayat Wahyu </t>
  </si>
  <si>
    <t xml:space="preserve">SMA Muhammadiyah sepa </t>
  </si>
  <si>
    <t>2024/08/19 10:02:27 AM GMT+7</t>
  </si>
  <si>
    <t>khoirullanwar354@gmail.com</t>
  </si>
  <si>
    <t xml:space="preserve">KHOIRUL ANWAR </t>
  </si>
  <si>
    <t>2024/08/19 10:05:37 AM GMT+7</t>
  </si>
  <si>
    <t>junitanurela@gmail.com</t>
  </si>
  <si>
    <t>JUNITA NURELA</t>
  </si>
  <si>
    <t>0831 3806 0261</t>
  </si>
  <si>
    <t>2024/08/19 10:06:12 AM GMT+7</t>
  </si>
  <si>
    <t>lailieismaya55@gmail.com</t>
  </si>
  <si>
    <t xml:space="preserve">Lailie Ismaya </t>
  </si>
  <si>
    <t>2024/08/19 10:10:24 AM GMT+7</t>
  </si>
  <si>
    <t>esaaalyy@gmail.com</t>
  </si>
  <si>
    <t xml:space="preserve">Naisyila Esa Zahlia </t>
  </si>
  <si>
    <t>2024/08/19 10:10:50 AM GMT+7</t>
  </si>
  <si>
    <t>lutfiseptianto87@gmail.com</t>
  </si>
  <si>
    <t>Moch lutfi septianto</t>
  </si>
  <si>
    <t>Smk shalahuddin</t>
  </si>
  <si>
    <t>2024/08/19 10:12:59 AM GMT+7</t>
  </si>
  <si>
    <t>udin12ngengok@gmail.com</t>
  </si>
  <si>
    <t>Muhammad Hamdan Wafi‚Äôudin</t>
  </si>
  <si>
    <t>SMK FARMASI CMN PDN</t>
  </si>
  <si>
    <t>2024/08/19 10:13:05 AM GMT+7</t>
  </si>
  <si>
    <t>henyismawati04@gmail.com</t>
  </si>
  <si>
    <t xml:space="preserve">Heni Ismawati </t>
  </si>
  <si>
    <t xml:space="preserve">SMKN 2 JOMBANG </t>
  </si>
  <si>
    <t>2024/08/19 10:13:19 AM GMT+7</t>
  </si>
  <si>
    <t>ridhofajar340@gmail.com</t>
  </si>
  <si>
    <t>Ridho Fajar Fiandi</t>
  </si>
  <si>
    <t>DARUT TAQWA</t>
  </si>
  <si>
    <t>2024/08/19 10:13:32 AM GMT+7</t>
  </si>
  <si>
    <t>amandaizzarchm@gmail.com</t>
  </si>
  <si>
    <t>Amanda Izza Rachma Maulidya</t>
  </si>
  <si>
    <t>SMK NEGRI 1 GEMPOL</t>
  </si>
  <si>
    <t>2024/08/19 10:13:46 AM GMT+7</t>
  </si>
  <si>
    <t>rizaazizah661@gmail.com</t>
  </si>
  <si>
    <t xml:space="preserve">Riza azizah </t>
  </si>
  <si>
    <t>SMA avisena</t>
  </si>
  <si>
    <t>2024/08/19 10:19:33 AM GMT+7</t>
  </si>
  <si>
    <t>farrihanummaghfiroh@gmail.com</t>
  </si>
  <si>
    <t>Farihanum maghfiroh</t>
  </si>
  <si>
    <t>SMK PGRI 2 SIDOARJO</t>
  </si>
  <si>
    <t>2024/08/19 10:19:44 AM GMT+7</t>
  </si>
  <si>
    <t>rakhmatsaiful@gmail.com</t>
  </si>
  <si>
    <t xml:space="preserve">Rakhmat Syaiful Arif </t>
  </si>
  <si>
    <t>Anwarul maliki</t>
  </si>
  <si>
    <t>2024/08/19 10:20:47 AM GMT+7</t>
  </si>
  <si>
    <t>yaumilmukarromah@gmail.com</t>
  </si>
  <si>
    <t>Yaumil mukarromah</t>
  </si>
  <si>
    <t>2024/08/19 10:20:49 AM GMT+7</t>
  </si>
  <si>
    <t>tinahaina735@gmail.com</t>
  </si>
  <si>
    <t>Tina</t>
  </si>
  <si>
    <t xml:space="preserve">SMK 1 Wonorejo </t>
  </si>
  <si>
    <t>2024/08/19 10:24:55 AM GMT+7</t>
  </si>
  <si>
    <t>gatotulfa21@gmail.com</t>
  </si>
  <si>
    <t xml:space="preserve">Gatot setiawan </t>
  </si>
  <si>
    <t>Walisongo 2 gempol</t>
  </si>
  <si>
    <t>2024/08/19 10:34:55 AM GMT+7</t>
  </si>
  <si>
    <t>muhammadraffimaulana112@gmail.com</t>
  </si>
  <si>
    <t xml:space="preserve">Muhammad Raffi Maulana </t>
  </si>
  <si>
    <t>2024/08/19 10:35:37 AM GMT+7</t>
  </si>
  <si>
    <t>zidanillmaa@gmail.com</t>
  </si>
  <si>
    <t>ZIDANIL MASBIKHI AKHFAD</t>
  </si>
  <si>
    <t>2024/08/19 10:36:16 AM GMT+7</t>
  </si>
  <si>
    <t>ilhamidbaiturrohman@gmail.com</t>
  </si>
  <si>
    <t>Ilhamit baiturrohman</t>
  </si>
  <si>
    <t>SMA DARUT TAUHID BANGIL</t>
  </si>
  <si>
    <t>2024/08/19 10:36:20 AM GMT+7</t>
  </si>
  <si>
    <t>ahmadbashori334@gmail.com</t>
  </si>
  <si>
    <t>Achmad Basori</t>
  </si>
  <si>
    <t>SMK Negeri 2 Sukorejo</t>
  </si>
  <si>
    <t>2024/08/19 10:37:29 AM GMT+7</t>
  </si>
  <si>
    <t>bagusarjunaputra6074@gmail.com</t>
  </si>
  <si>
    <t>Bagus Arjuna Putra</t>
  </si>
  <si>
    <t>2024/08/19 10:38:03 AM GMT+7</t>
  </si>
  <si>
    <t>pratamaputraalvin88@gmail.com</t>
  </si>
  <si>
    <t>Alvin Pratama Putra</t>
  </si>
  <si>
    <t>2024/08/19 10:40:51 AM GMT+7</t>
  </si>
  <si>
    <t>wahyushobirin9@gmail.com</t>
  </si>
  <si>
    <t>Wahyu Shobirin</t>
  </si>
  <si>
    <t>2024/08/19 10:41:49 AM GMT+7</t>
  </si>
  <si>
    <t>srizka110@gmail.com</t>
  </si>
  <si>
    <t>Rizka Septiani</t>
  </si>
  <si>
    <t>2024/08/19 10:44:45 AM GMT+7</t>
  </si>
  <si>
    <t>14.galuhputri@gmail.com</t>
  </si>
  <si>
    <t xml:space="preserve">Galuh Putri Ambarwati </t>
  </si>
  <si>
    <t xml:space="preserve">SMKN 1 Tarakan </t>
  </si>
  <si>
    <t>2024/08/19 10:44:57 AM GMT+7</t>
  </si>
  <si>
    <t>gubernurwahyu99@gmail.com</t>
  </si>
  <si>
    <t xml:space="preserve">Universitas Wijaya putra Surabaya </t>
  </si>
  <si>
    <t>2024/08/19 10:49:44 AM GMT+7</t>
  </si>
  <si>
    <t>erikalinaharianti1@gmail.com</t>
  </si>
  <si>
    <t>Erika Lina Harianti</t>
  </si>
  <si>
    <t>SMK NEGERI 1 sukorejo</t>
  </si>
  <si>
    <t>2024/08/19 10:52:34 AM GMT+7</t>
  </si>
  <si>
    <t>saifullanwrr@gmail.com</t>
  </si>
  <si>
    <t>SAIFUL ANWAR</t>
  </si>
  <si>
    <t>MA MIFTAHUL ULUM KALIREJO GONDANGWETAN PASURUAN</t>
  </si>
  <si>
    <t>2024/08/19 10:56:42 AM GMT+7</t>
  </si>
  <si>
    <t>saifulllanwrr@gmail.com</t>
  </si>
  <si>
    <t>2024/08/19 10:57:50 AM GMT+7</t>
  </si>
  <si>
    <t>dickyadrian1206@gmail.com</t>
  </si>
  <si>
    <t>MUHAMAD DICKY ADRIAN</t>
  </si>
  <si>
    <t>2024/08/19 10:58:12 AM GMT+7</t>
  </si>
  <si>
    <t>nurriskyasih19@gmail.com</t>
  </si>
  <si>
    <t>NUR RISKY ASIH</t>
  </si>
  <si>
    <t>MA AL-MUSTAQIM LAWANG</t>
  </si>
  <si>
    <t>2024/08/19 11:06:09 AM GMT+7</t>
  </si>
  <si>
    <t>lutfia7905@gmail.com</t>
  </si>
  <si>
    <t xml:space="preserve">Lutfia </t>
  </si>
  <si>
    <t>2024/08/19 11:11:12 AM GMT+7</t>
  </si>
  <si>
    <t>gilang1912199@gmail.com</t>
  </si>
  <si>
    <t>GILANG RAMADHAN</t>
  </si>
  <si>
    <t>SMA N 1 GRATI</t>
  </si>
  <si>
    <t>2024/08/19 11:12:17 AM GMT+7</t>
  </si>
  <si>
    <t>ardif7666@gmail.com</t>
  </si>
  <si>
    <t>Ahmad farhan Ardiansyah</t>
  </si>
  <si>
    <t>MA Manzilul Ulum</t>
  </si>
  <si>
    <t>2024/08/19 11:14:27 AM GMT+7</t>
  </si>
  <si>
    <t>sintyaqoidatur@gmail.com</t>
  </si>
  <si>
    <t>SINTYA QO'IDATURRAKHMAH</t>
  </si>
  <si>
    <t>2024/08/19 11:17:03 AM GMT+7</t>
  </si>
  <si>
    <t>dwicandra3112@gmail.com</t>
  </si>
  <si>
    <t>DWI CANDRA KIRANA</t>
  </si>
  <si>
    <t>SMK PGRI 1 SIDOARJO</t>
  </si>
  <si>
    <t>2024/08/19 11:17:18 AM GMT+7</t>
  </si>
  <si>
    <t>imsahrul146@gmail.com</t>
  </si>
  <si>
    <t>MUHAMAD SAHRUL</t>
  </si>
  <si>
    <t>2024/08/19 11:20:31 AM GMT+7</t>
  </si>
  <si>
    <t>dedeliaariska288@gmail.com</t>
  </si>
  <si>
    <t xml:space="preserve">Delia Ariska </t>
  </si>
  <si>
    <t>2024/08/19 11:22:03 AM GMT+7</t>
  </si>
  <si>
    <t>aliyaasalaabilaa@gmail.com</t>
  </si>
  <si>
    <t xml:space="preserve">Aliya Salsabila </t>
  </si>
  <si>
    <t>Smk Ar Rahma</t>
  </si>
  <si>
    <t>2024/08/19 11:31:36 AM GMT+7</t>
  </si>
  <si>
    <t>masvinmuzaki@gmail.com</t>
  </si>
  <si>
    <t>MUHAMMAD ASVIN MUZAKI</t>
  </si>
  <si>
    <t>2024/08/19 11:32:17 AM GMT+7</t>
  </si>
  <si>
    <t>lisantiafriyanti@gmail.com</t>
  </si>
  <si>
    <t>Lisanti</t>
  </si>
  <si>
    <t>2024/08/19 11:32:29 AM GMT+7</t>
  </si>
  <si>
    <t>azizania2409@gmail.com</t>
  </si>
  <si>
    <t>AZIZA TUNNIA</t>
  </si>
  <si>
    <t>2024/08/19 11:34:07 AM GMT+7</t>
  </si>
  <si>
    <t>nurusshobahh6@gmail.com</t>
  </si>
  <si>
    <t>Nurus shobah</t>
  </si>
  <si>
    <t>Smk Syamsul arifin</t>
  </si>
  <si>
    <t>2024/08/19 11:36:35 AM GMT+7</t>
  </si>
  <si>
    <t>safiatulaliyah007@gmail.com</t>
  </si>
  <si>
    <t>SAFIATUL ALIYAH</t>
  </si>
  <si>
    <t>2024/08/19 11:36:59 AM GMT+7</t>
  </si>
  <si>
    <t>miyottd@gmail.com</t>
  </si>
  <si>
    <t>Ade Mia Prihantini</t>
  </si>
  <si>
    <t>2024/08/19 11:40:10 AM GMT+7</t>
  </si>
  <si>
    <t>basyarihilal93@gmail.com</t>
  </si>
  <si>
    <t>Hilal Basyari</t>
  </si>
  <si>
    <t>SMK Negeri 1 Singosari</t>
  </si>
  <si>
    <t>2024/08/19 11:43:46 AM GMT+7</t>
  </si>
  <si>
    <t>aruzakrisqulloh@gmail.com</t>
  </si>
  <si>
    <t>Arozak Risqulloh</t>
  </si>
  <si>
    <t>UNIVERSITAS ISLAM NEGERI MAULANA MALIK IBRAHIM MALANG</t>
  </si>
  <si>
    <t>2024/08/19 11:44:32 AM GMT+7</t>
  </si>
  <si>
    <t>rinkoe11@gmail.com</t>
  </si>
  <si>
    <t>Muhammad irfan</t>
  </si>
  <si>
    <t>2024/08/19 11:46:34 AM GMT+7</t>
  </si>
  <si>
    <t>wildanalhakim543@gmail.com</t>
  </si>
  <si>
    <t>Wildan al hakim</t>
  </si>
  <si>
    <t>Smk salafiah</t>
  </si>
  <si>
    <t>2024/08/19 11:48:51 AM GMT+7</t>
  </si>
  <si>
    <t>risqinuruddin0@gmail.com</t>
  </si>
  <si>
    <t>MOCH HAMZAH MUBAROK</t>
  </si>
  <si>
    <t>2024/08/19 11:49:35 AM GMT+7</t>
  </si>
  <si>
    <t>devimasrurohkentsaniekr14@gmail.com</t>
  </si>
  <si>
    <t>DEVI MASRUROH KENTSANIE KOES RIVALDA</t>
  </si>
  <si>
    <t>2024/08/19 11:49:57 AM GMT+7</t>
  </si>
  <si>
    <t>asrorimuhammad664@gmail.com</t>
  </si>
  <si>
    <t>Muhammad asrori</t>
  </si>
  <si>
    <t>2024/08/19 11:52:12 AM GMT+7</t>
  </si>
  <si>
    <t>miftahurrohmat041100@gmail.com</t>
  </si>
  <si>
    <t xml:space="preserve">M Miftahur Rohmat </t>
  </si>
  <si>
    <t>2024/08/19 11:52:59 AM GMT+7</t>
  </si>
  <si>
    <t>khurrotinayun@gmail.com</t>
  </si>
  <si>
    <t xml:space="preserve">Khurrotin </t>
  </si>
  <si>
    <t xml:space="preserve">Dinas pendidikan kabupaten Pasuruan </t>
  </si>
  <si>
    <t>2024/08/19 11:55:24 AM GMT+7</t>
  </si>
  <si>
    <t>zensaja1984@gmail.com</t>
  </si>
  <si>
    <t xml:space="preserve">MUHAMMAD KHOLILUR ROKHMAN </t>
  </si>
  <si>
    <t xml:space="preserve">SMK NEGERI 2 WINONGAN </t>
  </si>
  <si>
    <t>2024/08/19 11:55:53 AM GMT+7</t>
  </si>
  <si>
    <t>andreinurdiansyah@gmail.com</t>
  </si>
  <si>
    <t>Andrei Nurdiansyah</t>
  </si>
  <si>
    <t>2024/08/19 11:57:08 AM GMT+7</t>
  </si>
  <si>
    <t>lulukirvani@gmail.com</t>
  </si>
  <si>
    <t>Luluk Irvani Fauziyah</t>
  </si>
  <si>
    <t>SMK Negeri 1 Kota Pasuruan</t>
  </si>
  <si>
    <t>2024/08/19 12:03:10 PM GMT+7</t>
  </si>
  <si>
    <t>imronelbarok@gmail.com</t>
  </si>
  <si>
    <t xml:space="preserve">Mochammad Imron Mubarok </t>
  </si>
  <si>
    <t xml:space="preserve">MAN Kota Pasuruan </t>
  </si>
  <si>
    <t>2024/08/19 12:04:05 PM GMT+7</t>
  </si>
  <si>
    <t>bimantararicoakbar@gmail.com</t>
  </si>
  <si>
    <t xml:space="preserve">Rico Akbar Bimantara </t>
  </si>
  <si>
    <t>2024/08/19 12:15:04 PM GMT+7</t>
  </si>
  <si>
    <t>muhammadandriyanto956@gmail.com</t>
  </si>
  <si>
    <t xml:space="preserve">Muhammad andrianto </t>
  </si>
  <si>
    <t>2024/08/19 12:16:34 PM GMT+7</t>
  </si>
  <si>
    <t>fikrihaikal57412@gmail.com</t>
  </si>
  <si>
    <t>M. FIKRI HAIKAL</t>
  </si>
  <si>
    <t>2024/08/19 12:18:50 PM GMT+7</t>
  </si>
  <si>
    <t>jihansaharani24@gmail.com</t>
  </si>
  <si>
    <t xml:space="preserve">JIHAN PRAHASTI SAHARANI </t>
  </si>
  <si>
    <t>2024/08/19 12:19:56 PM GMT+7</t>
  </si>
  <si>
    <t>anilabumantara@gmail.com</t>
  </si>
  <si>
    <t>Afianah</t>
  </si>
  <si>
    <t>SMAN 1 LUMBANG</t>
  </si>
  <si>
    <t>2024/08/19 12:23:07 PM GMT+7</t>
  </si>
  <si>
    <t>dani.safarudin17@gmail.com</t>
  </si>
  <si>
    <t>Dani Safarudin</t>
  </si>
  <si>
    <t>2024/08/19 12:26:38 PM GMT+7</t>
  </si>
  <si>
    <t>hyyudis@gmail.com</t>
  </si>
  <si>
    <t xml:space="preserve">Hedar Ridha Yudistira </t>
  </si>
  <si>
    <t xml:space="preserve">Institut Teknologi Nasional Malang </t>
  </si>
  <si>
    <t>2024/08/19 12:27:01 PM GMT+7</t>
  </si>
  <si>
    <t>widiyaastuti0211@gmail.com</t>
  </si>
  <si>
    <t xml:space="preserve">Widiya Astutik </t>
  </si>
  <si>
    <t>2024/08/19 12:29:31 PM GMT+7</t>
  </si>
  <si>
    <t>slametrizki665@gmail.com</t>
  </si>
  <si>
    <t>MOH.SLAMET RIZKI</t>
  </si>
  <si>
    <t>2024/08/19 12:32:17 PM GMT+7</t>
  </si>
  <si>
    <t>fithriyahnofiatul20@gmail.com</t>
  </si>
  <si>
    <t xml:space="preserve">Nofiatul fithriyah </t>
  </si>
  <si>
    <t xml:space="preserve">SMK AR Rahma mandiri Indonesia </t>
  </si>
  <si>
    <t>2024/08/19 12:40:17 PM GMT+7</t>
  </si>
  <si>
    <t>hadicahyono18@gmail.com</t>
  </si>
  <si>
    <t>hadi cahyono</t>
  </si>
  <si>
    <t>smk negeri 6 malang</t>
  </si>
  <si>
    <t>2024/08/19 12:40:29 PM GMT+7</t>
  </si>
  <si>
    <t>krembunokeee@gmail.com</t>
  </si>
  <si>
    <t>MUHAMMAD FEBRI HADI KUSUMA</t>
  </si>
  <si>
    <t xml:space="preserve">PKBM MUTIARA ILMU </t>
  </si>
  <si>
    <t>2024/08/19 12:47:40 PM GMT+7</t>
  </si>
  <si>
    <t>mukhammadfaishalsaifulrahman@gmail.com</t>
  </si>
  <si>
    <t xml:space="preserve">M FAISHAL SAIFUL RAHMAN </t>
  </si>
  <si>
    <t>2024/08/19 12:47:56 PM GMT+7</t>
  </si>
  <si>
    <t>santosoariel44@gmail.com</t>
  </si>
  <si>
    <t xml:space="preserve">MOCH.ARIEL SANTOSO </t>
  </si>
  <si>
    <t>2024/08/19 12:49:47 PM GMT+7</t>
  </si>
  <si>
    <t>ardipasuruan345@gmail.com</t>
  </si>
  <si>
    <t>MUHAMMAD ARDIANSYAH</t>
  </si>
  <si>
    <t>2024/08/19 12:49:59 PM GMT+7</t>
  </si>
  <si>
    <t>mokhamadfirmansaputra@gmail.com</t>
  </si>
  <si>
    <t>MOKHAMAD FIRMAN SAPUTRA</t>
  </si>
  <si>
    <t xml:space="preserve">SMKN NEGERI 2 PASURUAN </t>
  </si>
  <si>
    <t>2024/08/19 12:50:08 PM GMT+7</t>
  </si>
  <si>
    <t>maysaisaroh@gmail.com</t>
  </si>
  <si>
    <t>SITI MAYSAROH</t>
  </si>
  <si>
    <t>2024/08/19 12:53:24 PM GMT+7</t>
  </si>
  <si>
    <t>angga.syahputra1707@gmail.com</t>
  </si>
  <si>
    <t xml:space="preserve">MUHAMMAD ANGGA SYAHPUTRA </t>
  </si>
  <si>
    <t>SMA GIKI1 SURABAYA</t>
  </si>
  <si>
    <t>2024/08/19 12:54:39 PM GMT+7</t>
  </si>
  <si>
    <t>cicaarianti0@gmail.com</t>
  </si>
  <si>
    <t>Ulul</t>
  </si>
  <si>
    <t xml:space="preserve">MA Sabilul muttaqin </t>
  </si>
  <si>
    <t>2024/08/19 12:58:07 PM GMT+7</t>
  </si>
  <si>
    <t>ramadanimuhammad208@gmail.com</t>
  </si>
  <si>
    <t xml:space="preserve">Muhammad Ramadani </t>
  </si>
  <si>
    <t>2024/08/19 1:00:29 PM GMT+7</t>
  </si>
  <si>
    <t>aidinnuranwar@gmail.com</t>
  </si>
  <si>
    <t>AIDIN NUR ANWAR</t>
  </si>
  <si>
    <t>SMK MAHARDIKA KARANGPLOSO</t>
  </si>
  <si>
    <t>2024/08/19 1:04:05 PM GMT+7</t>
  </si>
  <si>
    <t>ridwannnn529@gmail.com</t>
  </si>
  <si>
    <t xml:space="preserve">MUHAMMAD RIDWAN SETIA BUDI </t>
  </si>
  <si>
    <t>2024/08/19 1:04:10 PM GMT+7</t>
  </si>
  <si>
    <t>nmukhlis20@gmail.com</t>
  </si>
  <si>
    <t>M Nur Mukhlis</t>
  </si>
  <si>
    <t>2024/08/19 1:05:57 PM GMT+7</t>
  </si>
  <si>
    <t>ainurrochman497@gmail.com</t>
  </si>
  <si>
    <t>Ainur Rochman</t>
  </si>
  <si>
    <t>2024/08/19 1:06:27 PM GMT+7</t>
  </si>
  <si>
    <t>za527313@gmail.com</t>
  </si>
  <si>
    <t>zaenal abidin</t>
  </si>
  <si>
    <t>SMKN1NGULING</t>
  </si>
  <si>
    <t>2024/08/19 1:09:33 PM GMT+7</t>
  </si>
  <si>
    <t>bintangtunggaljaya@gmail.com</t>
  </si>
  <si>
    <t>muhammad agung hidayatulloh</t>
  </si>
  <si>
    <t>sma maarif nu pandaan</t>
  </si>
  <si>
    <t>2024/08/19 1:11:52 PM GMT+7</t>
  </si>
  <si>
    <t>fikrimarzuqi3@gmail.com</t>
  </si>
  <si>
    <t xml:space="preserve">M ALI FIKRI MARZUQI </t>
  </si>
  <si>
    <t>2024/08/19 1:12:47 PM GMT+7</t>
  </si>
  <si>
    <t>ninaarifah26@gmail.com</t>
  </si>
  <si>
    <t xml:space="preserve">NINA NUR ARIFAH </t>
  </si>
  <si>
    <t>2024/08/19 1:16:47 PM GMT+7</t>
  </si>
  <si>
    <t>twibowo838@gmail.com</t>
  </si>
  <si>
    <t>Toyo wibowo</t>
  </si>
  <si>
    <t>Sman 1 saradan</t>
  </si>
  <si>
    <t>2024/08/19 1:16:54 PM GMT+7</t>
  </si>
  <si>
    <t>apino3590@gmail.com</t>
  </si>
  <si>
    <t>Alvin Mirza</t>
  </si>
  <si>
    <t>2024/08/19 1:22:09 PM GMT+7</t>
  </si>
  <si>
    <t>akbarrizkinursalam512@gmail.com</t>
  </si>
  <si>
    <t xml:space="preserve">AKBAR RIZKI NURSALAM </t>
  </si>
  <si>
    <t xml:space="preserve">SMKN 1 TASIKMALAYA </t>
  </si>
  <si>
    <t>2024/08/19 1:22:26 PM GMT+7</t>
  </si>
  <si>
    <t>inkamaulidiyah1805@gmail.com</t>
  </si>
  <si>
    <t>Inka maulidiyah</t>
  </si>
  <si>
    <t>2024/08/19 1:33:06 PM GMT+7</t>
  </si>
  <si>
    <t>arimahfuddin@gmail.com</t>
  </si>
  <si>
    <t>Ari Mahfuddin</t>
  </si>
  <si>
    <t>SMA Negeri 13 Surabaya</t>
  </si>
  <si>
    <t>2024/08/19 1:34:44 PM GMT+7</t>
  </si>
  <si>
    <t>ahmadtedisptr03@gmail.com</t>
  </si>
  <si>
    <t xml:space="preserve">Ahmad Tedi Saputra </t>
  </si>
  <si>
    <t>Smk Muhammadiyah 1 Cepu</t>
  </si>
  <si>
    <t>2024/08/19 1:34:50 PM GMT+7</t>
  </si>
  <si>
    <t>solikhaa92@gmail.com</t>
  </si>
  <si>
    <t>SOLIKHA</t>
  </si>
  <si>
    <t>2024/08/19 1:39:04 PM GMT+7</t>
  </si>
  <si>
    <t>novitaputrimega3@gmail.com</t>
  </si>
  <si>
    <t>ali murtadho</t>
  </si>
  <si>
    <t>smk syamsul arifin</t>
  </si>
  <si>
    <t>2024/08/19 1:40:10 PM GMT+7</t>
  </si>
  <si>
    <t>r.maualana22@gmail.com</t>
  </si>
  <si>
    <t>M.RIZQI MAULNA FIRDAUS</t>
  </si>
  <si>
    <t>Ma sunan ampel kraton</t>
  </si>
  <si>
    <t>2024/08/19 1:45:22 PM GMT+7</t>
  </si>
  <si>
    <t>mukhammadfarizkhan76@gmail.com</t>
  </si>
  <si>
    <t>MUKHAMMAD FARIZ KHAN</t>
  </si>
  <si>
    <t>2024/08/19 1:47:28 PM GMT+7</t>
  </si>
  <si>
    <t>ciciiinur123@gmail.com</t>
  </si>
  <si>
    <t>Cici Nur Hidayati</t>
  </si>
  <si>
    <t>2024/08/19 1:50:35 PM GMT+7</t>
  </si>
  <si>
    <t>nofalzaky3@gmail.com</t>
  </si>
  <si>
    <t>NAUFAL ZAKY ARRASID</t>
  </si>
  <si>
    <t>2024/08/19 1:51:21 PM GMT+7</t>
  </si>
  <si>
    <t>wirantiagusari@gmail.com</t>
  </si>
  <si>
    <t xml:space="preserve">AGUSARI ABDINING WIRANTI </t>
  </si>
  <si>
    <t>2024/08/19 1:51:49 PM GMT+7</t>
  </si>
  <si>
    <t>ikbarperdana3@gmail.com</t>
  </si>
  <si>
    <t>Ikbar Perdana Krishna Putra</t>
  </si>
  <si>
    <t>2024/08/19 1:53:28 PM GMT+7</t>
  </si>
  <si>
    <t>hasfhi24@gmail.com</t>
  </si>
  <si>
    <t>Mohammad Miqdad Hasfhi Amien</t>
  </si>
  <si>
    <t>2024/08/19 2:03:06 PM GMT+7</t>
  </si>
  <si>
    <t>nabilbadrillah@gmail.com</t>
  </si>
  <si>
    <t xml:space="preserve">M.NABIL BADRILLAH </t>
  </si>
  <si>
    <t xml:space="preserve">SMK AL FALAH </t>
  </si>
  <si>
    <t>2024/08/19 2:07:28 PM GMT+7</t>
  </si>
  <si>
    <t>miminyoman29@gmail.com</t>
  </si>
  <si>
    <t>M. Muslimin</t>
  </si>
  <si>
    <t>SMP darussalam</t>
  </si>
  <si>
    <t>2024/08/19 2:11:20 PM GMT+7</t>
  </si>
  <si>
    <t>misbahussudu30@gmail.com</t>
  </si>
  <si>
    <t>MUHAMMAD MISBAHUS SUDUR</t>
  </si>
  <si>
    <t>2024/08/19 2:13:01 PM GMT+7</t>
  </si>
  <si>
    <t>nrkchanel324@gmail.com</t>
  </si>
  <si>
    <t>Ipung cahyono</t>
  </si>
  <si>
    <t xml:space="preserve">SMA PURNAMA </t>
  </si>
  <si>
    <t>2024/08/19 2:16:03 PM GMT+7</t>
  </si>
  <si>
    <t>affanae3@gmail.com</t>
  </si>
  <si>
    <t xml:space="preserve">MOHAMAD FARID AFFANDY </t>
  </si>
  <si>
    <t xml:space="preserve">SMK NEGERI 8 JEMBER </t>
  </si>
  <si>
    <t>2024/08/19 2:17:32 PM GMT+7</t>
  </si>
  <si>
    <t>muhammadanto713@gmail.com</t>
  </si>
  <si>
    <t xml:space="preserve">MOH RIFKI WIDIYANTO </t>
  </si>
  <si>
    <t>2024/08/19 2:17:44 PM GMT+7</t>
  </si>
  <si>
    <t>j0rrn4li@gmail.com</t>
  </si>
  <si>
    <t>Yoga Pratama</t>
  </si>
  <si>
    <t>2024/08/19 2:19:42 PM GMT+7</t>
  </si>
  <si>
    <t>abubakar221031@gmail.com</t>
  </si>
  <si>
    <t>ABU BAKAR</t>
  </si>
  <si>
    <t>SMA ALYASINI PASURUAN</t>
  </si>
  <si>
    <t>2024/08/19 2:24:00 PM GMT+7</t>
  </si>
  <si>
    <t>anggraenielina3@gmail.com</t>
  </si>
  <si>
    <t>Elina anggraeni</t>
  </si>
  <si>
    <t>Smk itaba</t>
  </si>
  <si>
    <t>2024/08/19 2:33:10 PM GMT+7</t>
  </si>
  <si>
    <t>ranggadimaspambudi706@gmail.com</t>
  </si>
  <si>
    <t>Rangga Dimas Pambudi</t>
  </si>
  <si>
    <t>SMA NEGERI 1 CERME</t>
  </si>
  <si>
    <t>2024/08/19 2:34:04 PM GMT+7</t>
  </si>
  <si>
    <t>alfinhidayat2017@gmail.com</t>
  </si>
  <si>
    <t>Alfian Hidayat</t>
  </si>
  <si>
    <t>SMK N 1 WONOREJO</t>
  </si>
  <si>
    <t>2024/08/19 2:35:09 PM GMT+7</t>
  </si>
  <si>
    <t>nurulfrdaus555@gmail.com</t>
  </si>
  <si>
    <t>NURUL FIRDAUS</t>
  </si>
  <si>
    <t>SMA MAARIF LAWANG</t>
  </si>
  <si>
    <t>2024/08/19 2:39:32 PM GMT+7</t>
  </si>
  <si>
    <t>32.saifulloh@gmail.com</t>
  </si>
  <si>
    <t xml:space="preserve">Saifulloh </t>
  </si>
  <si>
    <t>2024/08/19 2:40:35 PM GMT+7</t>
  </si>
  <si>
    <t>wahyumaulidin78@gmail.com</t>
  </si>
  <si>
    <t xml:space="preserve">Mohamad Wahyu Maulidin </t>
  </si>
  <si>
    <t>2024/08/19 2:41:09 PM GMT+7</t>
  </si>
  <si>
    <t>dananava2108@gmail.com</t>
  </si>
  <si>
    <t>Muchammad Nava Wardana</t>
  </si>
  <si>
    <t>2024/08/19 2:42:58 PM GMT+7</t>
  </si>
  <si>
    <t>muhammadali240157@gmail.com</t>
  </si>
  <si>
    <t xml:space="preserve">Muhammad Ali </t>
  </si>
  <si>
    <t>MA NURUL QODIM</t>
  </si>
  <si>
    <t>2024/08/19 2:47:04 PM GMT+7</t>
  </si>
  <si>
    <t>hilmikazizi@gmail.com</t>
  </si>
  <si>
    <t xml:space="preserve">AKHMADULLOH CHILMIK AZIZI </t>
  </si>
  <si>
    <t>2024/08/19 2:49:29 PM GMT+7</t>
  </si>
  <si>
    <t>zellanfazia@gmail.com</t>
  </si>
  <si>
    <t>Zellan Nur Fazia</t>
  </si>
  <si>
    <t>SMK sunan giri</t>
  </si>
  <si>
    <t>2024/08/19 2:49:33 PM GMT+7</t>
  </si>
  <si>
    <t>evaoktaviana2001@gmail.com</t>
  </si>
  <si>
    <t>EVA OKTAVIANA WULANDARI</t>
  </si>
  <si>
    <t>ITS MANDALA</t>
  </si>
  <si>
    <t>2024/08/19 2:51:06 PM GMT+7</t>
  </si>
  <si>
    <t>saputraaridwan19@gmail.com</t>
  </si>
  <si>
    <t>Ridwan</t>
  </si>
  <si>
    <t>Smk Nurul Islam</t>
  </si>
  <si>
    <t>2024/08/19 2:51:31 PM GMT+7</t>
  </si>
  <si>
    <t>satriobudi0502@gmail.com</t>
  </si>
  <si>
    <t xml:space="preserve">Satrio Budi Raharjo </t>
  </si>
  <si>
    <t>2024/08/19 3:01:14 PM GMT+7</t>
  </si>
  <si>
    <t>andiwidiyanto202@gmail.com</t>
  </si>
  <si>
    <t>M. ANDI WIDIYANTO</t>
  </si>
  <si>
    <t>2024/08/19 3:04:55 PM GMT+7</t>
  </si>
  <si>
    <t>sadadzidane17@gmail.com</t>
  </si>
  <si>
    <t>MUHAMMAD SADAD ZIDANE</t>
  </si>
  <si>
    <t>SMAN 01 PURWOSARI</t>
  </si>
  <si>
    <t>2024/08/19 3:04:59 PM GMT+7</t>
  </si>
  <si>
    <t>fajardewafreefire@gmail.com</t>
  </si>
  <si>
    <t xml:space="preserve">Muhammad Fajar Ibrahim </t>
  </si>
  <si>
    <t xml:space="preserve">SMK YAYASAN PANDAAN </t>
  </si>
  <si>
    <t>2024/08/19 3:05:01 PM GMT+7</t>
  </si>
  <si>
    <t>mina085733247884@gmail.com</t>
  </si>
  <si>
    <t>Nurul Amin</t>
  </si>
  <si>
    <t>2024/08/19 3:06:04 PM GMT+7</t>
  </si>
  <si>
    <t>alifk3241@gmail.com</t>
  </si>
  <si>
    <t>MUKHAMMAD ALIFKHAN</t>
  </si>
  <si>
    <t>2024/08/19 3:11:07 PM GMT+7</t>
  </si>
  <si>
    <t>valentinawinne08@gmail.com</t>
  </si>
  <si>
    <t xml:space="preserve">Novia winne valentina </t>
  </si>
  <si>
    <t>2024/08/19 3:12:25 PM GMT+7</t>
  </si>
  <si>
    <t>cantikjihan973@gmail.com</t>
  </si>
  <si>
    <t xml:space="preserve">INDASARI </t>
  </si>
  <si>
    <t>+62 822-4514-9742</t>
  </si>
  <si>
    <t xml:space="preserve">SMA GONDANG WETAN </t>
  </si>
  <si>
    <t>2024/08/19 3:12:54 PM GMT+7</t>
  </si>
  <si>
    <t>aliyatullutfiyah29@gmail.com</t>
  </si>
  <si>
    <t xml:space="preserve">ALIYATUL LUTFIYAH </t>
  </si>
  <si>
    <t>2024/08/19 3:13:27 PM GMT+7</t>
  </si>
  <si>
    <t>rendrahawa05@gmail.com</t>
  </si>
  <si>
    <t>Rendra agustiyan</t>
  </si>
  <si>
    <t xml:space="preserve">Sma 3 Sidoarjo </t>
  </si>
  <si>
    <t>2024/08/19 3:14:59 PM GMT+7</t>
  </si>
  <si>
    <t>rifkiahmadsultoni234567@gmail.com</t>
  </si>
  <si>
    <t xml:space="preserve">Rifki Ahmad Sultoni </t>
  </si>
  <si>
    <t xml:space="preserve">SMKN 2 SINGOSARI MALANG </t>
  </si>
  <si>
    <t>2024/08/19 3:16:17 PM GMT+7</t>
  </si>
  <si>
    <t>gilangprayoga275@gmail.com</t>
  </si>
  <si>
    <t>GILANG PRAYOGA</t>
  </si>
  <si>
    <t>2024/08/19 3:21:19 PM GMT+7</t>
  </si>
  <si>
    <t>bakhrululum961@gmail.com</t>
  </si>
  <si>
    <t xml:space="preserve">Bakhrul Ulum </t>
  </si>
  <si>
    <t xml:space="preserve">SMK Untung Surapati Pasuruan </t>
  </si>
  <si>
    <t>2024/08/19 3:23:32 PM GMT+7</t>
  </si>
  <si>
    <t>rifkaayupuspitasari@gmail.com</t>
  </si>
  <si>
    <t xml:space="preserve">RIFKA AYU PUSPITASARI </t>
  </si>
  <si>
    <t>2024/08/19 3:24:22 PM GMT+7</t>
  </si>
  <si>
    <t>alicia.safira97@gmail.com</t>
  </si>
  <si>
    <t>Alicia Safira Izzatuddini</t>
  </si>
  <si>
    <t>Universitas Beawijaya</t>
  </si>
  <si>
    <t>2024/08/19 3:30:15 PM GMT+7</t>
  </si>
  <si>
    <t>lgehdut@gmail.com</t>
  </si>
  <si>
    <t>LUKMAN KHAKIM</t>
  </si>
  <si>
    <t>SMK AL INAYAH PURWOSARI</t>
  </si>
  <si>
    <t>2024/08/19 3:32:54 PM GMT+7</t>
  </si>
  <si>
    <t>meimaulidiyah.04@gmail.com</t>
  </si>
  <si>
    <t>MEI MAULIDIYAH MARSHANISWAH</t>
  </si>
  <si>
    <t>2024/08/19 3:33:37 PM GMT+7</t>
  </si>
  <si>
    <t>melyfaradina179@gmail.com</t>
  </si>
  <si>
    <t>MELY FARADINA</t>
  </si>
  <si>
    <t>2024/08/19 3:40:13 PM GMT+7</t>
  </si>
  <si>
    <t>anampancur2003@gmail.com</t>
  </si>
  <si>
    <t>HOIRUL ANAM</t>
  </si>
  <si>
    <t xml:space="preserve">SMK AL INAYAH PURWOSARI </t>
  </si>
  <si>
    <t>2024/08/19 3:40:31 PM GMT+7</t>
  </si>
  <si>
    <t>masgurem10@gmail.com</t>
  </si>
  <si>
    <t>SOHIP</t>
  </si>
  <si>
    <t>2024/08/19 3:49:34 PM GMT+7</t>
  </si>
  <si>
    <t>nayoraf0@gmail.com</t>
  </si>
  <si>
    <t xml:space="preserve">Erika Nadhifatul Husaina </t>
  </si>
  <si>
    <t>2024/08/19 3:50:38 PM GMT+7</t>
  </si>
  <si>
    <t>ariyotri86@gmail.com</t>
  </si>
  <si>
    <t xml:space="preserve">ARIYO TRI HERIANTO </t>
  </si>
  <si>
    <t xml:space="preserve">SMK AR ROUDHOH BEJI </t>
  </si>
  <si>
    <t>2024/08/19 3:53:31 PM GMT+7</t>
  </si>
  <si>
    <t>fibrianiadelia.5@gmail.com</t>
  </si>
  <si>
    <t xml:space="preserve">ADELIA FIBRIANI </t>
  </si>
  <si>
    <t>0838-4670-3303</t>
  </si>
  <si>
    <t>2024/08/19 3:55:13 PM GMT+7</t>
  </si>
  <si>
    <t>rdwsilvi@gmail.com</t>
  </si>
  <si>
    <t>RIZQI DWI SILVIANTI</t>
  </si>
  <si>
    <t>2024/08/19 3:57:36 PM GMT+7</t>
  </si>
  <si>
    <t>rafadhan0210@gmail.com</t>
  </si>
  <si>
    <t>MUHAMMAD RAMADHAN</t>
  </si>
  <si>
    <t>2024/08/19 3:57:53 PM GMT+7</t>
  </si>
  <si>
    <t>kikikhrt@gmail.com</t>
  </si>
  <si>
    <t xml:space="preserve">Mochamad Rifqi Muzakki </t>
  </si>
  <si>
    <t>SMK ARROUDHOH</t>
  </si>
  <si>
    <t>2024/08/19 4:04:14 PM GMT+7</t>
  </si>
  <si>
    <t>fitriadamayanti428@gmail.com</t>
  </si>
  <si>
    <t xml:space="preserve">Fitria Damayanti </t>
  </si>
  <si>
    <t xml:space="preserve">ITB YADIKA PASURUAN </t>
  </si>
  <si>
    <t>2024/08/19 4:05:49 PM GMT+7</t>
  </si>
  <si>
    <t>mokh.imamsyafii@gmail.com</t>
  </si>
  <si>
    <t>Mokhamad Imam Syafii</t>
  </si>
  <si>
    <t>2024/08/19 4:07:40 PM GMT+7</t>
  </si>
  <si>
    <t>tyoambiyoga@gmail.com</t>
  </si>
  <si>
    <t>PATRIYO AMBIYOGA</t>
  </si>
  <si>
    <t>2024/08/19 4:09:11 PM GMT+7</t>
  </si>
  <si>
    <t>ainiaturrosyidah0@gmail.com</t>
  </si>
  <si>
    <t>Ainiatur Rosyidah</t>
  </si>
  <si>
    <t>2024/08/19 4:16:45 PM GMT+7</t>
  </si>
  <si>
    <t>riodarderdor48@gmail.com</t>
  </si>
  <si>
    <t>Satrio nur adiansya</t>
  </si>
  <si>
    <t xml:space="preserve">MA DARUTAQWA </t>
  </si>
  <si>
    <t>2024/08/19 4:18:11 PM GMT+7</t>
  </si>
  <si>
    <t>princessdhania28@gmail.com</t>
  </si>
  <si>
    <t xml:space="preserve">Wahdaniyah Waziri </t>
  </si>
  <si>
    <t>2024/08/19 4:19:57 PM GMT+7</t>
  </si>
  <si>
    <t>nurilizzakharisma@gmail.com</t>
  </si>
  <si>
    <t xml:space="preserve">Nuril Izza kharisma </t>
  </si>
  <si>
    <t xml:space="preserve">SMK jawahirul ulum </t>
  </si>
  <si>
    <t>2024/08/19 4:24:33 PM GMT+7</t>
  </si>
  <si>
    <t>zezeyeng@gmail.com</t>
  </si>
  <si>
    <t>ZAINUR ROZIQIN</t>
  </si>
  <si>
    <t>2024/08/19 4:25:39 PM GMT+7</t>
  </si>
  <si>
    <t>shergisharul@gmail.com</t>
  </si>
  <si>
    <t xml:space="preserve">SHERGI SHARUL ARDIANSAH </t>
  </si>
  <si>
    <t xml:space="preserve">SMKN 12 Malang </t>
  </si>
  <si>
    <t>2024/08/19 4:26:14 PM GMT+7</t>
  </si>
  <si>
    <t>nailahsyahda2602@gmail.com</t>
  </si>
  <si>
    <t xml:space="preserve">NAILAH SYAHDA AQILAH </t>
  </si>
  <si>
    <t xml:space="preserve">SMA NEGERI 1 LAWANG </t>
  </si>
  <si>
    <t>2024/08/19 4:28:55 PM GMT+7</t>
  </si>
  <si>
    <t>adss280900@gmail.com</t>
  </si>
  <si>
    <t>DICKY TRI SATRIAWAN</t>
  </si>
  <si>
    <t>2024/08/19 4:29:45 PM GMT+7</t>
  </si>
  <si>
    <t>daviqgamers@gmail.com</t>
  </si>
  <si>
    <t>MUCHAMMAD DAVIQ MUBAROK</t>
  </si>
  <si>
    <t>2024/08/19 4:29:57 PM GMT+7</t>
  </si>
  <si>
    <t>ainunnajib2204@gmail.com</t>
  </si>
  <si>
    <t>MOHAMMAD AINUN NAJIB</t>
  </si>
  <si>
    <t>2024/08/19 4:33:23 PM GMT+7</t>
  </si>
  <si>
    <t>ariffirabijaksana@gmail.com</t>
  </si>
  <si>
    <t>Arif</t>
  </si>
  <si>
    <t>2024/08/19 4:35:09 PM GMT+7</t>
  </si>
  <si>
    <t>amelnareza@gmail.com</t>
  </si>
  <si>
    <t xml:space="preserve">Reza Amelna galuhsia </t>
  </si>
  <si>
    <t>+62 857-3021-3357</t>
  </si>
  <si>
    <t>Smk Negeri 1 Gempol</t>
  </si>
  <si>
    <t>2024/08/19 4:35:44 PM GMT+7</t>
  </si>
  <si>
    <t>2024/08/19 4:46:43 PM GMT+7</t>
  </si>
  <si>
    <t>warohmuna549@gmail.com</t>
  </si>
  <si>
    <t xml:space="preserve">Munawaro </t>
  </si>
  <si>
    <t>2024/08/19 4:49:52 PM GMT+7</t>
  </si>
  <si>
    <t>alihaidar2705@gmail.com</t>
  </si>
  <si>
    <t>Haidar Ali</t>
  </si>
  <si>
    <t>Universitas muhammadiyah surabaya</t>
  </si>
  <si>
    <t>2024/08/19 4:50:48 PM GMT+7</t>
  </si>
  <si>
    <t>waoow21@gmail.com</t>
  </si>
  <si>
    <t xml:space="preserve">M.Erik Teguh Amirruloh </t>
  </si>
  <si>
    <t>+62 856-4895-0350</t>
  </si>
  <si>
    <t xml:space="preserve">SMKN 1 JATIREJO </t>
  </si>
  <si>
    <t>2024/08/19 4:56:57 PM GMT+7</t>
  </si>
  <si>
    <t>bs857851@gmail.com</t>
  </si>
  <si>
    <t xml:space="preserve">Bayu Saputra </t>
  </si>
  <si>
    <t>0812426602)9</t>
  </si>
  <si>
    <t xml:space="preserve">Smkn 1 Trenggalek </t>
  </si>
  <si>
    <t>2024/08/19 4:59:20 PM GMT+7</t>
  </si>
  <si>
    <t>zaenalabidin81205@gmail.com</t>
  </si>
  <si>
    <t xml:space="preserve">Zaenal Abidin </t>
  </si>
  <si>
    <t xml:space="preserve">SMA as'adiyah </t>
  </si>
  <si>
    <t>2024/08/19 5:08:46 PM GMT+7</t>
  </si>
  <si>
    <t>afifaizzah22@gmail.com</t>
  </si>
  <si>
    <t>Afifatul Izzah Febrianti</t>
  </si>
  <si>
    <t>2024/08/19 5:14:15 PM GMT+7</t>
  </si>
  <si>
    <t>samadit0645@gmail.com</t>
  </si>
  <si>
    <t>WENDY ADIT IRAWAN</t>
  </si>
  <si>
    <t>2024/08/19 5:16:21 PM GMT+7</t>
  </si>
  <si>
    <t>zaenalabidin87205@gmail.com</t>
  </si>
  <si>
    <t>Zaenal Abidin</t>
  </si>
  <si>
    <t>2024/08/19 5:16:49 PM GMT+7</t>
  </si>
  <si>
    <t>mbakisnaini1234@gmail.com</t>
  </si>
  <si>
    <t>Khoir Isnaini</t>
  </si>
  <si>
    <t>MANU Sunan Giri</t>
  </si>
  <si>
    <t>2024/08/19 5:27:40 PM GMT+7</t>
  </si>
  <si>
    <t>triwahyuninursholichah@gmail.com</t>
  </si>
  <si>
    <t xml:space="preserve">TRI WAHYUNI NUR SHOLICHAH </t>
  </si>
  <si>
    <t>2024/08/19 5:29:00 PM GMT+7</t>
  </si>
  <si>
    <t>putrarisandi17@gmail.com</t>
  </si>
  <si>
    <t xml:space="preserve">KRISNA PUTRA RISANDI </t>
  </si>
  <si>
    <t xml:space="preserve">SMKN 2 PROBOLINGGO </t>
  </si>
  <si>
    <t>2024/08/19 5:33:42 PM GMT+7</t>
  </si>
  <si>
    <t>frendis024@gmail.com</t>
  </si>
  <si>
    <t>FRENDI SETIAWAN</t>
  </si>
  <si>
    <t>SMK MUHAMMADIYAH 06 DONOMULYO</t>
  </si>
  <si>
    <t>2024/08/19 5:35:20 PM GMT+7</t>
  </si>
  <si>
    <t>margarethazdc@gmail.com</t>
  </si>
  <si>
    <t xml:space="preserve">Margaretha Zahwa Dia Cahyani </t>
  </si>
  <si>
    <t>2024/08/19 5:35:34 PM GMT+7</t>
  </si>
  <si>
    <t>nleokemi@gmail.com</t>
  </si>
  <si>
    <t>NABILLA ZAKHIB AL'KAFILLI LEO KEMI</t>
  </si>
  <si>
    <t>2024/08/19 5:40:29 PM GMT+7</t>
  </si>
  <si>
    <t>anaksholeha66@gmail.com</t>
  </si>
  <si>
    <t xml:space="preserve">SALSA BILLA DWI ANANTA </t>
  </si>
  <si>
    <t>2024/08/19 5:44:30 PM GMT+7</t>
  </si>
  <si>
    <t>hudamiftakhul166@gmail.com</t>
  </si>
  <si>
    <t>Miftakhul huda</t>
  </si>
  <si>
    <t>2024/08/19 5:44:38 PM GMT+7</t>
  </si>
  <si>
    <t>asmawicastello434@gmail.com</t>
  </si>
  <si>
    <t>Asmawi</t>
  </si>
  <si>
    <t>SMKN 1 Sampang</t>
  </si>
  <si>
    <t>2024/08/19 5:55:23 PM GMT+7</t>
  </si>
  <si>
    <t>muamara729@gmail.com</t>
  </si>
  <si>
    <t xml:space="preserve">Zhuhril aisatul fitriyah </t>
  </si>
  <si>
    <t xml:space="preserve">SMA Islam Darut Tauhid </t>
  </si>
  <si>
    <t>2024/08/19 5:56:02 PM GMT+7</t>
  </si>
  <si>
    <t>wardalestari422@gmail.com</t>
  </si>
  <si>
    <t>Warda Lestari</t>
  </si>
  <si>
    <t>SMK Hidayatul Mubtadiin Singosari - Malang</t>
  </si>
  <si>
    <t>2024/08/19 5:56:43 PM GMT+7</t>
  </si>
  <si>
    <t>chichamuchlifah@gmail.com</t>
  </si>
  <si>
    <t>CICA MUHLIFA</t>
  </si>
  <si>
    <t>2024/08/19 5:59:45 PM GMT+7</t>
  </si>
  <si>
    <t>akhmadfirdausdailani@gmail.com</t>
  </si>
  <si>
    <t>Ach Firdaus Dailani</t>
  </si>
  <si>
    <t xml:space="preserve">SMA ALYASINI KRATON PASURUAN </t>
  </si>
  <si>
    <t>2024/08/19 6:01:28 PM GMT+7</t>
  </si>
  <si>
    <t>ahmadfatoniyeonjun27@gmail.com</t>
  </si>
  <si>
    <t xml:space="preserve">Ahmad Fatoni </t>
  </si>
  <si>
    <t>SMK Terpadu Al-islahiyah</t>
  </si>
  <si>
    <t>2024/08/19 6:01:34 PM GMT+7</t>
  </si>
  <si>
    <t>arjunbibiromansyah123@gmail.com</t>
  </si>
  <si>
    <t xml:space="preserve">Arjun bibi Romansyah </t>
  </si>
  <si>
    <t>SMK Tekstil Pandaan</t>
  </si>
  <si>
    <t>2024/08/19 6:02:50 PM GMT+7</t>
  </si>
  <si>
    <t>misbahulhuda846@gmail.com</t>
  </si>
  <si>
    <t>AKHMAD MISBACHUL HUDA</t>
  </si>
  <si>
    <t>2024/08/19 6:05:14 PM GMT+7</t>
  </si>
  <si>
    <t>inaearlina@gmail.com</t>
  </si>
  <si>
    <t>INA EARLINA SETYAWAN</t>
  </si>
  <si>
    <t>2024/08/19 6:05:18 PM GMT+7</t>
  </si>
  <si>
    <t>ilhamnashrulloh740@gmail.com</t>
  </si>
  <si>
    <t>M ILHAM NASRULLOH</t>
  </si>
  <si>
    <t>2024/08/19 6:06:12 PM GMT+7</t>
  </si>
  <si>
    <t>afidatulfajriyah138@gmail.com</t>
  </si>
  <si>
    <t>Afidatul Fajriyah Febriani</t>
  </si>
  <si>
    <t>2024/08/19 6:07:47 PM GMT+7</t>
  </si>
  <si>
    <t>ayuultfa@gmail.com</t>
  </si>
  <si>
    <t xml:space="preserve">AYU LATIFA </t>
  </si>
  <si>
    <t xml:space="preserve">SMA PGRI 1 KROMENGAN </t>
  </si>
  <si>
    <t>2024/08/19 6:09:34 PM GMT+7</t>
  </si>
  <si>
    <t>ghiescapricillya@gmail.com</t>
  </si>
  <si>
    <t xml:space="preserve">GHIESCA PRICILLYA </t>
  </si>
  <si>
    <t>2024/08/19 6:09:54 PM GMT+7</t>
  </si>
  <si>
    <t>fathulrozy75@gmail.com</t>
  </si>
  <si>
    <t>Fathul rozy</t>
  </si>
  <si>
    <t>2024/08/19 6:10:54 PM GMT+7</t>
  </si>
  <si>
    <t>m.rifaall15@gmail.com</t>
  </si>
  <si>
    <t>M.RIFAL</t>
  </si>
  <si>
    <t>2024/08/19 6:11:38 PM GMT+7</t>
  </si>
  <si>
    <t>masghofin12@gmail.com</t>
  </si>
  <si>
    <t xml:space="preserve">MUHAMMAD GHOFIN </t>
  </si>
  <si>
    <t xml:space="preserve">SMA 1 SUMBERASIH </t>
  </si>
  <si>
    <t>2024/08/19 6:13:50 PM GMT+7</t>
  </si>
  <si>
    <t>ryanzein17@gmail.com</t>
  </si>
  <si>
    <t xml:space="preserve">M Ryan Maulana Zein </t>
  </si>
  <si>
    <t xml:space="preserve">SMAN 1 kejayan </t>
  </si>
  <si>
    <t>2024/08/19 6:15:06 PM GMT+7</t>
  </si>
  <si>
    <t>nurainimaya97@gmail.com</t>
  </si>
  <si>
    <t>Maya Nur Aini</t>
  </si>
  <si>
    <t>2024/08/19 6:19:17 PM GMT+7</t>
  </si>
  <si>
    <t>ariljibril03@gmail.com</t>
  </si>
  <si>
    <t>ARIL WAHYUDI JIBRIL</t>
  </si>
  <si>
    <t>0881 0269 73137</t>
  </si>
  <si>
    <t>2024/08/19 6:20:24 PM GMT+7</t>
  </si>
  <si>
    <t>nurrohmatkuncoro1990@gmail.com</t>
  </si>
  <si>
    <t xml:space="preserve">Nur rohmat kuncoro </t>
  </si>
  <si>
    <t>2024/08/19 6:22:52 PM GMT+7</t>
  </si>
  <si>
    <t>mahfudmudzakkir45@gmail.com</t>
  </si>
  <si>
    <t xml:space="preserve">Muhammad Mahfud Mudzakkir </t>
  </si>
  <si>
    <t>2024/08/19 6:23:39 PM GMT+7</t>
  </si>
  <si>
    <t>danyangteam@gmail.com</t>
  </si>
  <si>
    <t xml:space="preserve">Lukman hakim </t>
  </si>
  <si>
    <t>2024/08/19 6:27:56 PM GMT+7</t>
  </si>
  <si>
    <t>lestariyunimustofa@gmail.com</t>
  </si>
  <si>
    <t xml:space="preserve">Lestari Yuni Mustofa </t>
  </si>
  <si>
    <t xml:space="preserve">MA Puntir </t>
  </si>
  <si>
    <t>2024/08/19 6:28:25 PM GMT+7</t>
  </si>
  <si>
    <t>taufiqachmad358@gmail.com</t>
  </si>
  <si>
    <t>ACMAD TAUFIQ</t>
  </si>
  <si>
    <t>2024/08/19 6:34:23 PM GMT+7</t>
  </si>
  <si>
    <t>mutmainah7063@gmail.com</t>
  </si>
  <si>
    <t>MUTMAINAG</t>
  </si>
  <si>
    <t>MA DARUL ULUM</t>
  </si>
  <si>
    <t>2024/08/19 6:35:54 PM GMT+7</t>
  </si>
  <si>
    <t>riaasaadah@gmail.com</t>
  </si>
  <si>
    <t>JUHKRIA NING SA'ADAH</t>
  </si>
  <si>
    <t>2024/08/19 6:44:54 PM GMT+7</t>
  </si>
  <si>
    <t>alfrizaxz@gmail.com</t>
  </si>
  <si>
    <t xml:space="preserve">Alfriza Rizqi Fadilah </t>
  </si>
  <si>
    <t>2024/08/19 6:45:31 PM GMT+7</t>
  </si>
  <si>
    <t>badrudtamam504@gmail.com</t>
  </si>
  <si>
    <t>MUHAMAD BADRUD TAMAM</t>
  </si>
  <si>
    <t>SMK MAMBA'UL KHOIRIYATIL ISLAMIYAH BANGSALSARI JEMBER</t>
  </si>
  <si>
    <t>2024/08/19 6:45:42 PM GMT+7</t>
  </si>
  <si>
    <t>rizkamay561@gmail.com</t>
  </si>
  <si>
    <t>Rizka Mayanti</t>
  </si>
  <si>
    <t>SMAN 1 BANGSAL</t>
  </si>
  <si>
    <t>2024/08/19 6:47:58 PM GMT+7</t>
  </si>
  <si>
    <t>mokhamadsufiyazi@gmail.com</t>
  </si>
  <si>
    <t xml:space="preserve">Mokhamad Sufiyazi </t>
  </si>
  <si>
    <t>2024/08/19 6:48:48 PM GMT+7</t>
  </si>
  <si>
    <t>randomaja329@gmail.com</t>
  </si>
  <si>
    <t>MUHAMAD FAIDIN</t>
  </si>
  <si>
    <t>2024/08/19 6:52:49 PM GMT+7</t>
  </si>
  <si>
    <t>huda59515@gmail.com</t>
  </si>
  <si>
    <t xml:space="preserve">Khoirul Huda </t>
  </si>
  <si>
    <t>SMKN 01 GEMPOL</t>
  </si>
  <si>
    <t>2024/08/19 6:53:51 PM GMT+7</t>
  </si>
  <si>
    <t>muhammadsaifuddin2707@gmail.com</t>
  </si>
  <si>
    <t xml:space="preserve">Muhammad saifuddin </t>
  </si>
  <si>
    <t xml:space="preserve">SMK negeri 1 bangil </t>
  </si>
  <si>
    <t>2024/08/19 6:54:23 PM GMT+7</t>
  </si>
  <si>
    <t>palif2352@gmail.com</t>
  </si>
  <si>
    <t>ALIF ANANDA PUTRA</t>
  </si>
  <si>
    <t>2024/08/19 7:01:04 PM GMT+7</t>
  </si>
  <si>
    <t>yusufesa525@gmail.com</t>
  </si>
  <si>
    <t>Yusuf Esa Kurniawan</t>
  </si>
  <si>
    <t>SMKN 1 Madiun</t>
  </si>
  <si>
    <t>2024/08/19 7:02:07 PM GMT+7</t>
  </si>
  <si>
    <t>alvinafebiyanti1@gmail.com</t>
  </si>
  <si>
    <t xml:space="preserve">Alvina Febiyanti </t>
  </si>
  <si>
    <t xml:space="preserve">Politeknik Negeri Malang </t>
  </si>
  <si>
    <t>2024/08/19 7:02:59 PM GMT+7</t>
  </si>
  <si>
    <t>marshandazahra35@gmail.com</t>
  </si>
  <si>
    <t>MARSHANDA EKA ZAHRA</t>
  </si>
  <si>
    <t>SMAN 1 SUKODADI</t>
  </si>
  <si>
    <t>2024/08/19 7:08:43 PM GMT+7</t>
  </si>
  <si>
    <t>mulwalidinirham@gmail.com</t>
  </si>
  <si>
    <t>IRHAM MULWALIDIN</t>
  </si>
  <si>
    <t>2024/08/19 7:11:29 PM GMT+7</t>
  </si>
  <si>
    <t>mujibimron03@gmail.com</t>
  </si>
  <si>
    <t>M.Mujib imron</t>
  </si>
  <si>
    <t>2024/08/19 7:15:15 PM GMT+7</t>
  </si>
  <si>
    <t>dindaputriamalia804@gmail.com</t>
  </si>
  <si>
    <t>DINDA PUTRI AMALIA</t>
  </si>
  <si>
    <t>MAPK AL HIDAYAH</t>
  </si>
  <si>
    <t>2024/08/19 7:16:18 PM GMT+7</t>
  </si>
  <si>
    <t>sitimusdalifah080905@gmail.com</t>
  </si>
  <si>
    <t>Siti Musdalifah</t>
  </si>
  <si>
    <t>SMA Negeri 4 Pasuruan</t>
  </si>
  <si>
    <t>2024/08/19 7:26:11 PM GMT+7</t>
  </si>
  <si>
    <t>ilulrozikin2@gmail.com</t>
  </si>
  <si>
    <t>ILUL ROZIKIN</t>
  </si>
  <si>
    <t>SMK SHALAHUDDIN (Pasuruan)</t>
  </si>
  <si>
    <t>2024/08/19 7:29:12 PM GMT+7</t>
  </si>
  <si>
    <t>ekaayuw77@gmail.com</t>
  </si>
  <si>
    <t xml:space="preserve">Eka ayu Wulan dari </t>
  </si>
  <si>
    <t>+62 838-6214-5834</t>
  </si>
  <si>
    <t>SMK negri 1 nguling</t>
  </si>
  <si>
    <t>2024/08/19 7:29:14 PM GMT+7</t>
  </si>
  <si>
    <t>debialdi99@gmail.com</t>
  </si>
  <si>
    <t xml:space="preserve">DEBI ALDI SUPRAYITNO </t>
  </si>
  <si>
    <t>2024/08/19 7:29:19 PM GMT+7</t>
  </si>
  <si>
    <t>hidayatnurwachid9@gmail.com</t>
  </si>
  <si>
    <t>HIDAYAT NUR WACHID</t>
  </si>
  <si>
    <t>2024/08/19 7:29:48 PM GMT+7</t>
  </si>
  <si>
    <t>widiyah130505@gmail.com</t>
  </si>
  <si>
    <t>EFA WIDIYAWATI</t>
  </si>
  <si>
    <t>2024/08/19 7:30:00 PM GMT+7</t>
  </si>
  <si>
    <t>rafliiksan233@gmail.com</t>
  </si>
  <si>
    <t>Rafli Iksan</t>
  </si>
  <si>
    <t>2024/08/19 7:31:13 PM GMT+7</t>
  </si>
  <si>
    <t>qonita.nilam21@gmail.com</t>
  </si>
  <si>
    <t>Nilam Qonita</t>
  </si>
  <si>
    <t>2024/08/19 7:32:07 PM GMT+7</t>
  </si>
  <si>
    <t>anggieaprilia2627@gmail.com</t>
  </si>
  <si>
    <t xml:space="preserve">Anggie Aprilia </t>
  </si>
  <si>
    <t>+62 822-1021-9005</t>
  </si>
  <si>
    <t xml:space="preserve">SMK Swasta Sepuluh Nopember Sidoarjo </t>
  </si>
  <si>
    <t>2024/08/19 7:37:00 PM GMT+7</t>
  </si>
  <si>
    <t>intanvinciaaa@gmail.com</t>
  </si>
  <si>
    <t>Intan vincia nengrum</t>
  </si>
  <si>
    <t>Smk kesehatan nusantara medika</t>
  </si>
  <si>
    <t>2024/08/19 7:37:38 PM GMT+7</t>
  </si>
  <si>
    <t>muchammadirfanm@gmail.com</t>
  </si>
  <si>
    <t>MUCHAMMAD IRFAN MAULANA</t>
  </si>
  <si>
    <t>2024/08/19 7:41:46 PM GMT+7</t>
  </si>
  <si>
    <t>riskariskaris733@gmail.com</t>
  </si>
  <si>
    <t>RISKA AMINAH</t>
  </si>
  <si>
    <t>2024/08/19 7:41:51 PM GMT+7</t>
  </si>
  <si>
    <t>assyiblyyiniyaa@gmail.com</t>
  </si>
  <si>
    <t>ABU BAKAR ASSYIBLY</t>
  </si>
  <si>
    <t>2024/08/19 7:42:03 PM GMT+7</t>
  </si>
  <si>
    <t>ulfalailatul566@gmail.com</t>
  </si>
  <si>
    <t xml:space="preserve">ULFA LAILATUL KHASANAH </t>
  </si>
  <si>
    <t>2024/08/19 7:42:25 PM GMT+7</t>
  </si>
  <si>
    <t>sitinurhafifah1909@gmail.com</t>
  </si>
  <si>
    <t xml:space="preserve">SITI NUR HAFIFAH </t>
  </si>
  <si>
    <t xml:space="preserve">SMK ABDI NEGARA TUBAN </t>
  </si>
  <si>
    <t>2024/08/19 7:49:14 PM GMT+7</t>
  </si>
  <si>
    <t>arrozaqi.sega.h@gmail.com</t>
  </si>
  <si>
    <t>Arrozaqi Sega Hidayatullah</t>
  </si>
  <si>
    <t>SMKN 5 MALANG</t>
  </si>
  <si>
    <t>2024/08/19 7:52:04 PM GMT+7</t>
  </si>
  <si>
    <t>suryawira648@gmail.com</t>
  </si>
  <si>
    <t>SURYA WIRA WIDYA ISWARA</t>
  </si>
  <si>
    <t>2024/08/19 7:53:01 PM GMT+7</t>
  </si>
  <si>
    <t>sovilianaz27@gmail.com</t>
  </si>
  <si>
    <t>SOVI LIA NIRMALA AYU ZUNIAR</t>
  </si>
  <si>
    <t>2024/08/19 7:54:25 PM GMT+7</t>
  </si>
  <si>
    <t>salfangannn@gmail.com</t>
  </si>
  <si>
    <t>Salfan rizky</t>
  </si>
  <si>
    <t>2024/08/19 7:55:13 PM GMT+7</t>
  </si>
  <si>
    <t>virdiansyah.kennard@gmail.com</t>
  </si>
  <si>
    <t>Kennard virdiansyah</t>
  </si>
  <si>
    <t>2024/08/19 7:55:39 PM GMT+7</t>
  </si>
  <si>
    <t>aldimuzaki37@gmail.com</t>
  </si>
  <si>
    <t xml:space="preserve">Nahdatul Aldi Muzaki </t>
  </si>
  <si>
    <t>2024/08/19 8:01:47 PM GMT+7</t>
  </si>
  <si>
    <t>taufiksetyonugroho@gmail.com</t>
  </si>
  <si>
    <t>Taufik Setyo Nugroho</t>
  </si>
  <si>
    <t>SMA N 5, PURWOREJO</t>
  </si>
  <si>
    <t>2024/08/19 8:04:40 PM GMT+7</t>
  </si>
  <si>
    <t>achmadafin469@gmail.com</t>
  </si>
  <si>
    <t>Achmad Afin Haidar</t>
  </si>
  <si>
    <t>2024/08/19 8:05:26 PM GMT+7</t>
  </si>
  <si>
    <t>yufri919@gmail.com</t>
  </si>
  <si>
    <t xml:space="preserve">YUFRIYANTO </t>
  </si>
  <si>
    <t>2024/08/19 8:07:04 PM GMT+7</t>
  </si>
  <si>
    <t>ferindanuralin6@gmail.com</t>
  </si>
  <si>
    <t>FERINDA NUR ALINTRIN</t>
  </si>
  <si>
    <t>SMKN 1 TUREN</t>
  </si>
  <si>
    <t>2024/08/19 8:07:35 PM GMT+7</t>
  </si>
  <si>
    <t>iqbalrossi31@gmail.com</t>
  </si>
  <si>
    <t>Muhammad Iqbal Aunur Fadhur Rossi</t>
  </si>
  <si>
    <t>2024/08/19 8:08:38 PM GMT+7</t>
  </si>
  <si>
    <t>zamronimuhammad452@gmail.com</t>
  </si>
  <si>
    <t>Muhammadzamroni</t>
  </si>
  <si>
    <t>2024/08/19 8:11:11 PM GMT+7</t>
  </si>
  <si>
    <t>wachdatulfiiky@gmail.com</t>
  </si>
  <si>
    <t>Fiiky Wachdatul Ummah</t>
  </si>
  <si>
    <t>2024/08/19 8:11:24 PM GMT+7</t>
  </si>
  <si>
    <t>rosalia01maret@gmail.com</t>
  </si>
  <si>
    <t>Rosalia</t>
  </si>
  <si>
    <t>Smks Antartika 2 Sidoarjo</t>
  </si>
  <si>
    <t>2024/08/19 8:12:50 PM GMT+7</t>
  </si>
  <si>
    <t>qibtiyah1005@gmail.com</t>
  </si>
  <si>
    <t xml:space="preserve">MARIYATUL QIBTIYAH </t>
  </si>
  <si>
    <t>+62 856-0815-6850</t>
  </si>
  <si>
    <t>SMA EXCELLENT AL-YASINI</t>
  </si>
  <si>
    <t>2024/08/19 8:13:31 PM GMT+7</t>
  </si>
  <si>
    <t>bagusapriliantorifai@gmail.com</t>
  </si>
  <si>
    <t>Bagus Aprilianto Rifai</t>
  </si>
  <si>
    <t>SMA Tribhakti Tanggulangin</t>
  </si>
  <si>
    <t>2024/08/19 8:16:10 PM GMT+7</t>
  </si>
  <si>
    <t>dicaanugrah@gmail.com</t>
  </si>
  <si>
    <t xml:space="preserve">DICA ANUGRAH MAGHANDI </t>
  </si>
  <si>
    <t>2024/08/19 8:16:45 PM GMT+7</t>
  </si>
  <si>
    <t>bilqisdidin0@gmail.com</t>
  </si>
  <si>
    <t>DIMAS AWALUTDIN</t>
  </si>
  <si>
    <t>2024/08/19 8:17:53 PM GMT+7</t>
  </si>
  <si>
    <t>anisnurfadillah5@gmail.com</t>
  </si>
  <si>
    <t>ANIS NURFADILLAH</t>
  </si>
  <si>
    <t>SMAN 1 PURI</t>
  </si>
  <si>
    <t>2024/08/19 8:18:24 PM GMT+7</t>
  </si>
  <si>
    <t>umiftahul041@gmail.com</t>
  </si>
  <si>
    <t>Miftahul ulum</t>
  </si>
  <si>
    <t>2024/08/19 8:20:45 PM GMT+7</t>
  </si>
  <si>
    <t>9829zahrotulpebriantii@gmail.com</t>
  </si>
  <si>
    <t>ZAHROTUL PEBRIANTI</t>
  </si>
  <si>
    <t>2024/08/19 8:26:17 PM GMT+7</t>
  </si>
  <si>
    <t>indahprahapsari029@gmail.com</t>
  </si>
  <si>
    <t>Indah Prahapsari</t>
  </si>
  <si>
    <t>SMA Ma'arif Nu Pandaan</t>
  </si>
  <si>
    <t>2024/08/19 8:28:25 PM GMT+7</t>
  </si>
  <si>
    <t>sucaydwi@gmail.com</t>
  </si>
  <si>
    <t>Suci dwi inayah</t>
  </si>
  <si>
    <t>Smkn 1 beji</t>
  </si>
  <si>
    <t>2024/08/19 8:30:51 PM GMT+7</t>
  </si>
  <si>
    <t>novensiak@gmail.com</t>
  </si>
  <si>
    <t>Novensia Fernanda Kartika</t>
  </si>
  <si>
    <t>2024/08/19 8:31:14 PM GMT+7</t>
  </si>
  <si>
    <t>kharismakadar@gmail.com</t>
  </si>
  <si>
    <t>Kharisma kadar laraswati</t>
  </si>
  <si>
    <t>feraferanda1@gmail.com</t>
  </si>
  <si>
    <t xml:space="preserve">FERANDA RAHMAWATI </t>
  </si>
  <si>
    <t>2024/08/19 8:31:26 PM GMT+7</t>
  </si>
  <si>
    <t>widia.ari234@gmail.com</t>
  </si>
  <si>
    <t>WIDIA ARI FITRIATUL KHOTIMAH</t>
  </si>
  <si>
    <t>2024/08/19 8:34:26 PM GMT+7</t>
  </si>
  <si>
    <t>alifiadwiagustin@gmail.com</t>
  </si>
  <si>
    <t xml:space="preserve">ALIFIA DWI AGUSTIN </t>
  </si>
  <si>
    <t xml:space="preserve">SMAN I GONDANG WETAN </t>
  </si>
  <si>
    <t>2024/08/19 8:39:40 PM GMT+7</t>
  </si>
  <si>
    <t>yaaficaterina@gmail.com</t>
  </si>
  <si>
    <t xml:space="preserve">Caterina Yaafi </t>
  </si>
  <si>
    <t xml:space="preserve">SMA Negeri 1 Patianrowo </t>
  </si>
  <si>
    <t>2024/08/19 8:40:14 PM GMT+7</t>
  </si>
  <si>
    <t>mochammadvickybaidillah@gmail.com</t>
  </si>
  <si>
    <t>MOCHAMMAD VICKY BAIDILLAH</t>
  </si>
  <si>
    <t>2024/08/19 8:48:32 PM GMT+7</t>
  </si>
  <si>
    <t>alexasrori2004@gmail.com</t>
  </si>
  <si>
    <t>ALEX ASRORI</t>
  </si>
  <si>
    <t>2024/08/19 8:52:39 PM GMT+7</t>
  </si>
  <si>
    <t>septianp187@gmail.com</t>
  </si>
  <si>
    <t>Septian Dwi Saputra</t>
  </si>
  <si>
    <t>2024/08/19 8:53:48 PM GMT+7</t>
  </si>
  <si>
    <t>mfaisolloos@gmail.com</t>
  </si>
  <si>
    <t>M.AMIR FAISOL</t>
  </si>
  <si>
    <t>MA.MIFTAHUL ULUM</t>
  </si>
  <si>
    <t>2024/08/19 9:01:20 PM GMT+7</t>
  </si>
  <si>
    <t>anippurnairawan@gmail.com</t>
  </si>
  <si>
    <t>Anip Purna Irawan</t>
  </si>
  <si>
    <t>SMA ZAINUL HASAN 1 GENGGONG</t>
  </si>
  <si>
    <t>2024/08/19 9:24:15 PM GMT+7</t>
  </si>
  <si>
    <t>yazidbstomi38@gmail.com</t>
  </si>
  <si>
    <t>MUHAMMAD YAZID ALBUSTOMI</t>
  </si>
  <si>
    <t>2024/08/19 9:30:43 PM GMT+7</t>
  </si>
  <si>
    <t>kangmas.satria14@gmail.com</t>
  </si>
  <si>
    <t>ANGGA SATRIA PERMANA JAYA</t>
  </si>
  <si>
    <t>2024/08/19 9:31:00 PM GMT+7</t>
  </si>
  <si>
    <t>iqbalalishobirin@gmail.com</t>
  </si>
  <si>
    <t xml:space="preserve">Iqbal Ali Sobirin </t>
  </si>
  <si>
    <t>2024/08/19 9:31:36 PM GMT+7</t>
  </si>
  <si>
    <t>zakariya190406@gmail.com</t>
  </si>
  <si>
    <t xml:space="preserve">MUHAMMAD ZAKARIYA </t>
  </si>
  <si>
    <t>2024/08/19 9:32:18 PM GMT+7</t>
  </si>
  <si>
    <t>mchtolib@gmail.com</t>
  </si>
  <si>
    <t xml:space="preserve">MOCH TOLIB </t>
  </si>
  <si>
    <t>2024/08/19 9:35:42 PM GMT+7</t>
  </si>
  <si>
    <t>pradwa8206@gmail.com</t>
  </si>
  <si>
    <t xml:space="preserve">Wahyu Pratama </t>
  </si>
  <si>
    <t xml:space="preserve">SMK Al Arif Gempol </t>
  </si>
  <si>
    <t>2024/08/19 9:36:26 PM GMT+7</t>
  </si>
  <si>
    <t>okkymohamad@gmail.com</t>
  </si>
  <si>
    <t>Mohamad Okky Isatas</t>
  </si>
  <si>
    <t>SMAN 1 TASIKMALAYA</t>
  </si>
  <si>
    <t>2024/08/19 9:43:16 PM GMT+7</t>
  </si>
  <si>
    <t>yudhistiradiki3@gmail.com</t>
  </si>
  <si>
    <t>M.Yudhistira A</t>
  </si>
  <si>
    <t>SMK QUEEN AL-FALAH PLOSO MOJO KEDIRI</t>
  </si>
  <si>
    <t>2024/08/19 9:58:09 PM GMT+7</t>
  </si>
  <si>
    <t>kelfinramadhani0@gmail.com</t>
  </si>
  <si>
    <t>AHMAD KELFIN RAMADHANI</t>
  </si>
  <si>
    <t>2024/08/19 9:59:52 PM GMT+7</t>
  </si>
  <si>
    <t>nabilasrofinnuri@gmail.com</t>
  </si>
  <si>
    <t xml:space="preserve">NABIL ASROFIN NURI </t>
  </si>
  <si>
    <t>2024/08/19 10:11:05 PM GMT+7</t>
  </si>
  <si>
    <t>fikrulpicung63@gmail.com</t>
  </si>
  <si>
    <t>Afif fikrul ilmi</t>
  </si>
  <si>
    <t xml:space="preserve">MA Al - Kautsar </t>
  </si>
  <si>
    <t>2024/08/19 10:27:16 PM GMT+7</t>
  </si>
  <si>
    <t>triaalstr20@gmail.com</t>
  </si>
  <si>
    <t>Triajas lestari</t>
  </si>
  <si>
    <t>2024/08/19 10:27:20 PM GMT+7</t>
  </si>
  <si>
    <t>danisniper1517@gmail.com</t>
  </si>
  <si>
    <t xml:space="preserve">TIO REYHAN RAMADANI </t>
  </si>
  <si>
    <t xml:space="preserve">SMKN1Purwosari </t>
  </si>
  <si>
    <t>2024/08/19 10:28:35 PM GMT+7</t>
  </si>
  <si>
    <t>zainulpandaan123@gmail.com</t>
  </si>
  <si>
    <t xml:space="preserve">Zainul Roziqiin </t>
  </si>
  <si>
    <t>2024/08/19 10:31:44 PM GMT+7</t>
  </si>
  <si>
    <t>arintarizandy22@gmail.com</t>
  </si>
  <si>
    <t xml:space="preserve">ARINTA SAFIA RIZANDY </t>
  </si>
  <si>
    <t xml:space="preserve">SMK PRAPANCA SURABAYA </t>
  </si>
  <si>
    <t>2024/08/19 10:39:49 PM GMT+7</t>
  </si>
  <si>
    <t>mtry055@gmail.com</t>
  </si>
  <si>
    <t>TRY MAULANA HALIMANSYAH</t>
  </si>
  <si>
    <t>2024/08/19 10:40:11 PM GMT+7</t>
  </si>
  <si>
    <t>suryanowoyuli@gmail.com</t>
  </si>
  <si>
    <t>Suryanowo yuli dwi satyantoro</t>
  </si>
  <si>
    <t>Smk negeri 1 wonorejo</t>
  </si>
  <si>
    <t>2024/08/19 10:51:52 PM GMT+7</t>
  </si>
  <si>
    <t>rs3168534@gmail.com</t>
  </si>
  <si>
    <t>Afansa raditya saputra firmansah</t>
  </si>
  <si>
    <t>2024/08/19 11:07:08 PM GMT+7</t>
  </si>
  <si>
    <t>mudhovirmukhammad@gmail.com</t>
  </si>
  <si>
    <t>MUKHAMMAD MUDHOFIR</t>
  </si>
  <si>
    <t>SMK UNTUNG SUROPATI - PASURUAN</t>
  </si>
  <si>
    <t>2024/08/20 12:00:31 AM GMT+7</t>
  </si>
  <si>
    <t>congox14@gmail.com</t>
  </si>
  <si>
    <t>AKHMAD MAULANA IRFAN</t>
  </si>
  <si>
    <t>2024/08/20 12:07:45 AM GMT+7</t>
  </si>
  <si>
    <t>suhudwibowo981@gmail.com</t>
  </si>
  <si>
    <t>Kholidatus sany aprilia</t>
  </si>
  <si>
    <t>0857-3908-4655</t>
  </si>
  <si>
    <t>2024/08/20 12:20:58 AM GMT+7</t>
  </si>
  <si>
    <t>askur525@gmail.com</t>
  </si>
  <si>
    <t>Mochammad wahyu eka putra</t>
  </si>
  <si>
    <t>2024/08/20 12:55:43 AM GMT+7</t>
  </si>
  <si>
    <t>iqbaltoheng@gmail.com</t>
  </si>
  <si>
    <t>m. iqbal setia'adi</t>
  </si>
  <si>
    <t>2024/08/20 12:58:58 AM GMT+7</t>
  </si>
  <si>
    <t>nurudin.rifky1@gmail.com</t>
  </si>
  <si>
    <t xml:space="preserve">Nuruddin Rifky ananda arofat </t>
  </si>
  <si>
    <t xml:space="preserve">SMK Walisongo 2 </t>
  </si>
  <si>
    <t>2024/08/20 1:24:54 AM GMT+7</t>
  </si>
  <si>
    <t>rizqyzaidan90@gmail.com</t>
  </si>
  <si>
    <t>ZAIDAN RIZQY LIASYKUR</t>
  </si>
  <si>
    <t>2024/08/20 1:27:52 AM GMT+7</t>
  </si>
  <si>
    <t>sincanbct@gmail.com</t>
  </si>
  <si>
    <t>ACHMAD RIZAL EFENDI</t>
  </si>
  <si>
    <t>2024/08/20 1:42:10 AM GMT+7</t>
  </si>
  <si>
    <t>rifkiyuliawan648@gmail.com</t>
  </si>
  <si>
    <t>Rifki Yuliawan</t>
  </si>
  <si>
    <t>2024/08/20 1:42:55 AM GMT+7</t>
  </si>
  <si>
    <t>mtole5949@gmail.com</t>
  </si>
  <si>
    <t>Muhamad Fiqri Dwi Cahyo</t>
  </si>
  <si>
    <t>SMAN Tongas Probolinggo</t>
  </si>
  <si>
    <t>2024/08/20 5:21:31 AM GMT+7</t>
  </si>
  <si>
    <t>syuhadaaulya797@gmail.com</t>
  </si>
  <si>
    <t>Syuhada Aulya Nur Solikha</t>
  </si>
  <si>
    <t>2024/08/20 5:34:20 AM GMT+7</t>
  </si>
  <si>
    <t>nabilairis65@gmail.com</t>
  </si>
  <si>
    <t>Nabila nur aini</t>
  </si>
  <si>
    <t>2024/08/20 5:39:07 AM GMT+7</t>
  </si>
  <si>
    <t>abdulfatahrozaq12@gmail.com</t>
  </si>
  <si>
    <t xml:space="preserve">Abdul Fatah Rozaq </t>
  </si>
  <si>
    <t>2024/08/20 5:51:21 AM GMT+7</t>
  </si>
  <si>
    <t>ainunnadzif2004@gmail.com</t>
  </si>
  <si>
    <t>AINUN NADIF</t>
  </si>
  <si>
    <t>2024/08/20 5:54:33 AM GMT+7</t>
  </si>
  <si>
    <t>dewilailatul554@gmail.com</t>
  </si>
  <si>
    <t>DEWI LAILATUL QOMARIYAH</t>
  </si>
  <si>
    <t>2024/08/20 6:12:36 AM GMT+7</t>
  </si>
  <si>
    <t>iismailmailmuhammad02@gmail.com</t>
  </si>
  <si>
    <t xml:space="preserve">MUHAMMAD ISMAIL </t>
  </si>
  <si>
    <t>2024/08/20 6:59:33 AM GMT+7</t>
  </si>
  <si>
    <t>ulumm475@gmail.com</t>
  </si>
  <si>
    <t>MIFTAHUL ULUM</t>
  </si>
  <si>
    <t>2024/08/20 7:01:05 AM GMT+7</t>
  </si>
  <si>
    <t>sitalistianadewi12@gmail.com</t>
  </si>
  <si>
    <t>SITA LISTIANA DEWI</t>
  </si>
  <si>
    <t>2024/08/20 7:01:16 AM GMT+7</t>
  </si>
  <si>
    <t>markslovetakeronel@gmail.com</t>
  </si>
  <si>
    <t xml:space="preserve">SITI FATIMATUZZAHRA </t>
  </si>
  <si>
    <t xml:space="preserve">SMA NEGERI 1 GONDANGWETAN </t>
  </si>
  <si>
    <t>2024/08/20 7:04:07 AM GMT+7</t>
  </si>
  <si>
    <t>alfsdyh18@gmail.com</t>
  </si>
  <si>
    <t>ALFI SA'DIYAH</t>
  </si>
  <si>
    <t>UIN SUNAN AMPEL SURABAYA</t>
  </si>
  <si>
    <t>2024/08/20 7:21:03 AM GMT+7</t>
  </si>
  <si>
    <t>egyfirnanda623@gmail.com</t>
  </si>
  <si>
    <t>NICOLAS EGY FIRNANDA</t>
  </si>
  <si>
    <t>SMKN Rembang</t>
  </si>
  <si>
    <t>2024/08/20 7:35:57 AM GMT+7</t>
  </si>
  <si>
    <t>sefi.gahool@gmail.com</t>
  </si>
  <si>
    <t xml:space="preserve">Sefi Nurourfin </t>
  </si>
  <si>
    <t>2024/08/20 7:39:37 AM GMT+7</t>
  </si>
  <si>
    <t>fahmiandes27@gmail.com</t>
  </si>
  <si>
    <t>Muhammad Fahmi</t>
  </si>
  <si>
    <t>2024/08/20 7:44:32 AM GMT+7</t>
  </si>
  <si>
    <t>asrorigaming650@gmail.com</t>
  </si>
  <si>
    <t>M.ASRORI</t>
  </si>
  <si>
    <t>2024/08/20 7:47:02 AM GMT+7</t>
  </si>
  <si>
    <t>fikkilus1@gmail.com</t>
  </si>
  <si>
    <t>FIKKI HADI WARDANI</t>
  </si>
  <si>
    <t>SMK TRISAKTI Tulangan</t>
  </si>
  <si>
    <t>2024/08/20 7:50:09 AM GMT+7</t>
  </si>
  <si>
    <t>ricky.wirananta@gmail.com</t>
  </si>
  <si>
    <t>Ricky wirananta</t>
  </si>
  <si>
    <t>SMK PGRI 03 TLOGOMAS MALANG</t>
  </si>
  <si>
    <t>2024/08/20 7:55:53 AM GMT+7</t>
  </si>
  <si>
    <t>lidyahmeyla@gmail.com</t>
  </si>
  <si>
    <t>Maulidatus Sa'diyah</t>
  </si>
  <si>
    <t>SMA N 1 PASURUAN</t>
  </si>
  <si>
    <t>2024/08/20 7:59:32 AM GMT+7</t>
  </si>
  <si>
    <t>ganifirman889@gmail.com</t>
  </si>
  <si>
    <t>Moch Firman Gani Maulana</t>
  </si>
  <si>
    <t>2024/08/20 8:06:48 AM GMT+7</t>
  </si>
  <si>
    <t>agung99haidar@gmail.com</t>
  </si>
  <si>
    <t>Agung Lutfian Haidar</t>
  </si>
  <si>
    <t>SMA AL ISLAM KRIAN SIDOARJO</t>
  </si>
  <si>
    <t>2024/08/20 8:17:05 AM GMT+7</t>
  </si>
  <si>
    <t>moch.amirrudin@gmail.com</t>
  </si>
  <si>
    <t>Mochammad Amirrudin</t>
  </si>
  <si>
    <t>2024/08/20 8:30:51 AM GMT+7</t>
  </si>
  <si>
    <t>bangkitlidiyabm20@gmail.com</t>
  </si>
  <si>
    <t>Bangkit Maulidiyanti</t>
  </si>
  <si>
    <t xml:space="preserve">SMA N 4 Pasuruan </t>
  </si>
  <si>
    <t>2024/08/20 8:41:33 AM GMT+7</t>
  </si>
  <si>
    <t>hestityas1442@gmail.com</t>
  </si>
  <si>
    <t>Prahastiningtyas rahayy</t>
  </si>
  <si>
    <t>SMK PUTRA INDONESIA</t>
  </si>
  <si>
    <t>2024/08/20 8:44:24 AM GMT+7</t>
  </si>
  <si>
    <t>finatania02@gmail.com</t>
  </si>
  <si>
    <t>Fina Tania Mafazzah</t>
  </si>
  <si>
    <t>0821 4064 3451</t>
  </si>
  <si>
    <t>MAS NU Sunan Giri Talang</t>
  </si>
  <si>
    <t>2024/08/20 8:49:07 AM GMT+7</t>
  </si>
  <si>
    <t>syarifhidayatulloh247@gmail.com</t>
  </si>
  <si>
    <t xml:space="preserve">Mochammad Syarif hidayatulloh </t>
  </si>
  <si>
    <t>MAN kota pasuruan</t>
  </si>
  <si>
    <t>2024/08/20 8:54:59 AM GMT+7</t>
  </si>
  <si>
    <t>fadhilahnsaadah@gmail.com</t>
  </si>
  <si>
    <t>Fadhilah Nur Lailatus Saadah</t>
  </si>
  <si>
    <t>2024/08/20 8:58:58 AM GMT+7</t>
  </si>
  <si>
    <t>andikayogawinarta22@gmail.com</t>
  </si>
  <si>
    <t>Andika yoga winarta</t>
  </si>
  <si>
    <t>SMK TRISAKTI TULANGAN</t>
  </si>
  <si>
    <t>2024/08/20 9:00:50 AM GMT+7</t>
  </si>
  <si>
    <t>muhamadsufaat21@gmail.com</t>
  </si>
  <si>
    <t>Muhamad Sufaat</t>
  </si>
  <si>
    <t xml:space="preserve">SMK TEKSTIL PANDAAN (alumni UYP) </t>
  </si>
  <si>
    <t>2024/08/20 9:01:46 AM GMT+7</t>
  </si>
  <si>
    <t>maulydiadwi7@gmail.com</t>
  </si>
  <si>
    <t xml:space="preserve">Maulydia Dwi Wahyuni </t>
  </si>
  <si>
    <t>2024/08/20 9:03:47 AM GMT+7</t>
  </si>
  <si>
    <t>queencaa525@gmail.com</t>
  </si>
  <si>
    <t>OLIVIA NINGSIH</t>
  </si>
  <si>
    <t>SMK Pesantren Terpadu Kampus 2</t>
  </si>
  <si>
    <t>2024/08/20 9:05:25 AM GMT+7</t>
  </si>
  <si>
    <t>maulidina733@gmail.com</t>
  </si>
  <si>
    <t>NURUL MAULIDINA</t>
  </si>
  <si>
    <t>2024/08/20 9:06:25 AM GMT+7</t>
  </si>
  <si>
    <t>irulanwar0817@gmail.com</t>
  </si>
  <si>
    <t>M. KHOIRUL ANWAR</t>
  </si>
  <si>
    <t>SMKN2LECARI</t>
  </si>
  <si>
    <t>2024/08/20 9:07:00 AM GMT+7</t>
  </si>
  <si>
    <t>judhafirman87@gmail.com</t>
  </si>
  <si>
    <t>JUDHA FIRMANSYAH</t>
  </si>
  <si>
    <t>2024/08/20 9:07:41 AM GMT+7</t>
  </si>
  <si>
    <t>efridamaharani54@gmail.com</t>
  </si>
  <si>
    <t xml:space="preserve">EFRIDA MAHARANI </t>
  </si>
  <si>
    <t>2024/08/20 9:15:07 AM GMT+7</t>
  </si>
  <si>
    <t>vickyaderamasetyari@gmail.com</t>
  </si>
  <si>
    <t>VICKY ADE RAMA SETYARI</t>
  </si>
  <si>
    <t>SMK NEGERI 1 REMBANG</t>
  </si>
  <si>
    <t>2024/08/20 9:20:31 AM GMT+7</t>
  </si>
  <si>
    <t>farhanseptiawan64@gmail.com</t>
  </si>
  <si>
    <t xml:space="preserve">Ach. Farhan Dwi Septiawan </t>
  </si>
  <si>
    <t xml:space="preserve">SMA Negeri 4 Pamekasan </t>
  </si>
  <si>
    <t>2024/08/20 9:28:00 AM GMT+7</t>
  </si>
  <si>
    <t>yogayogfirmansyah12@gmail.com</t>
  </si>
  <si>
    <t xml:space="preserve">YOGA FIRMANSYAH </t>
  </si>
  <si>
    <t xml:space="preserve">SMKN 12 MALANG </t>
  </si>
  <si>
    <t>2024/08/20 9:33:54 AM GMT+7</t>
  </si>
  <si>
    <t>rozikin.rk16@gmail.com</t>
  </si>
  <si>
    <t xml:space="preserve">MUHAMMAD KHOIRUL ROZIKIN </t>
  </si>
  <si>
    <t>SMK Dewantoro purwosari</t>
  </si>
  <si>
    <t>2024/08/20 9:36:05 AM GMT+7</t>
  </si>
  <si>
    <t>rsafitri093@gmail.com</t>
  </si>
  <si>
    <t>RISKA SAFITRI</t>
  </si>
  <si>
    <t>2024/08/20 9:40:10 AM GMT+7</t>
  </si>
  <si>
    <t>suryasaputra21426@gmail.com</t>
  </si>
  <si>
    <t>Surya Saputra</t>
  </si>
  <si>
    <t>2024/08/20 9:43:44 AM GMT+7</t>
  </si>
  <si>
    <t>ifa08277@gmail.com</t>
  </si>
  <si>
    <t>HANIFAH</t>
  </si>
  <si>
    <t>2024/08/20 9:44:39 AM GMT+7</t>
  </si>
  <si>
    <t>farhaaminah123@gmail.com</t>
  </si>
  <si>
    <t xml:space="preserve">SITI FARHATUL AMINAH </t>
  </si>
  <si>
    <t>2024/08/20 9:44:41 AM GMT+7</t>
  </si>
  <si>
    <t>amirsos669@gmail.com</t>
  </si>
  <si>
    <t xml:space="preserve">Amir Muhammad faisol </t>
  </si>
  <si>
    <t xml:space="preserve">SMK Ahmad Yani Bangi </t>
  </si>
  <si>
    <t>2024/08/20 9:48:25 AM GMT+7</t>
  </si>
  <si>
    <t>basriezt@gmail.com</t>
  </si>
  <si>
    <t>Basri</t>
  </si>
  <si>
    <t>SMK PGRI 1 KOTA PASURUAN</t>
  </si>
  <si>
    <t>2024/08/20 9:56:18 AM GMT+7</t>
  </si>
  <si>
    <t>anggatatapunya@gmail.com</t>
  </si>
  <si>
    <t xml:space="preserve">Rangga Agus Jamaludin Hilmiah </t>
  </si>
  <si>
    <t>2024/08/20 10:03:43 AM GMT+7</t>
  </si>
  <si>
    <t>lazuwardy130201@gmail.com</t>
  </si>
  <si>
    <t>Mukhamad lazuwardy romadhona</t>
  </si>
  <si>
    <t>PKBM budi luhur gondangwetan (paket C)</t>
  </si>
  <si>
    <t>2024/08/20 10:13:17 AM GMT+7</t>
  </si>
  <si>
    <t>bayu.ba132@gmail.com</t>
  </si>
  <si>
    <t>Ayub Nur Bayu</t>
  </si>
  <si>
    <t>Tunas harapan SMAN 01 PURWOSARI</t>
  </si>
  <si>
    <t>2024/08/20 10:18:14 AM GMT+7</t>
  </si>
  <si>
    <t>ranggadinosaputra10@gmail.com</t>
  </si>
  <si>
    <t>RANGGA DINO SAPUTRA</t>
  </si>
  <si>
    <t>2024/08/20 10:24:18 AM GMT+7</t>
  </si>
  <si>
    <t>nurulfurqonia423@gmail.com</t>
  </si>
  <si>
    <t xml:space="preserve">Nurul furqonia </t>
  </si>
  <si>
    <t xml:space="preserve">MAN kota Pasuruan </t>
  </si>
  <si>
    <t>2024/08/20 10:24:29 AM GMT+7</t>
  </si>
  <si>
    <t>muhamaddeva614@gmail.com</t>
  </si>
  <si>
    <t>Muhamad Deva Kurniawan</t>
  </si>
  <si>
    <t>2024/08/20 10:27:41 AM GMT+7</t>
  </si>
  <si>
    <t>sawitriayu32@gmail.com</t>
  </si>
  <si>
    <t>Sawitri Ayu Aisyiah</t>
  </si>
  <si>
    <t>2024/08/20 10:30:55 AM GMT+7</t>
  </si>
  <si>
    <t>hanismaslacha65@gmail.com</t>
  </si>
  <si>
    <t xml:space="preserve">HANISWATIN MASLACHA </t>
  </si>
  <si>
    <t xml:space="preserve">0857-5582-2790 </t>
  </si>
  <si>
    <t>MA BABUL FUTUH</t>
  </si>
  <si>
    <t>2024/08/20 10:53:56 AM GMT+7</t>
  </si>
  <si>
    <t>adityaalfareza562@gmail.com</t>
  </si>
  <si>
    <t>Aditya Alfareza Maulana</t>
  </si>
  <si>
    <t>SMKN 2 SURABAYA</t>
  </si>
  <si>
    <t>2024/08/20 10:55:04 AM GMT+7</t>
  </si>
  <si>
    <t>alifzakariya1112@gmail.com</t>
  </si>
  <si>
    <t>MOCHAMAT ALIF ZAKARIYA</t>
  </si>
  <si>
    <t>2024/08/20 10:59:52 AM GMT+7</t>
  </si>
  <si>
    <t>nabilahazzahra020@gmail.com</t>
  </si>
  <si>
    <t xml:space="preserve">NABILAH AZZAHRA </t>
  </si>
  <si>
    <t>2024/08/20 11:01:06 AM GMT+7</t>
  </si>
  <si>
    <t>itauswatulizzah@gmail.com</t>
  </si>
  <si>
    <t xml:space="preserve">ITA USWATUL IZZAH </t>
  </si>
  <si>
    <t>2024/08/20 11:01:32 AM GMT+7</t>
  </si>
  <si>
    <t>avifrebel7@gmail.com</t>
  </si>
  <si>
    <t>MUHAMMAD AVIFUL KHARIS</t>
  </si>
  <si>
    <t>SMK PLUS AL MAARIF SINGOSARI</t>
  </si>
  <si>
    <t>2024/08/20 11:02:40 AM GMT+7</t>
  </si>
  <si>
    <t>ratnadewanti.rd@gmail.com</t>
  </si>
  <si>
    <t>RATNA DEWANTI ZAFIRAH</t>
  </si>
  <si>
    <t>SMK NEGERI 1 PONOROGO</t>
  </si>
  <si>
    <t>2024/08/20 11:16:26 AM GMT+7</t>
  </si>
  <si>
    <t>firdatoibah@gmail.com</t>
  </si>
  <si>
    <t>Firdatut Toibah</t>
  </si>
  <si>
    <t>2024/08/20 11:17:02 AM GMT+7</t>
  </si>
  <si>
    <t>riyanrubm03@gmail.com</t>
  </si>
  <si>
    <t>DENNA OKA ERIYANTO</t>
  </si>
  <si>
    <t>SMA NEGERI 1 BANTUR</t>
  </si>
  <si>
    <t>2024/08/20 11:18:12 AM GMT+7</t>
  </si>
  <si>
    <t>serliagustin756@gmail.com</t>
  </si>
  <si>
    <t>SERLI AGUSTIN</t>
  </si>
  <si>
    <t>SMK N 2 BATANG HARI</t>
  </si>
  <si>
    <t>2024/08/20 11:21:28 AM GMT+7</t>
  </si>
  <si>
    <t>schatziophie@gmail.com</t>
  </si>
  <si>
    <t>Muhammad Schatzi Ophie pradana</t>
  </si>
  <si>
    <t>SMK daruttaqwa</t>
  </si>
  <si>
    <t>2024/08/20 11:26:27 AM GMT+7</t>
  </si>
  <si>
    <t>brehalu3@gmail.com</t>
  </si>
  <si>
    <t>M ABD BASID</t>
  </si>
  <si>
    <t>2024/08/20 11:26:33 AM GMT+7</t>
  </si>
  <si>
    <t>agasizulfalaila@gmail.com</t>
  </si>
  <si>
    <t>LAILA ZULFA AGASI</t>
  </si>
  <si>
    <t xml:space="preserve">SMKN 1 PUNGGING </t>
  </si>
  <si>
    <t>2024/08/20 11:26:42 AM GMT+7</t>
  </si>
  <si>
    <t>maulifiyaneza@gmail.com</t>
  </si>
  <si>
    <t xml:space="preserve">NEZA DWI MAULIFIYA </t>
  </si>
  <si>
    <t xml:space="preserve">SMA NEGERI 1 NGORO </t>
  </si>
  <si>
    <t>2024/08/20 11:39:27 AM GMT+7</t>
  </si>
  <si>
    <t>riadiarifin311@gmail.com</t>
  </si>
  <si>
    <t>Riadi arifin</t>
  </si>
  <si>
    <t>2024/08/20 11:40:23 AM GMT+7</t>
  </si>
  <si>
    <t>yusrohaditia77@gmail.com</t>
  </si>
  <si>
    <t>Yusro Haditia</t>
  </si>
  <si>
    <t>+62 856-0815-7435</t>
  </si>
  <si>
    <t>2024/08/20 11:43:15 AM GMT+7</t>
  </si>
  <si>
    <t>rintofitrianto79@gmail.com</t>
  </si>
  <si>
    <t xml:space="preserve">RINTO FITRIANTO </t>
  </si>
  <si>
    <t xml:space="preserve">SMK RADEN PATAH </t>
  </si>
  <si>
    <t>rizqirobbyfirmansyah@gmail.com</t>
  </si>
  <si>
    <t>RIZQI ROBBI FIRMANSYAH</t>
  </si>
  <si>
    <t>2024/08/20 11:45:02 AM GMT+7</t>
  </si>
  <si>
    <t>aliya.safitri2213@gmail.com</t>
  </si>
  <si>
    <t xml:space="preserve">ALIYAH NAFIDATUL WAHYU SAFITRI </t>
  </si>
  <si>
    <t xml:space="preserve">0882-2612-1855 </t>
  </si>
  <si>
    <t>2024/08/20 11:46:40 AM GMT+7</t>
  </si>
  <si>
    <t>ryanseka96@gmail.com</t>
  </si>
  <si>
    <t>Ryan Eka Pramuditha</t>
  </si>
  <si>
    <t>SMK WiJAYA SUKODONO - SIDOARJO</t>
  </si>
  <si>
    <t>2024/08/20 11:50:08 AM GMT+7</t>
  </si>
  <si>
    <t>rizkyaryudha@gmail.com</t>
  </si>
  <si>
    <t>Rizky Aryudha</t>
  </si>
  <si>
    <t>SMK WIJAYA SUKODONO</t>
  </si>
  <si>
    <t>2024/08/20 11:51:25 AM GMT+7</t>
  </si>
  <si>
    <t>muhammadhmd713@gmail.com</t>
  </si>
  <si>
    <t>Muhammad hamid</t>
  </si>
  <si>
    <t xml:space="preserve">SMKN 1 grati </t>
  </si>
  <si>
    <t>2024/08/20 12:03:47 PM GMT+7</t>
  </si>
  <si>
    <t>silfiarokhma286@gmail.com</t>
  </si>
  <si>
    <t>SILFIA AINUR ROKHMA</t>
  </si>
  <si>
    <t>2024/08/20 12:04:05 PM GMT+7</t>
  </si>
  <si>
    <t>muhamaddzicky.r28@gmail.com</t>
  </si>
  <si>
    <t>MUHAMAD DZICKY RAFSANJANI</t>
  </si>
  <si>
    <t>SMK DARUSSALAM MAKASSAR</t>
  </si>
  <si>
    <t>2024/08/20 12:22:14 PM GMT+7</t>
  </si>
  <si>
    <t>fibrizahranasanda8@gmail.com</t>
  </si>
  <si>
    <t xml:space="preserve">FIBRI ZAHRA NASANDA </t>
  </si>
  <si>
    <t xml:space="preserve">SMK BINA BANGSA DAMPIT </t>
  </si>
  <si>
    <t>2024/08/20 12:23:49 PM GMT+7</t>
  </si>
  <si>
    <t>iqbalcomel644@gmail.com</t>
  </si>
  <si>
    <t>Iqbal febriansyah</t>
  </si>
  <si>
    <t>Smk Darma wirawan</t>
  </si>
  <si>
    <t>2024/08/20 12:24:51 PM GMT+7</t>
  </si>
  <si>
    <t>vebbysetiyo1@gmail.com</t>
  </si>
  <si>
    <t>Vebby Setiyo Mukni</t>
  </si>
  <si>
    <t>SMK Budi Utomo</t>
  </si>
  <si>
    <t>2024/08/20 12:31:14 PM GMT+7</t>
  </si>
  <si>
    <t>muhammadnurhidayat839@gmail.com</t>
  </si>
  <si>
    <t>MUHAMMAD NUR HIDAYAT</t>
  </si>
  <si>
    <t>SMA N1 BANGIL</t>
  </si>
  <si>
    <t>2024/08/20 12:46:52 PM GMT+7</t>
  </si>
  <si>
    <t>ariskhecil22@gmail.com</t>
  </si>
  <si>
    <t>Muhammad Aris Rifki</t>
  </si>
  <si>
    <t>2024/08/20 12:47:17 PM GMT+7</t>
  </si>
  <si>
    <t>narendraadyy@gmail.com</t>
  </si>
  <si>
    <t>NARENDRA ADY PRATAMA</t>
  </si>
  <si>
    <t>2024/08/20 12:47:28 PM GMT+7</t>
  </si>
  <si>
    <t>alifk2298@gmail.com</t>
  </si>
  <si>
    <t>Alif kurniawan arifin</t>
  </si>
  <si>
    <t>2024/08/20 12:51:41 PM GMT+7</t>
  </si>
  <si>
    <t>n28614999@gmail.com</t>
  </si>
  <si>
    <t>NAUFAL HADI NUGROHO</t>
  </si>
  <si>
    <t>2024/08/20 12:57:11 PM GMT+7</t>
  </si>
  <si>
    <t>gajahbaruuuu12@gmail.com</t>
  </si>
  <si>
    <t xml:space="preserve">M Mukhlas </t>
  </si>
  <si>
    <t>2024/08/20 1:01:04 PM GMT+7</t>
  </si>
  <si>
    <t>bayuazizm@gmail.com</t>
  </si>
  <si>
    <t xml:space="preserve">BAYU AJIS MAULANA </t>
  </si>
  <si>
    <t>2024/08/20 1:01:24 PM GMT+7</t>
  </si>
  <si>
    <t>tifaafrida.tf02@gmail.com</t>
  </si>
  <si>
    <t>FAFA FRIDA TIFANI SUNARKO</t>
  </si>
  <si>
    <t>SMA NEGERI 16 SURABAYA</t>
  </si>
  <si>
    <t>2024/08/20 1:06:58 PM GMT+7</t>
  </si>
  <si>
    <t>siratjuddin94@gmail.com</t>
  </si>
  <si>
    <t>SIRAJUDDIN</t>
  </si>
  <si>
    <t>SMK NEGERI 1 KOTA PASURUAN</t>
  </si>
  <si>
    <t>2024/08/20 1:09:18 PM GMT+7</t>
  </si>
  <si>
    <t>azisb729@gmail.com</t>
  </si>
  <si>
    <t>BAYU AJIS MAULANA</t>
  </si>
  <si>
    <t xml:space="preserve">SMA TRI BHAKTI WONOREJO </t>
  </si>
  <si>
    <t>2024/08/20 1:10:29 PM GMT+7</t>
  </si>
  <si>
    <t>putraftkimmy@gmail.com</t>
  </si>
  <si>
    <t xml:space="preserve">PUTRA RAMADANI </t>
  </si>
  <si>
    <t>2024/08/20 1:10:40 PM GMT+7</t>
  </si>
  <si>
    <t>cahayakholis10@gmail.com</t>
  </si>
  <si>
    <t>SMA Darut Taqwa Sengonagung Purwosari Pasuruan</t>
  </si>
  <si>
    <t>2024/08/20 1:20:00 PM GMT+7</t>
  </si>
  <si>
    <t>auliawahyunengsih04@gmail.com</t>
  </si>
  <si>
    <t xml:space="preserve">Aulia Wahyu Nengsih </t>
  </si>
  <si>
    <t xml:space="preserve">SMK YPM 5 Sukodono </t>
  </si>
  <si>
    <t>2024/08/20 1:21:46 PM GMT+7</t>
  </si>
  <si>
    <t>aftonnabil3@gmail.com</t>
  </si>
  <si>
    <t xml:space="preserve">AFTON NABIL AKHMAD PRADANA </t>
  </si>
  <si>
    <t>2024/08/20 1:26:05 PM GMT+7</t>
  </si>
  <si>
    <t>enggisekarningsih@gmail.com</t>
  </si>
  <si>
    <t>Enggi Sekarningsih</t>
  </si>
  <si>
    <t>SMK KARTANE WATES KEDIRI</t>
  </si>
  <si>
    <t>2024/08/20 1:27:50 PM GMT+7</t>
  </si>
  <si>
    <t>gunawangunn21@gmail.com</t>
  </si>
  <si>
    <t>Gunawan Handika Putra</t>
  </si>
  <si>
    <t>2024/08/20 1:34:23 PM GMT+7</t>
  </si>
  <si>
    <t>abiseptian354@gmail.com</t>
  </si>
  <si>
    <t>RIAN FEBRIYANTO</t>
  </si>
  <si>
    <t>SMA KUTAPURA</t>
  </si>
  <si>
    <t>2024/08/20 1:41:47 PM GMT+7</t>
  </si>
  <si>
    <t>abdulmuiz360@gmail.com</t>
  </si>
  <si>
    <t>Abdul Muiz</t>
  </si>
  <si>
    <t>2024/08/20 1:49:45 PM GMT+7</t>
  </si>
  <si>
    <t>munawaroh150605@gmail.com</t>
  </si>
  <si>
    <t xml:space="preserve">SITI ALIMATUS MUNAWAROH </t>
  </si>
  <si>
    <t>2024/08/20 1:51:24 PM GMT+7</t>
  </si>
  <si>
    <t>dynasaurus05@gmail.com</t>
  </si>
  <si>
    <t>Abdullah rizal</t>
  </si>
  <si>
    <t>SMA Assaadah Bungah Gresik</t>
  </si>
  <si>
    <t>2024/08/20 1:57:06 PM GMT+7</t>
  </si>
  <si>
    <t>cintya33355@gmail.com</t>
  </si>
  <si>
    <t>Cintya Agustina</t>
  </si>
  <si>
    <t>2024/08/20 2:04:28 PM GMT+7</t>
  </si>
  <si>
    <t>raakba51@gmail.com</t>
  </si>
  <si>
    <t xml:space="preserve">Muhammad Akbar Maulana </t>
  </si>
  <si>
    <t xml:space="preserve">SMK Negeri 2 Sukorejo </t>
  </si>
  <si>
    <t>2024/08/20 2:08:49 PM GMT+7</t>
  </si>
  <si>
    <t>kevinardnsyh018@gmail.com</t>
  </si>
  <si>
    <t>Kevin ardiansyah</t>
  </si>
  <si>
    <t>2024/08/20 2:18:50 PM GMT+7</t>
  </si>
  <si>
    <t>adimaulidiyanto6@gmail.com</t>
  </si>
  <si>
    <t xml:space="preserve">ADI MAULIDIYANTO </t>
  </si>
  <si>
    <t>2024/08/20 2:20:11 PM GMT+7</t>
  </si>
  <si>
    <t>mmudin812@gmail.com</t>
  </si>
  <si>
    <t>Nijar</t>
  </si>
  <si>
    <t>Smp  sambesira</t>
  </si>
  <si>
    <t>2024/08/20 2:23:22 PM GMT+7</t>
  </si>
  <si>
    <t>riyadthadistsholihin@gmail.com</t>
  </si>
  <si>
    <t>Riyadhusriyadzhadishalihin</t>
  </si>
  <si>
    <t>Smkn1singosari</t>
  </si>
  <si>
    <t>2024/08/20 2:24:55 PM GMT+7</t>
  </si>
  <si>
    <t>muhammadilham34267@gmail.com</t>
  </si>
  <si>
    <t xml:space="preserve">Muhammad Ilham </t>
  </si>
  <si>
    <t xml:space="preserve">MA sunan Ampel </t>
  </si>
  <si>
    <t>2024/08/20 2:27:04 PM GMT+7</t>
  </si>
  <si>
    <t>rikudoandhika2@gmail.com</t>
  </si>
  <si>
    <t>ANDHIKA WAHYU DIANTO</t>
  </si>
  <si>
    <t>Sman 3 pasuruan</t>
  </si>
  <si>
    <t>2024/08/20 2:29:46 PM GMT+7</t>
  </si>
  <si>
    <t>ayun80767@gmail.com</t>
  </si>
  <si>
    <t>AHMAD NUR KHOLIS</t>
  </si>
  <si>
    <t>2024/08/20 2:39:08 PM GMT+7</t>
  </si>
  <si>
    <t>insaptroublerer@gmail.com</t>
  </si>
  <si>
    <t xml:space="preserve">Insaf Eka Prabancana </t>
  </si>
  <si>
    <t>2024/08/20 2:44:56 PM GMT+7</t>
  </si>
  <si>
    <t>rendiokyyudatama@gmail.com</t>
  </si>
  <si>
    <t>Rendi oky yudatama</t>
  </si>
  <si>
    <t>2024/08/20 2:45:07 PM GMT+7</t>
  </si>
  <si>
    <t>alfisyawariqilanwar@gmail.com</t>
  </si>
  <si>
    <t>ALFI SYAWARIQIL ANWAR</t>
  </si>
  <si>
    <t>2024/08/20 2:48:56 PM GMT+7</t>
  </si>
  <si>
    <t>efendisirat062@gmail.com</t>
  </si>
  <si>
    <t>Intan Dwi Amalia</t>
  </si>
  <si>
    <t>2024/08/20 2:54:07 PM GMT+7</t>
  </si>
  <si>
    <t>febywulandari502@gmail.com</t>
  </si>
  <si>
    <t xml:space="preserve">Feby Ismi Wulandari </t>
  </si>
  <si>
    <t>2024/08/20 2:54:28 PM GMT+7</t>
  </si>
  <si>
    <t>fernanditoputra29@gmail.com</t>
  </si>
  <si>
    <t xml:space="preserve">Fernandito Putra Perdana </t>
  </si>
  <si>
    <t>2024/08/20 2:54:54 PM GMT+7</t>
  </si>
  <si>
    <t>vandhaardiyanti@gmail.com</t>
  </si>
  <si>
    <t xml:space="preserve">Vandha Nita Ardiyanti </t>
  </si>
  <si>
    <t>2024/08/20 2:55:39 PM GMT+7</t>
  </si>
  <si>
    <t>yusniadevita@gmail.com</t>
  </si>
  <si>
    <t>YUSNIA DEVITA SARI</t>
  </si>
  <si>
    <t>2024/08/20 2:58:26 PM GMT+7</t>
  </si>
  <si>
    <t>mujabkailani40@gmail.com</t>
  </si>
  <si>
    <t xml:space="preserve">MUCH MUJAB KAILANI </t>
  </si>
  <si>
    <t>2024/08/20 3:02:04 PM GMT+7</t>
  </si>
  <si>
    <t>foldersubkhi@gmail.com</t>
  </si>
  <si>
    <t xml:space="preserve">Rizky Haji Subkhi </t>
  </si>
  <si>
    <t xml:space="preserve">Sma Maarif Sukorejo </t>
  </si>
  <si>
    <t>2024/08/20 3:02:43 PM GMT+7</t>
  </si>
  <si>
    <t>elsaamalia375@gmail.com</t>
  </si>
  <si>
    <t xml:space="preserve">Elsa Ameliya </t>
  </si>
  <si>
    <t>2024/08/20 3:07:03 PM GMT+7</t>
  </si>
  <si>
    <t>hamzahromadhona123@gmail.com</t>
  </si>
  <si>
    <t>Hamzah as'ari romadhona</t>
  </si>
  <si>
    <t>MA Assa'diyah bangil</t>
  </si>
  <si>
    <t>2024/08/20 3:12:53 PM GMT+7</t>
  </si>
  <si>
    <t>ramamatma@gmail.com</t>
  </si>
  <si>
    <t xml:space="preserve">FIRMAN RAMADHANI </t>
  </si>
  <si>
    <t>2024/08/20 3:13:03 PM GMT+7</t>
  </si>
  <si>
    <t>andrekwandrekw41@gmail.com</t>
  </si>
  <si>
    <t>M andrianto</t>
  </si>
  <si>
    <t>2024/08/20 3:14:24 PM GMT+7</t>
  </si>
  <si>
    <t>muhammadmaulana6388@gmail.com</t>
  </si>
  <si>
    <t xml:space="preserve">MUHAMAD MAULANA </t>
  </si>
  <si>
    <t xml:space="preserve">SMK NEGERI TUTUR </t>
  </si>
  <si>
    <t>2024/08/20 3:23:08 PM GMT+7</t>
  </si>
  <si>
    <t>hendraganipurnomo@gmail.com</t>
  </si>
  <si>
    <t xml:space="preserve">Hendra Gani Purnomo </t>
  </si>
  <si>
    <t>2024/08/20 3:29:26 PM GMT+7</t>
  </si>
  <si>
    <t>annasthasyad.r@gmail.com</t>
  </si>
  <si>
    <t>Annas Thasya Dickas Rolies</t>
  </si>
  <si>
    <t>SMAN 1 kunir</t>
  </si>
  <si>
    <t>2024/08/20 3:39:59 PM GMT+7</t>
  </si>
  <si>
    <t>avita.vita2607@gmail.com</t>
  </si>
  <si>
    <t>AVITA</t>
  </si>
  <si>
    <t>SMAN 1 GEDEG MOJOKERTO</t>
  </si>
  <si>
    <t>2024/08/20 3:41:23 PM GMT+7</t>
  </si>
  <si>
    <t>herlinanabila1610@gmail.com</t>
  </si>
  <si>
    <t>Fizal Firmansyah</t>
  </si>
  <si>
    <t>2024/08/20 3:43:26 PM GMT+7</t>
  </si>
  <si>
    <t>mochamadfauzi111@gmail.com</t>
  </si>
  <si>
    <t>Indah Yuni Dwi Anggraini</t>
  </si>
  <si>
    <t>Sma 1 singosari</t>
  </si>
  <si>
    <t>2024/08/20 3:45:14 PM GMT+7</t>
  </si>
  <si>
    <t>zakyubed26@gmail.com</t>
  </si>
  <si>
    <t xml:space="preserve">Mukhamad zaky ubed </t>
  </si>
  <si>
    <t>2024/08/20 3:45:38 PM GMT+7</t>
  </si>
  <si>
    <t>anisahnurul053@gmail.com</t>
  </si>
  <si>
    <t>NURUL ANISAH</t>
  </si>
  <si>
    <t>2024/08/20 3:47:25 PM GMT+7</t>
  </si>
  <si>
    <t>munawaroh3304@gmail.com</t>
  </si>
  <si>
    <t>MUNAWAROH</t>
  </si>
  <si>
    <t>2024/08/20 3:56:24 PM GMT+7</t>
  </si>
  <si>
    <t>frediboys22@gmail.com</t>
  </si>
  <si>
    <t xml:space="preserve">Muhammad Fredi Cahyono </t>
  </si>
  <si>
    <t xml:space="preserve">0895 3048 6507 </t>
  </si>
  <si>
    <t>SMK Abdi Negara Tuban</t>
  </si>
  <si>
    <t>2024/08/20 4:09:20 PM GMT+7</t>
  </si>
  <si>
    <t>muhammadsirojuddin09@gmail.com</t>
  </si>
  <si>
    <t xml:space="preserve">Muhammad Sirojuddin </t>
  </si>
  <si>
    <t xml:space="preserve">SMKN 1GEMPOL </t>
  </si>
  <si>
    <t>2024/08/20 4:10:37 PM GMT+7</t>
  </si>
  <si>
    <t>wulandianae@gmail.com</t>
  </si>
  <si>
    <t>WULAN DIANA EKAWATI</t>
  </si>
  <si>
    <t>2024/08/20 4:10:54 PM GMT+7</t>
  </si>
  <si>
    <t>devaoktaviana610@gmail.com</t>
  </si>
  <si>
    <t xml:space="preserve">Deva Oktaviana </t>
  </si>
  <si>
    <t>-</t>
  </si>
  <si>
    <t>2024/08/20 4:17:55 PM GMT+7</t>
  </si>
  <si>
    <t>fujisakiyoosuke@gmail.com</t>
  </si>
  <si>
    <t>Fathur Rahman</t>
  </si>
  <si>
    <t>2024/08/20 4:18:31 PM GMT+7</t>
  </si>
  <si>
    <t>nabilanurhalizah29@gmail.com</t>
  </si>
  <si>
    <t xml:space="preserve">Nabila Nur Haliza </t>
  </si>
  <si>
    <t>0881-0269-94512</t>
  </si>
  <si>
    <t>2024/08/20 4:19:44 PM GMT+7</t>
  </si>
  <si>
    <t>ressawp12@gmail.com</t>
  </si>
  <si>
    <t xml:space="preserve">Ressa Wahyu Pratama </t>
  </si>
  <si>
    <t xml:space="preserve">SMA Negeri 3 Probolinggo </t>
  </si>
  <si>
    <t>2024/08/20 4:26:38 PM GMT+7</t>
  </si>
  <si>
    <t>iputra.1545@gmail.com</t>
  </si>
  <si>
    <t>AINUN NAJIB</t>
  </si>
  <si>
    <t>SMA Negeri 1 Kejayan</t>
  </si>
  <si>
    <t>2024/08/20 4:27:58 PM GMT+7</t>
  </si>
  <si>
    <t>reniaililhuda13@gmail.com</t>
  </si>
  <si>
    <t xml:space="preserve">RENI AILIL HUDA </t>
  </si>
  <si>
    <t>2024/08/20 4:35:48 PM GMT+7</t>
  </si>
  <si>
    <t>achakbar178@gmail.com</t>
  </si>
  <si>
    <t xml:space="preserve">ACHMAD AKBAR </t>
  </si>
  <si>
    <t>2024/08/20 4:42:15 PM GMT+7</t>
  </si>
  <si>
    <t>sandydwidarmawangsyah@gmail.com</t>
  </si>
  <si>
    <t xml:space="preserve">SANDY DWI DARMAWANGSYAH </t>
  </si>
  <si>
    <t>2024/08/20 4:44:20 PM GMT+7</t>
  </si>
  <si>
    <t>linda.san30@gmail.com</t>
  </si>
  <si>
    <t>Linda Safitri Adiningsih</t>
  </si>
  <si>
    <t>2024/08/20 4:44:29 PM GMT+7</t>
  </si>
  <si>
    <t>sitikhoiriyah2727@gmail.com</t>
  </si>
  <si>
    <t xml:space="preserve">SITI KHOIRIYAH </t>
  </si>
  <si>
    <t>2024/08/20 4:46:10 PM GMT+7</t>
  </si>
  <si>
    <t>backtieabka@gmail.com</t>
  </si>
  <si>
    <t xml:space="preserve">Nur Arif Baktiono </t>
  </si>
  <si>
    <t>2024/08/20 4:55:45 PM GMT+7</t>
  </si>
  <si>
    <t>anstsyaad@gmail.com</t>
  </si>
  <si>
    <t>Anastasya Ayu Damayanti</t>
  </si>
  <si>
    <t>SMKN 1 Bojonegoro</t>
  </si>
  <si>
    <t>2024/08/20 4:56:37 PM GMT+7</t>
  </si>
  <si>
    <t>ayubadisupriyanto08@gmail.com</t>
  </si>
  <si>
    <t>AYUB ADI SUPRIYANTO</t>
  </si>
  <si>
    <t>2024/08/20 4:57:08 PM GMT+7</t>
  </si>
  <si>
    <t>dwiirawanatrm@gmail.com</t>
  </si>
  <si>
    <t xml:space="preserve">Dwi Irawan </t>
  </si>
  <si>
    <t>2024/08/20 4:57:35 PM GMT+7</t>
  </si>
  <si>
    <t>farislambau@gmail.com</t>
  </si>
  <si>
    <t>Farisela Adi Pratama</t>
  </si>
  <si>
    <t>2024/08/20 5:02:17 PM GMT+7</t>
  </si>
  <si>
    <t>fahimatul.ulya14@gmail.com</t>
  </si>
  <si>
    <t>FAHIMATUL ULYA</t>
  </si>
  <si>
    <t>2024/08/20 5:06:46 PM GMT+7</t>
  </si>
  <si>
    <t>safitribakalan@gmail.com</t>
  </si>
  <si>
    <t xml:space="preserve">Safitri Rohmawati </t>
  </si>
  <si>
    <t xml:space="preserve">SMA Tri Bhakti Sudan Wonosari </t>
  </si>
  <si>
    <t>2024/08/20 5:13:10 PM GMT+7</t>
  </si>
  <si>
    <t>stiya6359@gmail.com</t>
  </si>
  <si>
    <t xml:space="preserve">SULISTIYA NINGSIH </t>
  </si>
  <si>
    <t>2024/08/20 5:14:40 PM GMT+7</t>
  </si>
  <si>
    <t>luqmanalhabibi@gmail.com</t>
  </si>
  <si>
    <t>LUQMANUL KHAKIM</t>
  </si>
  <si>
    <t>2024/08/20 5:21:01 PM GMT+7</t>
  </si>
  <si>
    <t>dendy.santoso1007@gmail.com</t>
  </si>
  <si>
    <t>DENDY SANTOSO</t>
  </si>
  <si>
    <t>SMK N 1 BANGIL</t>
  </si>
  <si>
    <t>2024/08/20 5:37:51 PM GMT+7</t>
  </si>
  <si>
    <t>nikma6999@gmail.com</t>
  </si>
  <si>
    <t>Nikmatul Mufarokha</t>
  </si>
  <si>
    <t>2024/08/20 5:38:49 PM GMT+7</t>
  </si>
  <si>
    <t>rifkifadli1405@gmail.com</t>
  </si>
  <si>
    <t xml:space="preserve">MUHAMMAD RIFKI NUR FADLILLAH </t>
  </si>
  <si>
    <t>2024/08/20 5:43:33 PM GMT+7</t>
  </si>
  <si>
    <t>gabrillia04@gmail.com</t>
  </si>
  <si>
    <t>GABRILLIA SUGESTIAN</t>
  </si>
  <si>
    <t>2024/08/20 5:44:20 PM GMT+7</t>
  </si>
  <si>
    <t>ind4hsukm444@gmail.com</t>
  </si>
  <si>
    <t>INDAH SUKMANINGSIH</t>
  </si>
  <si>
    <t>2024/08/20 5:50:18 PM GMT+7</t>
  </si>
  <si>
    <t>arofah13022003@gmail.com</t>
  </si>
  <si>
    <t>Arofah</t>
  </si>
  <si>
    <t>Sma alyasini</t>
  </si>
  <si>
    <t>2024/08/20 5:51:10 PM GMT+7</t>
  </si>
  <si>
    <t>ahmaddanilwasillah@gmail.com</t>
  </si>
  <si>
    <t xml:space="preserve">Ahmat Danil wasilah </t>
  </si>
  <si>
    <t>2024/08/20 5:53:07 PM GMT+7</t>
  </si>
  <si>
    <t>atikamasliha454@gmail.com</t>
  </si>
  <si>
    <t xml:space="preserve">Atika Maslihatul Ummah </t>
  </si>
  <si>
    <t>2024/08/20 5:53:36 PM GMT+7</t>
  </si>
  <si>
    <t>rodiya254@gmail.com</t>
  </si>
  <si>
    <t xml:space="preserve">RODIYA </t>
  </si>
  <si>
    <t>2024/08/20 5:53:53 PM GMT+7</t>
  </si>
  <si>
    <t>basitharrafi19@gmail.com</t>
  </si>
  <si>
    <t>BASITH ARRAFI</t>
  </si>
  <si>
    <t>2024/08/20 5:54:39 PM GMT+7</t>
  </si>
  <si>
    <t>arifdarmawan280417@gmail.com</t>
  </si>
  <si>
    <t>MUHAMMAD ARIF DARMAWAN</t>
  </si>
  <si>
    <t>Smk pgri 1 kota PASURUAN</t>
  </si>
  <si>
    <t>2024/08/20 5:54:42 PM GMT+7</t>
  </si>
  <si>
    <t>doniwahyu197@gmail.com</t>
  </si>
  <si>
    <t xml:space="preserve">Doni Wahyu Saputra </t>
  </si>
  <si>
    <t>SKK PGRI SINGOSARI</t>
  </si>
  <si>
    <t>2024/08/20 5:55:24 PM GMT+7</t>
  </si>
  <si>
    <t>riskikiki14@gmail.com</t>
  </si>
  <si>
    <t>RISKI ASIYAH HIDAYANTO</t>
  </si>
  <si>
    <t>2024/08/20 5:56:21 PM GMT+7</t>
  </si>
  <si>
    <t>maghandi85@gmail.com</t>
  </si>
  <si>
    <t xml:space="preserve">Novara Buyung Maghandy </t>
  </si>
  <si>
    <t>2024/08/20 5:56:42 PM GMT+7</t>
  </si>
  <si>
    <t>sofiyanmurtadlo55@gmail.com</t>
  </si>
  <si>
    <t>SOFIYAN MURTADLO</t>
  </si>
  <si>
    <t>2024/08/20 5:57:13 PM GMT+7</t>
  </si>
  <si>
    <t>mrizkimaulanaadityah@gmail.com</t>
  </si>
  <si>
    <t>M RISKI MAULANA ADITYAH</t>
  </si>
  <si>
    <t>2024/08/20 6:01:22 PM GMT+7</t>
  </si>
  <si>
    <t>eabdsyakur@gmail.com</t>
  </si>
  <si>
    <t xml:space="preserve">Abd Syakur Efendi </t>
  </si>
  <si>
    <t>2024/08/20 6:03:48 PM GMT+7</t>
  </si>
  <si>
    <t>kzidane540@gmail.com</t>
  </si>
  <si>
    <t>MOCHAMMAD KEVIN ZIDANE</t>
  </si>
  <si>
    <t>+62 877-5255-0650</t>
  </si>
  <si>
    <t>SMK Almunawwariyyah Sudimoro Bululawang Malang</t>
  </si>
  <si>
    <t>2024/08/20 6:06:00 PM GMT+7</t>
  </si>
  <si>
    <t>amirrullah0516@gmail.com</t>
  </si>
  <si>
    <t>Amirrullah</t>
  </si>
  <si>
    <t>STIE YADIKA Bangil</t>
  </si>
  <si>
    <t>2024/08/20 6:06:34 PM GMT+7</t>
  </si>
  <si>
    <t>siskaameliaputri300905@gmail.com</t>
  </si>
  <si>
    <t xml:space="preserve">SISKA AMELIA PUTRI </t>
  </si>
  <si>
    <t>2024/08/20 6:07:20 PM GMT+7</t>
  </si>
  <si>
    <t>azam.marikar11@gmail.com</t>
  </si>
  <si>
    <t>Muhammad Azam Marikar</t>
  </si>
  <si>
    <t>2024/08/20 6:09:05 PM GMT+7</t>
  </si>
  <si>
    <t>ferydanchil@gmail.com</t>
  </si>
  <si>
    <t xml:space="preserve">FERY HERMAWAN </t>
  </si>
  <si>
    <t>2024/08/20 6:14:59 PM GMT+7</t>
  </si>
  <si>
    <t>shofidwirahma.2512@gmail.com</t>
  </si>
  <si>
    <t>SHOFIYAH DWI RAHMAWATI</t>
  </si>
  <si>
    <t>2024/08/20 6:15:06 PM GMT+7</t>
  </si>
  <si>
    <t>slviasftri1321@gmail.com</t>
  </si>
  <si>
    <t xml:space="preserve">Silvia Safitri </t>
  </si>
  <si>
    <t xml:space="preserve">SMK Negeri 1 Nguling </t>
  </si>
  <si>
    <t>2024/08/20 6:17:35 PM GMT+7</t>
  </si>
  <si>
    <t>anggagacil717@gmail.com</t>
  </si>
  <si>
    <t>Awal suri angga</t>
  </si>
  <si>
    <t>SMA WAHIDIYAH KEDIRI</t>
  </si>
  <si>
    <t>2024/08/20 6:23:37 PM GMT+7</t>
  </si>
  <si>
    <t>rachmatfebriansyah9@gmail.com</t>
  </si>
  <si>
    <t>RACHMAT FEBRIANSYAH</t>
  </si>
  <si>
    <t>2024/08/20 6:27:54 PM GMT+7</t>
  </si>
  <si>
    <t>alvinlihuda1@gmail.com</t>
  </si>
  <si>
    <t>Alfin lihuda</t>
  </si>
  <si>
    <t>Smk indoteknika malang</t>
  </si>
  <si>
    <t>2024/08/20 6:31:51 PM GMT+7</t>
  </si>
  <si>
    <t>uciham143@gmail.com</t>
  </si>
  <si>
    <t>Gali ilham ayatulloh</t>
  </si>
  <si>
    <t>2024/08/20 6:32:11 PM GMT+7</t>
  </si>
  <si>
    <t>revanoislam55@gmail.com</t>
  </si>
  <si>
    <t xml:space="preserve">REVANO ISLAM LAZUARDIKA </t>
  </si>
  <si>
    <t>2024/08/20 6:34:41 PM GMT+7</t>
  </si>
  <si>
    <t>triwulandarieka9@gmail.com</t>
  </si>
  <si>
    <t>Eka Tri Wulandari</t>
  </si>
  <si>
    <t>2024/08/20 6:35:47 PM GMT+7</t>
  </si>
  <si>
    <t>mkacong953@gmail.com</t>
  </si>
  <si>
    <t>FEBRIANSYAH DWI CAHYA</t>
  </si>
  <si>
    <t>2024/08/20 6:36:16 PM GMT+7</t>
  </si>
  <si>
    <t>achmadfananda@gmail.com</t>
  </si>
  <si>
    <t>Achmad Fananda</t>
  </si>
  <si>
    <t>2024/08/20 6:41:20 PM GMT+7</t>
  </si>
  <si>
    <t>alyathssgnti@gmail.com</t>
  </si>
  <si>
    <t>ALIATHUS SUGIANTI</t>
  </si>
  <si>
    <t>SMK AL-AYYUBI</t>
  </si>
  <si>
    <t>2024/08/20 6:42:27 PM GMT+7</t>
  </si>
  <si>
    <t>riskidarmawan399@gmail.com</t>
  </si>
  <si>
    <t xml:space="preserve">Riski Darmawan </t>
  </si>
  <si>
    <t xml:space="preserve">Smk Muhammadiyah 3 singosari </t>
  </si>
  <si>
    <t>2024/08/20 6:45:14 PM GMT+7</t>
  </si>
  <si>
    <t>indriwijayanti252@gmail.com</t>
  </si>
  <si>
    <t>Indri wijayanti</t>
  </si>
  <si>
    <t>Smk Dewantoro</t>
  </si>
  <si>
    <t>2024/08/20 6:47:59 PM GMT+7</t>
  </si>
  <si>
    <t>khobiruzairul31@gmail.com</t>
  </si>
  <si>
    <t xml:space="preserve">Uzairul khobir </t>
  </si>
  <si>
    <t>2024/08/20 6:49:10 PM GMT+7</t>
  </si>
  <si>
    <t>srinurelisa702@gmail.com</t>
  </si>
  <si>
    <t>Siti Nur Elisa</t>
  </si>
  <si>
    <t>2024/08/20 6:49:25 PM GMT+7</t>
  </si>
  <si>
    <t>rindairnawati852@gmail.com</t>
  </si>
  <si>
    <t>Rinda Irnawati</t>
  </si>
  <si>
    <t>2024/08/20 6:52:26 PM GMT+7</t>
  </si>
  <si>
    <t>arohentyka@gmail.com</t>
  </si>
  <si>
    <t>ARHNINDHA ROHENTYKA TAFFANDOE</t>
  </si>
  <si>
    <t>SMKN 2 MAGETAN</t>
  </si>
  <si>
    <t>2024/08/20 6:53:34 PM GMT+7</t>
  </si>
  <si>
    <t>dwinabila652@gmail.com</t>
  </si>
  <si>
    <t>DWI NABILA</t>
  </si>
  <si>
    <t>2024/08/20 6:54:25 PM GMT+7</t>
  </si>
  <si>
    <t>reniagt567@gmail.com</t>
  </si>
  <si>
    <t>reni agustina</t>
  </si>
  <si>
    <t>smkn 1 purwosari</t>
  </si>
  <si>
    <t>2024/08/20 6:58:01 PM GMT+7</t>
  </si>
  <si>
    <t>aliwafani273@gmail.com</t>
  </si>
  <si>
    <t xml:space="preserve">M ALI WAFANI </t>
  </si>
  <si>
    <t>2024/08/20 7:05:18 PM GMT+7</t>
  </si>
  <si>
    <t>revoaudio5@gmail.com</t>
  </si>
  <si>
    <t>M.safrizal</t>
  </si>
  <si>
    <t>2024/08/20 7:09:19 PM GMT+7</t>
  </si>
  <si>
    <t>nadivah275@gmail.com</t>
  </si>
  <si>
    <t>Nadifa</t>
  </si>
  <si>
    <t>2024/08/20 7:12:45 PM GMT+7</t>
  </si>
  <si>
    <t>nofisauki@gmail.com</t>
  </si>
  <si>
    <t>Nofida Trismiasih</t>
  </si>
  <si>
    <t>2024/08/20 7:17:48 PM GMT+7</t>
  </si>
  <si>
    <t>nadirameilyn999@gmail.com</t>
  </si>
  <si>
    <t>Nadira Meilyn</t>
  </si>
  <si>
    <t>SMA Negeri 1 Banyumas</t>
  </si>
  <si>
    <t>2024/08/20 7:18:55 PM GMT+7</t>
  </si>
  <si>
    <t>herlinapuspita423@gmail.com</t>
  </si>
  <si>
    <t>Herlina ayu puspita</t>
  </si>
  <si>
    <t>2024/08/20 7:21:59 PM GMT+7</t>
  </si>
  <si>
    <t>zilfanyputri03@gmail.com</t>
  </si>
  <si>
    <t>zilfani qur'andani putri</t>
  </si>
  <si>
    <t>smk pgri 2 pasuruan</t>
  </si>
  <si>
    <t>2024/08/20 7:22:48 PM GMT+7</t>
  </si>
  <si>
    <t>aridwisusanti0604@gmail.com</t>
  </si>
  <si>
    <t xml:space="preserve">Ari Dwi Susanti </t>
  </si>
  <si>
    <t>SMK PERSATUAN 1 TULANGAN</t>
  </si>
  <si>
    <t>2024/08/20 7:23:01 PM GMT+7</t>
  </si>
  <si>
    <t>erdaanggiasari123@gmail.com</t>
  </si>
  <si>
    <t>ERDA ANGGIA SARI</t>
  </si>
  <si>
    <t>SMK N 1 BULUKERTO</t>
  </si>
  <si>
    <t>2024/08/20 7:25:55 PM GMT+7</t>
  </si>
  <si>
    <t>munirintiasnurma@gmail.com</t>
  </si>
  <si>
    <t xml:space="preserve">NURMA MUNIRINTIAS </t>
  </si>
  <si>
    <t>2024/08/20 7:28:54 PM GMT+7</t>
  </si>
  <si>
    <t>mukhamadnurcahyani123@gmail.com</t>
  </si>
  <si>
    <t>Mukhamad Nur Cahyani</t>
  </si>
  <si>
    <t>2024/08/20 7:30:14 PM GMT+7</t>
  </si>
  <si>
    <t>mputradwijulianto@gmail.com</t>
  </si>
  <si>
    <t xml:space="preserve">MUKHAMMAD PUTRA DWI JULIANTO </t>
  </si>
  <si>
    <t>+62 856-4846-9485</t>
  </si>
  <si>
    <t>2024/08/20 7:31:16 PM GMT+7</t>
  </si>
  <si>
    <t>dafikakim123@gmail.com</t>
  </si>
  <si>
    <t>MISBAKHUL MUNIR KHOZIN</t>
  </si>
  <si>
    <t>SMA BAHRUL MAGHFIROH</t>
  </si>
  <si>
    <t>2024/08/20 7:32:03 PM GMT+7</t>
  </si>
  <si>
    <t>mirnaigustin21@gmail.com</t>
  </si>
  <si>
    <t>MIRNA IGUSTIN</t>
  </si>
  <si>
    <t>2024/08/20 7:32:07 PM GMT+7</t>
  </si>
  <si>
    <t>aldinurfadila28@gmail.com</t>
  </si>
  <si>
    <t>Aldi Nurfadila</t>
  </si>
  <si>
    <t>SMAN 1 LECES</t>
  </si>
  <si>
    <t>2024/08/20 7:33:48 PM GMT+7</t>
  </si>
  <si>
    <t>farrel200515@gmail.com</t>
  </si>
  <si>
    <t xml:space="preserve">Kafarrel Alvero Rasendra </t>
  </si>
  <si>
    <t xml:space="preserve">SMK NEGERI 1 SINGOSARI </t>
  </si>
  <si>
    <t>2024/08/20 7:34:29 PM GMT+7</t>
  </si>
  <si>
    <t>apriliafirdausy@gmail.com</t>
  </si>
  <si>
    <t>FIRDAUSY APRILIA</t>
  </si>
  <si>
    <t>2024/08/20 7:36:38 PM GMT+7</t>
  </si>
  <si>
    <t>muhammadchoirulismail12@gmail.com</t>
  </si>
  <si>
    <t>MUHAMMAD CHOIRUL ISMAIL</t>
  </si>
  <si>
    <t xml:space="preserve">SMK Kesehatan Alyasini </t>
  </si>
  <si>
    <t>2024/08/20 7:40:28 PM GMT+7</t>
  </si>
  <si>
    <t>ekanandasafitri36@gmail.com</t>
  </si>
  <si>
    <t>EKA NANDA SAFITRI</t>
  </si>
  <si>
    <t>2024/08/20 7:41:17 PM GMT+7</t>
  </si>
  <si>
    <t>daffaarema21@gmail.com</t>
  </si>
  <si>
    <t>DAFFA ZAKKY AKHMALSYAH</t>
  </si>
  <si>
    <t>SMKN 2 SINGOSARI</t>
  </si>
  <si>
    <t>2024/08/20 7:43:11 PM GMT+7</t>
  </si>
  <si>
    <t>rizqi080623@gmail.com</t>
  </si>
  <si>
    <t>RIZQI</t>
  </si>
  <si>
    <t>SMK N 1 Wonorejo</t>
  </si>
  <si>
    <t>2024/08/20 7:43:24 PM GMT+7</t>
  </si>
  <si>
    <t>dheaajeng325@gmail.com</t>
  </si>
  <si>
    <t xml:space="preserve">DHEA AJENG FREESTIAWAN </t>
  </si>
  <si>
    <t>2024/08/20 7:43:25 PM GMT+7</t>
  </si>
  <si>
    <t>sariindah.0612@gmail.com</t>
  </si>
  <si>
    <t>INDAH SARI</t>
  </si>
  <si>
    <t>2024/08/20 7:45:04 PM GMT+7</t>
  </si>
  <si>
    <t>salwazahira612@gmail.com</t>
  </si>
  <si>
    <t>Salwa Nadhifa Zahira</t>
  </si>
  <si>
    <t>SMKN 1 Prigen</t>
  </si>
  <si>
    <t>2024/08/20 7:47:36 PM GMT+7</t>
  </si>
  <si>
    <t>farelhelboy36@gmail.com</t>
  </si>
  <si>
    <t xml:space="preserve">AL FAREL RIZKI ANDREAN BALQIS </t>
  </si>
  <si>
    <t>+62 822-2998-6689</t>
  </si>
  <si>
    <t xml:space="preserve">SMK BERDIKARI 1 </t>
  </si>
  <si>
    <t>2024/08/20 7:54:50 PM GMT+7</t>
  </si>
  <si>
    <t>vikaazizah920@gmail.com</t>
  </si>
  <si>
    <t>Fika Nur Azizah</t>
  </si>
  <si>
    <t>SMK PENDIDIKAN MEGALUH JOMBANG</t>
  </si>
  <si>
    <t>2024/08/20 7:54:51 PM GMT+7</t>
  </si>
  <si>
    <t>irenetesalonika15@gmail.com</t>
  </si>
  <si>
    <t>Irene Tesalonika Pellokila</t>
  </si>
  <si>
    <t>SMK DIAN INDONESIA</t>
  </si>
  <si>
    <t>2024/08/20 7:55:36 PM GMT+7</t>
  </si>
  <si>
    <t>lizardgaming8866@gmail.com</t>
  </si>
  <si>
    <t>MUHAMMAD FITRON</t>
  </si>
  <si>
    <t>2024/08/20 7:55:44 PM GMT+7</t>
  </si>
  <si>
    <t>irfanhadi301002@gmail.com</t>
  </si>
  <si>
    <t>IRFAN HADI WIYONO</t>
  </si>
  <si>
    <t>MA SUNAN AMPEL PARE KEDIRI</t>
  </si>
  <si>
    <t>2024/08/20 7:56:15 PM GMT+7</t>
  </si>
  <si>
    <t>nur.solikha99@gmail.com</t>
  </si>
  <si>
    <t>Nur Solikha</t>
  </si>
  <si>
    <t>2024/08/20 8:01:43 PM GMT+7</t>
  </si>
  <si>
    <t>aminatussoliha535@gmail.com</t>
  </si>
  <si>
    <t>AMINATUS SOLIHA</t>
  </si>
  <si>
    <t>2024/08/20 8:03:57 PM GMT+7</t>
  </si>
  <si>
    <t>febiyantiumrotul@gmail.com</t>
  </si>
  <si>
    <t xml:space="preserve">Umrotul febiyanti </t>
  </si>
  <si>
    <t>2024/08/20 8:05:27 PM GMT+7</t>
  </si>
  <si>
    <t>merisaamelia534@gmail.com</t>
  </si>
  <si>
    <t>MERISA AMELYA</t>
  </si>
  <si>
    <t>2024/08/20 8:06:06 PM GMT+7</t>
  </si>
  <si>
    <t>adawiya653@gmail.com</t>
  </si>
  <si>
    <t>Robiatul Adawiya</t>
  </si>
  <si>
    <t>2024/08/20 8:06:09 PM GMT+7</t>
  </si>
  <si>
    <t>ahmadkasih72@gmail.com</t>
  </si>
  <si>
    <t xml:space="preserve">AKHMAD AZZARKASIH </t>
  </si>
  <si>
    <t xml:space="preserve">SMA WALISONGO </t>
  </si>
  <si>
    <t>2024/08/20 8:09:07 PM GMT+7</t>
  </si>
  <si>
    <t>dindaputridiana929@gmail.com</t>
  </si>
  <si>
    <t>Dinda Putri Diana</t>
  </si>
  <si>
    <t>+62 857-9128-6160</t>
  </si>
  <si>
    <t>SMA Sunan Kalijogo Jabung Malang</t>
  </si>
  <si>
    <t>2024/08/20 8:12:17 PM GMT+7</t>
  </si>
  <si>
    <t>zamikoherlambang55@gmail.com</t>
  </si>
  <si>
    <t>MUKHAMMAD ZAMIKO HERLAMBANG</t>
  </si>
  <si>
    <t>SMK SHALAHUDDIN</t>
  </si>
  <si>
    <t>2024/08/20 8:14:00 PM GMT+7</t>
  </si>
  <si>
    <t>echabilqis91@gmail.com</t>
  </si>
  <si>
    <t xml:space="preserve">Echa Bilqis septania </t>
  </si>
  <si>
    <t>2024/08/20 8:14:41 PM GMT+7</t>
  </si>
  <si>
    <t>robetprioj@gmail.com</t>
  </si>
  <si>
    <t>Robet Prio Jatmiko</t>
  </si>
  <si>
    <t>Smk Negeri 1 Bangil</t>
  </si>
  <si>
    <t>2024/08/20 8:17:02 PM GMT+7</t>
  </si>
  <si>
    <t>lailafitriyah181@gmail.com</t>
  </si>
  <si>
    <t>Lailatul Fitriyah</t>
  </si>
  <si>
    <t>SMA N4 Kota Pasuruan</t>
  </si>
  <si>
    <t>2024/08/20 8:17:20 PM GMT+7</t>
  </si>
  <si>
    <t>gisalova28@gmail.com</t>
  </si>
  <si>
    <t>GISALOVA INDRA</t>
  </si>
  <si>
    <t>2024/08/20 8:18:14 PM GMT+7</t>
  </si>
  <si>
    <t>iqbalchafidz@gmail.com</t>
  </si>
  <si>
    <t xml:space="preserve">MUCHAMMAD IQBAL CHAFIDZ </t>
  </si>
  <si>
    <t>2024/08/20 8:19:29 PM GMT+7</t>
  </si>
  <si>
    <t>sugik5352@gmail.com</t>
  </si>
  <si>
    <t xml:space="preserve">SUGIK IRAWAN </t>
  </si>
  <si>
    <t>2024/08/20 8:21:35 PM GMT+7</t>
  </si>
  <si>
    <t>nurahmad51813@gmail.com</t>
  </si>
  <si>
    <t xml:space="preserve">Nur Ahmad Al Kholidi </t>
  </si>
  <si>
    <t>2024/08/20 8:25:32 PM GMT+7</t>
  </si>
  <si>
    <t>lafidarisma@gmail.com</t>
  </si>
  <si>
    <t xml:space="preserve">RISMA RATNA DEWI </t>
  </si>
  <si>
    <t>2024/08/20 8:26:12 PM GMT+7</t>
  </si>
  <si>
    <t>muhammadbahrudin226@gmail.com</t>
  </si>
  <si>
    <t>MUHAMMAD BAHRUDIN</t>
  </si>
  <si>
    <t>MA MAARIF BANGIL</t>
  </si>
  <si>
    <t>2024/08/20 8:26:20 PM GMT+7</t>
  </si>
  <si>
    <t>yusrinfaraardhila@gmail.com</t>
  </si>
  <si>
    <t xml:space="preserve">YUSRIN FARA ARDHILA </t>
  </si>
  <si>
    <t>2024/08/20 8:27:49 PM GMT+7</t>
  </si>
  <si>
    <t>anggahidayat470@gmail.com</t>
  </si>
  <si>
    <t>Muchammad Angga Hidayat</t>
  </si>
  <si>
    <t>2024/08/20 8:30:53 PM GMT+7</t>
  </si>
  <si>
    <t>akhmadjulianto96@gmail.com</t>
  </si>
  <si>
    <t>AKHMAD JULIANTO</t>
  </si>
  <si>
    <t>2024/08/20 8:34:55 PM GMT+7</t>
  </si>
  <si>
    <t>anind8560@gmail.com</t>
  </si>
  <si>
    <t xml:space="preserve">ANINDYA PUTRI NUR WAKHIDIA </t>
  </si>
  <si>
    <t>2024/08/20 8:36:35 PM GMT+7</t>
  </si>
  <si>
    <t>abitsakbar0@gmail.com</t>
  </si>
  <si>
    <t>Muhammad Ridzat Akbar</t>
  </si>
  <si>
    <t>SMAN 1 KUTOREJO</t>
  </si>
  <si>
    <t>2024/08/20 8:37:15 PM GMT+7</t>
  </si>
  <si>
    <t>egascahyos@gmail.com</t>
  </si>
  <si>
    <t>Egas Cahyo Saputra</t>
  </si>
  <si>
    <t>SMKN 12 Malang</t>
  </si>
  <si>
    <t>2024/08/20 8:39:12 PM GMT+7</t>
  </si>
  <si>
    <t>annasta.masyfuqiyah11@gmail.com</t>
  </si>
  <si>
    <t>ANNASTA MASYFUQIYAH</t>
  </si>
  <si>
    <t>2024/08/20 8:39:59 PM GMT+7</t>
  </si>
  <si>
    <t>tugasburhan222@gmail.com</t>
  </si>
  <si>
    <t>Muhammad Burhanudin</t>
  </si>
  <si>
    <t>Sma Kartika xix-3 bandung</t>
  </si>
  <si>
    <t>2024/08/20 8:42:39 PM GMT+7</t>
  </si>
  <si>
    <t>nurulfadhillah24xpsg@gmail.com</t>
  </si>
  <si>
    <t>Nurul Fadhillah</t>
  </si>
  <si>
    <t>SMKN 4 Malang</t>
  </si>
  <si>
    <t>2024/08/20 8:44:28 PM GMT+7</t>
  </si>
  <si>
    <t>nisakcans27@gmail.com</t>
  </si>
  <si>
    <t>CHOIRUN NISAK</t>
  </si>
  <si>
    <t>2024/08/20 8:45:38 PM GMT+7</t>
  </si>
  <si>
    <t>ramadhanaliramadhan12@gmail.com</t>
  </si>
  <si>
    <t xml:space="preserve">Muhammad Saif Ali Ramadhan </t>
  </si>
  <si>
    <t>2024/08/20 8:58:22 PM GMT+7</t>
  </si>
  <si>
    <t>mohammadfarid0907@gmail.com</t>
  </si>
  <si>
    <t>Mohamad Farid Nanang Prayoga</t>
  </si>
  <si>
    <t>SMKN1 Purwosari</t>
  </si>
  <si>
    <t>2024/08/20 8:59:05 PM GMT+7</t>
  </si>
  <si>
    <t>alfanefendi061@gmail.com</t>
  </si>
  <si>
    <t>ALFAN EFENDI</t>
  </si>
  <si>
    <t>2024/08/20 9:02:16 PM GMT+7</t>
  </si>
  <si>
    <t>farkhison@gmail.com</t>
  </si>
  <si>
    <t>MOH.FARKHI ABDILLAH</t>
  </si>
  <si>
    <t>2024/08/20 9:04:20 PM GMT+7</t>
  </si>
  <si>
    <t>mifmiftahjamnah21@gmail.com</t>
  </si>
  <si>
    <t xml:space="preserve">Miftahul Jannah </t>
  </si>
  <si>
    <t xml:space="preserve">Universitas yudharta Pasuruan </t>
  </si>
  <si>
    <t>2024/08/20 9:05:00 PM GMT+7</t>
  </si>
  <si>
    <t>mhendrikofficial@gmail.com</t>
  </si>
  <si>
    <t>MUHAMMAD HENDRIK</t>
  </si>
  <si>
    <t>2024/08/20 9:07:17 PM GMT+7</t>
  </si>
  <si>
    <t>dhimassaifularif48@gmail.com</t>
  </si>
  <si>
    <t>DHIMAS SAIFUL ARIF</t>
  </si>
  <si>
    <t>+62 819-2904-1946</t>
  </si>
  <si>
    <t>2024/08/20 9:07:44 PM GMT+7</t>
  </si>
  <si>
    <t>muhammadruslin5@gmail.com</t>
  </si>
  <si>
    <t xml:space="preserve">Mukhammad Ruslin </t>
  </si>
  <si>
    <t>2024/08/20 9:14:13 PM GMT+7</t>
  </si>
  <si>
    <t>rimanafis322@gmail.com</t>
  </si>
  <si>
    <t xml:space="preserve">Rif'atul Karimah </t>
  </si>
  <si>
    <t>2024/08/20 9:15:16 PM GMT+7</t>
  </si>
  <si>
    <t>sainline51@gmail.com</t>
  </si>
  <si>
    <t>AHMAD HUSAINI GHOZALI</t>
  </si>
  <si>
    <t>2024/08/20 9:15:38 PM GMT+7</t>
  </si>
  <si>
    <t>nanangwarwer1927@gmail.com</t>
  </si>
  <si>
    <t>NANANG USWADI</t>
  </si>
  <si>
    <t>2024/08/20 9:16:12 PM GMT+7</t>
  </si>
  <si>
    <t>salsabilaekaputri758@gmail.com</t>
  </si>
  <si>
    <t>Eka Putri Salsabila</t>
  </si>
  <si>
    <t>2024/08/20 9:16:53 PM GMT+7</t>
  </si>
  <si>
    <t>rizkaastriya80@gmail.com</t>
  </si>
  <si>
    <t xml:space="preserve">Rizka Astriya Ningsih </t>
  </si>
  <si>
    <t>SMK 1prigen</t>
  </si>
  <si>
    <t>2024/08/20 9:27:37 PM GMT+7</t>
  </si>
  <si>
    <t>saifulanwar5853@gmail.com</t>
  </si>
  <si>
    <t>2024/08/20 9:34:07 PM GMT+7</t>
  </si>
  <si>
    <t>aliciazahra1704@gmail.com</t>
  </si>
  <si>
    <t>Mauludia putri alicia azzahra</t>
  </si>
  <si>
    <t>2024/08/20 9:34:13 PM GMT+7</t>
  </si>
  <si>
    <t>muhammadalif.azizsatmika@gmail.com</t>
  </si>
  <si>
    <t xml:space="preserve">MUHAMMAD ALIF AZIZ SATMIKA </t>
  </si>
  <si>
    <t>2024/08/20 9:36:49 PM GMT+7</t>
  </si>
  <si>
    <t>madhandibilas@gmail.com</t>
  </si>
  <si>
    <t>Kholilurrahman Ramadhan</t>
  </si>
  <si>
    <t>smk tekstil pandaan</t>
  </si>
  <si>
    <t>2024/08/20 9:37:40 PM GMT+7</t>
  </si>
  <si>
    <t>w0173821@gmail.com</t>
  </si>
  <si>
    <t>SISKA TRI WULANDARI</t>
  </si>
  <si>
    <t>+62 856-4831-7754</t>
  </si>
  <si>
    <t>2024/08/20 9:43:43 PM GMT+7</t>
  </si>
  <si>
    <t>hilmanabrori54@gmail.com</t>
  </si>
  <si>
    <t>M.hilman.abrori.s</t>
  </si>
  <si>
    <t>SMA ALBERR PANDAAN</t>
  </si>
  <si>
    <t>2024/08/20 9:50:12 PM GMT+7</t>
  </si>
  <si>
    <t>rohmanelek31@gmail.com</t>
  </si>
  <si>
    <t>Rohman yusuf</t>
  </si>
  <si>
    <t>2024/08/20 9:54:58 PM GMT+7</t>
  </si>
  <si>
    <t>elsaviarismanda@gmail.com</t>
  </si>
  <si>
    <t>ELSA VIA RISMANDA</t>
  </si>
  <si>
    <t>2024/08/20 9:55:31 PM GMT+7</t>
  </si>
  <si>
    <t>owelhakkul@gmail.com</t>
  </si>
  <si>
    <t xml:space="preserve">Muhammad Hakkul Qoul </t>
  </si>
  <si>
    <t>2024/08/20 9:56:07 PM GMT+7</t>
  </si>
  <si>
    <t>ekaputrinaylisay@gmail.com</t>
  </si>
  <si>
    <t>Eka Putri Nailisa</t>
  </si>
  <si>
    <t>2024/08/20 10:03:27 PM GMT+7</t>
  </si>
  <si>
    <t>mbagasferdiansyah936@gmail.com</t>
  </si>
  <si>
    <t xml:space="preserve">Muhammad Bagas Ferdiansyah </t>
  </si>
  <si>
    <t>2024/08/20 10:12:09 PM GMT+7</t>
  </si>
  <si>
    <t>muhammadrizkyseptiono@gmail.com</t>
  </si>
  <si>
    <t>MUHAMMAD RIZKY SEPTIONO</t>
  </si>
  <si>
    <t>SMK DEWANTORO PURWOSARI</t>
  </si>
  <si>
    <t>2024/08/20 10:27:56 PM GMT+7</t>
  </si>
  <si>
    <t>najibrosyidi188@gmail.com</t>
  </si>
  <si>
    <t>Mochammad Najib Rosyidi</t>
  </si>
  <si>
    <t>SMA Excellent Al-Yasini kraton</t>
  </si>
  <si>
    <t>2024/08/20 10:29:09 PM GMT+7</t>
  </si>
  <si>
    <t>ruktaf21@gmail.com</t>
  </si>
  <si>
    <t xml:space="preserve">Fatchur Rohman </t>
  </si>
  <si>
    <t>2024/08/20 10:29:11 PM GMT+7</t>
  </si>
  <si>
    <t>budisukanda106@gmail.com</t>
  </si>
  <si>
    <t xml:space="preserve">Budi sukanda </t>
  </si>
  <si>
    <t>2024/08/20 10:39:56 PM GMT+7</t>
  </si>
  <si>
    <t>mayangsarii1927@gmail.com</t>
  </si>
  <si>
    <t>Mayangsari</t>
  </si>
  <si>
    <t>Smk negeri 1 pasuruan</t>
  </si>
  <si>
    <t>2024/08/20 10:50:30 PM GMT+7</t>
  </si>
  <si>
    <t>farelina06@gmail.com</t>
  </si>
  <si>
    <t>FARELINA FADHILA NAILAH RAMADANI</t>
  </si>
  <si>
    <t>2024/08/20 11:09:28 PM GMT+7</t>
  </si>
  <si>
    <t>nurlambang.barlian@gmail.com</t>
  </si>
  <si>
    <t>nurlambang barlian</t>
  </si>
  <si>
    <t>2024/08/20 11:16:19 PM GMT+7</t>
  </si>
  <si>
    <t>rendirendi7847@gmail.com</t>
  </si>
  <si>
    <t xml:space="preserve">Rendy Maulana Firdaus </t>
  </si>
  <si>
    <t>2024/08/20 11:17:16 PM GMT+7</t>
  </si>
  <si>
    <t>irfan.maulana150403@gmail.com</t>
  </si>
  <si>
    <t>irfan</t>
  </si>
  <si>
    <t>2024/08/20 11:23:13 PM GMT+7</t>
  </si>
  <si>
    <t>jerrysatria24@gmail.com</t>
  </si>
  <si>
    <t>Jerry Dwi Satria</t>
  </si>
  <si>
    <t>2024/08/20 11:24:13 PM GMT+7</t>
  </si>
  <si>
    <t>yahyadaymercy@gmail.com</t>
  </si>
  <si>
    <t>MUHAMMAD YAHYA</t>
  </si>
  <si>
    <t>2024/08/20 11:39:44 PM GMT+7</t>
  </si>
  <si>
    <t>siswantowanwan818@gmail.com</t>
  </si>
  <si>
    <t>Siswanto</t>
  </si>
  <si>
    <t>2024/08/21 12:10:30 AM GMT+7</t>
  </si>
  <si>
    <t>febrifirmansyah133@gmail.com</t>
  </si>
  <si>
    <t>FEBRI FIRMANSYAH</t>
  </si>
  <si>
    <t xml:space="preserve">SMK NEGERI REMBANG </t>
  </si>
  <si>
    <t>2024/08/21 12:25:18 AM GMT+7</t>
  </si>
  <si>
    <t>pemilik1441@gmail.com</t>
  </si>
  <si>
    <t>Davi Maulana</t>
  </si>
  <si>
    <t>SMK Negeri 1 Bangil</t>
  </si>
  <si>
    <t>2024/08/21 12:42:18 AM GMT+7</t>
  </si>
  <si>
    <t>mukhammadtegar68@gmail.com</t>
  </si>
  <si>
    <t xml:space="preserve">MUKHAMMAD TEGAR HIDAYATULLAH </t>
  </si>
  <si>
    <t>2024/08/21 12:57:05 AM GMT+7</t>
  </si>
  <si>
    <t>msolehudin1234567@gmail.com</t>
  </si>
  <si>
    <t xml:space="preserve">M SOLEHUDIN </t>
  </si>
  <si>
    <t>2024/08/21 1:43:55 AM GMT+7</t>
  </si>
  <si>
    <t>kotellkotell054@gmail.com</t>
  </si>
  <si>
    <t xml:space="preserve">sholekhuddin </t>
  </si>
  <si>
    <t>2024/08/21 1:49:05 AM GMT+7</t>
  </si>
  <si>
    <t>devaputriandrianto97@gmail.com</t>
  </si>
  <si>
    <t>DEVA PUTRI ANDRIANTO</t>
  </si>
  <si>
    <t>Smk Raden Rahmat</t>
  </si>
  <si>
    <t>2024/08/21 4:58:46 AM GMT+7</t>
  </si>
  <si>
    <t>bustomiyazid612@gmail.com</t>
  </si>
  <si>
    <t xml:space="preserve">YAZID BUSTOMI </t>
  </si>
  <si>
    <t>2024/08/21 5:13:06 AM GMT+7</t>
  </si>
  <si>
    <t>dimassfrd27@gmail.com</t>
  </si>
  <si>
    <t>Mukhammad Dimas Fradiansyah</t>
  </si>
  <si>
    <t>2024/08/21 5:31:26 AM GMT+7</t>
  </si>
  <si>
    <t>sakaalfanr@gmail.com</t>
  </si>
  <si>
    <t>SAKA ALFAN RAMADHAN</t>
  </si>
  <si>
    <t>SMK PGRI Wlingi Blitar</t>
  </si>
  <si>
    <t>2024/08/21 5:37:28 AM GMT+7</t>
  </si>
  <si>
    <t>mukhammadwahyuadipratama@gmail.com</t>
  </si>
  <si>
    <t xml:space="preserve">mokhammadwahyuadipratama </t>
  </si>
  <si>
    <t>+62 831-9768-6245</t>
  </si>
  <si>
    <t>MA NU SUNAN GIRI</t>
  </si>
  <si>
    <t>2024/08/21 5:48:22 AM GMT+7</t>
  </si>
  <si>
    <t>hamzahmubarok406@gmail.com</t>
  </si>
  <si>
    <t>2024/08/21 5:48:59 AM GMT+7</t>
  </si>
  <si>
    <t>fatimatuzzahroh587@gmail.com</t>
  </si>
  <si>
    <t>FATIMATUZ ZAHROH</t>
  </si>
  <si>
    <t>2024/08/21 5:54:52 AM GMT+7</t>
  </si>
  <si>
    <t>jannahroudho20@gmail.com</t>
  </si>
  <si>
    <t xml:space="preserve">Roudhotul Jannah </t>
  </si>
  <si>
    <t xml:space="preserve">SMAN I PURWOSARI </t>
  </si>
  <si>
    <t>2024/08/21 5:55:28 AM GMT+7</t>
  </si>
  <si>
    <t>firmansyah3455@gmail.com</t>
  </si>
  <si>
    <t>Firmansyah</t>
  </si>
  <si>
    <t>SMK YPM 8 SIDOARMO</t>
  </si>
  <si>
    <t>2024/08/21 6:06:44 AM GMT+7</t>
  </si>
  <si>
    <t>nurulfaizin671@gmail.com</t>
  </si>
  <si>
    <t>ACHMAD NURUL FAIZIN</t>
  </si>
  <si>
    <t>2024/08/21 6:23:30 AM GMT+7</t>
  </si>
  <si>
    <t>wrama2190@gmail.com</t>
  </si>
  <si>
    <t xml:space="preserve">MOCH. RAMA WAHYU HIDAYATULLAH </t>
  </si>
  <si>
    <t>2024/08/21 6:28:20 AM GMT+7</t>
  </si>
  <si>
    <t>nasikhudinnew@gmail.com</t>
  </si>
  <si>
    <t>M.Nasikhudin</t>
  </si>
  <si>
    <t>2024/08/21 6:28:38 AM GMT+7</t>
  </si>
  <si>
    <t>raflyramadhanw@gmail.com</t>
  </si>
  <si>
    <t>Rafly Ramadhan Winarto</t>
  </si>
  <si>
    <t>SMK Negri 10 Surabaya</t>
  </si>
  <si>
    <t>2024/08/21 6:39:34 AM GMT+7</t>
  </si>
  <si>
    <t>miminkiki2@gmail.com</t>
  </si>
  <si>
    <t>AMIN HAKIKI</t>
  </si>
  <si>
    <t>SMK AL-MAS'UDIYAH</t>
  </si>
  <si>
    <t>2024/08/21 6:53:03 AM GMT+7</t>
  </si>
  <si>
    <t>mahardikaleosaputra@gmail.com</t>
  </si>
  <si>
    <t>MAHARDIKA LEO SAPUTRA</t>
  </si>
  <si>
    <t>SMK NEGERI 2 BOJONEGORO</t>
  </si>
  <si>
    <t>2024/08/21 7:00:13 AM GMT+7</t>
  </si>
  <si>
    <t>lisamld29@gmail.com</t>
  </si>
  <si>
    <t>Lisa Melinda</t>
  </si>
  <si>
    <t>SMK Ketintang Surabaya</t>
  </si>
  <si>
    <t>2024/08/21 7:02:04 AM GMT+7</t>
  </si>
  <si>
    <t>abbigendut@gmail.com</t>
  </si>
  <si>
    <t>Abbian difa al-athur wasamsyah</t>
  </si>
  <si>
    <t>Smkn 1 mojoanyar</t>
  </si>
  <si>
    <t>2024/08/21 7:10:21 AM GMT+7</t>
  </si>
  <si>
    <t>shintasobrinah@gmail.com</t>
  </si>
  <si>
    <t xml:space="preserve">Shinta Sobrinah </t>
  </si>
  <si>
    <t>2024/08/21 7:10:42 AM GMT+7</t>
  </si>
  <si>
    <t>vivilyappp@gmail.com</t>
  </si>
  <si>
    <t>VIVI AMELIA PUTRI</t>
  </si>
  <si>
    <t>UNIVERSITAS MUHAMMADIYAH MALANG</t>
  </si>
  <si>
    <t>2024/08/21 7:12:16 AM GMT+7</t>
  </si>
  <si>
    <t>bahrotul12@gmail.com</t>
  </si>
  <si>
    <t>Bahrorul Maulidia</t>
  </si>
  <si>
    <t>SMAN 2 KOTA PASURUAN</t>
  </si>
  <si>
    <t>2024/08/21 7:23:37 AM GMT+7</t>
  </si>
  <si>
    <t>mkamalul86@gmail.com</t>
  </si>
  <si>
    <t xml:space="preserve">M.Kamalul Hikmi Aufaqi </t>
  </si>
  <si>
    <t xml:space="preserve">Ma Al Kautsar </t>
  </si>
  <si>
    <t>2024/08/21 7:25:17 AM GMT+7</t>
  </si>
  <si>
    <t>maulanaahmads183@gmail.com</t>
  </si>
  <si>
    <t>MAULANA AHMAD SIDIQ</t>
  </si>
  <si>
    <t>2024/08/21 7:34:45 AM GMT+7</t>
  </si>
  <si>
    <t>shendyaridhoaditama@gmail.com</t>
  </si>
  <si>
    <t xml:space="preserve">SHENDY ARIDHO ADITAMA </t>
  </si>
  <si>
    <t>2024/08/21 7:38:48 AM GMT+7</t>
  </si>
  <si>
    <t>achmadaprilianto18@gmail.com</t>
  </si>
  <si>
    <t>ACHMAD YOSIE APRILIANTO</t>
  </si>
  <si>
    <t>2024/08/21 7:46:30 AM GMT+7</t>
  </si>
  <si>
    <t>m.hasafani@gmail.com</t>
  </si>
  <si>
    <t xml:space="preserve">M.HASAFANI </t>
  </si>
  <si>
    <t xml:space="preserve">SMK Nahdlatul Ulama Lekok </t>
  </si>
  <si>
    <t>2024/08/21 7:50:32 AM GMT+7</t>
  </si>
  <si>
    <t>achdafid@gmail.com</t>
  </si>
  <si>
    <t>A dafid akbar</t>
  </si>
  <si>
    <t>Smk airlangga</t>
  </si>
  <si>
    <t>2024/08/21 7:50:41 AM GMT+7</t>
  </si>
  <si>
    <t>wicaksonosopi@gmail.com</t>
  </si>
  <si>
    <t>Sofi Wicaksono</t>
  </si>
  <si>
    <t xml:space="preserve">MA MIFTAHUL HUDA </t>
  </si>
  <si>
    <t>2024/08/21 7:52:35 AM GMT+7</t>
  </si>
  <si>
    <t>dewosaha@gmail.com</t>
  </si>
  <si>
    <t>RAKHMAD SAHA DEWO</t>
  </si>
  <si>
    <t>2024/08/21 7:59:05 AM GMT+7</t>
  </si>
  <si>
    <t>risqiihza1922@gmail.com</t>
  </si>
  <si>
    <t xml:space="preserve">RISQI IHZA TAMSUL </t>
  </si>
  <si>
    <t xml:space="preserve">SMKN 1 DRIYOREJO </t>
  </si>
  <si>
    <t>2024/08/21 8:03:36 AM GMT+7</t>
  </si>
  <si>
    <t>sayyida250694@gmail.com</t>
  </si>
  <si>
    <t xml:space="preserve">SAYYIDA ILMA NAMIRA </t>
  </si>
  <si>
    <t xml:space="preserve">SMK NEGERI 1 BEJI </t>
  </si>
  <si>
    <t>2024/08/21 8:10:18 AM GMT+7</t>
  </si>
  <si>
    <t>bandulanoioi87@gmail.com</t>
  </si>
  <si>
    <t>NOVALLUDIN DWI SYAFITRO</t>
  </si>
  <si>
    <t>SMA KEMALA BHAYANGKARI 3 PORONG</t>
  </si>
  <si>
    <t>2024/08/21 8:11:55 AM GMT+7</t>
  </si>
  <si>
    <t>rozikinz13@gmail.com</t>
  </si>
  <si>
    <t>JAINUL ROZIKIN</t>
  </si>
  <si>
    <t>MA HIDAYATUL MUBTADIIN</t>
  </si>
  <si>
    <t>2024/08/21 8:26:09 AM GMT+7</t>
  </si>
  <si>
    <t>ralinadian@gmail.com</t>
  </si>
  <si>
    <t>Ralina Dian Astami</t>
  </si>
  <si>
    <t xml:space="preserve">SMKN PURWOSARI </t>
  </si>
  <si>
    <t>2024/08/21 8:28:17 AM GMT+7</t>
  </si>
  <si>
    <t>irululum32@gmail.com</t>
  </si>
  <si>
    <t>Muhammad khoirul ulum</t>
  </si>
  <si>
    <t>2024/08/21 8:28:59 AM GMT+7</t>
  </si>
  <si>
    <t>ferdir92@gmail.com</t>
  </si>
  <si>
    <t>FERDIAN RIZKY RAMADIANSYAH</t>
  </si>
  <si>
    <t>SMA 1 PASURUAN</t>
  </si>
  <si>
    <t>2024/08/21 8:43:05 AM GMT+7</t>
  </si>
  <si>
    <t>afnanimajudin295@gmail.com</t>
  </si>
  <si>
    <t>Mukhammad afnan imajudin</t>
  </si>
  <si>
    <t>2024/08/21 8:48:50 AM GMT+7</t>
  </si>
  <si>
    <t>nurdinsalam80@gmail.com</t>
  </si>
  <si>
    <t xml:space="preserve">NURDIN SALAM </t>
  </si>
  <si>
    <t xml:space="preserve">SMA AL-ISLAM KRIAN </t>
  </si>
  <si>
    <t>2024/08/21 8:50:08 AM GMT+7</t>
  </si>
  <si>
    <t>indanazulfah487@gmail.com</t>
  </si>
  <si>
    <t>Indana Zulfah</t>
  </si>
  <si>
    <t>2024/08/21 8:52:20 AM GMT+7</t>
  </si>
  <si>
    <t>balqissofiarahma@gmail.com</t>
  </si>
  <si>
    <t>Balqis Sofia Rahma</t>
  </si>
  <si>
    <t>2024/08/21 8:52:38 AM GMT+7</t>
  </si>
  <si>
    <t>sugiantokenduruan@gmail.com</t>
  </si>
  <si>
    <t>M sugianto</t>
  </si>
  <si>
    <t>MA Roudlotul Karomah</t>
  </si>
  <si>
    <t>2024/08/21 8:53:13 AM GMT+7</t>
  </si>
  <si>
    <t>xialenaa265@gmail.com</t>
  </si>
  <si>
    <t xml:space="preserve">M Fadlul ilah </t>
  </si>
  <si>
    <t>2024/08/21 8:53:37 AM GMT+7</t>
  </si>
  <si>
    <t>fauzipratama501@gmail.com</t>
  </si>
  <si>
    <t>FAUZI HARIYANSYAH PRATAMA</t>
  </si>
  <si>
    <t>SMKN 1 MEJAYAN</t>
  </si>
  <si>
    <t>2024/08/21 8:55:20 AM GMT+7</t>
  </si>
  <si>
    <t>stamntlzhryh@gmail.com</t>
  </si>
  <si>
    <t xml:space="preserve">SITI AMINATUL ZUHRIYAH </t>
  </si>
  <si>
    <t>2024/08/21 9:08:25 AM GMT+7</t>
  </si>
  <si>
    <t>smaghfiroh073@gmail.com</t>
  </si>
  <si>
    <t xml:space="preserve">Siti Maghfiroh </t>
  </si>
  <si>
    <t xml:space="preserve">SMK QUEEN ZAM ZAM </t>
  </si>
  <si>
    <t>2024/08/21 9:18:05 AM GMT+7</t>
  </si>
  <si>
    <t>juliantofirmansyah128@gmail.com</t>
  </si>
  <si>
    <t>Julianto Tri Firmansyah</t>
  </si>
  <si>
    <t>2024/08/21 9:32:48 AM GMT+7</t>
  </si>
  <si>
    <t>misbahulhuda079@gmail.com</t>
  </si>
  <si>
    <t>Misbahul Huda</t>
  </si>
  <si>
    <t>MA IBNUSINA</t>
  </si>
  <si>
    <t>2024/08/21 9:39:41 AM GMT+7</t>
  </si>
  <si>
    <t>malikiky7@gmail.com</t>
  </si>
  <si>
    <t>Mochammad Maliki</t>
  </si>
  <si>
    <t>2024/08/21 9:51:14 AM GMT+7</t>
  </si>
  <si>
    <t>safitriregita12@gmail.com</t>
  </si>
  <si>
    <t>REGITA NUR SAFITRI</t>
  </si>
  <si>
    <t>2024/08/21 9:53:35 AM GMT+7</t>
  </si>
  <si>
    <t>nananct07@gmail.com</t>
  </si>
  <si>
    <t xml:space="preserve">FARA UMI MAHARANI </t>
  </si>
  <si>
    <t>2024/08/21 9:58:04 AM GMT+7</t>
  </si>
  <si>
    <t>nuriyahindah07@gmail.com</t>
  </si>
  <si>
    <t>NURIYAH INDAH RAHMAWATI</t>
  </si>
  <si>
    <t>2024/08/21 9:59:54 AM GMT+7</t>
  </si>
  <si>
    <t>subadar.muhammad96@gmail.com</t>
  </si>
  <si>
    <t>M.SUBADAR</t>
  </si>
  <si>
    <t>2024/08/21 10:10:03 AM GMT+7</t>
  </si>
  <si>
    <t>royademasroy@gmail.com</t>
  </si>
  <si>
    <t xml:space="preserve">ADE MASROY </t>
  </si>
  <si>
    <t xml:space="preserve">SMKN1JABON </t>
  </si>
  <si>
    <t>2024/08/21 10:11:03 AM GMT+7</t>
  </si>
  <si>
    <t>muhammadlukmanh51@gmail.com</t>
  </si>
  <si>
    <t>MUKHAMAD LUKMAN HAKIM</t>
  </si>
  <si>
    <t>2024/08/21 10:12:40 AM GMT+7</t>
  </si>
  <si>
    <t>santiaprilia539@gmail.com</t>
  </si>
  <si>
    <t xml:space="preserve">Santi Aprilia Wulandari </t>
  </si>
  <si>
    <t xml:space="preserve">SMKN 1 MALANG </t>
  </si>
  <si>
    <t>2024/08/21 10:13:03 AM GMT+7</t>
  </si>
  <si>
    <t>indahlestariii1221@gmail.com</t>
  </si>
  <si>
    <t>Indah Lestari</t>
  </si>
  <si>
    <t>2024/08/21 10:18:42 AM GMT+7</t>
  </si>
  <si>
    <t>mitrarara12@gmail.com</t>
  </si>
  <si>
    <t>SRI MITRA RAHAYU</t>
  </si>
  <si>
    <t>SMAN 1JAMBLANG</t>
  </si>
  <si>
    <t>2024/08/21 10:25:09 AM GMT+7</t>
  </si>
  <si>
    <t>firdarizqiyah1803@gmail.com</t>
  </si>
  <si>
    <t>FIRDA RIZQIYAH</t>
  </si>
  <si>
    <t>SMK SEPULUH NOPEMBER SIDOARJO</t>
  </si>
  <si>
    <t>2024/08/21 10:33:18 AM GMT+7</t>
  </si>
  <si>
    <t>fikri.dzakin@gmail.com</t>
  </si>
  <si>
    <t>FIKRI DZAKIYUL MUTTAQIN</t>
  </si>
  <si>
    <t>2024/08/21 10:36:41 AM GMT+7</t>
  </si>
  <si>
    <t>nencyocta6@gmail.com</t>
  </si>
  <si>
    <t>NENCY OCTAVIA SARI</t>
  </si>
  <si>
    <t>2024/08/21 10:36:49 AM GMT+7</t>
  </si>
  <si>
    <t>sabinarmln@gmail.com</t>
  </si>
  <si>
    <t xml:space="preserve">sabina maghfiroh </t>
  </si>
  <si>
    <t>2024/08/21 10:37:15 AM GMT+7</t>
  </si>
  <si>
    <t>nadiah2863@gmail.com</t>
  </si>
  <si>
    <t>Nadiah Ainul Ghurroh</t>
  </si>
  <si>
    <t>SMK Negeri 1 Jabon</t>
  </si>
  <si>
    <t>sindywindayanti@gmail.com</t>
  </si>
  <si>
    <t>CINDY WINDAYANTI P.E</t>
  </si>
  <si>
    <t>2024/08/21 10:38:05 AM GMT+7</t>
  </si>
  <si>
    <t>feryantny27@gmail.com</t>
  </si>
  <si>
    <t>FERY ANTONY</t>
  </si>
  <si>
    <t>2024/08/21 10:39:15 AM GMT+7</t>
  </si>
  <si>
    <t>salwamaulina04@gmail.com</t>
  </si>
  <si>
    <t xml:space="preserve">Salwa Maulina </t>
  </si>
  <si>
    <t xml:space="preserve">Man Kota Pasuruan </t>
  </si>
  <si>
    <t>2024/08/21 10:41:24 AM GMT+7</t>
  </si>
  <si>
    <t>misbahulmunir123a@gmail.com</t>
  </si>
  <si>
    <t xml:space="preserve">Misbahul Munir </t>
  </si>
  <si>
    <t>SMK MUHAMMADIYAH 2 LEKOK</t>
  </si>
  <si>
    <t>2024/08/21 10:43:48 AM GMT+7</t>
  </si>
  <si>
    <t>ermaseptia343@gmail.com</t>
  </si>
  <si>
    <t>Erma Septia Pujianingsih</t>
  </si>
  <si>
    <t xml:space="preserve">SMA Walisongo Gempol </t>
  </si>
  <si>
    <t>2024/08/21 10:45:43 AM GMT+7</t>
  </si>
  <si>
    <t>argha.rumanda@gmail.com</t>
  </si>
  <si>
    <t>Lelly Arumy</t>
  </si>
  <si>
    <t>SMA AVISENA JABON SIDOARJO</t>
  </si>
  <si>
    <t>2024/08/21 10:49:25 AM GMT+7</t>
  </si>
  <si>
    <t>wardamilla70@gmail.com</t>
  </si>
  <si>
    <t xml:space="preserve">Warda Milla Azkiya' </t>
  </si>
  <si>
    <t xml:space="preserve">Madrasah Aliyah Negeri </t>
  </si>
  <si>
    <t>2024/08/21 11:07:02 AM GMT+7</t>
  </si>
  <si>
    <t>nadyatrifebrianti@gmail.com</t>
  </si>
  <si>
    <t xml:space="preserve">NADYA TRI FEBRIANTI </t>
  </si>
  <si>
    <t>2024/08/21 11:08:19 AM GMT+7</t>
  </si>
  <si>
    <t>ubdllh30@gmail.com</t>
  </si>
  <si>
    <t>Abdul Ghoffar Fadil Ubaidillah</t>
  </si>
  <si>
    <t>SMK Walisong 2 Gempol</t>
  </si>
  <si>
    <t>2024/08/21 11:22:25 AM GMT+7</t>
  </si>
  <si>
    <t>dinaauliya49@gmail.com</t>
  </si>
  <si>
    <t>DINA AULIYANA ISLAMI</t>
  </si>
  <si>
    <t>2024/08/21 11:23:51 AM GMT+7</t>
  </si>
  <si>
    <t>aufasalsabila082@gmail.com</t>
  </si>
  <si>
    <t xml:space="preserve">Aufa Salsabila </t>
  </si>
  <si>
    <t xml:space="preserve">MA Al-Hikmah Bangil </t>
  </si>
  <si>
    <t>2024/08/21 11:23:58 AM GMT+7</t>
  </si>
  <si>
    <t>novitaanggraeni2705@gmail.com</t>
  </si>
  <si>
    <t>NOVITA ANGGRAENI</t>
  </si>
  <si>
    <t>2024/08/21 11:29:51 AM GMT+7</t>
  </si>
  <si>
    <t>jerryfebri02@gmail.com</t>
  </si>
  <si>
    <t>Jeri Febri Setiawan</t>
  </si>
  <si>
    <t>2024/08/21 11:37:53 AM GMT+7</t>
  </si>
  <si>
    <t>bajdbkmakkgdixnjkkoo@gmail.com</t>
  </si>
  <si>
    <t xml:space="preserve">JULIANI INDAH WAHYU LESTARI </t>
  </si>
  <si>
    <t>MA NU SUNAN GIRI VOKASI</t>
  </si>
  <si>
    <t>2024/08/21 11:39:12 AM GMT+7</t>
  </si>
  <si>
    <t>mirahafid650@gmail.com</t>
  </si>
  <si>
    <t>Mira Hafid</t>
  </si>
  <si>
    <t>2024/08/21 11:39:58 AM GMT+7</t>
  </si>
  <si>
    <t>thoiinhabibatut@gmail.com</t>
  </si>
  <si>
    <t>HABIBATUT THOIIN</t>
  </si>
  <si>
    <t>2024/08/21 11:40:45 AM GMT+7</t>
  </si>
  <si>
    <t>ecampur048@gmail.com</t>
  </si>
  <si>
    <t>IBENK WIRA DAGAS TINO</t>
  </si>
  <si>
    <t>2024/08/21 11:42:11 AM GMT+7</t>
  </si>
  <si>
    <t>diananurahma45@gmail.com</t>
  </si>
  <si>
    <t>Diana Nurrahma</t>
  </si>
  <si>
    <t>2024/08/21 11:43:03 AM GMT+7</t>
  </si>
  <si>
    <t>rahmadheaputriiee@gmail.com</t>
  </si>
  <si>
    <t xml:space="preserve">Rahma Dhea Putrimaulidita </t>
  </si>
  <si>
    <t xml:space="preserve">SMA negeri 1 Purwosari </t>
  </si>
  <si>
    <t>2024/08/21 11:48:06 AM GMT+7</t>
  </si>
  <si>
    <t>aminazzuhri0611@gmail.com</t>
  </si>
  <si>
    <t>Aminatuz Zuhriyah</t>
  </si>
  <si>
    <t>2024/08/21 11:50:47 AM GMT+7</t>
  </si>
  <si>
    <t>nonafitri86@gmail.com</t>
  </si>
  <si>
    <t>FITRI ROHANITA</t>
  </si>
  <si>
    <t>SMKN 1 AMPELGADING</t>
  </si>
  <si>
    <t>2024/08/21 11:50:49 AM GMT+7</t>
  </si>
  <si>
    <t>lailatulmagviro24@gmail.com</t>
  </si>
  <si>
    <t>LAILATUL MAGVIRO</t>
  </si>
  <si>
    <t>2024/08/21 11:52:46 AM GMT+7</t>
  </si>
  <si>
    <t>abdulmalikmaulana234@gmail.com</t>
  </si>
  <si>
    <t xml:space="preserve">Abdul Malik Maulana </t>
  </si>
  <si>
    <t>2024/08/21 11:53:08 AM GMT+7</t>
  </si>
  <si>
    <t>dwywlndri1504@gmail.com</t>
  </si>
  <si>
    <t xml:space="preserve">Dwi Wulandari </t>
  </si>
  <si>
    <t xml:space="preserve">SMKI TANWIRUL AFKAR </t>
  </si>
  <si>
    <t>2024/08/21 11:53:47 AM GMT+7</t>
  </si>
  <si>
    <t>ytri69283@gmail.com</t>
  </si>
  <si>
    <t>Tri wahyuni</t>
  </si>
  <si>
    <t>Sma  pp samsul arifin kejayan</t>
  </si>
  <si>
    <t>2024/08/21 11:54:47 AM GMT+7</t>
  </si>
  <si>
    <t>ddika0270@gmail.com</t>
  </si>
  <si>
    <t>Handika Saputra</t>
  </si>
  <si>
    <t>2024/08/21 11:55:17 AM GMT+7</t>
  </si>
  <si>
    <t>fajarseftian9@gmail.com</t>
  </si>
  <si>
    <t>Fajar Seftian Bahri</t>
  </si>
  <si>
    <t>2024/08/21 11:55:24 AM GMT+7</t>
  </si>
  <si>
    <t>sofyannurhidayah25@gmail.com</t>
  </si>
  <si>
    <t>M. Sofyan Nur Hidayah</t>
  </si>
  <si>
    <t>2024/08/21 11:55:44 AM GMT+7</t>
  </si>
  <si>
    <t>wahyuekop95@gmail.com</t>
  </si>
  <si>
    <t xml:space="preserve">Wahyu eko prasetyo </t>
  </si>
  <si>
    <t xml:space="preserve">SMKN 1 Kertosono </t>
  </si>
  <si>
    <t>2024/08/21 11:56:27 AM GMT+7</t>
  </si>
  <si>
    <t>wulanmaulidiyyah34@gmail.com</t>
  </si>
  <si>
    <t>WULAN MAULIDIYYAH</t>
  </si>
  <si>
    <t>2024/08/21 11:58:17 AM GMT+7</t>
  </si>
  <si>
    <t>alifnurdiansyah041@gmail.com</t>
  </si>
  <si>
    <t>ALIF NURDIANSYAH</t>
  </si>
  <si>
    <t>2024/08/21 12:17:28 PM GMT+7</t>
  </si>
  <si>
    <t>ronaldow806@gmail.com</t>
  </si>
  <si>
    <t>2024/08/21 12:18:56 PM GMT+7</t>
  </si>
  <si>
    <t>elviramaulidah19@gmail.com</t>
  </si>
  <si>
    <t>Elvira maulidah</t>
  </si>
  <si>
    <t>Ma Nu Sunan Ampel Baujeng Jambe</t>
  </si>
  <si>
    <t>2024/08/21 12:20:13 PM GMT+7</t>
  </si>
  <si>
    <t>adehcukkesel111@gmail.com</t>
  </si>
  <si>
    <t>Achmad fuad ridho</t>
  </si>
  <si>
    <t>SMK AL AYYUBI POHJENTREK</t>
  </si>
  <si>
    <t>2024/08/21 12:22:12 PM GMT+7</t>
  </si>
  <si>
    <t>mohragelsetiawan@gmail.com</t>
  </si>
  <si>
    <t xml:space="preserve">M RAGIL SETIAWAN </t>
  </si>
  <si>
    <t xml:space="preserve">SMA NEGERI 1 LECES </t>
  </si>
  <si>
    <t>2024/08/21 12:23:45 PM GMT+7</t>
  </si>
  <si>
    <t>hindayaninurin@gmail.com</t>
  </si>
  <si>
    <t xml:space="preserve">Nurin hindayani </t>
  </si>
  <si>
    <t>2024/08/21 12:25:31 PM GMT+7</t>
  </si>
  <si>
    <t>nurpeci@gmail.com</t>
  </si>
  <si>
    <t xml:space="preserve">Muchammad Nur Wahyu Tiyas </t>
  </si>
  <si>
    <t xml:space="preserve">Universitas PGRI Kanjuruah Malang </t>
  </si>
  <si>
    <t>2024/08/21 12:29:11 PM GMT+7</t>
  </si>
  <si>
    <t>n.safitriyuniar@gmail.com</t>
  </si>
  <si>
    <t>Novia Safitri Yuniar</t>
  </si>
  <si>
    <t>SMA NEGERI 1 Tongas</t>
  </si>
  <si>
    <t>2024/08/21 12:37:01 PM GMT+7</t>
  </si>
  <si>
    <t>fani27372@gmail.com</t>
  </si>
  <si>
    <t xml:space="preserve">Mukhammad Fani Fadillah </t>
  </si>
  <si>
    <t>2024/08/21 12:37:15 PM GMT+7</t>
  </si>
  <si>
    <t>ragelarkkulon9@gmail.com</t>
  </si>
  <si>
    <t xml:space="preserve">ragil dwi nur andrian </t>
  </si>
  <si>
    <t>SMK yadika bangil</t>
  </si>
  <si>
    <t>2024/08/21 12:40:11 PM GMT+7</t>
  </si>
  <si>
    <t>bustanul31082006@gmail.com</t>
  </si>
  <si>
    <t>M.BUSTANUL ARIF</t>
  </si>
  <si>
    <t>2024/08/21 12:47:28 PM GMT+7</t>
  </si>
  <si>
    <t>m.jainuri9a13@gmail.com</t>
  </si>
  <si>
    <t>M.Jainuri</t>
  </si>
  <si>
    <t>2024/08/21 12:52:38 PM GMT+7</t>
  </si>
  <si>
    <t>fitofadhila5@gmail.com</t>
  </si>
  <si>
    <t>MUHAMMAD FITO FADHILA</t>
  </si>
  <si>
    <t>MA FATHUL LATHIF</t>
  </si>
  <si>
    <t>2024/08/21 1:09:14 PM GMT+7</t>
  </si>
  <si>
    <t>abiyyuganz11@gmail.com</t>
  </si>
  <si>
    <t>MUHAMMAD ABIYYU ZIDANE</t>
  </si>
  <si>
    <t>SMA PLUS DARUSSALAM LAWANG MALANG</t>
  </si>
  <si>
    <t>2024/08/21 1:15:31 PM GMT+7</t>
  </si>
  <si>
    <t>fdilasip@gmail.com</t>
  </si>
  <si>
    <t>Fadilah</t>
  </si>
  <si>
    <t>2024/08/21 1:19:13 PM GMT+7</t>
  </si>
  <si>
    <t>iqbal.mauludin28@gmail.com</t>
  </si>
  <si>
    <t>MUKHAMMAD IQBAL MAULUDIN</t>
  </si>
  <si>
    <t>2024/08/21 1:24:15 PM GMT+7</t>
  </si>
  <si>
    <t>sukronlatif82@gmail.com</t>
  </si>
  <si>
    <t>Sukron Latif</t>
  </si>
  <si>
    <t>2024/08/21 1:24:36 PM GMT+7</t>
  </si>
  <si>
    <t>muhammadilhamramadhan021005@gmail.com</t>
  </si>
  <si>
    <t>MUHAMMAD ILHAM RAMADHAN</t>
  </si>
  <si>
    <t>2024/08/21 1:30:17 PM GMT+7</t>
  </si>
  <si>
    <t>kakavanbakh@gmail.com</t>
  </si>
  <si>
    <t>MUHAMMAD ARIF KAKA BAKHTIAR</t>
  </si>
  <si>
    <t>2024/08/21 1:34:20 PM GMT+7</t>
  </si>
  <si>
    <t>rievhaaieni0501@gmail.com</t>
  </si>
  <si>
    <t>2024/08/21 1:39:04 PM GMT+7</t>
  </si>
  <si>
    <t>syauqiardan8@gmail.com</t>
  </si>
  <si>
    <t>muhammad syauqi ardan</t>
  </si>
  <si>
    <t>smk yadika bangil</t>
  </si>
  <si>
    <t>2024/08/21 1:40:37 PM GMT+7</t>
  </si>
  <si>
    <t>mrifkiismail557@gmail.com</t>
  </si>
  <si>
    <t xml:space="preserve">MOH RIFKI ISMAIL </t>
  </si>
  <si>
    <t>2024/08/21 1:44:43 PM GMT+7</t>
  </si>
  <si>
    <t>ann.vika66@gmail.com</t>
  </si>
  <si>
    <t>Vika anjani</t>
  </si>
  <si>
    <t>2024/08/21 1:48:33 PM GMT+7</t>
  </si>
  <si>
    <t>romansyahwahyu8@gmail.com</t>
  </si>
  <si>
    <t xml:space="preserve">WAHYU ROMANSYAH </t>
  </si>
  <si>
    <t>2024/08/21 1:54:54 PM GMT+7</t>
  </si>
  <si>
    <t>rendyrendyrendy9@gmail.com</t>
  </si>
  <si>
    <t>RENDY ILHAM ARDIANSYAH</t>
  </si>
  <si>
    <t>2024/08/21 1:55:12 PM GMT+7</t>
  </si>
  <si>
    <t>ainussifa445@gmail.com</t>
  </si>
  <si>
    <t>AINUS SIFA</t>
  </si>
  <si>
    <t>2024/08/21 1:56:50 PM GMT+7</t>
  </si>
  <si>
    <t>anwarilmuhammad1@gmail.com</t>
  </si>
  <si>
    <t>Muhammad Anwaril</t>
  </si>
  <si>
    <t>2024/08/21 1:59:54 PM GMT+7</t>
  </si>
  <si>
    <t>holahoho618@gmail.com</t>
  </si>
  <si>
    <t>Muhammad Arif Hilaluddin</t>
  </si>
  <si>
    <t>MA Al Maarif Singosari</t>
  </si>
  <si>
    <t>2024/08/21 2:17:04 PM GMT+7</t>
  </si>
  <si>
    <t>bambangfitono39@gmail.com</t>
  </si>
  <si>
    <t>Bambang fitono</t>
  </si>
  <si>
    <t>2024/08/21 2:17:22 PM GMT+7</t>
  </si>
  <si>
    <t>muhammadfahmi101295@gmail.com</t>
  </si>
  <si>
    <t xml:space="preserve">Muhammad Fahmi </t>
  </si>
  <si>
    <t xml:space="preserve">SMA islam sunan gunung jati </t>
  </si>
  <si>
    <t>2024/08/21 2:19:52 PM GMT+7</t>
  </si>
  <si>
    <t>helvymarsela@gmail.com</t>
  </si>
  <si>
    <t xml:space="preserve">Helvy Marsela </t>
  </si>
  <si>
    <t>SMKN 1 Jombang</t>
  </si>
  <si>
    <t>2024/08/21 2:20:40 PM GMT+7</t>
  </si>
  <si>
    <t>jamikatij@gmail.com</t>
  </si>
  <si>
    <t xml:space="preserve">SAEFUL RIZAL </t>
  </si>
  <si>
    <t>2024/08/21 2:37:52 PM GMT+7</t>
  </si>
  <si>
    <t>alfiansaid95@gmail.com</t>
  </si>
  <si>
    <t xml:space="preserve">Alfian Said </t>
  </si>
  <si>
    <t xml:space="preserve">Pondok pesantren modern Darussalam </t>
  </si>
  <si>
    <t>2024/08/21 2:39:14 PM GMT+7</t>
  </si>
  <si>
    <t>nostris71@gmail.com</t>
  </si>
  <si>
    <t xml:space="preserve">Sutrisno </t>
  </si>
  <si>
    <t>2024/08/21 2:39:49 PM GMT+7</t>
  </si>
  <si>
    <t>achmaddricky01@gmail.com</t>
  </si>
  <si>
    <t xml:space="preserve">Achmad Ricky </t>
  </si>
  <si>
    <t xml:space="preserve">SMK Negeri 6 Jember </t>
  </si>
  <si>
    <t>2024/08/21 2:44:18 PM GMT+7</t>
  </si>
  <si>
    <t>sitifatimaputri@gmail.com</t>
  </si>
  <si>
    <t>Siti fatimah putri</t>
  </si>
  <si>
    <t>+62 859-7403-0864</t>
  </si>
  <si>
    <t>2024/08/21 2:44:29 PM GMT+7</t>
  </si>
  <si>
    <t>namanurramadhani@gmail.com</t>
  </si>
  <si>
    <t>Mukhamad Nur Ramadhani</t>
  </si>
  <si>
    <t>2024/08/21 2:45:27 PM GMT+7</t>
  </si>
  <si>
    <t>miftakhuljannahh32@gmail.com</t>
  </si>
  <si>
    <t>Miftakhul Jannah</t>
  </si>
  <si>
    <t>2024/08/21 2:48:09 PM GMT+7</t>
  </si>
  <si>
    <t>pritavirdaus@gmail.com</t>
  </si>
  <si>
    <t>PRITA VIRDAUSI NUHA AZIZAH</t>
  </si>
  <si>
    <t>SMAN NEGERI 1 KEJAYAN</t>
  </si>
  <si>
    <t>2024/08/21 2:48:53 PM GMT+7</t>
  </si>
  <si>
    <t>lfitriyah844@gmail.com</t>
  </si>
  <si>
    <t>SMA NEGERI 1 GONDANG WETAN</t>
  </si>
  <si>
    <t>2024/08/21 2:48:58 PM GMT+7</t>
  </si>
  <si>
    <t>pdip0252@gmail.com</t>
  </si>
  <si>
    <t xml:space="preserve">Aris Saputra </t>
  </si>
  <si>
    <t xml:space="preserve">SMK Taruna Bakti </t>
  </si>
  <si>
    <t>2024/08/21 2:50:38 PM GMT+7</t>
  </si>
  <si>
    <t>miaratnasari92@gmail.com</t>
  </si>
  <si>
    <t>Mia ratnasari</t>
  </si>
  <si>
    <t>MAN PRAMBON</t>
  </si>
  <si>
    <t>2024/08/21 2:51:59 PM GMT+7</t>
  </si>
  <si>
    <t>samsul.xiomi99999@gmail.com</t>
  </si>
  <si>
    <t>SMK N1 purwosari</t>
  </si>
  <si>
    <t>2024/08/21 2:53:46 PM GMT+7</t>
  </si>
  <si>
    <t>wahyogadwimaulana03@gmail.com</t>
  </si>
  <si>
    <t>Wahyoga Dwi Maulana</t>
  </si>
  <si>
    <t>SMK Negeri Kabuh</t>
  </si>
  <si>
    <t>2024/08/21 2:54:43 PM GMT+7</t>
  </si>
  <si>
    <t>dimasaryasaputra2212@gmail.com</t>
  </si>
  <si>
    <t xml:space="preserve">DIMAS ARYA SAPUTRA </t>
  </si>
  <si>
    <t>2024/08/21 2:58:09 PM GMT+7</t>
  </si>
  <si>
    <t>ameliafebri503@gmail.com</t>
  </si>
  <si>
    <t>AMELIA FEBRI NOVITA SARI</t>
  </si>
  <si>
    <t>2024/08/21 3:05:06 PM GMT+7</t>
  </si>
  <si>
    <t>nabilazahrani48@gmail.com</t>
  </si>
  <si>
    <t xml:space="preserve">NABILA DESTY ZAHRANI </t>
  </si>
  <si>
    <t>2024/08/21 3:10:45 PM GMT+7</t>
  </si>
  <si>
    <t>anandaenie18@gmail.com</t>
  </si>
  <si>
    <t>Ananda Eni Endarwati</t>
  </si>
  <si>
    <t>2024/08/21 3:15:00 PM GMT+7</t>
  </si>
  <si>
    <t>akbarari12345@gmail.com</t>
  </si>
  <si>
    <t xml:space="preserve">Akbar Ari Wibowo </t>
  </si>
  <si>
    <t xml:space="preserve">SMA Negeri 1 Gondang </t>
  </si>
  <si>
    <t>2024/08/21 3:18:03 PM GMT+7</t>
  </si>
  <si>
    <t>mbangsorezaskia@gmail.com</t>
  </si>
  <si>
    <t xml:space="preserve">AMIROTUL ADZQIYA </t>
  </si>
  <si>
    <t>2024/08/21 3:22:49 PM GMT+7</t>
  </si>
  <si>
    <t>nisatrisnawati.25@gmail.com</t>
  </si>
  <si>
    <t xml:space="preserve">Nisa bela Amanda Trisnawati </t>
  </si>
  <si>
    <t>2024/08/21 3:23:57 PM GMT+7</t>
  </si>
  <si>
    <t>kairullia19@gmail.com</t>
  </si>
  <si>
    <t xml:space="preserve">Lia Alip kairul </t>
  </si>
  <si>
    <t>2024/08/21 3:27:16 PM GMT+7</t>
  </si>
  <si>
    <t>adhidsuprastyo126@gmail.com</t>
  </si>
  <si>
    <t xml:space="preserve">Adhid Suprastyo </t>
  </si>
  <si>
    <t xml:space="preserve">SMA TAMAN SISWA Mojokerto </t>
  </si>
  <si>
    <t>2024/08/21 3:27:51 PM GMT+7</t>
  </si>
  <si>
    <t>sukma81651@gmail.com</t>
  </si>
  <si>
    <t xml:space="preserve">SUKMAWATI </t>
  </si>
  <si>
    <t xml:space="preserve">SMKN 3 PROBOLINGGO </t>
  </si>
  <si>
    <t>2024/08/21 3:32:10 PM GMT+7</t>
  </si>
  <si>
    <t>andresuryap10@gmail.com</t>
  </si>
  <si>
    <t>MUHAMMAD ANDRE SURYA PRATAMA</t>
  </si>
  <si>
    <t>2024/08/21 3:36:18 PM GMT+7</t>
  </si>
  <si>
    <t>kharelfirmanda24@gmail.com</t>
  </si>
  <si>
    <t>KHAREL FIRMANDA</t>
  </si>
  <si>
    <t>‚Ä™085852452537‚Ä¨</t>
  </si>
  <si>
    <t>2024/08/21 3:38:35 PM GMT+7</t>
  </si>
  <si>
    <t>afarisyy08@gmail.com</t>
  </si>
  <si>
    <t xml:space="preserve">MOCHAMAD SOFIYULLOH AL FARISSY </t>
  </si>
  <si>
    <t>2024/08/21 3:40:26 PM GMT+7</t>
  </si>
  <si>
    <t>santiwiwin42@gmail.com</t>
  </si>
  <si>
    <t xml:space="preserve">Wiwin Santi Armita </t>
  </si>
  <si>
    <t xml:space="preserve">SMKN 1 LUMBANG </t>
  </si>
  <si>
    <t>2024/08/21 3:47:38 PM GMT+7</t>
  </si>
  <si>
    <t>deofarma24@gmail.com</t>
  </si>
  <si>
    <t>Deo Farma Al Hadi</t>
  </si>
  <si>
    <t>Universitas Negeri Surabaya</t>
  </si>
  <si>
    <t>2024/08/21 3:50:48 PM GMT+7</t>
  </si>
  <si>
    <t>robylybra@gmail.com</t>
  </si>
  <si>
    <t>Roby Septiawan</t>
  </si>
  <si>
    <t>SMK Negeri 1 gempol</t>
  </si>
  <si>
    <t>2024/08/21 3:55:05 PM GMT+7</t>
  </si>
  <si>
    <t>agraberliansyah96@gmail.com</t>
  </si>
  <si>
    <t>Agra berliansyah adam</t>
  </si>
  <si>
    <t>Smk bhakti bangsa</t>
  </si>
  <si>
    <t>2024/08/21 4:02:18 PM GMT+7</t>
  </si>
  <si>
    <t>zhososulaiman63@gmail.com</t>
  </si>
  <si>
    <t xml:space="preserve">zhoso suwastike </t>
  </si>
  <si>
    <t>2024/08/21 4:03:11 PM GMT+7</t>
  </si>
  <si>
    <t>dikarahmat898@gmail.com</t>
  </si>
  <si>
    <t>Andika rohmad</t>
  </si>
  <si>
    <t>SMK TEKSTIL</t>
  </si>
  <si>
    <t>2024/08/21 4:08:06 PM GMT+7</t>
  </si>
  <si>
    <t>siradjudin87@gmail.com</t>
  </si>
  <si>
    <t>Sirad judin</t>
  </si>
  <si>
    <t>SMA Darut taqwa</t>
  </si>
  <si>
    <t>2024/08/21 4:10:15 PM GMT+7</t>
  </si>
  <si>
    <t>lailatulj546@gmail.com</t>
  </si>
  <si>
    <t>Lailatul jannah</t>
  </si>
  <si>
    <t>2024/08/21 4:11:24 PM GMT+7</t>
  </si>
  <si>
    <t>firlimirzani9@gmail.com</t>
  </si>
  <si>
    <t xml:space="preserve">Firli Mirzani </t>
  </si>
  <si>
    <t>2024/08/21 4:11:26 PM GMT+7</t>
  </si>
  <si>
    <t>amirahardeliah17@gmail.com</t>
  </si>
  <si>
    <t>AMIRAH ARDELIAH</t>
  </si>
  <si>
    <t xml:space="preserve">SMK Negeri 1 Bangil </t>
  </si>
  <si>
    <t>2024/08/21 4:17:25 PM GMT+7</t>
  </si>
  <si>
    <t>fahmisyahrullah987@gmail.com</t>
  </si>
  <si>
    <t xml:space="preserve">Fahmi Syahrullah </t>
  </si>
  <si>
    <t xml:space="preserve">SMA Yadika Bangil </t>
  </si>
  <si>
    <t>2024/08/21 4:23:56 PM GMT+7</t>
  </si>
  <si>
    <t>stnabila008@gmail.com</t>
  </si>
  <si>
    <t>SITI NABILA</t>
  </si>
  <si>
    <t>2024/08/21 4:31:46 PM GMT+7</t>
  </si>
  <si>
    <t>kartinirindi0@gmail.com</t>
  </si>
  <si>
    <t xml:space="preserve">RINDY MAULIDIYA PUTRI KARTINI </t>
  </si>
  <si>
    <t>2024/08/21 4:36:25 PM GMT+7</t>
  </si>
  <si>
    <t>wahyuikefebrianti02@gmail.com</t>
  </si>
  <si>
    <t>WAHYU IKE FEBRIANTI</t>
  </si>
  <si>
    <t>2024/08/21 4:49:06 PM GMT+7</t>
  </si>
  <si>
    <t>desinta2811@gmail.com</t>
  </si>
  <si>
    <t xml:space="preserve">DESINTA PUTRI AMELIA </t>
  </si>
  <si>
    <t>2024/08/21 4:51:42 PM GMT+7</t>
  </si>
  <si>
    <t>sekarayuandini200@gmail.com</t>
  </si>
  <si>
    <t>SEKAR AYU ANDINI</t>
  </si>
  <si>
    <t>2024/08/21 5:02:40 PM GMT+7</t>
  </si>
  <si>
    <t>aktabaroni@gmail.com</t>
  </si>
  <si>
    <t xml:space="preserve">MUCHAMMAD AKTABARONI </t>
  </si>
  <si>
    <t>2024/08/21 5:06:21 PM GMT+7</t>
  </si>
  <si>
    <t>devilutfiana235@gmail.com</t>
  </si>
  <si>
    <t>Devi Lutfiana</t>
  </si>
  <si>
    <t>2024/08/21 5:14:54 PM GMT+7</t>
  </si>
  <si>
    <t>intanrahmawati3101@gmail.com</t>
  </si>
  <si>
    <t>Intan Dwi Rahmawati</t>
  </si>
  <si>
    <t>Smkn 1Singosari</t>
  </si>
  <si>
    <t>2024/08/21 5:15:03 PM GMT+7</t>
  </si>
  <si>
    <t>atinaintan9@gmail.com</t>
  </si>
  <si>
    <t>Intan atina umairoh</t>
  </si>
  <si>
    <t>Smk negeri 1 gedangan malang</t>
  </si>
  <si>
    <t>2024/08/21 5:16:07 PM GMT+7</t>
  </si>
  <si>
    <t>rizqikhap@gmail.com</t>
  </si>
  <si>
    <t xml:space="preserve">Rizqikha Putri Armadani </t>
  </si>
  <si>
    <t>08e835373982</t>
  </si>
  <si>
    <t>2024/08/21 5:25:10 PM GMT+7</t>
  </si>
  <si>
    <t>sitidiahayulestari812@gmail.com</t>
  </si>
  <si>
    <t xml:space="preserve">Siti Diah Ayu Lestari </t>
  </si>
  <si>
    <t>2024/08/21 5:27:15 PM GMT+7</t>
  </si>
  <si>
    <t>danialjhoe99@gmail.com</t>
  </si>
  <si>
    <t>Muhammad Danial Arif</t>
  </si>
  <si>
    <t>SMA Queen Al Falah</t>
  </si>
  <si>
    <t>2024/08/21 5:30:25 PM GMT+7</t>
  </si>
  <si>
    <t>tiofimansyah05@gmail.com</t>
  </si>
  <si>
    <t xml:space="preserve">Tio Firmansyah </t>
  </si>
  <si>
    <t>2024/08/21 5:31:03 PM GMT+7</t>
  </si>
  <si>
    <t>audi.170503@gmail.com</t>
  </si>
  <si>
    <t>Audi</t>
  </si>
  <si>
    <t>2024/08/21 5:31:06 PM GMT+7</t>
  </si>
  <si>
    <t>indrialista02@gmail.com</t>
  </si>
  <si>
    <t xml:space="preserve">INDRI ALISTA RISKI AMELIA </t>
  </si>
  <si>
    <t>2024/08/21 5:31:56 PM GMT+7</t>
  </si>
  <si>
    <t>wanzzzpakez@gmail.com</t>
  </si>
  <si>
    <t xml:space="preserve">Adi Setyadi Wira Gunawan </t>
  </si>
  <si>
    <t xml:space="preserve">SMAN 1 Tongas kec. Tongas, Kab. Probolinggo </t>
  </si>
  <si>
    <t>2024/08/21 5:32:33 PM GMT+7</t>
  </si>
  <si>
    <t>saifullahahmad918@gmail.com</t>
  </si>
  <si>
    <t>AHMAD DAIFULLAH</t>
  </si>
  <si>
    <t>2024/08/21 5:34:09 PM GMT+7</t>
  </si>
  <si>
    <t>liyamauliya123@gmail.com</t>
  </si>
  <si>
    <t>Tari Anggraeni Mauliya</t>
  </si>
  <si>
    <t>SMK Farmasi Cendikia Medika Nusantara Pandaan</t>
  </si>
  <si>
    <t>2024/08/21 5:46:08 PM GMT+7</t>
  </si>
  <si>
    <t>daffacomplit@gmail.com</t>
  </si>
  <si>
    <t xml:space="preserve">Audric Daffa </t>
  </si>
  <si>
    <t>SMA Muhammadiyah 4 Porong</t>
  </si>
  <si>
    <t>2024/08/21 5:46:29 PM GMT+7</t>
  </si>
  <si>
    <t>rindianaa@gmail.com</t>
  </si>
  <si>
    <t>Annisa Rindiana</t>
  </si>
  <si>
    <t>SMK N 1 SLAWI (Tegal)</t>
  </si>
  <si>
    <t>2024/08/21 5:52:20 PM GMT+7</t>
  </si>
  <si>
    <t>adzain838@gmail.com</t>
  </si>
  <si>
    <t>AHMAD ZAINURI</t>
  </si>
  <si>
    <t>2024/08/21 5:53:42 PM GMT+7</t>
  </si>
  <si>
    <t>vinabc451@gmail.com</t>
  </si>
  <si>
    <t xml:space="preserve">Elfina Yasmine nirmalasari </t>
  </si>
  <si>
    <t xml:space="preserve">SMA Negeri 1 Tanggul Jember </t>
  </si>
  <si>
    <t>2024/08/21 5:56:02 PM GMT+7</t>
  </si>
  <si>
    <t>pakriski232@gmail.com</t>
  </si>
  <si>
    <t>RIZKI BAGUS SEPTIAWAN</t>
  </si>
  <si>
    <t>SMK PGRI 1 TULUNGAGUNG</t>
  </si>
  <si>
    <t>2024/08/21 5:56:36 PM GMT+7</t>
  </si>
  <si>
    <t>maulanaachmad087@gmail.com</t>
  </si>
  <si>
    <t xml:space="preserve">MAULANA ACHMAD </t>
  </si>
  <si>
    <t xml:space="preserve">MA NURUSHOBAH </t>
  </si>
  <si>
    <t>2024/08/21 5:58:43 PM GMT+7</t>
  </si>
  <si>
    <t>bantangfirmansyah@gmail.com</t>
  </si>
  <si>
    <t>ACHMAD BINTANG FIRMANSYAH</t>
  </si>
  <si>
    <t>2024/08/21 5:59:42 PM GMT+7</t>
  </si>
  <si>
    <t>raachmadhidayaat@gmail.com</t>
  </si>
  <si>
    <t xml:space="preserve">Rachmad Hidayat </t>
  </si>
  <si>
    <t>2024/08/21 6:03:47 PM GMT+7</t>
  </si>
  <si>
    <t>syahri.tot2@gmail.com</t>
  </si>
  <si>
    <t>muhammad syahri</t>
  </si>
  <si>
    <t>smkn 2 pasuruan</t>
  </si>
  <si>
    <t>2024/08/21 6:04:13 PM GMT+7</t>
  </si>
  <si>
    <t>syntadc@gmail.com</t>
  </si>
  <si>
    <t>Synta Dwi Cahyati</t>
  </si>
  <si>
    <t>2024/08/21 6:07:18 PM GMT+7</t>
  </si>
  <si>
    <t>rivalfahri50@gmail.com</t>
  </si>
  <si>
    <t>RIVAL FAHRI FAKHREZI</t>
  </si>
  <si>
    <t>SMK PGRI singosari</t>
  </si>
  <si>
    <t>2024/08/21 6:09:02 PM GMT+7</t>
  </si>
  <si>
    <t>nurerina585@gmail.com</t>
  </si>
  <si>
    <t>Nur erina</t>
  </si>
  <si>
    <t>2024/08/21 6:10:53 PM GMT+7</t>
  </si>
  <si>
    <t>sintairis60@gmail.com</t>
  </si>
  <si>
    <t>shinta anggraeni</t>
  </si>
  <si>
    <t>2024/08/21 6:12:05 PM GMT+7</t>
  </si>
  <si>
    <t>luisryandasilva@gmail.com</t>
  </si>
  <si>
    <t>Ahmad Ryandi Prasetyo</t>
  </si>
  <si>
    <t>Universitas Nahdlatul Ulama Surabaya</t>
  </si>
  <si>
    <t>2024/08/21 6:18:32 PM GMT+7</t>
  </si>
  <si>
    <t>nizzardavin@gmail.com</t>
  </si>
  <si>
    <t>bima Farrel ifandi</t>
  </si>
  <si>
    <t>smk negri prigen</t>
  </si>
  <si>
    <t>2024/08/21 6:18:54 PM GMT+7</t>
  </si>
  <si>
    <t>arilramadhani172@gmail.com</t>
  </si>
  <si>
    <t>M.R. ARIEL OCTAVIO RAMADHANI</t>
  </si>
  <si>
    <t>SMK PENERBANGAN ANGKASA MALANG</t>
  </si>
  <si>
    <t>2024/08/21 6:19:43 PM GMT+7</t>
  </si>
  <si>
    <t>bedolyakukak@gmail.com</t>
  </si>
  <si>
    <t>ABDULLAH IHYAULHAQ</t>
  </si>
  <si>
    <t xml:space="preserve">SMKN 3 SURABAYA </t>
  </si>
  <si>
    <t>2024/08/21 6:22:34 PM GMT+7</t>
  </si>
  <si>
    <t>mochamadtaufik213@gmail.com</t>
  </si>
  <si>
    <t>MOCHAMAD TAUFIK</t>
  </si>
  <si>
    <t>2024/08/21 6:25:42 PM GMT+7</t>
  </si>
  <si>
    <t>revinavina231@gmail.com</t>
  </si>
  <si>
    <t xml:space="preserve">Revina eka Wahyu Ning Tyas </t>
  </si>
  <si>
    <t>SMK Terpadu Al islahiyah</t>
  </si>
  <si>
    <t>2024/08/21 6:26:47 PM GMT+7</t>
  </si>
  <si>
    <t>alifwulandari238@gmail.com</t>
  </si>
  <si>
    <t xml:space="preserve">Alif Wulandari </t>
  </si>
  <si>
    <t>2024/08/21 6:28:30 PM GMT+7</t>
  </si>
  <si>
    <t>agusmlekhoii@gmail.com</t>
  </si>
  <si>
    <t xml:space="preserve">Agus suliswanto </t>
  </si>
  <si>
    <t xml:space="preserve">SMK Shalahuddin </t>
  </si>
  <si>
    <t>2024/08/21 6:45:12 PM GMT+7</t>
  </si>
  <si>
    <t>mochamadandrianto98@gmail.com</t>
  </si>
  <si>
    <t>Mochamad andrianto</t>
  </si>
  <si>
    <t>2024/08/21 6:48:15 PM GMT+7</t>
  </si>
  <si>
    <t>taufikurohman910@gmail.com</t>
  </si>
  <si>
    <t>TAUFIKUROHMAN</t>
  </si>
  <si>
    <t>SMA WIDYA DARMA SURABAYA</t>
  </si>
  <si>
    <t>2024/08/21 6:49:14 PM GMT+7</t>
  </si>
  <si>
    <t>ariyantorudi208@gmail.com</t>
  </si>
  <si>
    <t xml:space="preserve">Rudi ariyanto </t>
  </si>
  <si>
    <t>2024/08/21 6:49:22 PM GMT+7</t>
  </si>
  <si>
    <t>wildandinaa@gmail.com</t>
  </si>
  <si>
    <t xml:space="preserve">Wildan Dina Lorenza </t>
  </si>
  <si>
    <t xml:space="preserve">Smk farmasi jaya negara Lawang </t>
  </si>
  <si>
    <t>2024/08/21 6:50:17 PM GMT+7</t>
  </si>
  <si>
    <t>faiqotuhimah.1410@gmail.com</t>
  </si>
  <si>
    <t>Faiqotul Himah</t>
  </si>
  <si>
    <t>+62 814 55085085</t>
  </si>
  <si>
    <t>MA. Darut Taqwa</t>
  </si>
  <si>
    <t>2024/08/21 6:52:24 PM GMT+7</t>
  </si>
  <si>
    <t>akbrbs7552@gmail.com</t>
  </si>
  <si>
    <t xml:space="preserve">Akbar Bayu Saputro </t>
  </si>
  <si>
    <t xml:space="preserve">SMKN 1 JIWAN KAB MADIUN </t>
  </si>
  <si>
    <t>2024/08/21 6:53:05 PM GMT+7</t>
  </si>
  <si>
    <t>bayu05461@gmail.com</t>
  </si>
  <si>
    <t>2024/08/21 6:53:21 PM GMT+7</t>
  </si>
  <si>
    <t>yachya30@gmail.com</t>
  </si>
  <si>
    <t>YACHYA</t>
  </si>
  <si>
    <t>SMA ISLAM PASURUAN</t>
  </si>
  <si>
    <t>2024/08/21 6:54:12 PM GMT+7</t>
  </si>
  <si>
    <t>ficha995@gmail.com</t>
  </si>
  <si>
    <t>NURUL FAUZIAH</t>
  </si>
  <si>
    <t>2024/08/21 6:59:00 PM GMT+7</t>
  </si>
  <si>
    <t>etanoko@gmail.com</t>
  </si>
  <si>
    <t xml:space="preserve">Rizky Mertha Maulana </t>
  </si>
  <si>
    <t>SMK MERDEKA LAWANG</t>
  </si>
  <si>
    <t>2024/08/21 6:59:18 PM GMT+7</t>
  </si>
  <si>
    <t>muhammad.ismail0877@gmail.com</t>
  </si>
  <si>
    <t>Muhmmad Ismail</t>
  </si>
  <si>
    <t>2024/08/21 7:06:20 PM GMT+7</t>
  </si>
  <si>
    <t>pugohdwic123@gmail.com</t>
  </si>
  <si>
    <t>PUGUH DWI CAHYONO</t>
  </si>
  <si>
    <t>SMK AL FATTAH KALITIDU</t>
  </si>
  <si>
    <t>2024/08/21 7:07:20 PM GMT+7</t>
  </si>
  <si>
    <t>mustofaiyek21@gmail.com</t>
  </si>
  <si>
    <t>Mustofa</t>
  </si>
  <si>
    <t>0831-1957-1671</t>
  </si>
  <si>
    <t xml:space="preserve">SMA negeri 1 kejayan </t>
  </si>
  <si>
    <t>2024/08/21 7:07:30 PM GMT+7</t>
  </si>
  <si>
    <t>ds6274232@gmail.com</t>
  </si>
  <si>
    <t xml:space="preserve">Devi septia pratama </t>
  </si>
  <si>
    <t xml:space="preserve">SMK Kusuma negara Kertosono </t>
  </si>
  <si>
    <t>2024/08/21 7:10:09 PM GMT+7</t>
  </si>
  <si>
    <t>harryoiino3592@gmail.com</t>
  </si>
  <si>
    <t>Slamet Hariyono</t>
  </si>
  <si>
    <t>2024/08/21 7:18:04 PM GMT+7</t>
  </si>
  <si>
    <t>mifta7012@gmail.com</t>
  </si>
  <si>
    <t>Mochamad miftakhul khoir</t>
  </si>
  <si>
    <t>SMA Islam al ma'arif Singosari malang</t>
  </si>
  <si>
    <t>2024/08/21 7:19:33 PM GMT+7</t>
  </si>
  <si>
    <t>heniifa8@gmail.com</t>
  </si>
  <si>
    <t>Heni ifa indayani</t>
  </si>
  <si>
    <t>2024/08/21 7:24:03 PM GMT+7</t>
  </si>
  <si>
    <t>devapratamasb12@gmail.com</t>
  </si>
  <si>
    <t>DEVA PRATAMA SETIYA BUDI</t>
  </si>
  <si>
    <t>2024/08/21 7:31:24 PM GMT+7</t>
  </si>
  <si>
    <t>keprakcok@gmail.com</t>
  </si>
  <si>
    <t>ighfar</t>
  </si>
  <si>
    <t xml:space="preserve">SMK TEKSTIL </t>
  </si>
  <si>
    <t>2024/08/21 7:31:32 PM GMT+7</t>
  </si>
  <si>
    <t>iqwansquad27@gmail.com</t>
  </si>
  <si>
    <t>MUHAMMAD IQWAN ARDIYANSYAH</t>
  </si>
  <si>
    <t>2024/08/21 7:34:42 PM GMT+7</t>
  </si>
  <si>
    <t>mochammadtaufiq821@gmail.com</t>
  </si>
  <si>
    <t xml:space="preserve">MOCHAMMAD TAUFIQ </t>
  </si>
  <si>
    <t>2024/08/21 7:40:38 PM GMT+7</t>
  </si>
  <si>
    <t>dzumami16@gmail.com</t>
  </si>
  <si>
    <t xml:space="preserve">CHOIRUDZ DZUMAMI NINGSIH </t>
  </si>
  <si>
    <t>2024/08/21 7:41:07 PM GMT+7</t>
  </si>
  <si>
    <t>faulinahawa8@gmail.com</t>
  </si>
  <si>
    <t xml:space="preserve">Faulina putri nur hawa </t>
  </si>
  <si>
    <t>2024/08/21 7:41:43 PM GMT+7</t>
  </si>
  <si>
    <t>ulumawonpasuruan@gmail.com</t>
  </si>
  <si>
    <t xml:space="preserve">M. FATHUL ULUM </t>
  </si>
  <si>
    <t>2024/08/21 7:43:18 PM GMT+7</t>
  </si>
  <si>
    <t>ciusv879@gmail.com</t>
  </si>
  <si>
    <t xml:space="preserve">Femas Romadoni </t>
  </si>
  <si>
    <t>2024/08/21 7:43:52 PM GMT+7</t>
  </si>
  <si>
    <t>nitaagustin18082005@gmail.com</t>
  </si>
  <si>
    <t>NITA AGUSTIN</t>
  </si>
  <si>
    <t>2024/08/21 7:46:12 PM GMT+7</t>
  </si>
  <si>
    <t>dedysetiawan6725@gmail.com</t>
  </si>
  <si>
    <t xml:space="preserve">DEDY SETIAWAN </t>
  </si>
  <si>
    <t>2024/08/21 7:46:32 PM GMT+7</t>
  </si>
  <si>
    <t>wahyuprotols47@gmail.com</t>
  </si>
  <si>
    <t xml:space="preserve">Wahyu nur illahi </t>
  </si>
  <si>
    <t>2024/08/21 7:47:30 PM GMT+7</t>
  </si>
  <si>
    <t>divanputra04@gmail.com</t>
  </si>
  <si>
    <t>Divan Putra Purwantono</t>
  </si>
  <si>
    <t>SMKN1 PRIGEN</t>
  </si>
  <si>
    <t>2024/08/21 7:49:09 PM GMT+7</t>
  </si>
  <si>
    <t>elinapuspa99@gmail.com</t>
  </si>
  <si>
    <t xml:space="preserve">ELIANA PUSPA SARI </t>
  </si>
  <si>
    <t xml:space="preserve">SMK PANCASILA MOJOWARNO JOMBANG </t>
  </si>
  <si>
    <t>2024/08/21 7:50:00 PM GMT+7</t>
  </si>
  <si>
    <t>fer.kt21@gmail.com</t>
  </si>
  <si>
    <t>MOCHAMMAD FERDIARI PRAKASANDI</t>
  </si>
  <si>
    <t>2024/08/21 7:51:01 PM GMT+7</t>
  </si>
  <si>
    <t>mohammaddicky32@gmail.com</t>
  </si>
  <si>
    <t>MOHAMMAD DICKY ILHAM RAHMADHAN</t>
  </si>
  <si>
    <t>2024/08/21 7:51:33 PM GMT+7</t>
  </si>
  <si>
    <t>bimaanantawidyarahma@gmail.com</t>
  </si>
  <si>
    <t>Bima Ananta Widya Rahma</t>
  </si>
  <si>
    <t>2024/08/21 7:54:05 PM GMT+7</t>
  </si>
  <si>
    <t>ilmiatus2002@gmail.com</t>
  </si>
  <si>
    <t xml:space="preserve">ilmiatus sholiha </t>
  </si>
  <si>
    <t xml:space="preserve">SMK Negeri 1 sukorejo </t>
  </si>
  <si>
    <t>2024/08/21 7:54:35 PM GMT+7</t>
  </si>
  <si>
    <t>2024/08/21 7:54:57 PM GMT+7</t>
  </si>
  <si>
    <t>ramamminionska@gmail.com</t>
  </si>
  <si>
    <t>M Fatkhul Djamil r</t>
  </si>
  <si>
    <t>SMK Darut taqwa purwosari</t>
  </si>
  <si>
    <t>2024/08/21 7:58:06 PM GMT+7</t>
  </si>
  <si>
    <t>safitrinurin31@gmail.com</t>
  </si>
  <si>
    <t xml:space="preserve">INDAH NUR SAFITRI </t>
  </si>
  <si>
    <t>2024/08/21 8:00:38 PM GMT+7</t>
  </si>
  <si>
    <t>betayari87@gmail.com</t>
  </si>
  <si>
    <t>Betayari</t>
  </si>
  <si>
    <t>SMA Ma'arif NU Pandaan</t>
  </si>
  <si>
    <t>2024/08/21 8:01:16 PM GMT+7</t>
  </si>
  <si>
    <t>amaliaindah059@gmail.com</t>
  </si>
  <si>
    <t>Indah Fitrianti Amalia</t>
  </si>
  <si>
    <t>Universitas Kanjuruhan Malang</t>
  </si>
  <si>
    <t>2024/08/21 8:13:30 PM GMT+7</t>
  </si>
  <si>
    <t>rabokbstrd@gmail.com</t>
  </si>
  <si>
    <t xml:space="preserve">M Ravi Andrian </t>
  </si>
  <si>
    <t>2024/08/21 8:14:01 PM GMT+7</t>
  </si>
  <si>
    <t>akthaputri02@gmail.com</t>
  </si>
  <si>
    <t>Aktavi putri sandrian</t>
  </si>
  <si>
    <t>2024/08/21 8:14:14 PM GMT+7</t>
  </si>
  <si>
    <t>dela53601@gmail.com</t>
  </si>
  <si>
    <t xml:space="preserve">Della khoirunnisa </t>
  </si>
  <si>
    <t>smk Ar Rahman gempol</t>
  </si>
  <si>
    <t>2024/08/21 8:14:37 PM GMT+7</t>
  </si>
  <si>
    <t>galangfebriansyah86@gmail.com</t>
  </si>
  <si>
    <t>GALANG FEBRIANSYAH</t>
  </si>
  <si>
    <t>2024/08/21 8:16:01 PM GMT+7</t>
  </si>
  <si>
    <t>ifan4459@gmail.com</t>
  </si>
  <si>
    <t>MUHAMMAD IFAN</t>
  </si>
  <si>
    <t>2024/08/21 8:18:57 PM GMT+7</t>
  </si>
  <si>
    <t>ichayani017@gmail.com</t>
  </si>
  <si>
    <t>Icahyani Handikasari</t>
  </si>
  <si>
    <t>2024/08/21 8:27:52 PM GMT+7</t>
  </si>
  <si>
    <t>ghazaliimam070@gmail.com</t>
  </si>
  <si>
    <t>Mochamad Imam Syafi'i</t>
  </si>
  <si>
    <t>UIN Sayyid Ali Rahmatullah Tulungagung</t>
  </si>
  <si>
    <t>2024/08/21 8:35:31 PM GMT+7</t>
  </si>
  <si>
    <t>ramasp2505@gmail.com</t>
  </si>
  <si>
    <t>Ramanda setyo putra</t>
  </si>
  <si>
    <t>2024/08/21 8:37:43 PM GMT+7</t>
  </si>
  <si>
    <t>aris.yusuf31@gmail.com</t>
  </si>
  <si>
    <t>Aris</t>
  </si>
  <si>
    <t>2024/08/21 8:38:31 PM GMT+7</t>
  </si>
  <si>
    <t>itoksiip78@gmail.com</t>
  </si>
  <si>
    <t>Achmat Warsito</t>
  </si>
  <si>
    <t>2024/08/21 8:39:02 PM GMT+7</t>
  </si>
  <si>
    <t>karismanovaa323@gmail.com</t>
  </si>
  <si>
    <t xml:space="preserve">Nova karisma </t>
  </si>
  <si>
    <t xml:space="preserve">SMK salafiyah kejayan </t>
  </si>
  <si>
    <t>2024/08/21 8:39:32 PM GMT+7</t>
  </si>
  <si>
    <t>lhialadyrose@gmail.com</t>
  </si>
  <si>
    <t>Citra nur amalia</t>
  </si>
  <si>
    <t>SMK N tutur</t>
  </si>
  <si>
    <t>2024/08/21 8:40:44 PM GMT+7</t>
  </si>
  <si>
    <t>nasrullohsatria@gmail.com</t>
  </si>
  <si>
    <t>Nasrulloh</t>
  </si>
  <si>
    <t>Ma darul ihya liulumiddin</t>
  </si>
  <si>
    <t>2024/08/21 8:45:27 PM GMT+7</t>
  </si>
  <si>
    <t>adeliaputri02rplb@gmail.com</t>
  </si>
  <si>
    <t>Adelia Putri Rahmadhani</t>
  </si>
  <si>
    <t>Smkn 8malang</t>
  </si>
  <si>
    <t>2024/08/21 8:49:09 PM GMT+7</t>
  </si>
  <si>
    <t>nilamdwilestari46@gmail.com</t>
  </si>
  <si>
    <t>NILAM DWI LESTARI</t>
  </si>
  <si>
    <t>MA NEGERI 2 NGANJUK</t>
  </si>
  <si>
    <t>2024/08/21 8:49:41 PM GMT+7</t>
  </si>
  <si>
    <t>ayysafitri6@gmail.com</t>
  </si>
  <si>
    <t>Ayu safitri</t>
  </si>
  <si>
    <t>2024/08/21 8:59:00 PM GMT+7</t>
  </si>
  <si>
    <t>mudastirizzi@gmail.com</t>
  </si>
  <si>
    <t xml:space="preserve">Much. Mudastir Izzi </t>
  </si>
  <si>
    <t xml:space="preserve">SMA Sabiluth Thoyyib </t>
  </si>
  <si>
    <t>2024/08/21 9:00:30 PM GMT+7</t>
  </si>
  <si>
    <t>noviadwiningtias@gmail.com</t>
  </si>
  <si>
    <t>NOVIA DWININGTIAS</t>
  </si>
  <si>
    <t>2024/08/21 9:05:25 PM GMT+7</t>
  </si>
  <si>
    <t>abdullahfarit@gmail.com</t>
  </si>
  <si>
    <t>FARIT ABDULLAH</t>
  </si>
  <si>
    <t>SMA MUHAMMADIYAH 4 PORONG</t>
  </si>
  <si>
    <t>2024/08/21 9:13:15 PM GMT+7</t>
  </si>
  <si>
    <t>rachmadihardian@gmail.com</t>
  </si>
  <si>
    <t>Hardian R</t>
  </si>
  <si>
    <t>Universitas PGRI Kanjuruhan Malang</t>
  </si>
  <si>
    <t>2024/08/21 9:16:30 PM GMT+7</t>
  </si>
  <si>
    <t>abbasmaulana87@gmail.com</t>
  </si>
  <si>
    <t>M HASAN BASORI</t>
  </si>
  <si>
    <t>2024/08/21 9:25:33 PM GMT+7</t>
  </si>
  <si>
    <t>dawiyah102@gmail.com</t>
  </si>
  <si>
    <t>Robbiatul Addawiyah</t>
  </si>
  <si>
    <t>2024/08/21 9:25:35 PM GMT+7</t>
  </si>
  <si>
    <t>nadiyatulhikmahnadia@gmail.com</t>
  </si>
  <si>
    <t xml:space="preserve">Nadiyatul hikmah </t>
  </si>
  <si>
    <t>Smkn rembang</t>
  </si>
  <si>
    <t>2024/08/21 9:26:40 PM GMT+7</t>
  </si>
  <si>
    <t>mr.kacamata007@gmail.com</t>
  </si>
  <si>
    <t>Alfandy ridho ariansyah</t>
  </si>
  <si>
    <t>2024/08/21 9:29:30 PM GMT+7</t>
  </si>
  <si>
    <t>lialialia188@gmail.com</t>
  </si>
  <si>
    <t>RIZKI AMALIA PERMATASARI</t>
  </si>
  <si>
    <t>SMAN 1 PROBOLINGGO</t>
  </si>
  <si>
    <t>2024/08/21 9:31:58 PM GMT+7</t>
  </si>
  <si>
    <t>pprmmedia19@gmail.com</t>
  </si>
  <si>
    <t xml:space="preserve">Mochamad Mukhtarul Amin </t>
  </si>
  <si>
    <t xml:space="preserve">SMA Al MUSTOFA </t>
  </si>
  <si>
    <t>2024/08/21 9:33:06 PM GMT+7</t>
  </si>
  <si>
    <t>mokhammadtaufiqalfatiri@gmail.com</t>
  </si>
  <si>
    <t>Mokhammad Taufiq Al Fatiri</t>
  </si>
  <si>
    <t>MAN 2 AL YASINI PASURUAN</t>
  </si>
  <si>
    <t>2024/08/21 9:39:07 PM GMT+7</t>
  </si>
  <si>
    <t>matrohmat48@gmail.com</t>
  </si>
  <si>
    <t>ROHMAD SAFII</t>
  </si>
  <si>
    <t>+62 817-7918-3759</t>
  </si>
  <si>
    <t>SMKN2</t>
  </si>
  <si>
    <t>2024/08/21 9:41:59 PM GMT+7</t>
  </si>
  <si>
    <t>nichoulala6@gmail.com</t>
  </si>
  <si>
    <t>Nicho Herman Saputro</t>
  </si>
  <si>
    <t xml:space="preserve">institut teknologi nasional malang </t>
  </si>
  <si>
    <t>2024/08/21 9:54:10 PM GMT+7</t>
  </si>
  <si>
    <t>mazis5866@gmail.com</t>
  </si>
  <si>
    <t>Muhammad Azis</t>
  </si>
  <si>
    <t>SMK KARYA NUSANTARA</t>
  </si>
  <si>
    <t>2024/08/21 9:56:40 PM GMT+7</t>
  </si>
  <si>
    <t>mabdulsalam10699@gmail.com</t>
  </si>
  <si>
    <t>M ABDUL SALAM</t>
  </si>
  <si>
    <t>2024/08/21 10:05:06 PM GMT+7</t>
  </si>
  <si>
    <t>sriputrirahayu21@gmail.com</t>
  </si>
  <si>
    <t xml:space="preserve">SRI PUTRI RAHAYU </t>
  </si>
  <si>
    <t>2024/08/21 10:07:44 PM GMT+7</t>
  </si>
  <si>
    <t>wagustin159@gmail.com</t>
  </si>
  <si>
    <t>Winda Agustin</t>
  </si>
  <si>
    <t>2024/08/21 10:15:30 PM GMT+7</t>
  </si>
  <si>
    <t>rafardhanalkahfi@gmail.com</t>
  </si>
  <si>
    <t>Achmad Rifaldi</t>
  </si>
  <si>
    <t>SMKN Prigen</t>
  </si>
  <si>
    <t>2024/08/21 10:23:33 PM GMT+7</t>
  </si>
  <si>
    <t>bellanransa22@gmail.com</t>
  </si>
  <si>
    <t>Bella Nur Anisa</t>
  </si>
  <si>
    <t>2024/08/21 10:48:18 PM GMT+7</t>
  </si>
  <si>
    <t>bahrulb882@gmail.com</t>
  </si>
  <si>
    <t xml:space="preserve">BAHRUL ULUM </t>
  </si>
  <si>
    <t>SMK al-amien</t>
  </si>
  <si>
    <t>2024/08/21 10:56:15 PM GMT+7</t>
  </si>
  <si>
    <t>annurramadhani93@gmail.com</t>
  </si>
  <si>
    <t xml:space="preserve">Ramadhani Annur </t>
  </si>
  <si>
    <t>2024/08/21 10:56:40 PM GMT+7</t>
  </si>
  <si>
    <t>izaaa.zed12@gmail.com</t>
  </si>
  <si>
    <t xml:space="preserve">FAIZATUL MUKARROMAH </t>
  </si>
  <si>
    <t>2024/08/21 11:08:10 PM GMT+7</t>
  </si>
  <si>
    <t>pipinkfirdaus30122000@gmail.com</t>
  </si>
  <si>
    <t>Achamd Miftah Firdaus</t>
  </si>
  <si>
    <t>2024/08/21 11:20:31 PM GMT+7</t>
  </si>
  <si>
    <t>wahyuddinmuhammad9@gmail.com</t>
  </si>
  <si>
    <t xml:space="preserve">Muhammad Syahriar Wahyuddin </t>
  </si>
  <si>
    <t xml:space="preserve">SMK Kesehatan Sakinah Pasuruan </t>
  </si>
  <si>
    <t>2024/08/21 11:26:42 PM GMT+7</t>
  </si>
  <si>
    <t>silvyarochman82@gmail.com</t>
  </si>
  <si>
    <t>Silvya rochman</t>
  </si>
  <si>
    <t>Smk kesehatan sakinah</t>
  </si>
  <si>
    <t>2024/08/21 11:27:49 PM GMT+7</t>
  </si>
  <si>
    <t>sukronm412@gmail.com</t>
  </si>
  <si>
    <t>Sukron ma'mun</t>
  </si>
  <si>
    <t>2024/08/21 11:37:18 PM GMT+7</t>
  </si>
  <si>
    <t>ull.m2808@gmail.com</t>
  </si>
  <si>
    <t>S1 Universitas Muhammadiyah Malang</t>
  </si>
  <si>
    <t>2024/08/21 11:42:37 PM GMT+7</t>
  </si>
  <si>
    <t>alfaandikapratama534@gmail.com</t>
  </si>
  <si>
    <t xml:space="preserve">Nurul Huda </t>
  </si>
  <si>
    <t>2024/08/21 11:43:25 PM GMT+7</t>
  </si>
  <si>
    <t>gunturradhii@gmail.com</t>
  </si>
  <si>
    <t>GUNTUR ADHI PRASETYA</t>
  </si>
  <si>
    <t>2024/08/21 11:45:15 PM GMT+7</t>
  </si>
  <si>
    <t>zakkymuhammad387@gmail.com</t>
  </si>
  <si>
    <t>Muhammad zakky</t>
  </si>
  <si>
    <t>MA Nurul Qodim Al mansyuriah</t>
  </si>
  <si>
    <t>2024/08/21 11:53:29 PM GMT+7</t>
  </si>
  <si>
    <t>yogaprdna2233@gmail.com</t>
  </si>
  <si>
    <t xml:space="preserve">YOGA PRADANA ROMADHON </t>
  </si>
  <si>
    <t>2024/08/21 11:55:02 PM GMT+7</t>
  </si>
  <si>
    <t>nahdiyahai@gmail.com</t>
  </si>
  <si>
    <t xml:space="preserve">nahdiyah ainul imamah </t>
  </si>
  <si>
    <t>2024/08/22 12:06:22 AM GMT+7</t>
  </si>
  <si>
    <t>udixakbar029@gmail.com</t>
  </si>
  <si>
    <t>Mochamad Akbar Mudianto</t>
  </si>
  <si>
    <t>2024/08/22 12:09:03 AM GMT+7</t>
  </si>
  <si>
    <t>rafiudinaufanirafi@gmail.com</t>
  </si>
  <si>
    <t>Rafiudin Aufani</t>
  </si>
  <si>
    <t xml:space="preserve">SMP </t>
  </si>
  <si>
    <t>2024/08/22 12:15:54 AM GMT+7</t>
  </si>
  <si>
    <t>firdanaliffakhrudin098@gmail.com</t>
  </si>
  <si>
    <t>Firdan Alif Fakhrudin</t>
  </si>
  <si>
    <t>2024/08/22 12:30:16 AM GMT+7</t>
  </si>
  <si>
    <t>yunissetya05@gmail.com</t>
  </si>
  <si>
    <t>Yunis Setyaningrum</t>
  </si>
  <si>
    <t>2024/08/22 12:38:44 AM GMT+7</t>
  </si>
  <si>
    <t>isamudra507@gmail.com</t>
  </si>
  <si>
    <t>IMAM SAMUDRA</t>
  </si>
  <si>
    <t>SMK YADIKA 1 BANGIL</t>
  </si>
  <si>
    <t>2024/08/22 12:51:56 AM GMT+7</t>
  </si>
  <si>
    <t>inisesuatuyangbisamembuatkaget@gmail.com</t>
  </si>
  <si>
    <t>PUTRI DINA AMALIA</t>
  </si>
  <si>
    <t>2024/08/22 12:59:13 AM GMT+7</t>
  </si>
  <si>
    <t>mohamadmarta610@gmail.com</t>
  </si>
  <si>
    <t>mohamad marta amirudin</t>
  </si>
  <si>
    <t>2024/08/22 1:05:03 AM GMT+7</t>
  </si>
  <si>
    <t>gianumar08@gmail.com</t>
  </si>
  <si>
    <t>GIAN UMAR PRAYOGI</t>
  </si>
  <si>
    <t>SMK DWIJA BHAKTI 1 JOMBANG</t>
  </si>
  <si>
    <t>2024/08/22 1:40:48 AM GMT+7</t>
  </si>
  <si>
    <t>farhanyokta12@gmail.com</t>
  </si>
  <si>
    <t>FARHANY OKTAVIESA</t>
  </si>
  <si>
    <t>SMA BHINA TARUNA SURABAYA</t>
  </si>
  <si>
    <t>2024/08/22 1:43:18 AM GMT+7</t>
  </si>
  <si>
    <t>rengga.singkek@gmail.com</t>
  </si>
  <si>
    <t xml:space="preserve">RENGGA ELDAMAPTA WAHYU PAMUNGKAS </t>
  </si>
  <si>
    <t>SMK TAMAN SISWA MOJOKERTO</t>
  </si>
  <si>
    <t>2024/08/22 2:17:36 AM GMT+7</t>
  </si>
  <si>
    <t>ismakechill6@gmail.com</t>
  </si>
  <si>
    <t xml:space="preserve">Mokhammad Ismansyah </t>
  </si>
  <si>
    <t>2024/08/22 3:19:03 AM GMT+7</t>
  </si>
  <si>
    <t>ahmadfauzizaini8@gmail.com</t>
  </si>
  <si>
    <t xml:space="preserve">AHMAD FAUZI ZAINI </t>
  </si>
  <si>
    <t xml:space="preserve">SMA DARUT TAQWA PURWOSARI </t>
  </si>
  <si>
    <t>2024/08/22 4:57:19 AM GMT+7</t>
  </si>
  <si>
    <t>ngembal2178@gmail.com</t>
  </si>
  <si>
    <t>Lukman hakim</t>
  </si>
  <si>
    <t>SMK alam rayaa Ngembal pruten tutur</t>
  </si>
  <si>
    <t>2024/08/22 5:31:14 AM GMT+7</t>
  </si>
  <si>
    <t>abdulazizmalibari.123@gmail.com</t>
  </si>
  <si>
    <t>ABDUL AZIZ MALIBARI FANANI</t>
  </si>
  <si>
    <t>2024/08/22 5:43:39 AM GMT+7</t>
  </si>
  <si>
    <t>hb3114164@gmail.com</t>
  </si>
  <si>
    <t xml:space="preserve">Habiba </t>
  </si>
  <si>
    <t>2024/08/22 5:44:18 AM GMT+7</t>
  </si>
  <si>
    <t>hidayatrachmad513@gmail.com</t>
  </si>
  <si>
    <t xml:space="preserve">RACHMAD HIDAYAT </t>
  </si>
  <si>
    <t>2024/08/22 5:44:25 AM GMT+7</t>
  </si>
  <si>
    <t>akhmad.andriyan0712@gmail.com</t>
  </si>
  <si>
    <t xml:space="preserve">Akhmad Andriyan </t>
  </si>
  <si>
    <t>2024/08/22 5:45:28 AM GMT+7</t>
  </si>
  <si>
    <t>abdulmuis0147@gmail.com</t>
  </si>
  <si>
    <t>ABD.MU'IS</t>
  </si>
  <si>
    <t>Ma Maarif sukorejo</t>
  </si>
  <si>
    <t>2024/08/22 5:48:16 AM GMT+7</t>
  </si>
  <si>
    <t>indahismawati725@gmail.com</t>
  </si>
  <si>
    <t>INDA ISMAWATI</t>
  </si>
  <si>
    <t>MA NU Al-Kautsar</t>
  </si>
  <si>
    <t>2024/08/22 5:55:43 AM GMT+7</t>
  </si>
  <si>
    <t>afifkeci@gmail.com</t>
  </si>
  <si>
    <t>Moch afif febriansyah</t>
  </si>
  <si>
    <t>SMA AT TIBYAN</t>
  </si>
  <si>
    <t>2024/08/22 5:58:05 AM GMT+7</t>
  </si>
  <si>
    <t>atokillah618@gmail.com</t>
  </si>
  <si>
    <t>M.atok illah</t>
  </si>
  <si>
    <t>2024/08/22 5:58:41 AM GMT+7</t>
  </si>
  <si>
    <t>hakikuk06@gmail.com</t>
  </si>
  <si>
    <t>BAIHAQY KANIGORO PUTRA</t>
  </si>
  <si>
    <t>2024/08/22 5:58:44 AM GMT+7</t>
  </si>
  <si>
    <t>jayaaw03@gmail.com</t>
  </si>
  <si>
    <t>Ahmad Ubaidilla Jaya</t>
  </si>
  <si>
    <t>2024/08/22 6:05:34 AM GMT+7</t>
  </si>
  <si>
    <t>elyzazahra330@gmail.com</t>
  </si>
  <si>
    <t>Putri Delia Maghfiro</t>
  </si>
  <si>
    <t>2024/08/22 6:05:42 AM GMT+7</t>
  </si>
  <si>
    <t>amirohdzikriyah2@gmail.com</t>
  </si>
  <si>
    <t>Amiroh Dzikriyah</t>
  </si>
  <si>
    <t>2024/08/22 6:10:33 AM GMT+7</t>
  </si>
  <si>
    <t>kelvinnasrullah@gmail.com</t>
  </si>
  <si>
    <t>Mahfud Muhaimin</t>
  </si>
  <si>
    <t>SMKN 01 KOTA PASURUAN</t>
  </si>
  <si>
    <t>2024/08/22 6:11:46 AM GMT+7</t>
  </si>
  <si>
    <t>ajisam9929@gmail.com</t>
  </si>
  <si>
    <t xml:space="preserve">A. Sambani Aji </t>
  </si>
  <si>
    <t>2024/08/22 6:11:57 AM GMT+7</t>
  </si>
  <si>
    <t>mandiferdiansyah894@gmail.com</t>
  </si>
  <si>
    <t xml:space="preserve">M.ANDI FERDIANSYAH </t>
  </si>
  <si>
    <t>2024/08/22 6:20:00 AM GMT+7</t>
  </si>
  <si>
    <t>pamungkasbimamulya@gmail.com</t>
  </si>
  <si>
    <t>Bima Mulya Pamungkas</t>
  </si>
  <si>
    <t>Smak. Mgr SoegijaPranata Pasuruan</t>
  </si>
  <si>
    <t>2024/08/22 6:21:11 AM GMT+7</t>
  </si>
  <si>
    <t>ditapramudita682@gmail.com</t>
  </si>
  <si>
    <t xml:space="preserve">Nur Ainia Putri Pramudita </t>
  </si>
  <si>
    <t>2024/08/22 6:25:22 AM GMT+7</t>
  </si>
  <si>
    <t>putriinayah638@gmail.com</t>
  </si>
  <si>
    <t xml:space="preserve">Putri Inayah </t>
  </si>
  <si>
    <t>P82142500521</t>
  </si>
  <si>
    <t xml:space="preserve">SMK Darut taqwa Purwosari </t>
  </si>
  <si>
    <t>2024/08/22 6:28:31 AM GMT+7</t>
  </si>
  <si>
    <t>rizalbagusprakoso09@gmail.com</t>
  </si>
  <si>
    <t>Rizal Bagus Prakoso</t>
  </si>
  <si>
    <t>2024/08/22 6:34:58 AM GMT+7</t>
  </si>
  <si>
    <t>sitikolifah.manajemen@gmail.com</t>
  </si>
  <si>
    <t xml:space="preserve">Siti Kolifah </t>
  </si>
  <si>
    <t xml:space="preserve">SMK Kesehatan Kendedes Malang </t>
  </si>
  <si>
    <t>2024/08/22 6:35:47 AM GMT+7</t>
  </si>
  <si>
    <t>aldonathan28@gmail.com</t>
  </si>
  <si>
    <t>ALDO NATHAN MAURO DAVILA</t>
  </si>
  <si>
    <t>2024/08/22 6:40:59 AM GMT+7</t>
  </si>
  <si>
    <t>robiadwyaa00@gmail.com</t>
  </si>
  <si>
    <t xml:space="preserve">Robiatul adawiyah </t>
  </si>
  <si>
    <t xml:space="preserve">SMK Al-inayah </t>
  </si>
  <si>
    <t>2024/08/22 6:44:31 AM GMT+7</t>
  </si>
  <si>
    <t>vendiv906@gmail.com</t>
  </si>
  <si>
    <t xml:space="preserve">Fendi Ferdiansyah </t>
  </si>
  <si>
    <t>2024/08/22 7:05:26 AM GMT+7</t>
  </si>
  <si>
    <t>ikhyakulumuddin026@gmail.com</t>
  </si>
  <si>
    <t xml:space="preserve">Ikhyak Ulumuddin </t>
  </si>
  <si>
    <t>SMK AL INAYAH</t>
  </si>
  <si>
    <t>2024/08/22 7:26:19 AM GMT+7</t>
  </si>
  <si>
    <t>muhlis2202@gmail.com</t>
  </si>
  <si>
    <t xml:space="preserve">Mochamad Samsul Arifin </t>
  </si>
  <si>
    <t xml:space="preserve">Smk Negri Rembang </t>
  </si>
  <si>
    <t>2024/08/22 7:29:08 AM GMT+7</t>
  </si>
  <si>
    <t>yusrilwijaya455@gmail.com</t>
  </si>
  <si>
    <t>YUSRIL ILMI WIJAYA</t>
  </si>
  <si>
    <t>SMK 1 sukorejo</t>
  </si>
  <si>
    <t>2024/08/22 7:41:02 AM GMT+7</t>
  </si>
  <si>
    <t>maulidiahdiah408@gmail.com</t>
  </si>
  <si>
    <t>MAULIDIAH</t>
  </si>
  <si>
    <t>2024/08/22 7:41:17 AM GMT+7</t>
  </si>
  <si>
    <t>jianurlailah@gmail.com</t>
  </si>
  <si>
    <t xml:space="preserve">JIA NURLAILAH </t>
  </si>
  <si>
    <t>2024/08/22 7:47:52 AM GMT+7</t>
  </si>
  <si>
    <t>adhimf103@gmail.com</t>
  </si>
  <si>
    <t xml:space="preserve">M FAUZUL ADHIM </t>
  </si>
  <si>
    <t xml:space="preserve">SMA 1 negeri kejayan </t>
  </si>
  <si>
    <t>2024/08/22 7:53:38 AM GMT+7</t>
  </si>
  <si>
    <t>kampretemi@gmail.com</t>
  </si>
  <si>
    <t>MOCH. SUCHAEMI</t>
  </si>
  <si>
    <t>AN-NAHDLO</t>
  </si>
  <si>
    <t>2024/08/22 7:55:28 AM GMT+7</t>
  </si>
  <si>
    <t>rizaldim946@gmail.com</t>
  </si>
  <si>
    <t xml:space="preserve">M RIZALDI FACHRULLOH </t>
  </si>
  <si>
    <t>2024/08/22 7:57:22 AM GMT+7</t>
  </si>
  <si>
    <t>romdhoniqpx@gmail.com</t>
  </si>
  <si>
    <t xml:space="preserve">Romdhoni </t>
  </si>
  <si>
    <t>2024/08/22 7:59:57 AM GMT+7</t>
  </si>
  <si>
    <t>adevirda95@gmail.com</t>
  </si>
  <si>
    <t>Ade virda lestari</t>
  </si>
  <si>
    <t>SMA NEGERI 01 PURWOSARI</t>
  </si>
  <si>
    <t>2024/08/22 8:02:09 AM GMT+7</t>
  </si>
  <si>
    <t>hanimlutfia274@gmail.com</t>
  </si>
  <si>
    <t>Lutfia hanim</t>
  </si>
  <si>
    <t>2024/08/22 8:10:51 AM GMT+7</t>
  </si>
  <si>
    <t>m.saifiudin031@gmail.com</t>
  </si>
  <si>
    <t>SAIFUDIN</t>
  </si>
  <si>
    <t>¬†083893047478‚Ä¨</t>
  </si>
  <si>
    <t>MA NURUL KHOIR SURABAYA</t>
  </si>
  <si>
    <t>2024/08/22 8:14:52 AM GMT+7</t>
  </si>
  <si>
    <t>enjelliaenjellia6@gmail.com</t>
  </si>
  <si>
    <t xml:space="preserve">Anggelia Putri Kusumawati </t>
  </si>
  <si>
    <t xml:space="preserve">SMA Shalahuddin Pasuruan </t>
  </si>
  <si>
    <t>2024/08/22 8:15:33 AM GMT+7</t>
  </si>
  <si>
    <t>mulya2037@gmail.com</t>
  </si>
  <si>
    <t>M.MULYA ADI PUTRA</t>
  </si>
  <si>
    <t>2024/08/22 8:17:09 AM GMT+7</t>
  </si>
  <si>
    <t>nur1rokhman@gmail.com</t>
  </si>
  <si>
    <t>Nur rokhman</t>
  </si>
  <si>
    <t>2024/08/22 8:23:08 AM GMT+7</t>
  </si>
  <si>
    <t>rindiandini29m@gmail.com</t>
  </si>
  <si>
    <t>Rindi Andini</t>
  </si>
  <si>
    <t>2024/08/22 8:29:56 AM GMT+7</t>
  </si>
  <si>
    <t>gufronmuhamad137@gmail.com</t>
  </si>
  <si>
    <t xml:space="preserve">MUHAMAD GUFRON </t>
  </si>
  <si>
    <t>2024/08/22 8:29:57 AM GMT+7</t>
  </si>
  <si>
    <t>arifalfansairoji@gmail.com</t>
  </si>
  <si>
    <t>ARIF ALFAN SAIROJI</t>
  </si>
  <si>
    <t>2024/08/22 8:48:24 AM GMT+7</t>
  </si>
  <si>
    <t>faizalfattah52@gmail.com</t>
  </si>
  <si>
    <t xml:space="preserve">Abdul Rozzaq Faiz Alfattah </t>
  </si>
  <si>
    <t xml:space="preserve">SMK Daru taqwa </t>
  </si>
  <si>
    <t>2024/08/22 8:48:42 AM GMT+7</t>
  </si>
  <si>
    <t>robbykhilmy0@gmail.com</t>
  </si>
  <si>
    <t>Robby khilmy</t>
  </si>
  <si>
    <t>2024/08/22 8:58:10 AM GMT+7</t>
  </si>
  <si>
    <t>kamaliyahnabila312@gmail.com</t>
  </si>
  <si>
    <t>Nabila kamaliyah</t>
  </si>
  <si>
    <t>2024/08/22 9:02:02 AM GMT+7</t>
  </si>
  <si>
    <t>sundarisetiowati0@gmail.com</t>
  </si>
  <si>
    <t>SUNDARI SETIOWATI</t>
  </si>
  <si>
    <t>SMK DARUL ULUM REBALAS GRATI</t>
  </si>
  <si>
    <t>2024/08/22 9:03:57 AM GMT+7</t>
  </si>
  <si>
    <t>ronipangestu15@gmail.com</t>
  </si>
  <si>
    <t>Roni pangestu</t>
  </si>
  <si>
    <t>2024/08/22 9:08:04 AM GMT+7</t>
  </si>
  <si>
    <t>idhamk167@gmail.com</t>
  </si>
  <si>
    <t>IDHAM KHOLID</t>
  </si>
  <si>
    <t>2024/08/22 9:09:10 AM GMT+7</t>
  </si>
  <si>
    <t>putriandayaniputri37@gmail.com</t>
  </si>
  <si>
    <t>Sri wahyuni andayani p</t>
  </si>
  <si>
    <t>Smk negeri 1 kota probolinggo</t>
  </si>
  <si>
    <t>2024/08/22 9:09:14 AM GMT+7</t>
  </si>
  <si>
    <t>achmadiwahyu692@gmail.com</t>
  </si>
  <si>
    <t>ACHMADI WAHYU SUGANDA</t>
  </si>
  <si>
    <t>PENERBANGAN DHARMA WIRAWAN</t>
  </si>
  <si>
    <t>2024/08/22 9:10:13 AM GMT+7</t>
  </si>
  <si>
    <t>lalacsnh05@gmail.com</t>
  </si>
  <si>
    <t>LAILATUL CHASANAH</t>
  </si>
  <si>
    <t>2024/08/22 9:24:36 AM GMT+7</t>
  </si>
  <si>
    <t>achmadefendi126@gmail.com</t>
  </si>
  <si>
    <t>ACHMAD EFENDI</t>
  </si>
  <si>
    <t>SMAN PLANDAAN</t>
  </si>
  <si>
    <t>2024/08/22 9:25:48 AM GMT+7</t>
  </si>
  <si>
    <t>silviaptr59@gmail.com</t>
  </si>
  <si>
    <t>SILVIA PUTRI HANIFAH</t>
  </si>
  <si>
    <t>SMA NEGERI JOGOROTO</t>
  </si>
  <si>
    <t>2024/08/22 9:27:16 AM GMT+7</t>
  </si>
  <si>
    <t>nofanpratiwi@gmail.com</t>
  </si>
  <si>
    <t>Nofan sarifudin</t>
  </si>
  <si>
    <t>SMK Muhammadiyah 1 Malang</t>
  </si>
  <si>
    <t>2024/08/22 9:28:49 AM GMT+7</t>
  </si>
  <si>
    <t>rhmwtlia0705@gmail.com</t>
  </si>
  <si>
    <t xml:space="preserve">Lia Rahmawati </t>
  </si>
  <si>
    <t>2024/08/22 9:38:26 AM GMT+7</t>
  </si>
  <si>
    <t>nihatnurullah23@gmail.com</t>
  </si>
  <si>
    <t>Nihat Nurullah Abdul Hamid</t>
  </si>
  <si>
    <t>SMKN Mojoagung</t>
  </si>
  <si>
    <t>2024/08/22 9:40:48 AM GMT+7</t>
  </si>
  <si>
    <t>iffatulhasanah03@gmail.com</t>
  </si>
  <si>
    <t>Iffatul Hasanah</t>
  </si>
  <si>
    <t>MA Syarifuddin</t>
  </si>
  <si>
    <t>2024/08/22 9:41:27 AM GMT+7</t>
  </si>
  <si>
    <t>mriyangunawan26@gmail.com</t>
  </si>
  <si>
    <t xml:space="preserve">Muchamad Riyan Gunawan </t>
  </si>
  <si>
    <t>2024/08/22 9:43:20 AM GMT+7</t>
  </si>
  <si>
    <t>reysap278@gmail.com</t>
  </si>
  <si>
    <t>REYSA MAULANA SYAH PUTRA</t>
  </si>
  <si>
    <t>SMAN 1 GONDNGWETAN</t>
  </si>
  <si>
    <t>2024/08/22 9:44:32 AM GMT+7</t>
  </si>
  <si>
    <t>arumdini99@gmail.com</t>
  </si>
  <si>
    <t>Arumawardini</t>
  </si>
  <si>
    <t>2024/08/22 9:51:29 AM GMT+7</t>
  </si>
  <si>
    <t>ditaandita232@gmail.com</t>
  </si>
  <si>
    <t xml:space="preserve">Natasya Dwi Andita </t>
  </si>
  <si>
    <t xml:space="preserve">MA MAARIF DURENSEWU </t>
  </si>
  <si>
    <t>2024/08/22 9:55:13 AM GMT+7</t>
  </si>
  <si>
    <t>rochmatafandi03@gmail.com</t>
  </si>
  <si>
    <t>Rochmat Afandi</t>
  </si>
  <si>
    <t>2024/08/22 9:55:40 AM GMT+7</t>
  </si>
  <si>
    <t>mrozakularif@gmail.com</t>
  </si>
  <si>
    <t xml:space="preserve">MOHAMMAD DIMAS ROZAKUL ARIF </t>
  </si>
  <si>
    <t xml:space="preserve">SMA NEGERI PLOSO </t>
  </si>
  <si>
    <t>2024/08/22 10:08:00 AM GMT+7</t>
  </si>
  <si>
    <t>aliyarevita305@gmail.com</t>
  </si>
  <si>
    <t>PUTRI ALIYA REVITA</t>
  </si>
  <si>
    <t>2024/08/22 10:09:45 AM GMT+7</t>
  </si>
  <si>
    <t>rauladityo87@gmail.com</t>
  </si>
  <si>
    <t>Raul Adityo Ramadhan</t>
  </si>
  <si>
    <t>SMK 2 SUKOREJO</t>
  </si>
  <si>
    <t>2024/08/22 10:10:32 AM GMT+7</t>
  </si>
  <si>
    <t>enirosinta87@gmail.com</t>
  </si>
  <si>
    <t>ENI ROSINTA</t>
  </si>
  <si>
    <t>2024/08/22 10:10:53 AM GMT+7</t>
  </si>
  <si>
    <t>akhmathardiyansa3@gmail.com</t>
  </si>
  <si>
    <t>Akhmat Hardiyansa</t>
  </si>
  <si>
    <t>2024/08/22 10:14:29 AM GMT+7</t>
  </si>
  <si>
    <t>fitriarahma455@gmail.com</t>
  </si>
  <si>
    <t xml:space="preserve">Rahma Fitria </t>
  </si>
  <si>
    <t>2024/08/22 10:17:14 AM GMT+7</t>
  </si>
  <si>
    <t>ilhammbeleng@gmail.com</t>
  </si>
  <si>
    <t xml:space="preserve">NUR Muhammad Maulana Asrori Ilham </t>
  </si>
  <si>
    <t xml:space="preserve">SMA Majapahit 1 Trowulan </t>
  </si>
  <si>
    <t>2024/08/22 10:18:08 AM GMT+7</t>
  </si>
  <si>
    <t>syamsuryasetyawan440@gmail.com</t>
  </si>
  <si>
    <t xml:space="preserve">SYAM SURYA SETYAWAN </t>
  </si>
  <si>
    <t>2024/08/22 10:18:12 AM GMT+7</t>
  </si>
  <si>
    <t>ojakabcd@gmail.com</t>
  </si>
  <si>
    <t>ABD ROZAQ</t>
  </si>
  <si>
    <t xml:space="preserve">SMK favorit pungging </t>
  </si>
  <si>
    <t>2024/08/22 10:20:33 AM GMT+7</t>
  </si>
  <si>
    <t>winaadelia38@gmail.com</t>
  </si>
  <si>
    <t>Wina Adelia</t>
  </si>
  <si>
    <t xml:space="preserve">SMK NEGERI 1 KEPANJEN </t>
  </si>
  <si>
    <t>2024/08/22 10:25:22 AM GMT+7</t>
  </si>
  <si>
    <t>firmansyahandi3008@gmail.com</t>
  </si>
  <si>
    <t xml:space="preserve">Muhammad Andi Firmansyah </t>
  </si>
  <si>
    <t>2024/08/22 10:29:58 AM GMT+7</t>
  </si>
  <si>
    <t>jakfarsodik628@gmail.com</t>
  </si>
  <si>
    <t>M JAKFAR SODIK</t>
  </si>
  <si>
    <t>2024/08/22 10:30:06 AM GMT+7</t>
  </si>
  <si>
    <t>indraricky2030@gmail.com</t>
  </si>
  <si>
    <t>Indra Ricky Ernez Setyawan</t>
  </si>
  <si>
    <t>SMU NURUL JADID PAITON PROBOLINGGO</t>
  </si>
  <si>
    <t>2024/08/22 10:32:16 AM GMT+7</t>
  </si>
  <si>
    <t>abdisaputra277@gmail.com</t>
  </si>
  <si>
    <t>niscahaya abdhi saputra</t>
  </si>
  <si>
    <t>2024/08/22 10:33:12 AM GMT+7</t>
  </si>
  <si>
    <t>salwasalsabillaazahra@gmail.com</t>
  </si>
  <si>
    <t xml:space="preserve">Salwa Salsabilla Azahra </t>
  </si>
  <si>
    <t>Smkn 1 gempol</t>
  </si>
  <si>
    <t>2024/08/22 10:33:31 AM GMT+7</t>
  </si>
  <si>
    <t>dixkonsanjoyon@gmail.com</t>
  </si>
  <si>
    <t>DICKY DARMAWAN</t>
  </si>
  <si>
    <t>NEGERI 1 GEMPOL</t>
  </si>
  <si>
    <t>2024/08/22 10:37:35 AM GMT+7</t>
  </si>
  <si>
    <t>ua614124@gmail.com</t>
  </si>
  <si>
    <t xml:space="preserve">ULIL ALBAB </t>
  </si>
  <si>
    <t xml:space="preserve">SMA 1 negeri kita Pasuruan </t>
  </si>
  <si>
    <t>2024/08/22 10:42:29 AM GMT+7</t>
  </si>
  <si>
    <t>moh.mahbuby@gmail.com</t>
  </si>
  <si>
    <t>Moh. Mahbuby</t>
  </si>
  <si>
    <t>2024/08/22 10:44:20 AM GMT+7</t>
  </si>
  <si>
    <t>mochammadvalentinorossi@gmail.com</t>
  </si>
  <si>
    <t xml:space="preserve">MOCHAMMAD VALENTINO ROSSI </t>
  </si>
  <si>
    <t>2024/08/22 10:47:36 AM GMT+7</t>
  </si>
  <si>
    <t>dwiriftia@gmail.com</t>
  </si>
  <si>
    <t xml:space="preserve">Riftia Dwi Nuraini </t>
  </si>
  <si>
    <t>2024/08/22 10:47:41 AM GMT+7</t>
  </si>
  <si>
    <t>wuryaningrum06@gmail.com</t>
  </si>
  <si>
    <t xml:space="preserve">WURYA NINGRUM </t>
  </si>
  <si>
    <t>2024/08/22 10:48:29 AM GMT+7</t>
  </si>
  <si>
    <t>zidanhusaini49@gmail.com</t>
  </si>
  <si>
    <t>MUHAMMAD ZIDAN FAHMI HUSAINI</t>
  </si>
  <si>
    <t>SMK N1 BANGIL</t>
  </si>
  <si>
    <t>2024/08/22 10:48:53 AM GMT+7</t>
  </si>
  <si>
    <t>mmuklisz654@gmail.com</t>
  </si>
  <si>
    <t>Mukhammad Muklis</t>
  </si>
  <si>
    <t>2024/08/22 10:53:36 AM GMT+7</t>
  </si>
  <si>
    <t>mieniiing6@gmail.com</t>
  </si>
  <si>
    <t xml:space="preserve">Aditya Firmansyah </t>
  </si>
  <si>
    <t>2024/08/22 10:54:31 AM GMT+7</t>
  </si>
  <si>
    <t>azudhakurnia840@gmail.com</t>
  </si>
  <si>
    <t xml:space="preserve">Azudha kurnia wibianto </t>
  </si>
  <si>
    <t>2024/08/22 10:56:04 AM GMT+7</t>
  </si>
  <si>
    <t>salsabilairwd@gmail.com</t>
  </si>
  <si>
    <t>Salsabila Irwanda Rahmadani</t>
  </si>
  <si>
    <t>2024/08/22 10:58:17 AM GMT+7</t>
  </si>
  <si>
    <t>tiadorita1605@gmail.com</t>
  </si>
  <si>
    <t>tia dorita marghanita</t>
  </si>
  <si>
    <t xml:space="preserve">smk </t>
  </si>
  <si>
    <t>2024/08/22 11:05:01 AM GMT+7</t>
  </si>
  <si>
    <t>febrianharis83@gmail.com</t>
  </si>
  <si>
    <t>MOCH HARIS FEBRIAN</t>
  </si>
  <si>
    <t>2024/08/22 11:06:12 AM GMT+7</t>
  </si>
  <si>
    <t>rafashifa23@gmail.com</t>
  </si>
  <si>
    <t xml:space="preserve">Muhamad Rafi </t>
  </si>
  <si>
    <t>2024/08/22 11:08:14 AM GMT+7</t>
  </si>
  <si>
    <t>mukhammadarifefendi@gmail.com</t>
  </si>
  <si>
    <t>MUKHAMMAD ARIF EFENDI</t>
  </si>
  <si>
    <t>2024/08/22 11:10:06 AM GMT+7</t>
  </si>
  <si>
    <t>rahmaalifahsari19@gmail.com</t>
  </si>
  <si>
    <t xml:space="preserve">Rahma Alifah Sari </t>
  </si>
  <si>
    <t>2024/08/22 11:12:19 AM GMT+7</t>
  </si>
  <si>
    <t>intanaliandini@gmail.com</t>
  </si>
  <si>
    <t xml:space="preserve">INTAN ALI ANDINI </t>
  </si>
  <si>
    <t>2024/08/22 11:14:16 AM GMT+7</t>
  </si>
  <si>
    <t>fatonioktaviano@gmail.com</t>
  </si>
  <si>
    <t>Fatoni ibrahim</t>
  </si>
  <si>
    <t>2024/08/22 11:16:31 AM GMT+7</t>
  </si>
  <si>
    <t>alifloss246@gmail.com</t>
  </si>
  <si>
    <t>ALIF FIRMANSYAH</t>
  </si>
  <si>
    <t>SMK DARUTAQWA</t>
  </si>
  <si>
    <t>2024/08/22 11:18:06 AM GMT+7</t>
  </si>
  <si>
    <t>linaraprilia@gmail.com</t>
  </si>
  <si>
    <t>LINAR APRILLIA VINKA TASYA</t>
  </si>
  <si>
    <t>UNIVERSITAS PEMBANGUNAN NASIONAL "VETERAN" JAWA TIMUR</t>
  </si>
  <si>
    <t>2024/08/22 11:21:08 AM GMT+7</t>
  </si>
  <si>
    <t>dewi98purwanti@gmail.com</t>
  </si>
  <si>
    <t xml:space="preserve">Dewi purwanti </t>
  </si>
  <si>
    <t>SMK Darut Taqwa Sengonagung</t>
  </si>
  <si>
    <t>2024/08/22 11:22:09 AM GMT+7</t>
  </si>
  <si>
    <t>fitsriwuland@gmail.com</t>
  </si>
  <si>
    <t xml:space="preserve">Fitria Sri Wulandari </t>
  </si>
  <si>
    <t xml:space="preserve">Universitas WR Supratman Surabaya </t>
  </si>
  <si>
    <t>2024/08/22 11:27:01 AM GMT+7</t>
  </si>
  <si>
    <t>vimpihaschinja@gmail.com</t>
  </si>
  <si>
    <t>Vimpi Haschinja</t>
  </si>
  <si>
    <t>SMKN 8 Malang</t>
  </si>
  <si>
    <t>2024/08/22 11:28:41 AM GMT+7</t>
  </si>
  <si>
    <t>agusmochrifki008@gmail.com</t>
  </si>
  <si>
    <t>Agus mochamad rifki</t>
  </si>
  <si>
    <t>2024/08/22 11:29:06 AM GMT+7</t>
  </si>
  <si>
    <t>ekowinara@gmail.com</t>
  </si>
  <si>
    <t xml:space="preserve">Eko Winaryo </t>
  </si>
  <si>
    <t>SMK AL-INAYAH</t>
  </si>
  <si>
    <t>2024/08/22 11:35:54 AM GMT+7</t>
  </si>
  <si>
    <t>ambarwatisukmadewi07@gmail.com</t>
  </si>
  <si>
    <t>Ambar Wati Sukma dewi</t>
  </si>
  <si>
    <t>2024/08/22 11:38:42 AM GMT+7</t>
  </si>
  <si>
    <t>choirulandre601@gmail.com</t>
  </si>
  <si>
    <t xml:space="preserve">Mochamad Choirul Andri </t>
  </si>
  <si>
    <t xml:space="preserve">SMK Akbar </t>
  </si>
  <si>
    <t>2024/08/22 11:38:50 AM GMT+7</t>
  </si>
  <si>
    <t>azizkurniafatah@gmail.com</t>
  </si>
  <si>
    <t xml:space="preserve">M AZIZ KURNIA FATAH </t>
  </si>
  <si>
    <t>2024/08/22 11:42:39 AM GMT+7</t>
  </si>
  <si>
    <t>maulidiyasmd@gmail.com</t>
  </si>
  <si>
    <t xml:space="preserve">SITI MAULIDIYA </t>
  </si>
  <si>
    <t xml:space="preserve">SMA SABILUTH THOYYIB </t>
  </si>
  <si>
    <t>2024/08/22 11:43:55 AM GMT+7</t>
  </si>
  <si>
    <t>puputfadilatu123@gmail.com</t>
  </si>
  <si>
    <t>Puput Fadilatu Mufida</t>
  </si>
  <si>
    <t>2024/08/22 11:52:19 AM GMT+7</t>
  </si>
  <si>
    <t>indahsarisa127@gmail.com</t>
  </si>
  <si>
    <t>INDAH SARI SAPUTRI</t>
  </si>
  <si>
    <t>2024/08/22 11:54:45 AM GMT+7</t>
  </si>
  <si>
    <t>mashuri210896@gmail.com</t>
  </si>
  <si>
    <t>Muhamad Mashuri</t>
  </si>
  <si>
    <t>2024/08/22 11:59:38 AM GMT+7</t>
  </si>
  <si>
    <t>dyahayuusr@gmail.com</t>
  </si>
  <si>
    <t xml:space="preserve">Dyah Ayu Puspitasari </t>
  </si>
  <si>
    <t>2024/08/22 12:03:04 PM GMT+7</t>
  </si>
  <si>
    <t>nasrulsyamsudin27@gmail.com</t>
  </si>
  <si>
    <t xml:space="preserve">Muhammad Nasrul Syamsudin </t>
  </si>
  <si>
    <t>2024/08/22 12:04:31 PM GMT+7</t>
  </si>
  <si>
    <t>angginilawati27@gmail.com</t>
  </si>
  <si>
    <t>Anggi Nilawati</t>
  </si>
  <si>
    <t>Universitas yudharta Pasuruan</t>
  </si>
  <si>
    <t>2024/08/22 12:04:40 PM GMT+7</t>
  </si>
  <si>
    <t>riskakhusnul1@gmail.com</t>
  </si>
  <si>
    <t>Riska Khusnul Khotima</t>
  </si>
  <si>
    <t>SMA Al Maarif Lawang</t>
  </si>
  <si>
    <t>2024/08/22 12:08:44 PM GMT+7</t>
  </si>
  <si>
    <t>xiecl21@gmail.com</t>
  </si>
  <si>
    <t xml:space="preserve">M FACHRIAL AGUS DWI LAKSONO </t>
  </si>
  <si>
    <t xml:space="preserve">SMK MUHAMMADIYAH 1 NGORO </t>
  </si>
  <si>
    <t>2024/08/22 12:12:55 PM GMT+7</t>
  </si>
  <si>
    <t>bagassuliadi5@gmail.com</t>
  </si>
  <si>
    <t>BAGAS SULIADI</t>
  </si>
  <si>
    <t>SMK DIPONEGORO PLOSO JOMBANG</t>
  </si>
  <si>
    <t>2024/08/22 12:13:05 PM GMT+7</t>
  </si>
  <si>
    <t>rumam4878@gmail.com</t>
  </si>
  <si>
    <t>ROFIUL UMAM</t>
  </si>
  <si>
    <t xml:space="preserve">MA SUNAN AMPEL KRATON PASURUAN </t>
  </si>
  <si>
    <t>2024/08/22 12:19:21 PM GMT+7</t>
  </si>
  <si>
    <t>sukmawati070703@gmail.com</t>
  </si>
  <si>
    <t>2024/08/22 12:19:58 PM GMT+7</t>
  </si>
  <si>
    <t>fwati060624@gmail.com</t>
  </si>
  <si>
    <t>FATMAWATI</t>
  </si>
  <si>
    <t>2024/08/22 12:20:31 PM GMT+7</t>
  </si>
  <si>
    <t>nzllrmdhni1@gmail.com</t>
  </si>
  <si>
    <t>M.Nuzulul Ramadhani</t>
  </si>
  <si>
    <t>SMK ISLAM MBAH BOLONG</t>
  </si>
  <si>
    <t>2024/08/22 12:29:29 PM GMT+7</t>
  </si>
  <si>
    <t>lailaqmaria123@gmail.com</t>
  </si>
  <si>
    <t xml:space="preserve">LAILATUL ISTI QOMARIA </t>
  </si>
  <si>
    <t>2024/08/22 12:45:20 PM GMT+7</t>
  </si>
  <si>
    <t>mohamadfendy99@gmail.com</t>
  </si>
  <si>
    <t>Mohamad Fendy Fibriyanto</t>
  </si>
  <si>
    <t>SMK Negri 3 Jombang</t>
  </si>
  <si>
    <t>2024/08/22 12:46:39 PM GMT+7</t>
  </si>
  <si>
    <t>achfaril.xtot1@gmail.com</t>
  </si>
  <si>
    <t xml:space="preserve">ACHMAD FARIL JADID </t>
  </si>
  <si>
    <t>2024/08/22 12:50:27 PM GMT+7</t>
  </si>
  <si>
    <t>diyahdiyah58859@gmail.com</t>
  </si>
  <si>
    <t xml:space="preserve">LAILATUS SA'DIYAH </t>
  </si>
  <si>
    <t>2024/08/22 12:52:46 PM GMT+7</t>
  </si>
  <si>
    <t>m.faidulkhobir12@gmail.com</t>
  </si>
  <si>
    <t>MUKHAMMAD FAIDUL KHOBIR</t>
  </si>
  <si>
    <t>2024/08/22 12:52:58 PM GMT+7</t>
  </si>
  <si>
    <t>fajarbabat27@gmail.com</t>
  </si>
  <si>
    <t>FAJAR DZKRIL AMIN</t>
  </si>
  <si>
    <t>MA PP FATHUL HIDAYAH</t>
  </si>
  <si>
    <t>2024/08/22 12:54:08 PM GMT+7</t>
  </si>
  <si>
    <t>anandapr264@gmail.com</t>
  </si>
  <si>
    <t>Ananda putri rizky</t>
  </si>
  <si>
    <t>Smkn 1 prigen</t>
  </si>
  <si>
    <t>2024/08/22 1:05:35 PM GMT+7</t>
  </si>
  <si>
    <t>choironiron428@gmail.com</t>
  </si>
  <si>
    <t xml:space="preserve">CHOIRON </t>
  </si>
  <si>
    <t>2024/08/22 1:06:49 PM GMT+7</t>
  </si>
  <si>
    <t>finyfebrianti2005@gmail.com</t>
  </si>
  <si>
    <t xml:space="preserve">Finy Febrianti Dasilva </t>
  </si>
  <si>
    <t>2024/08/22 1:08:26 PM GMT+7</t>
  </si>
  <si>
    <t>farisfebrian12387@gmail.com</t>
  </si>
  <si>
    <t>Moch mundir febrian al faris</t>
  </si>
  <si>
    <t>Smk kartika IV 2 lawang</t>
  </si>
  <si>
    <t>2024/08/22 1:08:42 PM GMT+7</t>
  </si>
  <si>
    <t>syahidmdr22@gmail.com</t>
  </si>
  <si>
    <t>MOHAMMAD SYAHID ABDUL RACHIM</t>
  </si>
  <si>
    <t>SMK MIFTAHUL ULUM TANJUNGARUM</t>
  </si>
  <si>
    <t>2024/08/22 1:09:09 PM GMT+7</t>
  </si>
  <si>
    <t>dhanidwirahardi65@gmail.com</t>
  </si>
  <si>
    <t>DHANI DWI RAHARDI</t>
  </si>
  <si>
    <t>SMKN NEGERI REMBANG</t>
  </si>
  <si>
    <t>2024/08/22 1:09:21 PM GMT+7</t>
  </si>
  <si>
    <t>maslakhulabidin25@gmail.com</t>
  </si>
  <si>
    <t>Maslakhul Abidin</t>
  </si>
  <si>
    <t>SMK HIDAYATUL MUBTADI'IN</t>
  </si>
  <si>
    <t>2024/08/22 1:10:19 PM GMT+7</t>
  </si>
  <si>
    <t>revalina4754@gmail.com</t>
  </si>
  <si>
    <t>REVALINA DWI MAULIDIA</t>
  </si>
  <si>
    <t>SMK NMC MALANG</t>
  </si>
  <si>
    <t>2024/08/22 1:11:08 PM GMT+7</t>
  </si>
  <si>
    <t>moh.rofiqardiansyah@gmail.com</t>
  </si>
  <si>
    <t xml:space="preserve">Moh.Rofiq Ardiansyah </t>
  </si>
  <si>
    <t>2024/08/22 1:14:16 PM GMT+7</t>
  </si>
  <si>
    <t>nadifulfia466@gmail.com</t>
  </si>
  <si>
    <t>Riska nadif ulfia</t>
  </si>
  <si>
    <t>SMK terpadu Al - islhiyah</t>
  </si>
  <si>
    <t>2024/08/22 1:19:18 PM GMT+7</t>
  </si>
  <si>
    <t>risafatmala0203@gmail.com</t>
  </si>
  <si>
    <t>Riza fatmala</t>
  </si>
  <si>
    <t>SMK MA'ARIF NGORO</t>
  </si>
  <si>
    <t>2024/08/22 1:27:38 PM GMT+7</t>
  </si>
  <si>
    <t>lutfiasalmi19@gmail.com</t>
  </si>
  <si>
    <t>Lutfia Salmi</t>
  </si>
  <si>
    <t>2024/08/22 1:38:51 PM GMT+7</t>
  </si>
  <si>
    <t>febrianbagaskara86@gmail.com</t>
  </si>
  <si>
    <t xml:space="preserve">Febrian ananda bagaskara </t>
  </si>
  <si>
    <t>2024/08/22 1:39:37 PM GMT+7</t>
  </si>
  <si>
    <t>firmansyahsugengsantoso@gmail.com</t>
  </si>
  <si>
    <t>Firmansyah Sugeng Santoso</t>
  </si>
  <si>
    <t>SMKN 1 BANDAR LAMPUNG</t>
  </si>
  <si>
    <t>2024/08/22 1:39:55 PM GMT+7</t>
  </si>
  <si>
    <t>untukhiburan76@gmail.com</t>
  </si>
  <si>
    <t xml:space="preserve">Fernando Alonzo Budyanto </t>
  </si>
  <si>
    <t>2024/08/22 1:43:21 PM GMT+7</t>
  </si>
  <si>
    <t>ainiafifa82@gmail.com</t>
  </si>
  <si>
    <t xml:space="preserve">Nur Aini Afifatul Mukaromah </t>
  </si>
  <si>
    <t xml:space="preserve">MA Al-Hikmah Purwoasri kediri </t>
  </si>
  <si>
    <t>2024/08/22 1:47:13 PM GMT+7</t>
  </si>
  <si>
    <t>annastyaelzaniawastri@gmail.com</t>
  </si>
  <si>
    <t>Annastya elzania wastri</t>
  </si>
  <si>
    <t>SMAN 1 NGRONGGOT</t>
  </si>
  <si>
    <t>2024/08/22 1:52:31 PM GMT+7</t>
  </si>
  <si>
    <t>muhammad.dzikri992@gmail.com</t>
  </si>
  <si>
    <t xml:space="preserve">Muhammad Dzikri </t>
  </si>
  <si>
    <t>2024/08/22 1:54:09 PM GMT+7</t>
  </si>
  <si>
    <t>siskaaprilia837@gmail.com</t>
  </si>
  <si>
    <t>Siska Aprilia</t>
  </si>
  <si>
    <t>2024/08/22 1:59:10 PM GMT+7</t>
  </si>
  <si>
    <t>lailanur15102000@gmail.com</t>
  </si>
  <si>
    <t>Nur Lailah</t>
  </si>
  <si>
    <t>Universitas Muhamadiyah Sidoarjo</t>
  </si>
  <si>
    <t>2024/08/22 2:00:10 PM GMT+7</t>
  </si>
  <si>
    <t>aris.adyaaaa12@gmail.com</t>
  </si>
  <si>
    <t xml:space="preserve">Muhammad Aris Adya </t>
  </si>
  <si>
    <t xml:space="preserve">SMK MUHAMMADIYAH 1 KEPANJEN </t>
  </si>
  <si>
    <t>2024/08/22 2:02:15 PM GMT+7</t>
  </si>
  <si>
    <t>mfajrulfalah31@gmail.com</t>
  </si>
  <si>
    <t xml:space="preserve">M Fajrul Falah </t>
  </si>
  <si>
    <t>SMAN BARENG</t>
  </si>
  <si>
    <t>2024/08/22 2:04:31 PM GMT+7</t>
  </si>
  <si>
    <t>zulfatulizzahica211@gmail.com</t>
  </si>
  <si>
    <t>Zulfatul Izzah Ica</t>
  </si>
  <si>
    <t>SMKN 1 Kraksaan</t>
  </si>
  <si>
    <t>2024/08/22 2:10:18 PM GMT+7</t>
  </si>
  <si>
    <t>daniapriansyah0404@gmail.com</t>
  </si>
  <si>
    <t>MOCH. DANI APRIANSYAH</t>
  </si>
  <si>
    <t>SMK N 2 PASURUAN</t>
  </si>
  <si>
    <t>2024/08/22 2:16:41 PM GMT+7</t>
  </si>
  <si>
    <t>miftalhulhuda4@gmail.com</t>
  </si>
  <si>
    <t xml:space="preserve">Miftakhul Huda </t>
  </si>
  <si>
    <t>2024/08/22 2:16:49 PM GMT+7</t>
  </si>
  <si>
    <t>yaacaca95@gmail.com</t>
  </si>
  <si>
    <t xml:space="preserve">ALIYA NATASYA NUR CINTA </t>
  </si>
  <si>
    <t>2024/08/22 2:21:23 PM GMT+7</t>
  </si>
  <si>
    <t>yusufmaulanaandrian29@gmail.com</t>
  </si>
  <si>
    <t>Yusuf maulana andrian</t>
  </si>
  <si>
    <t>2024/08/22 2:22:31 PM GMT+7</t>
  </si>
  <si>
    <t>rdwi31253@gmail.com</t>
  </si>
  <si>
    <t>DWI RIZKY ALFAROBI</t>
  </si>
  <si>
    <t>2024/08/22 2:25:31 PM GMT+7</t>
  </si>
  <si>
    <t>wirdaaa2004@gmail.com</t>
  </si>
  <si>
    <t xml:space="preserve">Wirda isti'anatuz zulfa </t>
  </si>
  <si>
    <t>2024/08/22 2:27:44 PM GMT+7</t>
  </si>
  <si>
    <t>jainulmuhammad1@gmail.com</t>
  </si>
  <si>
    <t>Mohammad jainul</t>
  </si>
  <si>
    <t>SMK KARTIKA IV-2 LAWANG</t>
  </si>
  <si>
    <t>2024/08/22 2:30:50 PM GMT+7</t>
  </si>
  <si>
    <t>alifiams2507@gmail.com</t>
  </si>
  <si>
    <t>Alifia Mauludiy Susanti</t>
  </si>
  <si>
    <t>MAN 1 Pasuruan</t>
  </si>
  <si>
    <t>2024/08/22 2:43:21 PM GMT+7</t>
  </si>
  <si>
    <t>rakakomangrimex@gmail.com</t>
  </si>
  <si>
    <t>Raka Aditnya Efendi</t>
  </si>
  <si>
    <t>SMK Negeri 2 Kota Pasuruan</t>
  </si>
  <si>
    <t>2024/08/22 2:56:38 PM GMT+7</t>
  </si>
  <si>
    <t>berilrohman2525@gmail.com</t>
  </si>
  <si>
    <t>MUHAMMAD BERRIL ROHMAN</t>
  </si>
  <si>
    <t xml:space="preserve">SMAN 1 BANGIL </t>
  </si>
  <si>
    <t>2024/08/22 2:59:37 PM GMT+7</t>
  </si>
  <si>
    <t>oliviaazzuri05@gmail.com</t>
  </si>
  <si>
    <t>Olivia Azzuri</t>
  </si>
  <si>
    <t>SMKN 03 MALANG</t>
  </si>
  <si>
    <t>2024/08/22 3:00:51 PM GMT+7</t>
  </si>
  <si>
    <t>mukhrafli@gmail.com</t>
  </si>
  <si>
    <t>Mukhammad rafli</t>
  </si>
  <si>
    <t>Sma Negeri 3 kota pasuruan</t>
  </si>
  <si>
    <t>2024/08/22 3:07:14 PM GMT+7</t>
  </si>
  <si>
    <t>anjarmoch12@gmail.com</t>
  </si>
  <si>
    <t>Moch. Ginanjar</t>
  </si>
  <si>
    <t>SMK PGRI Pandaan</t>
  </si>
  <si>
    <t>2024/08/22 3:09:26 PM GMT+7</t>
  </si>
  <si>
    <t>salsa.billah.5458@gmail.com</t>
  </si>
  <si>
    <t xml:space="preserve">SALSABILLAH </t>
  </si>
  <si>
    <t xml:space="preserve">SMAN 1 LUMBANG </t>
  </si>
  <si>
    <t>2024/08/22 3:16:35 PM GMT+7</t>
  </si>
  <si>
    <t>chusnaa565@gmail.com</t>
  </si>
  <si>
    <t>ASMAUL CHUSNA</t>
  </si>
  <si>
    <t>SMAN 1 NGORO</t>
  </si>
  <si>
    <t>2024/08/22 3:21:57 PM GMT+7</t>
  </si>
  <si>
    <t>sofimardianti27@gmail.com</t>
  </si>
  <si>
    <t>SOFI MARDIANTI PUTRI</t>
  </si>
  <si>
    <t>2024/08/22 3:23:44 PM GMT+7</t>
  </si>
  <si>
    <t>juvecole@gmail.com</t>
  </si>
  <si>
    <t>Bayu Eko Prastowo W.</t>
  </si>
  <si>
    <t>SMU Negeri 5 Malang</t>
  </si>
  <si>
    <t>2024/08/22 3:25:35 PM GMT+7</t>
  </si>
  <si>
    <t>enesbel483@gmail.com</t>
  </si>
  <si>
    <t xml:space="preserve">Nesa Bella Agustina </t>
  </si>
  <si>
    <t>2024/08/22 3:33:19 PM GMT+7</t>
  </si>
  <si>
    <t>kevinaditya44271@gmail.com</t>
  </si>
  <si>
    <t>KEVIN ADITYA WICAKSONO</t>
  </si>
  <si>
    <t>2024/08/22 3:39:00 PM GMT+7</t>
  </si>
  <si>
    <t>faradillah1405@gmail.com</t>
  </si>
  <si>
    <t xml:space="preserve">Faradillah kamila neiysa </t>
  </si>
  <si>
    <t>+62 896-7964-0802</t>
  </si>
  <si>
    <t xml:space="preserve">SMK ketintang Surabaya </t>
  </si>
  <si>
    <t>2024/08/22 3:42:45 PM GMT+7</t>
  </si>
  <si>
    <t>zainaljesse@gmail.com</t>
  </si>
  <si>
    <t>ZAINAL AZIZ</t>
  </si>
  <si>
    <t>MA MU NGEMBAL</t>
  </si>
  <si>
    <t>2024/08/22 3:42:57 PM GMT+7</t>
  </si>
  <si>
    <t>sahrulgun758@gmail.com</t>
  </si>
  <si>
    <t>Sahrul Gunawan</t>
  </si>
  <si>
    <t>2024/08/22 3:45:26 PM GMT+7</t>
  </si>
  <si>
    <t>nahdhiyahmaratululya@gmail.com</t>
  </si>
  <si>
    <t>Mar'atul Ulya Nahdhiyah</t>
  </si>
  <si>
    <t>SMA Sunan Kalijogo</t>
  </si>
  <si>
    <t>2024/08/22 3:53:53 PM GMT+7</t>
  </si>
  <si>
    <t>alvinfaried@gmail.com</t>
  </si>
  <si>
    <t xml:space="preserve">MUHAMMAD FARIED ALVIN HALIEM </t>
  </si>
  <si>
    <t>2024/08/22 3:53:59 PM GMT+7</t>
  </si>
  <si>
    <t>eprilyawinda@gmail.com</t>
  </si>
  <si>
    <t>EPRILIYA WINDAWATI</t>
  </si>
  <si>
    <t>2024/08/22 4:00:45 PM GMT+7</t>
  </si>
  <si>
    <t>milapagergunung@gmail.com</t>
  </si>
  <si>
    <t xml:space="preserve">Mila Dewi Krisdiasari </t>
  </si>
  <si>
    <t>SMK CHOIROTUL AKBAR</t>
  </si>
  <si>
    <t>2024/08/22 4:01:17 PM GMT+7</t>
  </si>
  <si>
    <t>salsabilaaprilia811@gmail.com</t>
  </si>
  <si>
    <t xml:space="preserve">SALSABILA APRILIA </t>
  </si>
  <si>
    <t xml:space="preserve">SMKN MOJOAGUNG </t>
  </si>
  <si>
    <t>2024/08/22 4:04:20 PM GMT+7</t>
  </si>
  <si>
    <t>ridarifiyah1@gmail.com</t>
  </si>
  <si>
    <t xml:space="preserve">Rida Rifiyah </t>
  </si>
  <si>
    <t>2024/08/22 4:06:53 PM GMT+7</t>
  </si>
  <si>
    <t>mwahyusaputra200704@gmail.com</t>
  </si>
  <si>
    <t>MOCHAMMAD WAHYU SAPUTRA</t>
  </si>
  <si>
    <t>SMK YPM 5 SUKODONO</t>
  </si>
  <si>
    <t>2024/08/22 4:15:54 PM GMT+7</t>
  </si>
  <si>
    <t>ardiantoirfan46@gmail.com</t>
  </si>
  <si>
    <t>IRFAN ARDIANTO</t>
  </si>
  <si>
    <t>2024/08/22 4:19:28 PM GMT+7</t>
  </si>
  <si>
    <t>saririzkiyah06@gmail.com</t>
  </si>
  <si>
    <t>Sari Rizkiyah Ningsih</t>
  </si>
  <si>
    <t>SMK NEGRI 1 BANGIL</t>
  </si>
  <si>
    <t>2024/08/22 4:20:04 PM GMT+7</t>
  </si>
  <si>
    <t>chusnulkhotimah1702@gmail.com</t>
  </si>
  <si>
    <t>Chusnul khotimah</t>
  </si>
  <si>
    <t>2024/08/22 4:23:12 PM GMT+7</t>
  </si>
  <si>
    <t>nabilaameylia1@gmail.com</t>
  </si>
  <si>
    <t xml:space="preserve">NABILA AMELIA </t>
  </si>
  <si>
    <t>2024/08/22 4:35:45 PM GMT+7</t>
  </si>
  <si>
    <t>cvnbn01@gmail.com</t>
  </si>
  <si>
    <t>M. Jabrul aufi</t>
  </si>
  <si>
    <t>2024/08/22 4:39:05 PM GMT+7</t>
  </si>
  <si>
    <t>jakfar1580@gmail.com</t>
  </si>
  <si>
    <t>ahmad jakfar sodiq</t>
  </si>
  <si>
    <t>ma alhikmaturrahmaniah</t>
  </si>
  <si>
    <t>2024/08/22 4:39:32 PM GMT+7</t>
  </si>
  <si>
    <t>aqvirandy@gmail.com</t>
  </si>
  <si>
    <t>Wega Aqvirandy</t>
  </si>
  <si>
    <t>2024/08/22 4:54:39 PM GMT+7</t>
  </si>
  <si>
    <t>maghfurmaulana87@gmail.com</t>
  </si>
  <si>
    <t>MOCHAMMAD MAGHFUR MAULANA</t>
  </si>
  <si>
    <t>2024/08/22 5:04:00 PM GMT+7</t>
  </si>
  <si>
    <t>rachmadardiansyah15@gmail.com</t>
  </si>
  <si>
    <t>Rachmad Ardiansyah</t>
  </si>
  <si>
    <t>SMK SALAHUDDIN PASURUAN</t>
  </si>
  <si>
    <t>2024/08/22 5:06:11 PM GMT+7</t>
  </si>
  <si>
    <t>sitifatimahk31@gmail.com</t>
  </si>
  <si>
    <t>SITI FATIMAH</t>
  </si>
  <si>
    <t>2024/08/22 5:06:22 PM GMT+7</t>
  </si>
  <si>
    <t>dennymuhammadrezapahlevi@gmail.com</t>
  </si>
  <si>
    <t>Denny Muhammad Reza Pahlevi</t>
  </si>
  <si>
    <t>SMA Negeri 1 Pasuruan</t>
  </si>
  <si>
    <t>2024/08/22 5:07:58 PM GMT+7</t>
  </si>
  <si>
    <t>mdiassaputra02@gmail.com</t>
  </si>
  <si>
    <t>M. DIAS SAPUTRA</t>
  </si>
  <si>
    <t>2024/08/22 5:09:38 PM GMT+7</t>
  </si>
  <si>
    <t>fikanurrejekiya@gmail.com</t>
  </si>
  <si>
    <t xml:space="preserve">Fika nur rejekiya </t>
  </si>
  <si>
    <t>Darul ulum paket C</t>
  </si>
  <si>
    <t>2024/08/22 5:26:55 PM GMT+7</t>
  </si>
  <si>
    <t>indramarta444@gmail.com</t>
  </si>
  <si>
    <t>M. INDRA MARTA</t>
  </si>
  <si>
    <t>2024/08/22 5:28:35 PM GMT+7</t>
  </si>
  <si>
    <t>fajar9725@gmail.com</t>
  </si>
  <si>
    <t>Mohamad fajar kurniawan</t>
  </si>
  <si>
    <t>MA darussalam</t>
  </si>
  <si>
    <t>2024/08/22 5:30:15 PM GMT+7</t>
  </si>
  <si>
    <t>yaniindra1200@gmail.com</t>
  </si>
  <si>
    <t>Yani Indra Ardhi Ansyah</t>
  </si>
  <si>
    <t>2024/08/22 5:31:28 PM GMT+7</t>
  </si>
  <si>
    <t>jayarizky666@gmail.com</t>
  </si>
  <si>
    <t>Jaya Rizky Ramadhan</t>
  </si>
  <si>
    <t>2024/08/22 5:31:50 PM GMT+7</t>
  </si>
  <si>
    <t>iqbalotkp87@gmail.com</t>
  </si>
  <si>
    <t xml:space="preserve">Muhammad Iqbal Effendi </t>
  </si>
  <si>
    <t>2024/08/22 5:31:51 PM GMT+7</t>
  </si>
  <si>
    <t>josssgondol@gmail.com</t>
  </si>
  <si>
    <t xml:space="preserve">Andriano Iswahyudi </t>
  </si>
  <si>
    <t>2024/08/22 5:33:26 PM GMT+7</t>
  </si>
  <si>
    <t>akuwarda20@gmail.com</t>
  </si>
  <si>
    <t>WARDA</t>
  </si>
  <si>
    <t>2024/08/22 5:34:26 PM GMT+7</t>
  </si>
  <si>
    <t>arul.alung07@gmail.com</t>
  </si>
  <si>
    <t>Syahrur Roziqin</t>
  </si>
  <si>
    <t>SMA DARUT Taqwa</t>
  </si>
  <si>
    <t>2024/08/22 5:38:43 PM GMT+7</t>
  </si>
  <si>
    <t>mityyww@gmail.com</t>
  </si>
  <si>
    <t>MIFTAKHUL JANNAH</t>
  </si>
  <si>
    <t>2024/08/22 5:40:00 PM GMT+7</t>
  </si>
  <si>
    <t>agustinelsa207@gmail.com</t>
  </si>
  <si>
    <t>AGUSTIN ELSA VIRGITA</t>
  </si>
  <si>
    <t>2024/08/22 5:54:30 PM GMT+7</t>
  </si>
  <si>
    <t>aldypramudya33@gmail.com</t>
  </si>
  <si>
    <t>Aldy Pramudya</t>
  </si>
  <si>
    <t>SMA Muhammadiyah 1 Pasuruan</t>
  </si>
  <si>
    <t>2024/08/22 5:54:56 PM GMT+7</t>
  </si>
  <si>
    <t>sriwakhyuni48@gmail.com</t>
  </si>
  <si>
    <t>SRI WAKHYUNI</t>
  </si>
  <si>
    <t>2024/08/22 5:55:16 PM GMT+7</t>
  </si>
  <si>
    <t>m24121476@gmail.com</t>
  </si>
  <si>
    <t xml:space="preserve">MISBAHUL MUNIR </t>
  </si>
  <si>
    <t>2024/08/22 5:56:00 PM GMT+7</t>
  </si>
  <si>
    <t>jakaefendi96@gmail.com</t>
  </si>
  <si>
    <t>JAKA EFENDI</t>
  </si>
  <si>
    <t>2024/08/22 6:00:27 PM GMT+7</t>
  </si>
  <si>
    <t>800innayah@gmail.com</t>
  </si>
  <si>
    <t>Inayah Sholicha</t>
  </si>
  <si>
    <t>2024/08/22 6:17:27 PM GMT+7</t>
  </si>
  <si>
    <t>oktaputri0010@gmail.com</t>
  </si>
  <si>
    <t xml:space="preserve">Putri Oktavia </t>
  </si>
  <si>
    <t>2024/08/22 6:20:12 PM GMT+7</t>
  </si>
  <si>
    <t>jazuliakhmad523@gmail.com</t>
  </si>
  <si>
    <t>AKHMAD JAZULI</t>
  </si>
  <si>
    <t>SMKN 1WONOREJO</t>
  </si>
  <si>
    <t>2024/08/22 6:24:09 PM GMT+7</t>
  </si>
  <si>
    <t>banigusfa@gmail.com</t>
  </si>
  <si>
    <t>Bagus</t>
  </si>
  <si>
    <t>2024/08/22 6:25:47 PM GMT+7</t>
  </si>
  <si>
    <t>safarudinudin592@gmail.com</t>
  </si>
  <si>
    <t xml:space="preserve">Akhmad Safarudin </t>
  </si>
  <si>
    <t xml:space="preserve">SMK PGRI 1 PASURUAN </t>
  </si>
  <si>
    <t>2024/08/22 6:29:40 PM GMT+7</t>
  </si>
  <si>
    <t>kusumadewa171@gmail.com</t>
  </si>
  <si>
    <t>*MOHAMMAD KUSUMA DEWA</t>
  </si>
  <si>
    <t>*089687018872</t>
  </si>
  <si>
    <t>*SMA NEGERI 1 NGORO</t>
  </si>
  <si>
    <t>2024/08/22 6:33:30 PM GMT+7</t>
  </si>
  <si>
    <t>khakikirobiatuladawiya@gmail.com</t>
  </si>
  <si>
    <t xml:space="preserve">KHAKIKI ROBBIATUL ADAWIYA </t>
  </si>
  <si>
    <t>2024/08/22 6:35:23 PM GMT+7</t>
  </si>
  <si>
    <t>mbfarel0@gmail.com</t>
  </si>
  <si>
    <t xml:space="preserve">Muhammad Bintang Fahrel </t>
  </si>
  <si>
    <t>2024/08/22 6:45:28 PM GMT+7</t>
  </si>
  <si>
    <t>farikhinmufarikhin@gmail.com</t>
  </si>
  <si>
    <t xml:space="preserve">MUHAMMAD MUFARIKHIN </t>
  </si>
  <si>
    <t>2024/08/22 6:48:20 PM GMT+7</t>
  </si>
  <si>
    <t>ikroma124@gmail.com</t>
  </si>
  <si>
    <t>Nurul Yaqin</t>
  </si>
  <si>
    <t>2024/08/22 6:49:13 PM GMT+7</t>
  </si>
  <si>
    <t>yanay4368@gmail.com</t>
  </si>
  <si>
    <t>Yuliana Wahyu Safitri</t>
  </si>
  <si>
    <t>2024/08/22 6:50:51 PM GMT+7</t>
  </si>
  <si>
    <t>syintiyadwi123@gmail.com</t>
  </si>
  <si>
    <t>SYINTIYA DWI APRILLIA</t>
  </si>
  <si>
    <t>2024/08/22 6:51:36 PM GMT+7</t>
  </si>
  <si>
    <t>sarifera160@gmail.com</t>
  </si>
  <si>
    <t>Fera puspita sari</t>
  </si>
  <si>
    <t>2024/08/22 6:54:23 PM GMT+7</t>
  </si>
  <si>
    <t>adityasaputra36543@gmail.com</t>
  </si>
  <si>
    <t>ADITYA SAPUTRA ARYA DUFA</t>
  </si>
  <si>
    <t>2024/08/22 7:05:52 PM GMT+7</t>
  </si>
  <si>
    <t>nf7626410@gmail.com</t>
  </si>
  <si>
    <t xml:space="preserve">NANIK FITRIA </t>
  </si>
  <si>
    <t>2024/08/22 7:05:57 PM GMT+7</t>
  </si>
  <si>
    <t>jamaludinn728@gmail.com</t>
  </si>
  <si>
    <t>Jamaludin</t>
  </si>
  <si>
    <t>SMA TARUNA MADANI JAWA TIMUR</t>
  </si>
  <si>
    <t>2024/08/22 7:07:18 PM GMT+7</t>
  </si>
  <si>
    <t>muhammadrudvan@gmail.com</t>
  </si>
  <si>
    <t>MUHAMMAD RUD VAN NUNO GANZA</t>
  </si>
  <si>
    <t>2024/08/22 7:13:56 PM GMT+7</t>
  </si>
  <si>
    <t>nrhlisaaa012@gmail.com</t>
  </si>
  <si>
    <t xml:space="preserve">SITI NURHALISA </t>
  </si>
  <si>
    <t xml:space="preserve">Smk Untung Surapati </t>
  </si>
  <si>
    <t>2024/08/22 7:14:29 PM GMT+7</t>
  </si>
  <si>
    <t>septrullokta@gmail.com</t>
  </si>
  <si>
    <t>Septi oktaviana</t>
  </si>
  <si>
    <t>MA Hidayat mubtadiin</t>
  </si>
  <si>
    <t>2024/08/22 7:20:21 PM GMT+7</t>
  </si>
  <si>
    <t>riki141105@gmail.com</t>
  </si>
  <si>
    <t>Riki Saputra</t>
  </si>
  <si>
    <t>SMK Negri 1 Gempol</t>
  </si>
  <si>
    <t>2024/08/22 7:22:02 PM GMT+7</t>
  </si>
  <si>
    <t>vifia2271@gmail.com</t>
  </si>
  <si>
    <t xml:space="preserve">VIFI AGUSTINA </t>
  </si>
  <si>
    <t xml:space="preserve">MA AT-TAUFIQ JOMBANG </t>
  </si>
  <si>
    <t>2024/08/22 7:23:43 PM GMT+7</t>
  </si>
  <si>
    <t>rianvarenzaa0@gmail.com</t>
  </si>
  <si>
    <t>Muhammad rian varenza</t>
  </si>
  <si>
    <t>2024/08/22 7:27:48 PM GMT+7</t>
  </si>
  <si>
    <t>satunituni420@gmail.com</t>
  </si>
  <si>
    <t xml:space="preserve">MOKHAMAD ROKHMAN WIJAYA </t>
  </si>
  <si>
    <t xml:space="preserve">SMK NEGERI 2 PASURUAN </t>
  </si>
  <si>
    <t>2024/08/22 7:29:58 PM GMT+7</t>
  </si>
  <si>
    <t>tiajaemin123@gmail.com</t>
  </si>
  <si>
    <t>Tia Ningsih</t>
  </si>
  <si>
    <t>2024/08/22 7:31:26 PM GMT+7</t>
  </si>
  <si>
    <t>sabrijuan25@gmail.com</t>
  </si>
  <si>
    <t xml:space="preserve">SABRI JUAN DEKAN PANGESTU </t>
  </si>
  <si>
    <t>2024/08/22 7:41:59 PM GMT+7</t>
  </si>
  <si>
    <t>ifa73773@gmail.com</t>
  </si>
  <si>
    <t>Zahrotul Munifa</t>
  </si>
  <si>
    <t>2024/08/22 7:44:14 PM GMT+7</t>
  </si>
  <si>
    <t>vivaayu123@gmail.com</t>
  </si>
  <si>
    <t>VIFA AYU SETIYANI</t>
  </si>
  <si>
    <t>2024/08/22 7:47:00 PM GMT+7</t>
  </si>
  <si>
    <t>mahbubsidikijob@gmail.com</t>
  </si>
  <si>
    <t xml:space="preserve">MUHAMMAD MAHBUB SHIDDIQI </t>
  </si>
  <si>
    <t>2024/08/22 7:47:54 PM GMT+7</t>
  </si>
  <si>
    <t>imammahmudi5300@gmail.com</t>
  </si>
  <si>
    <t>Imam mahmudi</t>
  </si>
  <si>
    <t>+62 877-6134-6632</t>
  </si>
  <si>
    <t>Smk muhammadiyah 1 kepanjen</t>
  </si>
  <si>
    <t>2024/08/22 7:51:01 PM GMT+7</t>
  </si>
  <si>
    <t>andikapangestu061099@gmail.com</t>
  </si>
  <si>
    <t>Andika Pangestu</t>
  </si>
  <si>
    <t>2024/08/22 7:52:54 PM GMT+7</t>
  </si>
  <si>
    <t>krisnatiwie72@gmail.com</t>
  </si>
  <si>
    <t xml:space="preserve">Elsa krisnatiwi </t>
  </si>
  <si>
    <t xml:space="preserve">SMK Negeri 8 jakarta </t>
  </si>
  <si>
    <t>2024/08/22 8:00:24 PM GMT+7</t>
  </si>
  <si>
    <t>aprilia.lia100406@gmail.com</t>
  </si>
  <si>
    <t>Aprilia</t>
  </si>
  <si>
    <t>2024/08/22 8:08:23 PM GMT+7</t>
  </si>
  <si>
    <t>ty2widodo13@gmail.com</t>
  </si>
  <si>
    <t>Widodo setyo guritno</t>
  </si>
  <si>
    <t>Universitas widya gama malang</t>
  </si>
  <si>
    <t>2024/08/22 8:10:43 PM GMT+7</t>
  </si>
  <si>
    <t>muhredy65@gmail.com</t>
  </si>
  <si>
    <t>Muhammad Redy yulianto</t>
  </si>
  <si>
    <t>2024/08/22 8:11:38 PM GMT+7</t>
  </si>
  <si>
    <t>fhmi.frmnsyah645@gmail.com</t>
  </si>
  <si>
    <t>MOCH. FAHMI FIRMANSYAH</t>
  </si>
  <si>
    <t>2024/08/22 8:20:12 PM GMT+7</t>
  </si>
  <si>
    <t>asharicaps@gmail.com</t>
  </si>
  <si>
    <t>ASHARI</t>
  </si>
  <si>
    <t>SMKN 1GRATI</t>
  </si>
  <si>
    <t>2024/08/22 8:21:11 PM GMT+7</t>
  </si>
  <si>
    <t>ridhowhel@gmail.com</t>
  </si>
  <si>
    <t xml:space="preserve">RIDOILAH SAPUTRA </t>
  </si>
  <si>
    <t xml:space="preserve">SMA ISLAM ALMAARIF O1 SINGOSARI </t>
  </si>
  <si>
    <t>2024/08/22 8:25:19 PM GMT+7</t>
  </si>
  <si>
    <t>nisauttaafufi@gmail.com</t>
  </si>
  <si>
    <t>Ni Saut Taafufi</t>
  </si>
  <si>
    <t>SMK Negeri 4 Surabaya</t>
  </si>
  <si>
    <t>2024/08/22 8:26:22 PM GMT+7</t>
  </si>
  <si>
    <t>jakfarwolulimo39043@gmail.com</t>
  </si>
  <si>
    <t xml:space="preserve">M Jakfar Nasruddin </t>
  </si>
  <si>
    <t xml:space="preserve">Smk pgri 2 Pasuruan </t>
  </si>
  <si>
    <t>2024/08/22 8:29:37 PM GMT+7</t>
  </si>
  <si>
    <t>rifaaeuyyy@gmail.com</t>
  </si>
  <si>
    <t xml:space="preserve">Arifatul Khusna </t>
  </si>
  <si>
    <t>2024/08/22 8:34:38 PM GMT+7</t>
  </si>
  <si>
    <t>deniscihuy3@gmail.com</t>
  </si>
  <si>
    <t>DENIS HADI PRASTIYO</t>
  </si>
  <si>
    <t>2024/08/22 8:38:09 PM GMT+7</t>
  </si>
  <si>
    <t>ikefitri877@gmail.com</t>
  </si>
  <si>
    <t>IKE FITRI AMBARWATI</t>
  </si>
  <si>
    <t>2024/08/22 8:39:34 PM GMT+7</t>
  </si>
  <si>
    <t>ulinnadiyah356@gmail.com</t>
  </si>
  <si>
    <t>Ulin Nadiyah</t>
  </si>
  <si>
    <t>MA Hidayatul Mubtadiin Malang</t>
  </si>
  <si>
    <t>2024/08/22 8:43:35 PM GMT+7</t>
  </si>
  <si>
    <t>alfinandrian82@gmail.com</t>
  </si>
  <si>
    <t xml:space="preserve">M.alvin Andrian Ferdiansyah </t>
  </si>
  <si>
    <t>2024/08/22 8:48:48 PM GMT+7</t>
  </si>
  <si>
    <t>muhammadjibrilromadhon67@gmail.com</t>
  </si>
  <si>
    <t>Muhammad Jibril Romadhon</t>
  </si>
  <si>
    <t>SMKN 2 probolinggo</t>
  </si>
  <si>
    <t>2024/08/22 8:52:50 PM GMT+7</t>
  </si>
  <si>
    <t>helmaliaanestia@gmail.com</t>
  </si>
  <si>
    <t xml:space="preserve">Helmalia Dwi Anestia </t>
  </si>
  <si>
    <t>2024/08/22 9:02:46 PM GMT+7</t>
  </si>
  <si>
    <t>tr5673900@gmail.com</t>
  </si>
  <si>
    <t>M.TAUFIQURROHMAN</t>
  </si>
  <si>
    <t>2024/08/22 9:03:53 PM GMT+7</t>
  </si>
  <si>
    <t>muhamadindi29@gmail.com</t>
  </si>
  <si>
    <t>Muhammad indi nur ramadani</t>
  </si>
  <si>
    <t>Smk plus al ma'arif singosari</t>
  </si>
  <si>
    <t>2024/08/22 9:04:44 PM GMT+7</t>
  </si>
  <si>
    <t>dianaauliya731@gmail.com</t>
  </si>
  <si>
    <t>Diana auliya</t>
  </si>
  <si>
    <t>2024/08/22 9:06:22 PM GMT+7</t>
  </si>
  <si>
    <t>mukhammadatokillah@gmail.com</t>
  </si>
  <si>
    <t>M ATOK ILLAH</t>
  </si>
  <si>
    <t>SMK SALAHHUDIN</t>
  </si>
  <si>
    <t>2024/08/22 9:09:40 PM GMT+7</t>
  </si>
  <si>
    <t>riskimochamad17@gmail.com</t>
  </si>
  <si>
    <t>MOCHAMMAD RISKI</t>
  </si>
  <si>
    <t>2024/08/22 9:10:13 PM GMT+7</t>
  </si>
  <si>
    <t>novitameilia1945@gmail.com</t>
  </si>
  <si>
    <t>Novita Meilia</t>
  </si>
  <si>
    <t>MA NU SUNAN AMPEL</t>
  </si>
  <si>
    <t>2024/08/22 9:11:19 PM GMT+7</t>
  </si>
  <si>
    <t>ekosptra1107@gmail.com</t>
  </si>
  <si>
    <t>MOHM EKO SAPUTRA</t>
  </si>
  <si>
    <t>2024/08/22 9:14:49 PM GMT+7</t>
  </si>
  <si>
    <t>solehb802@gmail.com</t>
  </si>
  <si>
    <t xml:space="preserve">BADRUS SOLEH </t>
  </si>
  <si>
    <t>2024/08/22 9:16:49 PM GMT+7</t>
  </si>
  <si>
    <t>slam243689@gmail.com</t>
  </si>
  <si>
    <t xml:space="preserve">BADRUS SALAM </t>
  </si>
  <si>
    <t>2024/08/22 9:20:58 PM GMT+7</t>
  </si>
  <si>
    <t>shintaartamanova@gmail.com</t>
  </si>
  <si>
    <t>Shinta Artamanova</t>
  </si>
  <si>
    <t>Smk pgri 2 nganjuk</t>
  </si>
  <si>
    <t>2024/08/22 9:21:19 PM GMT+7</t>
  </si>
  <si>
    <t>latifulibad717@gmail.com</t>
  </si>
  <si>
    <t>Muhammad Latiful Ibad</t>
  </si>
  <si>
    <t>2024/08/22 9:27:37 PM GMT+7</t>
  </si>
  <si>
    <t>bullohhas01234@gmail.com</t>
  </si>
  <si>
    <t xml:space="preserve">Has Bulloh </t>
  </si>
  <si>
    <t xml:space="preserve">Smkn 1 wonorejo </t>
  </si>
  <si>
    <t>2024/08/22 9:34:30 PM GMT+7</t>
  </si>
  <si>
    <t>ikromzushi11@gmail.com</t>
  </si>
  <si>
    <t>MUHAMMAD IKROM</t>
  </si>
  <si>
    <t>2024/08/22 9:49:52 PM GMT+7</t>
  </si>
  <si>
    <t>ria72415@gmail.com</t>
  </si>
  <si>
    <t>RIA PRIMA AGUSTIN</t>
  </si>
  <si>
    <t>SMK NEGERI 2 SURABAYA</t>
  </si>
  <si>
    <t>2024/08/22 9:56:06 PM GMT+7</t>
  </si>
  <si>
    <t>rudidiosh06@gmail.com</t>
  </si>
  <si>
    <t xml:space="preserve">RUDI DIO SAPUTRA HARAHAP </t>
  </si>
  <si>
    <t>2024/08/22 10:11:44 PM GMT+7</t>
  </si>
  <si>
    <t>anisyafatima28@gmail.com</t>
  </si>
  <si>
    <t>ANISYAH NUR FATIMA</t>
  </si>
  <si>
    <t>2024/08/22 10:14:53 PM GMT+7</t>
  </si>
  <si>
    <t>via25603@gmail.com</t>
  </si>
  <si>
    <t>MUHAMMAD SAIKHU ERWIN AMIRUL</t>
  </si>
  <si>
    <t>2024/08/22 10:15:00 PM GMT+7</t>
  </si>
  <si>
    <t>dimasnauf12@gmail.com</t>
  </si>
  <si>
    <t>DIMAS NAUFAL AR</t>
  </si>
  <si>
    <t>2024/08/22 10:20:33 PM GMT+7</t>
  </si>
  <si>
    <t>lauradwi123laura@gmail.com</t>
  </si>
  <si>
    <t>LAURA DWI PRASTIWI</t>
  </si>
  <si>
    <t>2024/08/22 10:25:31 PM GMT+7</t>
  </si>
  <si>
    <t>mukhammadwahibisyaban@gmail.com</t>
  </si>
  <si>
    <t>M. Wahibi Sya'ban</t>
  </si>
  <si>
    <t>SMK NEGRI REMBANG</t>
  </si>
  <si>
    <t>2024/08/22 10:30:58 PM GMT+7</t>
  </si>
  <si>
    <t>wandamaulia442@gmail.com</t>
  </si>
  <si>
    <t xml:space="preserve">Wanda Khuril Maulia </t>
  </si>
  <si>
    <t>2024/08/22 10:32:24 PM GMT+7</t>
  </si>
  <si>
    <t>ibalmaulana747@gmail.com</t>
  </si>
  <si>
    <t>Muchammad Iqbal Maulana</t>
  </si>
  <si>
    <t>SMK UNTUNG SUROPATI</t>
  </si>
  <si>
    <t>2024/08/22 10:34:27 PM GMT+7</t>
  </si>
  <si>
    <t>alfanrahmad50@gmail.com</t>
  </si>
  <si>
    <t>ALFAN RAHMAD RAMADLAN</t>
  </si>
  <si>
    <t>2024/08/22 10:35:11 PM GMT+7</t>
  </si>
  <si>
    <t>apriliakn123@gmail.com</t>
  </si>
  <si>
    <t>APRILIA KURNIAWATI</t>
  </si>
  <si>
    <t>SMKN 1 BADEGAN</t>
  </si>
  <si>
    <t>2024/08/22 10:40:04 PM GMT+7</t>
  </si>
  <si>
    <t>salsabilalindaa@gmail.com</t>
  </si>
  <si>
    <t xml:space="preserve">Selinda Dwi Salsabila </t>
  </si>
  <si>
    <t>2024/08/22 10:54:15 PM GMT+7</t>
  </si>
  <si>
    <t>muhammad.muallimin0511@gmail.com</t>
  </si>
  <si>
    <t>M. MUALLIMIN</t>
  </si>
  <si>
    <t>SMK Negeri Rembang</t>
  </si>
  <si>
    <t>2024/08/22 10:54:51 PM GMT+7</t>
  </si>
  <si>
    <t>rizqifirman28@gmail.com</t>
  </si>
  <si>
    <t>RIZQI FIRMAN HARIYADHI</t>
  </si>
  <si>
    <t>universitas merdeka pasuruan</t>
  </si>
  <si>
    <t>2024/08/22 10:55:57 PM GMT+7</t>
  </si>
  <si>
    <t>iqbalarif1352@gmail.com</t>
  </si>
  <si>
    <t xml:space="preserve">Iqbal Arif Prayugo </t>
  </si>
  <si>
    <t>2024/08/22 11:11:02 PM GMT+7</t>
  </si>
  <si>
    <t>mochandika4@gmail.com</t>
  </si>
  <si>
    <t>Mochamad andika</t>
  </si>
  <si>
    <t>2024/08/22 11:22:02 PM GMT+7</t>
  </si>
  <si>
    <t>dwirobby600@gmail.com</t>
  </si>
  <si>
    <t>Robby Dwi surya spk</t>
  </si>
  <si>
    <t>2024/08/22 11:29:35 PM GMT+7</t>
  </si>
  <si>
    <t>dwip7899@gmail.com</t>
  </si>
  <si>
    <t>Putra Dwi Laksono</t>
  </si>
  <si>
    <t>2024/08/22 11:30:33 PM GMT+7</t>
  </si>
  <si>
    <t>ramadhaninaya09@gmail.com</t>
  </si>
  <si>
    <t>Naya Aisyah Ramadhani</t>
  </si>
  <si>
    <t>SMK Negeri 1 Rembang</t>
  </si>
  <si>
    <t>2024/08/22 11:42:25 PM GMT+7</t>
  </si>
  <si>
    <t>udrwet@gmail.com</t>
  </si>
  <si>
    <t xml:space="preserve">Mohammad sarifudin mz </t>
  </si>
  <si>
    <t xml:space="preserve">Ma Darut taqwa </t>
  </si>
  <si>
    <t>2024/08/22 11:45:34 PM GMT+7</t>
  </si>
  <si>
    <t>christojustnees@gmail.com</t>
  </si>
  <si>
    <t>Christo Justnees</t>
  </si>
  <si>
    <t>Smkn 2 Singosari</t>
  </si>
  <si>
    <t>2024/08/22 11:47:55 PM GMT+7</t>
  </si>
  <si>
    <t>saifulanwar2005@gmail.com</t>
  </si>
  <si>
    <t>Saiful Anwar</t>
  </si>
  <si>
    <t>Smk negeri rembang</t>
  </si>
  <si>
    <t>2024/08/22 11:48:33 PM GMT+7</t>
  </si>
  <si>
    <t>sintanoviaromadhoni@gmail.com</t>
  </si>
  <si>
    <t>Sinta Novia Romadhoni</t>
  </si>
  <si>
    <t xml:space="preserve">SMA AL-AZHAR PRIGEN </t>
  </si>
  <si>
    <t>2024/08/23 12:33:23 AM GMT+7</t>
  </si>
  <si>
    <t>nickodnv62@gmail.com</t>
  </si>
  <si>
    <t>NICKO ARDHIYAN SHANDY</t>
  </si>
  <si>
    <t>SMKN 01 KEPANJEN</t>
  </si>
  <si>
    <t>2024/08/23 12:38:38 AM GMT+7</t>
  </si>
  <si>
    <t>azkazahrotul35@gmail.com</t>
  </si>
  <si>
    <t>Zahrotul azka</t>
  </si>
  <si>
    <t>MA Nurul Hidayah</t>
  </si>
  <si>
    <t>2024/08/23 12:39:48 AM GMT+7</t>
  </si>
  <si>
    <t>zaeinal.abidin027@gmail.com</t>
  </si>
  <si>
    <t xml:space="preserve">ZAINAL ABIDIN </t>
  </si>
  <si>
    <t>MA SUNAN AMPEL KARANG ANYAR KRATON</t>
  </si>
  <si>
    <t>2024/08/23 1:48:05 AM GMT+7</t>
  </si>
  <si>
    <t>ameliaalifa1509@gmail.com</t>
  </si>
  <si>
    <t xml:space="preserve">Amelia Alifa Erdianti </t>
  </si>
  <si>
    <t>2024/08/23 1:50:42 AM GMT+7</t>
  </si>
  <si>
    <t>ikisondur@gmail.com</t>
  </si>
  <si>
    <t xml:space="preserve">Soni Setiawan </t>
  </si>
  <si>
    <t>2024/08/23 2:05:16 AM GMT+7</t>
  </si>
  <si>
    <t>nh.sr22@gmail.com</t>
  </si>
  <si>
    <t>Hamida</t>
  </si>
  <si>
    <t xml:space="preserve">SMKNU Lekok </t>
  </si>
  <si>
    <t>2024/08/23 2:23:58 AM GMT+7</t>
  </si>
  <si>
    <t>nurusyifa0912@gmail.com</t>
  </si>
  <si>
    <t>RAHMAWATI NURUSIFAH</t>
  </si>
  <si>
    <t>2024/08/23 3:33:40 AM GMT+7</t>
  </si>
  <si>
    <t>avinamansyah2704@gmail.com</t>
  </si>
  <si>
    <t>AVINA MANSYAH Q</t>
  </si>
  <si>
    <t xml:space="preserve">SMK KESEHATAN BIM BLITAR </t>
  </si>
  <si>
    <t>2024/08/23 3:44:11 AM GMT+7</t>
  </si>
  <si>
    <t>marshaaatusss@gmail.com</t>
  </si>
  <si>
    <t xml:space="preserve">MAR'ATUS SHOLIHA </t>
  </si>
  <si>
    <t>MA DARUT TAQWA SENGONAGUNG</t>
  </si>
  <si>
    <t>2024/08/23 4:57:23 AM GMT+7</t>
  </si>
  <si>
    <t>almaaspm1995@gmail.com</t>
  </si>
  <si>
    <t>ALMAAS PURWA MELATI</t>
  </si>
  <si>
    <t>SMKN 1 LENGKONG</t>
  </si>
  <si>
    <t>2024/08/23 5:16:51 AM GMT+7</t>
  </si>
  <si>
    <t>yuyunratna421@gmail.com</t>
  </si>
  <si>
    <t>YUYUN RATNA FIRNANDA</t>
  </si>
  <si>
    <t>SMK MIMTAHUL ULUM TANJUNGARUM</t>
  </si>
  <si>
    <t>2024/08/23 5:23:26 AM GMT+7</t>
  </si>
  <si>
    <t>cyrussindonesia@gmail.com</t>
  </si>
  <si>
    <t>MOHAMMAD FAHASSIN KHULUQI</t>
  </si>
  <si>
    <t xml:space="preserve">SMK PGRI 2 JOMBANG </t>
  </si>
  <si>
    <t>2024/08/23 5:45:43 AM GMT+7</t>
  </si>
  <si>
    <t>fajarlita455@gmail.com</t>
  </si>
  <si>
    <t>PUTRI KULALITA AYU SUKMAWATI</t>
  </si>
  <si>
    <t>SMKN 01 MOJOAGUNG</t>
  </si>
  <si>
    <t>2024/08/23 6:11:28 AM GMT+7</t>
  </si>
  <si>
    <t>dzul020705@gmail.com</t>
  </si>
  <si>
    <t xml:space="preserve">Muhammad Dzulkifli </t>
  </si>
  <si>
    <t xml:space="preserve">Ma Ma'arif Al-Utsmani </t>
  </si>
  <si>
    <t>2024/08/23 6:11:47 AM GMT+7</t>
  </si>
  <si>
    <t>venaanisaputri@gmail.com</t>
  </si>
  <si>
    <t xml:space="preserve">Vena Anisa Putri </t>
  </si>
  <si>
    <t>SMA N 1 PURI</t>
  </si>
  <si>
    <t>2024/08/23 6:22:22 AM GMT+7</t>
  </si>
  <si>
    <t>fauziana.nurhanisah@gmail.com</t>
  </si>
  <si>
    <t>Fauziana Nurhanisah</t>
  </si>
  <si>
    <t>2024/08/23 6:22:23 AM GMT+7</t>
  </si>
  <si>
    <t>suryantieka678@gmail.com</t>
  </si>
  <si>
    <t>Eka Suryanti</t>
  </si>
  <si>
    <t>2024/08/23 6:25:33 AM GMT+7</t>
  </si>
  <si>
    <t>ikamaulida91@gmail.com</t>
  </si>
  <si>
    <t>Ika Maulida Permata Suci</t>
  </si>
  <si>
    <t>2024/08/23 6:28:09 AM GMT+7</t>
  </si>
  <si>
    <t>fillahtorik@gmail.com</t>
  </si>
  <si>
    <t>ACH TORIK FILLAH AL MAROMI</t>
  </si>
  <si>
    <t>SMK  NEGERI 2 PASURUAN</t>
  </si>
  <si>
    <t>2024/08/23 6:40:22 AM GMT+7</t>
  </si>
  <si>
    <t>dwifirmansyah787@gmail.com</t>
  </si>
  <si>
    <t>DWI FIRMANSYAH</t>
  </si>
  <si>
    <t>2024/08/23 7:04:44 AM GMT+7</t>
  </si>
  <si>
    <t>fitrifitria827@gmail.com</t>
  </si>
  <si>
    <t xml:space="preserve">LAILATUL FITRIA WATI </t>
  </si>
  <si>
    <t xml:space="preserve">SMK SYAMSUL ARIFIN PUKUL </t>
  </si>
  <si>
    <t>2024/08/23 7:35:50 AM GMT+7</t>
  </si>
  <si>
    <t>wwindieka@gmail.com</t>
  </si>
  <si>
    <t>Windi eka wulandari</t>
  </si>
  <si>
    <t>2024/08/23 7:40:35 AM GMT+7</t>
  </si>
  <si>
    <t>maulanaefendi3788@gmail.com</t>
  </si>
  <si>
    <t>Maulana sofyan efendi</t>
  </si>
  <si>
    <t>2024/08/23 8:18:06 AM GMT+7</t>
  </si>
  <si>
    <t>feirasafinka56789@gmail.com</t>
  </si>
  <si>
    <t>FEIRA YULIA SAVINKA</t>
  </si>
  <si>
    <t>2024/08/23 8:24:30 AM GMT+7</t>
  </si>
  <si>
    <t>diadiadia008@gmail.com</t>
  </si>
  <si>
    <t>KUSTIANI WIDIASTUTIK</t>
  </si>
  <si>
    <t>2024/08/23 8:47:16 AM GMT+7</t>
  </si>
  <si>
    <t>denihartonosari@gmail.com</t>
  </si>
  <si>
    <t>DENI HARTONOSARI</t>
  </si>
  <si>
    <t>Smk negri 1 wonorejo</t>
  </si>
  <si>
    <t>2024/08/23 8:54:09 AM GMT+7</t>
  </si>
  <si>
    <t>jamaludintohir2020@gmail.com</t>
  </si>
  <si>
    <t>JAMALUDIN TOHIR</t>
  </si>
  <si>
    <t>MA Sunan Ampel Siyar Rembang Pasuruan</t>
  </si>
  <si>
    <t>2024/08/23 9:02:34 AM GMT+7</t>
  </si>
  <si>
    <t>zahromagfiroh15@gmail.com</t>
  </si>
  <si>
    <t>Lailatul maghfirotuz zahroh</t>
  </si>
  <si>
    <t>PKBM mutiara ilmu (paket c)</t>
  </si>
  <si>
    <t>2024/08/23 9:19:51 AM GMT+7</t>
  </si>
  <si>
    <t>firmansyahdhan9@gmail.com</t>
  </si>
  <si>
    <t xml:space="preserve">SMK Negeri 1 GRATI </t>
  </si>
  <si>
    <t>2024/08/23 9:22:22 AM GMT+7</t>
  </si>
  <si>
    <t>muhchadziqchabiburr7@gmail.com</t>
  </si>
  <si>
    <t xml:space="preserve">Muh Chadziq Chabibur Rohman </t>
  </si>
  <si>
    <t>2024/08/23 9:36:05 AM GMT+7</t>
  </si>
  <si>
    <t>rudyhariyanto595@gmail.com</t>
  </si>
  <si>
    <t>Rudi hariyanto</t>
  </si>
  <si>
    <t>2024/08/23 9:36:18 AM GMT+7</t>
  </si>
  <si>
    <t>febriart6@gmail.com</t>
  </si>
  <si>
    <t xml:space="preserve">Febri Aldiono </t>
  </si>
  <si>
    <t>2024/08/23 9:50:58 AM GMT+7</t>
  </si>
  <si>
    <t>adryan2984@gmail.com</t>
  </si>
  <si>
    <t>Adryan Fajar Nugraha Putra Pratama</t>
  </si>
  <si>
    <t>SMA Negeri 1 Leces</t>
  </si>
  <si>
    <t>2024/08/23 9:57:09 AM GMT+7</t>
  </si>
  <si>
    <t>fadiirawan29@gmail.com</t>
  </si>
  <si>
    <t xml:space="preserve">NAJWA RAMADHANI </t>
  </si>
  <si>
    <t>2024/08/23 10:09:05 AM GMT+7</t>
  </si>
  <si>
    <t>anitatwsya0@gmail.com</t>
  </si>
  <si>
    <t xml:space="preserve">ANITA TWORISYA </t>
  </si>
  <si>
    <t>0858-5714-7560</t>
  </si>
  <si>
    <t>2024/08/23 10:09:36 AM GMT+7</t>
  </si>
  <si>
    <t>mamatikumamat85@gmail.com</t>
  </si>
  <si>
    <t>MOCH.SULAIMAN</t>
  </si>
  <si>
    <t>2024/08/23 10:15:53 AM GMT+7</t>
  </si>
  <si>
    <t>yuanyafifalfahreziii@gmail.com</t>
  </si>
  <si>
    <t>YUAN YAFIF AL FAHREZI</t>
  </si>
  <si>
    <t>SMK NEGERI PRIGEN</t>
  </si>
  <si>
    <t>2024/08/23 10:18:18 AM GMT+7</t>
  </si>
  <si>
    <t>rochmahaprilia999@gmail.com</t>
  </si>
  <si>
    <t>ROCHMAH APRILIA KUSUMANINGTYAS</t>
  </si>
  <si>
    <t>2024/08/23 11:04:26 AM GMT+7</t>
  </si>
  <si>
    <t>ardianbachtiar09@gmail.com</t>
  </si>
  <si>
    <t>ARDIAN BACHTIAR</t>
  </si>
  <si>
    <t>2024/08/23 11:15:09 AM GMT+7</t>
  </si>
  <si>
    <t>jordyyogis@gmail.com</t>
  </si>
  <si>
    <t>JORDY YOGI SETIAWAN</t>
  </si>
  <si>
    <t>SMAN 1 DAMPIT</t>
  </si>
  <si>
    <t>2024/08/23 11:24:08 AM GMT+7</t>
  </si>
  <si>
    <t>imronrosadi278k@gmail.com</t>
  </si>
  <si>
    <t xml:space="preserve">IMRON ROSADI </t>
  </si>
  <si>
    <t>2024/08/23 11:41:20 AM GMT+7</t>
  </si>
  <si>
    <t>bagastriseptian6@gmail.com</t>
  </si>
  <si>
    <t>Bagas Tri Septian</t>
  </si>
  <si>
    <t>SMA negri 1 kejayan</t>
  </si>
  <si>
    <t>2024/08/23 11:44:44 AM GMT+7</t>
  </si>
  <si>
    <t>hafizzahp74@gmail.com</t>
  </si>
  <si>
    <t>PUTRI HAFIZZAH NUR 'AINI</t>
  </si>
  <si>
    <t>2024/08/23 11:55:51 AM GMT+7</t>
  </si>
  <si>
    <t>cindisatyapratiwi07@gmail.com</t>
  </si>
  <si>
    <t xml:space="preserve">Cindi Satya Pratiwi </t>
  </si>
  <si>
    <t>2024/08/23 12:05:33 PM GMT+7</t>
  </si>
  <si>
    <t>ahmadzhacky95@gmail.com</t>
  </si>
  <si>
    <t>AHMAD ZAKI NASRULLOH</t>
  </si>
  <si>
    <t>2024/08/23 12:09:14 PM GMT+7</t>
  </si>
  <si>
    <t>anggrainiotin28@gmail.com</t>
  </si>
  <si>
    <t xml:space="preserve">TITIN ANGGRAINI </t>
  </si>
  <si>
    <t xml:space="preserve">SMA N 1 PURWOSARI </t>
  </si>
  <si>
    <t>2024/08/23 12:12:49 PM GMT+7</t>
  </si>
  <si>
    <t>novanrachmad93@gmail.com</t>
  </si>
  <si>
    <t>Novan rachmad hidayat</t>
  </si>
  <si>
    <t>SMK pgri4 surabaya</t>
  </si>
  <si>
    <t>2024/08/23 12:12:56 PM GMT+7</t>
  </si>
  <si>
    <t>azmzaki439@gmail.com</t>
  </si>
  <si>
    <t>AHMAD ZAQY MAULANA</t>
  </si>
  <si>
    <t>2024/08/23 12:13:42 PM GMT+7</t>
  </si>
  <si>
    <t>ditarahmadania7@gmail.com</t>
  </si>
  <si>
    <t>Dita rahman dania</t>
  </si>
  <si>
    <t>SMA darut taqwa</t>
  </si>
  <si>
    <t>2024/08/23 12:13:48 PM GMT+7</t>
  </si>
  <si>
    <t>robbynabil952@gmail.com</t>
  </si>
  <si>
    <t>AHMAD DAIROBY</t>
  </si>
  <si>
    <t>2024/08/23 12:15:32 PM GMT+7</t>
  </si>
  <si>
    <t>sahrulromadoni02@gmail.com</t>
  </si>
  <si>
    <t xml:space="preserve">SAHRUL ROMADONI </t>
  </si>
  <si>
    <t>2024/08/23 12:17:59 PM GMT+7</t>
  </si>
  <si>
    <t>jeffryafandi1@gmail.com</t>
  </si>
  <si>
    <t>AKBAR JEFFRY AFANDI</t>
  </si>
  <si>
    <t>2024/08/23 12:21:44 PM GMT+7</t>
  </si>
  <si>
    <t>mhmdhabibbb@gmail.com</t>
  </si>
  <si>
    <t>MUHAMMAD HABIBULLOH</t>
  </si>
  <si>
    <t>2024/08/23 12:23:23 PM GMT+7</t>
  </si>
  <si>
    <t>randykasendysuyanto12345@gmail.com</t>
  </si>
  <si>
    <t>Randyka Sendy Suyanto</t>
  </si>
  <si>
    <t>2024/08/23 12:23:27 PM GMT+7</t>
  </si>
  <si>
    <t>putranoya21@gmail.com</t>
  </si>
  <si>
    <t>SAHENSA PUTRA NOYA</t>
  </si>
  <si>
    <t>SMKN 3 MATARAM</t>
  </si>
  <si>
    <t>2024/08/23 12:27:35 PM GMT+7</t>
  </si>
  <si>
    <t>adecintasugiarto19@gmail.com</t>
  </si>
  <si>
    <t xml:space="preserve">ADE CINTA SUGIARTO </t>
  </si>
  <si>
    <t>2024/08/23 12:30:33 PM GMT+7</t>
  </si>
  <si>
    <t>ikerahmaw29@gmail.com</t>
  </si>
  <si>
    <t>Ike Rahma Wulandari</t>
  </si>
  <si>
    <t>2024/08/23 12:36:35 PM GMT+7</t>
  </si>
  <si>
    <t>pertiwiainuneka@gmail.com</t>
  </si>
  <si>
    <t>AINUN EKA PERTIWI</t>
  </si>
  <si>
    <t>2024/08/23 1:02:23 PM GMT+7</t>
  </si>
  <si>
    <t>kevinachmad63@gmail.com</t>
  </si>
  <si>
    <t>Kevin achmad ramadhani</t>
  </si>
  <si>
    <t>2024/08/23 1:03:54 PM GMT+7</t>
  </si>
  <si>
    <t>chalistapa08@gmail.com</t>
  </si>
  <si>
    <t xml:space="preserve">CHALISTA PUTRI ANANTI </t>
  </si>
  <si>
    <t xml:space="preserve">SMAN 1 TARUNA MADANI JAWATIMUR </t>
  </si>
  <si>
    <t>2024/08/23 1:11:07 PM GMT+7</t>
  </si>
  <si>
    <t>zidanalfarizi095@gmail.com</t>
  </si>
  <si>
    <t>MUKHAMMAD ZIDAN ALFARIZI</t>
  </si>
  <si>
    <t>2024/08/23 1:11:12 PM GMT+7</t>
  </si>
  <si>
    <t>fandidwiprasetyo364@gmail.com</t>
  </si>
  <si>
    <t xml:space="preserve">Fandi Dwi Prasetyo </t>
  </si>
  <si>
    <t>2024/08/23 1:11:58 PM GMT+7</t>
  </si>
  <si>
    <t>lukmanhakim462241@gmail.com</t>
  </si>
  <si>
    <t>2024/08/23 1:12:46 PM GMT+7</t>
  </si>
  <si>
    <t>maulanaibrajr24@gmail.com</t>
  </si>
  <si>
    <t>Mukhammad Maulana Malik Ibrahim</t>
  </si>
  <si>
    <t>2024/08/23 1:19:15 PM GMT+7</t>
  </si>
  <si>
    <t>alfiahrokhmah@gmail.com</t>
  </si>
  <si>
    <t>ALFIAH NUR ROKHMAH</t>
  </si>
  <si>
    <t>2024/08/23 1:26:21 PM GMT+7</t>
  </si>
  <si>
    <t>setiawanrifky003@gmail.com</t>
  </si>
  <si>
    <t xml:space="preserve">M Rifky Setiawan </t>
  </si>
  <si>
    <t>2024/08/23 1:26:43 PM GMT+7</t>
  </si>
  <si>
    <t>nasiferdiansahh@gmail.com</t>
  </si>
  <si>
    <t>NASI FERDIANSAH</t>
  </si>
  <si>
    <t>2024/08/23 1:34:01 PM GMT+7</t>
  </si>
  <si>
    <t>hatsukayukida188@gmail.com</t>
  </si>
  <si>
    <t xml:space="preserve">Nila Sri Ilmiah Ningsih </t>
  </si>
  <si>
    <t xml:space="preserve">SMAN 1 KUTOREJO </t>
  </si>
  <si>
    <t>2024/08/23 1:39:50 PM GMT+7</t>
  </si>
  <si>
    <t>muhammadsubhannafis@gmail.com</t>
  </si>
  <si>
    <t xml:space="preserve">Mokh. Subkhan Nafis </t>
  </si>
  <si>
    <t xml:space="preserve">0831-0231-8637 </t>
  </si>
  <si>
    <t>2024/08/23 1:50:43 PM GMT+7</t>
  </si>
  <si>
    <t>ainisity1805@gmail.com</t>
  </si>
  <si>
    <t>Siti Nur Aini</t>
  </si>
  <si>
    <t>2024/08/23 1:50:59 PM GMT+7</t>
  </si>
  <si>
    <t>cahyoyunus435@gmail.com</t>
  </si>
  <si>
    <t>YUNUS CAHYONO PUTRA</t>
  </si>
  <si>
    <t>2024/08/23 1:57:45 PM GMT+7</t>
  </si>
  <si>
    <t>dheapermatasari80@gmail.com</t>
  </si>
  <si>
    <t xml:space="preserve">DHEA PERMATASARI </t>
  </si>
  <si>
    <t>2024/08/23 2:00:15 PM GMT+7</t>
  </si>
  <si>
    <t>tianhardiansyah215@gmail.com</t>
  </si>
  <si>
    <t>TIAN HARDIANSYAH</t>
  </si>
  <si>
    <t>2024/08/23 2:05:29 PM GMT+7</t>
  </si>
  <si>
    <t>dimaspayonk@gmail.com</t>
  </si>
  <si>
    <t>MUHAMMAD WAHYU DIMAS DERAJAT</t>
  </si>
  <si>
    <t>2024/08/23 2:28:07 PM GMT+7</t>
  </si>
  <si>
    <t>hambaliarmega@gmail.com</t>
  </si>
  <si>
    <t>M.HAMBALI</t>
  </si>
  <si>
    <t>2024/08/23 2:31:15 PM GMT+7</t>
  </si>
  <si>
    <t>auliyahputri18@gmail.com</t>
  </si>
  <si>
    <t>PUTRI AULIYAH FEBRIYANTI</t>
  </si>
  <si>
    <t>SMK Persatuan 1 Tulangan</t>
  </si>
  <si>
    <t>2024/08/23 2:31:55 PM GMT+7</t>
  </si>
  <si>
    <t>rizkaramadani85@gmail.com</t>
  </si>
  <si>
    <t xml:space="preserve">Rizka Ramadani </t>
  </si>
  <si>
    <t>2024/08/23 2:35:32 PM GMT+7</t>
  </si>
  <si>
    <t>ariofanani@gmail.com</t>
  </si>
  <si>
    <t>Muhammad Andrea Rio Fanani</t>
  </si>
  <si>
    <t>2024/08/23 2:45:23 PM GMT+7</t>
  </si>
  <si>
    <t>salsabilanabil10@gmail.com</t>
  </si>
  <si>
    <t xml:space="preserve">QOTHRUNNADA SALSABILA </t>
  </si>
  <si>
    <t>2024/08/23 2:48:18 PM GMT+7</t>
  </si>
  <si>
    <t>ridhokakek9@gmail.com</t>
  </si>
  <si>
    <t xml:space="preserve">RIDHO MUFID AINUL BASHIROH </t>
  </si>
  <si>
    <t>2024/08/23 3:00:08 PM GMT+7</t>
  </si>
  <si>
    <t>bungacarolina3006@gmail.com</t>
  </si>
  <si>
    <t>Bunga Carolina</t>
  </si>
  <si>
    <t>2024/08/23 3:00:32 PM GMT+7</t>
  </si>
  <si>
    <t>fadilaturrohmah04@gmail.com</t>
  </si>
  <si>
    <t>NUR FADILATUR ROHMAH HIDAYATI</t>
  </si>
  <si>
    <t>SMA TAMAN MADYA Prigen</t>
  </si>
  <si>
    <t>2024/08/23 3:03:36 PM GMT+7</t>
  </si>
  <si>
    <t>melindaanggraeni31@gmail.com</t>
  </si>
  <si>
    <t xml:space="preserve">Melinda Anggraeni </t>
  </si>
  <si>
    <t>2024/08/23 3:06:03 PM GMT+7</t>
  </si>
  <si>
    <t>wahyudisusianto5@gmail.com</t>
  </si>
  <si>
    <t>MUHAMMAD SUSIANTO WAHYUDI</t>
  </si>
  <si>
    <t>2024/08/23 3:07:20 PM GMT+7</t>
  </si>
  <si>
    <t>ahmadrizal200626@gmail.com</t>
  </si>
  <si>
    <t xml:space="preserve">Ahmad Rizal </t>
  </si>
  <si>
    <t>2024/08/23 3:23:11 PM GMT+7</t>
  </si>
  <si>
    <t>mochammadiqbalfahrizi@gmail.com</t>
  </si>
  <si>
    <t>MOCHAMMAD IQBAL FAHRIZI</t>
  </si>
  <si>
    <t>2024/08/23 3:24:16 PM GMT+7</t>
  </si>
  <si>
    <t>aliv14115@gmail.com</t>
  </si>
  <si>
    <t>ALIFIATUL AMINAH</t>
  </si>
  <si>
    <t>2024/08/23 3:25:05 PM GMT+7</t>
  </si>
  <si>
    <t>vioktafiantipuput01@gmail.com</t>
  </si>
  <si>
    <t xml:space="preserve">PUPUT OKTAFIANTI </t>
  </si>
  <si>
    <t>2024/08/23 3:33:22 PM GMT+7</t>
  </si>
  <si>
    <t>elvarettariveanda@gmail.com</t>
  </si>
  <si>
    <t>Elvaretta Minerva Muhibanna Riveanda</t>
  </si>
  <si>
    <t>2024/08/23 3:38:10 PM GMT+7</t>
  </si>
  <si>
    <t>uanwar173@gmail.com</t>
  </si>
  <si>
    <t>muhammad anwarudin alief p</t>
  </si>
  <si>
    <t>MA miftahul falah capang purwodadi</t>
  </si>
  <si>
    <t>2024/08/23 3:41:40 PM GMT+7</t>
  </si>
  <si>
    <t>achmad.choirul808@gmail.com</t>
  </si>
  <si>
    <t>ACHMAD CHOIRUL MARDIANTO</t>
  </si>
  <si>
    <t>2024/08/23 3:53:09 PM GMT+7</t>
  </si>
  <si>
    <t>tonysuhendri859@gmail.com</t>
  </si>
  <si>
    <t xml:space="preserve">Tony Suhendri </t>
  </si>
  <si>
    <t>2024/08/23 3:59:26 PM GMT+7</t>
  </si>
  <si>
    <t>debrakusuma12@gmail.com</t>
  </si>
  <si>
    <t xml:space="preserve">Debra lucky kusumaning jati </t>
  </si>
  <si>
    <t xml:space="preserve">SMK Persatuan 1 Tulangan </t>
  </si>
  <si>
    <t>2024/08/23 4:11:56 PM GMT+7</t>
  </si>
  <si>
    <t>risyandafitriyah06@gmail.com</t>
  </si>
  <si>
    <t>RISYANDA FITRIYAH</t>
  </si>
  <si>
    <t>Smkn 1 jabon - sidoarjo</t>
  </si>
  <si>
    <t>2024/08/23 4:19:20 PM GMT+7</t>
  </si>
  <si>
    <t>faizibrahim19@gmail.com</t>
  </si>
  <si>
    <t>Faiz Ibrahim Gammanuha</t>
  </si>
  <si>
    <t>2024/08/23 4:27:40 PM GMT+7</t>
  </si>
  <si>
    <t>johan.oi560@gmail.com</t>
  </si>
  <si>
    <t xml:space="preserve">JOHAN PRASETIYO WIBOWO </t>
  </si>
  <si>
    <t>2024/08/23 4:49:11 PM GMT+7</t>
  </si>
  <si>
    <t>sitinuaisyah223@gmail.com</t>
  </si>
  <si>
    <t>Siti Nuraisyah</t>
  </si>
  <si>
    <t>Universitas Jember</t>
  </si>
  <si>
    <t>2024/08/23 5:04:50 PM GMT+7</t>
  </si>
  <si>
    <t>cs9399743@gmail.com</t>
  </si>
  <si>
    <t xml:space="preserve">Muhammad Candra Setiawan </t>
  </si>
  <si>
    <t>2024/08/23 5:08:55 PM GMT+7</t>
  </si>
  <si>
    <t>mdevvran@gmail.com</t>
  </si>
  <si>
    <t>MOCHAMMAD DEVVRAN</t>
  </si>
  <si>
    <t>2024/08/23 5:16:15 PM GMT+7</t>
  </si>
  <si>
    <t>musbahussobirin@gmail.com</t>
  </si>
  <si>
    <t xml:space="preserve">misbahussobirin </t>
  </si>
  <si>
    <t>2024/08/23 5:31:53 PM GMT+7</t>
  </si>
  <si>
    <t>alunmirzaromadhona29@gmail.com</t>
  </si>
  <si>
    <t xml:space="preserve">Alun Mirza Romadhona </t>
  </si>
  <si>
    <t>2024/08/23 5:37:18 PM GMT+7</t>
  </si>
  <si>
    <t>kris6789na@gmail.com</t>
  </si>
  <si>
    <t>KRISNA</t>
  </si>
  <si>
    <t>2024/08/23 5:37:22 PM GMT+7</t>
  </si>
  <si>
    <t>royfaldo95@gmail.com</t>
  </si>
  <si>
    <t>ROY FALDO</t>
  </si>
  <si>
    <t>2024/08/23 5:39:50 PM GMT+7</t>
  </si>
  <si>
    <t>ramadanirifat18@gmail.com</t>
  </si>
  <si>
    <t>RIFAT SAPUTRA RAMADHANI</t>
  </si>
  <si>
    <t>2024/08/23 5:45:23 PM GMT+7</t>
  </si>
  <si>
    <t>andylaannie10@gmail.com</t>
  </si>
  <si>
    <t>ANDYLA ANI SAFITRI</t>
  </si>
  <si>
    <t>SMA HANG TUAH 5 SIDOARJO</t>
  </si>
  <si>
    <t>2024/08/23 5:47:39 PM GMT+7</t>
  </si>
  <si>
    <t>m.mukhoffi2001@gmail.com</t>
  </si>
  <si>
    <t>Mukhammad mukhoffi</t>
  </si>
  <si>
    <t>2024/08/23 5:55:13 PM GMT+7</t>
  </si>
  <si>
    <t>rahma.rizkimaulida@gmail.com</t>
  </si>
  <si>
    <t xml:space="preserve">Risky Rahma Maulida </t>
  </si>
  <si>
    <t>2024/08/23 6:08:50 PM GMT+7</t>
  </si>
  <si>
    <t>marisanurafifah@gmail.com</t>
  </si>
  <si>
    <t xml:space="preserve">Marisa Nur Afifah </t>
  </si>
  <si>
    <t>2024/08/23 6:12:58 PM GMT+7</t>
  </si>
  <si>
    <t>alberthrohanda@gmail.com</t>
  </si>
  <si>
    <t>alberth wibi rohanda</t>
  </si>
  <si>
    <t>2024/08/23 6:13:19 PM GMT+7</t>
  </si>
  <si>
    <t>danialkirom2@gmail.com</t>
  </si>
  <si>
    <t>MUHAMMAD DANIAL KIROM</t>
  </si>
  <si>
    <t>2024/08/23 6:16:09 PM GMT+7</t>
  </si>
  <si>
    <t>riskaamalia08072005@gmail.com</t>
  </si>
  <si>
    <t>Riska Amalia</t>
  </si>
  <si>
    <t>2024/08/23 6:17:47 PM GMT+7</t>
  </si>
  <si>
    <t>irmawulandari359@gmail.com</t>
  </si>
  <si>
    <t xml:space="preserve">Irma Wulandari </t>
  </si>
  <si>
    <t>Smk negri 1 prigen</t>
  </si>
  <si>
    <t>2024/08/23 6:30:10 PM GMT+7</t>
  </si>
  <si>
    <t>04viraaprilia@gmail.com</t>
  </si>
  <si>
    <t xml:space="preserve">VIRA APRILIA SARI </t>
  </si>
  <si>
    <t>2024/08/23 6:32:13 PM GMT+7</t>
  </si>
  <si>
    <t>wachidabdul781@gmail.com</t>
  </si>
  <si>
    <t>ABDUL WACHID</t>
  </si>
  <si>
    <t>2024/08/23 6:33:34 PM GMT+7</t>
  </si>
  <si>
    <t>ekitoriqul@gmail.com</t>
  </si>
  <si>
    <t xml:space="preserve">M. EKI TORIQUL FADLI </t>
  </si>
  <si>
    <t>2024/08/23 6:35:07 PM GMT+7</t>
  </si>
  <si>
    <t>mutiararacingt@gmail.com</t>
  </si>
  <si>
    <t xml:space="preserve">Dani alit setiawan </t>
  </si>
  <si>
    <t>2024/08/23 6:53:35 PM GMT+7</t>
  </si>
  <si>
    <t>safikpelem9@gmail.com</t>
  </si>
  <si>
    <t>MUHAMMAD SYAFIUL UMAM</t>
  </si>
  <si>
    <t>2024/08/23 6:57:25 PM GMT+7</t>
  </si>
  <si>
    <t>albarkahabdbarik@gmail.com</t>
  </si>
  <si>
    <t>Abdul Barik Albarkah</t>
  </si>
  <si>
    <t>2024/08/23 6:58:35 PM GMT+7</t>
  </si>
  <si>
    <t>bangkomar649@gmail.com</t>
  </si>
  <si>
    <t>Mukhammad Komaruddin</t>
  </si>
  <si>
    <t>2024/08/23 7:02:20 PM GMT+7</t>
  </si>
  <si>
    <t>ardiansy0909@gmail.com</t>
  </si>
  <si>
    <t xml:space="preserve">MUHAMMAD ISNAINI ARDIYANSYAH </t>
  </si>
  <si>
    <t>2024/08/23 7:02:45 PM GMT+7</t>
  </si>
  <si>
    <t>sutriadi17506@gmail.com</t>
  </si>
  <si>
    <t>Sutriadi</t>
  </si>
  <si>
    <t>2024/08/23 7:04:47 PM GMT+7</t>
  </si>
  <si>
    <t>nouvojunior123@gmail.com</t>
  </si>
  <si>
    <t>KHAMDANI</t>
  </si>
  <si>
    <t>2024/08/23 7:16:59 PM GMT+7</t>
  </si>
  <si>
    <t>ramaafujy@gmail.com</t>
  </si>
  <si>
    <t>Muhammad Ramadhan</t>
  </si>
  <si>
    <t>2024/08/23 7:17:24 PM GMT+7</t>
  </si>
  <si>
    <t>mafif5612@gmail.com</t>
  </si>
  <si>
    <t xml:space="preserve">Muhammad Afif </t>
  </si>
  <si>
    <t xml:space="preserve">MAN 8 Jombang </t>
  </si>
  <si>
    <t>2024/08/23 7:18:44 PM GMT+7</t>
  </si>
  <si>
    <t>rickyardiansyah235@gmail.com</t>
  </si>
  <si>
    <t>M RIKI ARDIANSYAH</t>
  </si>
  <si>
    <t>2024/08/23 7:21:36 PM GMT+7</t>
  </si>
  <si>
    <t>maulanaseptian752@gmail.com</t>
  </si>
  <si>
    <t>SEPTYAN MAULANA ISRO</t>
  </si>
  <si>
    <t>2024/08/23 7:38:01 PM GMT+7</t>
  </si>
  <si>
    <t>zahirasalsabila402@gmail.com</t>
  </si>
  <si>
    <t>ZAHIRA SALSABILA</t>
  </si>
  <si>
    <t>SMA NEGERI 1 TONGAS</t>
  </si>
  <si>
    <t>2024/08/23 7:38:31 PM GMT+7</t>
  </si>
  <si>
    <t>yusqiibad3@gmail.com</t>
  </si>
  <si>
    <t>Yusqi ibad romadhoni</t>
  </si>
  <si>
    <t>Sma putra al-azhar</t>
  </si>
  <si>
    <t>2024/08/23 7:45:14 PM GMT+7</t>
  </si>
  <si>
    <t>waphazr@gmail.com</t>
  </si>
  <si>
    <t>KHOIRUL WAFAH</t>
  </si>
  <si>
    <t>2024/08/23 7:53:05 PM GMT+7</t>
  </si>
  <si>
    <t>muhammadkhoirireswanto@gmail.com</t>
  </si>
  <si>
    <t>M KHOIRI RESWANTO</t>
  </si>
  <si>
    <t>2024/08/23 7:56:23 PM GMT+7</t>
  </si>
  <si>
    <t>qudin394@gmail.com</t>
  </si>
  <si>
    <t>MUKHAMMAD QOMARUDIN</t>
  </si>
  <si>
    <t>2024/08/23 8:04:40 PM GMT+7</t>
  </si>
  <si>
    <t>tyasbella789@gmail.com</t>
  </si>
  <si>
    <t>NABILLA FITRIANING TYAS</t>
  </si>
  <si>
    <t>SMKN 8 JEMBER</t>
  </si>
  <si>
    <t>2024/08/23 8:19:09 PM GMT+7</t>
  </si>
  <si>
    <t>miimnaba@gmail.com</t>
  </si>
  <si>
    <t>MIIM NABA AMAR ALHASAN</t>
  </si>
  <si>
    <t>2024/08/23 8:21:13 PM GMT+7</t>
  </si>
  <si>
    <t>rizkaayujuliana@gmail.com</t>
  </si>
  <si>
    <t xml:space="preserve">RIZKA AYU JULIANA </t>
  </si>
  <si>
    <t>2024/08/23 8:48:44 PM GMT+7</t>
  </si>
  <si>
    <t>soniadi051@gmail.com</t>
  </si>
  <si>
    <t xml:space="preserve">Sony Adi Setiyawan </t>
  </si>
  <si>
    <t>2024/08/23 8:57:25 PM GMT+7</t>
  </si>
  <si>
    <t>tiaranovita001@gmail.com</t>
  </si>
  <si>
    <t xml:space="preserve">Tiara Novita Sari </t>
  </si>
  <si>
    <t xml:space="preserve">SMA Negeri 1 Kota Mojokerto </t>
  </si>
  <si>
    <t>2024/08/23 9:10:20 PM GMT+7</t>
  </si>
  <si>
    <t>khoirotulhasanah406@gmail.com</t>
  </si>
  <si>
    <t>Khoirotul Hasanah</t>
  </si>
  <si>
    <t>MA Al- Machfudzoh</t>
  </si>
  <si>
    <t>2024/08/23 9:27:12 PM GMT+7</t>
  </si>
  <si>
    <t>imaa76458@gmail.com</t>
  </si>
  <si>
    <t xml:space="preserve">Khusnul khotimah </t>
  </si>
  <si>
    <t>Ma Miftahul Huda cendono</t>
  </si>
  <si>
    <t>2024/08/23 9:29:43 PM GMT+7</t>
  </si>
  <si>
    <t>mikodwi01@gmail.com</t>
  </si>
  <si>
    <t>Miko Dwi Septian</t>
  </si>
  <si>
    <t>MA MIFTAHUL HUDA CENDONO</t>
  </si>
  <si>
    <t>2024/08/23 9:36:54 PM GMT+7</t>
  </si>
  <si>
    <t>afrianmaulana852@gmail.com</t>
  </si>
  <si>
    <t>Afrian Maulana</t>
  </si>
  <si>
    <t>2024/08/23 9:54:22 PM GMT+7</t>
  </si>
  <si>
    <t>imeldapranoto03@gmail.com</t>
  </si>
  <si>
    <t>Imelda Pranoto</t>
  </si>
  <si>
    <t>SMA 17 AGUSTUS 1945</t>
  </si>
  <si>
    <t>2024/08/23 10:02:44 PM GMT+7</t>
  </si>
  <si>
    <t>silviatriwahyuni230@gmail.com</t>
  </si>
  <si>
    <t>SILVIA TRI WAHYUNI</t>
  </si>
  <si>
    <t>2024/08/23 10:05:38 PM GMT+7</t>
  </si>
  <si>
    <t>hs2100083@gmail.com</t>
  </si>
  <si>
    <t xml:space="preserve">SAMSUL HADI PRASETYO </t>
  </si>
  <si>
    <t xml:space="preserve">SMA MA'ARIF LAWANG </t>
  </si>
  <si>
    <t>2024/08/23 10:18:28 PM GMT+7</t>
  </si>
  <si>
    <t>hardi00683@gmail.com</t>
  </si>
  <si>
    <t>Hardiansyah</t>
  </si>
  <si>
    <t>2024/08/23 10:20:44 PM GMT+7</t>
  </si>
  <si>
    <t>yanuarprayoga08@gmail.com</t>
  </si>
  <si>
    <t>Muhammad Yanuar Prayoga</t>
  </si>
  <si>
    <t>2024/08/23 10:25:52 PM GMT+7</t>
  </si>
  <si>
    <t>yohaneshandarbeni11@gmail.com</t>
  </si>
  <si>
    <t>Handarbeni Wahyu Anom</t>
  </si>
  <si>
    <t>SMAK Cor Jesu Malang</t>
  </si>
  <si>
    <t>2024/08/23 10:26:53 PM GMT+7</t>
  </si>
  <si>
    <t>bronacahya@gmail.com</t>
  </si>
  <si>
    <t>Sabrina Cahya Islami</t>
  </si>
  <si>
    <t>MA AL-MACHFUDZOH</t>
  </si>
  <si>
    <t>2024/08/23 10:27:48 PM GMT+7</t>
  </si>
  <si>
    <t>amandakristina934@gmail.com</t>
  </si>
  <si>
    <t xml:space="preserve">Amanda Kristina Putri </t>
  </si>
  <si>
    <t>2024/08/23 10:32:29 PM GMT+7</t>
  </si>
  <si>
    <t>muchyanwafajrihadi@gmail.com</t>
  </si>
  <si>
    <t xml:space="preserve">MUCH YANWAR FAJRI HADI </t>
  </si>
  <si>
    <t>2024/08/23 10:32:43 PM GMT+7</t>
  </si>
  <si>
    <t>muchalfinramadaniannur@gmail.com</t>
  </si>
  <si>
    <t xml:space="preserve">MUCH ALFIN RAMADANIA NUR </t>
  </si>
  <si>
    <t xml:space="preserve">SMK 1 WONOREJO </t>
  </si>
  <si>
    <t>2024/08/23 10:34:41 PM GMT+7</t>
  </si>
  <si>
    <t>alicogan03@gmail.com</t>
  </si>
  <si>
    <t xml:space="preserve">Ali Mahdi </t>
  </si>
  <si>
    <t xml:space="preserve">Smk Dewantoro </t>
  </si>
  <si>
    <t>2024/08/23 10:46:53 PM GMT+7</t>
  </si>
  <si>
    <t>auliakhana5@gmail.com</t>
  </si>
  <si>
    <t xml:space="preserve">Aulia khana Carmanita </t>
  </si>
  <si>
    <t>2024/08/23 10:51:40 PM GMT+7</t>
  </si>
  <si>
    <t>fitriaaisyah727@gmail.com</t>
  </si>
  <si>
    <t>Aisyahtul fitria</t>
  </si>
  <si>
    <t>2024/08/23 10:53:09 PM GMT+7</t>
  </si>
  <si>
    <t>sitikasiro63@gmail.com</t>
  </si>
  <si>
    <t>Siti Kasiro</t>
  </si>
  <si>
    <t>2024/08/23 11:08:00 PM GMT+7</t>
  </si>
  <si>
    <t>khoiurlanamm11@gmail.com</t>
  </si>
  <si>
    <t xml:space="preserve">SMK Kartika IV-2 lawang </t>
  </si>
  <si>
    <t>2024/08/23 11:14:13 PM GMT+7</t>
  </si>
  <si>
    <t>zubaidil60@gmail.com</t>
  </si>
  <si>
    <t xml:space="preserve">Zubaidi Abdillah </t>
  </si>
  <si>
    <t>2024/08/23 11:15:36 PM GMT+7</t>
  </si>
  <si>
    <t>dinasafitriputri6@gmail.com</t>
  </si>
  <si>
    <t>Dina Safitri Putri</t>
  </si>
  <si>
    <t>2024/08/23 11:33:19 PM GMT+7</t>
  </si>
  <si>
    <t>m.roni323232@gmail.com</t>
  </si>
  <si>
    <t>M. RONI</t>
  </si>
  <si>
    <t>2024/08/23 11:35:26 PM GMT+7</t>
  </si>
  <si>
    <t>siantoro11@gmail.com</t>
  </si>
  <si>
    <t>SIANTORO</t>
  </si>
  <si>
    <t>SMKN 1 grati</t>
  </si>
  <si>
    <t>2024/08/23 11:37:22 PM GMT+7</t>
  </si>
  <si>
    <t>ajelani15@gmail.com</t>
  </si>
  <si>
    <t>AKHMAD JAELANI</t>
  </si>
  <si>
    <t>2024/08/24 12:11:30 AM GMT+7</t>
  </si>
  <si>
    <t>sahrulwidiyanto01@gmail.com</t>
  </si>
  <si>
    <t>Sahrul Widiyanto</t>
  </si>
  <si>
    <t xml:space="preserve">SMKN 3 Buduran Sidoarjo (Teknik Perkapalan) </t>
  </si>
  <si>
    <t>2024/08/24 1:15:52 AM GMT+7</t>
  </si>
  <si>
    <t>indahkartika886@gmail.com</t>
  </si>
  <si>
    <t xml:space="preserve">KARTIKA DWI INDAH MAULINA </t>
  </si>
  <si>
    <t>SMKN1 KRAKSAAN</t>
  </si>
  <si>
    <t>2024/08/24 5:44:42 AM GMT+7</t>
  </si>
  <si>
    <t>muhammadnorwahid043@gmail.com</t>
  </si>
  <si>
    <t>Muhammad nor wahid</t>
  </si>
  <si>
    <t>SMA ASSUNNIYYAH JEMBER</t>
  </si>
  <si>
    <t>2024/08/24 5:53:43 AM GMT+7</t>
  </si>
  <si>
    <t>ferryefendi25@gmail.com</t>
  </si>
  <si>
    <t>SOFIYAN FERI EFENDI</t>
  </si>
  <si>
    <t>2024/08/24 6:47:23 AM GMT+7</t>
  </si>
  <si>
    <t>syafiudinwonorejo@gmail.com</t>
  </si>
  <si>
    <t xml:space="preserve">SYAFIUDIN </t>
  </si>
  <si>
    <t xml:space="preserve">MA Sunan Syarif Hidayatullah </t>
  </si>
  <si>
    <t>2024/08/24 6:59:23 AM GMT+7</t>
  </si>
  <si>
    <t>sofiaramadanilailatul@gmail.com</t>
  </si>
  <si>
    <t>Lailatul Sofiya Ramadani</t>
  </si>
  <si>
    <t>SMKN NEGERI 1 PURWOSARI</t>
  </si>
  <si>
    <t>2024/08/24 7:01:26 AM GMT+7</t>
  </si>
  <si>
    <t>cicikparamita109@gmail.com</t>
  </si>
  <si>
    <t>Cicik Paramita</t>
  </si>
  <si>
    <t>2024/08/24 7:06:22 AM GMT+7</t>
  </si>
  <si>
    <t>muhammadululsyahmi@gmail.com</t>
  </si>
  <si>
    <t xml:space="preserve">M.Ulul Syahmi </t>
  </si>
  <si>
    <t>2024/08/24 7:16:56 AM GMT+7</t>
  </si>
  <si>
    <t>feradiah52@gmail.com</t>
  </si>
  <si>
    <t xml:space="preserve">DIAN FERADIAH </t>
  </si>
  <si>
    <t>2024/08/24 7:31:50 AM GMT+7</t>
  </si>
  <si>
    <t>muhammadismailmail06@gmail.com</t>
  </si>
  <si>
    <t xml:space="preserve">Muhammad Ismail </t>
  </si>
  <si>
    <t>2024/08/24 7:35:43 AM GMT+7</t>
  </si>
  <si>
    <t>hudan5197@gmail.com</t>
  </si>
  <si>
    <t>Nurul Huda</t>
  </si>
  <si>
    <t>SMK INDUSTRI NGORO</t>
  </si>
  <si>
    <t>2024/08/24 7:43:01 AM GMT+7</t>
  </si>
  <si>
    <t>mabdullatif279@gmail.com</t>
  </si>
  <si>
    <t>M.ABDUL LATIF</t>
  </si>
  <si>
    <t>2024/08/24 7:44:22 AM GMT+7</t>
  </si>
  <si>
    <t>anggersyanindra19@gmail.com</t>
  </si>
  <si>
    <t>ANGGER SYANINDRA ALVIN</t>
  </si>
  <si>
    <t>2024/08/24 7:48:17 AM GMT+7</t>
  </si>
  <si>
    <t>farelragil009@gmail.com</t>
  </si>
  <si>
    <t>Farel Ragil Setiawan</t>
  </si>
  <si>
    <t>SMA MA'ARIF NU PANDAAN</t>
  </si>
  <si>
    <t>2024/08/24 7:52:29 AM GMT+7</t>
  </si>
  <si>
    <t>pratiwimita562@gmail.com</t>
  </si>
  <si>
    <t xml:space="preserve">MITA PRATIWI </t>
  </si>
  <si>
    <t>MA.DARULLUGHA WADDA'WAH</t>
  </si>
  <si>
    <t>2024/08/24 7:58:28 AM GMT+7</t>
  </si>
  <si>
    <t>ekahivan@gmail.com</t>
  </si>
  <si>
    <t xml:space="preserve">Eka hivan masfut </t>
  </si>
  <si>
    <t>2024/08/24 8:06:35 AM GMT+7</t>
  </si>
  <si>
    <t>rizkiseptiyawan17@gmail.com</t>
  </si>
  <si>
    <t xml:space="preserve">Muhammad Rizki Septiyawan </t>
  </si>
  <si>
    <t>2024/08/24 8:18:47 AM GMT+7</t>
  </si>
  <si>
    <t>ililmiah397@gmail.com</t>
  </si>
  <si>
    <t xml:space="preserve">ZUHROTUL ILMIAH </t>
  </si>
  <si>
    <t>2024/08/24 8:20:01 AM GMT+7</t>
  </si>
  <si>
    <t>faturfirmansyah234@gmail.com</t>
  </si>
  <si>
    <t>Muhammad Fathur Firmansyah</t>
  </si>
  <si>
    <t>2024/08/24 8:20:40 AM GMT+7</t>
  </si>
  <si>
    <t>toniwidan@gmail.com</t>
  </si>
  <si>
    <t>Mukhammad Wildan aftoni</t>
  </si>
  <si>
    <t>2024/08/24 8:21:05 AM GMT+7</t>
  </si>
  <si>
    <t>muhammadindramaulana280@gmail.com</t>
  </si>
  <si>
    <t>Muhammad indra maulana</t>
  </si>
  <si>
    <t>MA ma'arif</t>
  </si>
  <si>
    <t>2024/08/24 8:25:20 AM GMT+7</t>
  </si>
  <si>
    <t>yasiaturrizkiya31@gmail.com</t>
  </si>
  <si>
    <t>YASIATUR RIZKIYA</t>
  </si>
  <si>
    <t>MA.NURUL HIDAYAH</t>
  </si>
  <si>
    <t>2024/08/24 8:31:44 AM GMT+7</t>
  </si>
  <si>
    <t>akkusembuh.as@gmail.com</t>
  </si>
  <si>
    <t xml:space="preserve">Arif Yanuari Susanto </t>
  </si>
  <si>
    <t>2024/08/24 9:01:27 AM GMT+7</t>
  </si>
  <si>
    <t>muhammadyasak8@gmail.com</t>
  </si>
  <si>
    <t>Muhammad Yasak</t>
  </si>
  <si>
    <t>2024/08/24 9:03:03 AM GMT+7</t>
  </si>
  <si>
    <t>rezaammara@gmail.com</t>
  </si>
  <si>
    <t>REZA AMMARA TAMNGE</t>
  </si>
  <si>
    <t>SMKN 01 PURWOSARI</t>
  </si>
  <si>
    <t>2024/08/24 9:13:03 AM GMT+7</t>
  </si>
  <si>
    <t>bagusputraramadan21@gmail.com</t>
  </si>
  <si>
    <t xml:space="preserve">BAGUS PUTRA RAMADHAN </t>
  </si>
  <si>
    <t xml:space="preserve">SMA MAARIF NU PANDAAN </t>
  </si>
  <si>
    <t>2024/08/24 9:14:14 AM GMT+7</t>
  </si>
  <si>
    <t>sudidianto07@gmail.com</t>
  </si>
  <si>
    <t>Sudiantoko</t>
  </si>
  <si>
    <t>SMK Ahmad Yani</t>
  </si>
  <si>
    <t>2024/08/24 9:14:43 AM GMT+7</t>
  </si>
  <si>
    <t>nab.avysa17@gmail.com</t>
  </si>
  <si>
    <t>AVYSA NABILA</t>
  </si>
  <si>
    <t>2024/08/24 9:15:45 AM GMT+7</t>
  </si>
  <si>
    <t>maula1272@gmail.com</t>
  </si>
  <si>
    <t>M DIMAS MAULANA</t>
  </si>
  <si>
    <t>2024/08/24 9:36:51 AM GMT+7</t>
  </si>
  <si>
    <t>fer.satriawananta@gmail.com</t>
  </si>
  <si>
    <t>FERDIAN SATRIA WANANTA</t>
  </si>
  <si>
    <t>2024/08/24 9:38:04 AM GMT+7</t>
  </si>
  <si>
    <t>muhammaddimasfirmansyah402@gmail.com</t>
  </si>
  <si>
    <t xml:space="preserve">MUHAMMAD DIMAS FIRMANSYAH </t>
  </si>
  <si>
    <t>2024/08/24 9:46:18 AM GMT+7</t>
  </si>
  <si>
    <t>sitiauliaikarahmawati@gmail.com</t>
  </si>
  <si>
    <t>Siti Aulia Ika Rahmawati</t>
  </si>
  <si>
    <t>2024/08/24 10:09:53 AM GMT+7</t>
  </si>
  <si>
    <t>adeseptiawan371@gmail.com</t>
  </si>
  <si>
    <t>Ade septiawan</t>
  </si>
  <si>
    <t>Sma6kediri</t>
  </si>
  <si>
    <t>2024/08/24 10:13:02 AM GMT+7</t>
  </si>
  <si>
    <t>febridwiprasetyo07@gmail.com</t>
  </si>
  <si>
    <t>FEBRI DWI PRASETYO</t>
  </si>
  <si>
    <t>2024/08/24 10:14:33 AM GMT+7</t>
  </si>
  <si>
    <t>maskeceng448@gmail.com</t>
  </si>
  <si>
    <t xml:space="preserve">Mohammad Nizar Joyo Laksono </t>
  </si>
  <si>
    <t>2024/08/24 10:16:46 AM GMT+7</t>
  </si>
  <si>
    <t>alifiansyafriansyah63@gmail.com</t>
  </si>
  <si>
    <t xml:space="preserve">ALIFFIAN SAFRIANSYAH R </t>
  </si>
  <si>
    <t xml:space="preserve">SMK PENERBANGAN </t>
  </si>
  <si>
    <t>2024/08/24 10:19:57 AM GMT+7</t>
  </si>
  <si>
    <t>cicikdwi59@gmail.com</t>
  </si>
  <si>
    <t>Alisah kunni zakiyah</t>
  </si>
  <si>
    <t>Universitas Yudharta pasuruan</t>
  </si>
  <si>
    <t>2024/08/24 10:21:31 AM GMT+7</t>
  </si>
  <si>
    <t>im.belasafiraaa@gmail.com</t>
  </si>
  <si>
    <t xml:space="preserve">Bela Safira </t>
  </si>
  <si>
    <t>2024/08/24 10:24:08 AM GMT+7</t>
  </si>
  <si>
    <t>ulums9854@gmail.com</t>
  </si>
  <si>
    <t>Muh Saiful ulum</t>
  </si>
  <si>
    <t>MA darut taqwa 1 watukosek, KEC.Gempol,KAB.pasuruan ,</t>
  </si>
  <si>
    <t>2024/08/24 10:24:43 AM GMT+7</t>
  </si>
  <si>
    <t>ulfia446@gmail.com</t>
  </si>
  <si>
    <t>Ulfiatus Solehah</t>
  </si>
  <si>
    <t>2024/08/24 10:29:03 AM GMT+7</t>
  </si>
  <si>
    <t>na.ziyah1232@gmail.com</t>
  </si>
  <si>
    <t xml:space="preserve">Naning Fauziyah </t>
  </si>
  <si>
    <t xml:space="preserve">Universitas Nahdlatul Ulama Pasuruan </t>
  </si>
  <si>
    <t>2024/08/24 10:37:11 AM GMT+7</t>
  </si>
  <si>
    <t>chelinacahyani9@gmail.com</t>
  </si>
  <si>
    <t>CHELINA CINTA CAHYANI</t>
  </si>
  <si>
    <t>SMKN 6 SURABAYA</t>
  </si>
  <si>
    <t>2024/08/24 10:38:17 AM GMT+7</t>
  </si>
  <si>
    <t>mnidom91@gmail.com</t>
  </si>
  <si>
    <t>MUHAMMAD NIDOM</t>
  </si>
  <si>
    <t>SMA Sunan kalijogo Jabung Malang</t>
  </si>
  <si>
    <t>2024/08/24 10:39:36 AM GMT+7</t>
  </si>
  <si>
    <t>alexisanches1993@gmail.com</t>
  </si>
  <si>
    <t>Nufikho ruhiabi zakaria</t>
  </si>
  <si>
    <t>Universitas brawijaya</t>
  </si>
  <si>
    <t>2024/08/24 10:44:57 AM GMT+7</t>
  </si>
  <si>
    <t>rismacharmy5@gmail.com</t>
  </si>
  <si>
    <t>Kharisma ayu</t>
  </si>
  <si>
    <t>MA. MAMBAUS SHOLIHIN</t>
  </si>
  <si>
    <t>2024/08/24 10:45:22 AM GMT+7</t>
  </si>
  <si>
    <t>zidanmmz564@gmail.com</t>
  </si>
  <si>
    <t>MUHAMMAD ZIDAN</t>
  </si>
  <si>
    <t>2024/08/24 10:52:44 AM GMT+7</t>
  </si>
  <si>
    <t>yasinmuhammadnur60@gmail.com</t>
  </si>
  <si>
    <t>Muhammad Nur Yasin</t>
  </si>
  <si>
    <t>2024/08/24 10:55:29 AM GMT+7</t>
  </si>
  <si>
    <t>putriputrioktaviani958@gmail.com</t>
  </si>
  <si>
    <t>PUTRI OKTAVIANI</t>
  </si>
  <si>
    <t>2024/08/24 10:58:30 AM GMT+7</t>
  </si>
  <si>
    <t>zimam4017@gmail.com</t>
  </si>
  <si>
    <t>IMAM ZAZULI</t>
  </si>
  <si>
    <t>SMKN PRIGEN</t>
  </si>
  <si>
    <t>2024/08/24 10:58:36 AM GMT+7</t>
  </si>
  <si>
    <t>ekoutomo231091@gmail.com</t>
  </si>
  <si>
    <t>EKO UTOMO</t>
  </si>
  <si>
    <t>2024/08/24 11:02:06 AM GMT+7</t>
  </si>
  <si>
    <t>anindiamaulida86@gmail.com</t>
  </si>
  <si>
    <t>ANINDIA SALSAH MAULIDA</t>
  </si>
  <si>
    <t>2024/08/24 11:14:33 AM GMT+7</t>
  </si>
  <si>
    <t>ditaayulestari085@gmail.com</t>
  </si>
  <si>
    <t xml:space="preserve">DITA AYU LESTARI </t>
  </si>
  <si>
    <t>2024/08/24 11:14:39 AM GMT+7</t>
  </si>
  <si>
    <t>muhammadalimashuri71@gmail.com</t>
  </si>
  <si>
    <t xml:space="preserve">MUKHAMAD ALI MASHURI </t>
  </si>
  <si>
    <t>2024/08/24 11:15:38 AM GMT+7</t>
  </si>
  <si>
    <t>alymuhamad192@gmail.com</t>
  </si>
  <si>
    <t>MUHAMAD ALI</t>
  </si>
  <si>
    <t>2024/08/24 11:24:30 AM GMT+7</t>
  </si>
  <si>
    <t>masikbalpratama@gmail.com</t>
  </si>
  <si>
    <t>MICHAMMAD IKBAL PRATAMA</t>
  </si>
  <si>
    <t>Universitas Muhammadiyah Sidoarjo</t>
  </si>
  <si>
    <t>2024/08/24 11:43:43 AM GMT+7</t>
  </si>
  <si>
    <t>ekasri7788@gmail.com</t>
  </si>
  <si>
    <t xml:space="preserve">EKA SRI SULASTRI NINGSIH </t>
  </si>
  <si>
    <t>0857 0848 8561</t>
  </si>
  <si>
    <t>2024/08/24 11:47:04 AM GMT+7</t>
  </si>
  <si>
    <t>julianidevi123@gmail.com</t>
  </si>
  <si>
    <t>Devi Juliani</t>
  </si>
  <si>
    <t>SMAN 1 Loceret</t>
  </si>
  <si>
    <t>2024/08/24 11:51:58 AM GMT+7</t>
  </si>
  <si>
    <t>rizkywibawa800@gmail.com</t>
  </si>
  <si>
    <t>Rizky Satria Wibawa</t>
  </si>
  <si>
    <t>2024/08/24 11:52:36 AM GMT+7</t>
  </si>
  <si>
    <t>andi1998andia@gmail.com</t>
  </si>
  <si>
    <t>Andi Pangestu</t>
  </si>
  <si>
    <t>SMA NEGERI 1 MENGANTI</t>
  </si>
  <si>
    <t>2024/08/24 11:52:50 AM GMT+7</t>
  </si>
  <si>
    <t>krisnafarida539@gmail.com</t>
  </si>
  <si>
    <t>GALAN TYO RACHELINO</t>
  </si>
  <si>
    <t>2024/08/24 11:53:24 AM GMT+7</t>
  </si>
  <si>
    <t>muhammadansori450@gmail.com</t>
  </si>
  <si>
    <t>MUKHAMAD ANSORI</t>
  </si>
  <si>
    <t>2024/08/24 12:14:53 PM GMT+7</t>
  </si>
  <si>
    <t>hselvi341@gmail.com</t>
  </si>
  <si>
    <t>Selvi Handayani</t>
  </si>
  <si>
    <t>2024/08/24 12:20:06 PM GMT+7</t>
  </si>
  <si>
    <t>mramir558@gmail.com</t>
  </si>
  <si>
    <t>MUHAMMAD RAMADHANI AMIRRULLAH</t>
  </si>
  <si>
    <t>SMK PGRI LUMAJANG</t>
  </si>
  <si>
    <t>2024/08/24 12:21:03 PM GMT+7</t>
  </si>
  <si>
    <t>radikasilvinaputri29082000@gmail.com</t>
  </si>
  <si>
    <t>RADIKA SILVINA PUTRI</t>
  </si>
  <si>
    <t>SMK DHARMA WIRAWAN</t>
  </si>
  <si>
    <t>2024/08/24 12:24:58 PM GMT+7</t>
  </si>
  <si>
    <t>kamallumajang2003@gmail.com</t>
  </si>
  <si>
    <t>M Kamaluddin</t>
  </si>
  <si>
    <t>MA Pesantren Terpadu Al Fauzan</t>
  </si>
  <si>
    <t>2024/08/24 12:26:01 PM GMT+7</t>
  </si>
  <si>
    <t>vikyantonio45@gmail.com</t>
  </si>
  <si>
    <t xml:space="preserve">VIKKY ANTONIO SUBRATA </t>
  </si>
  <si>
    <t xml:space="preserve">SMK WIJAYA KUSUMA </t>
  </si>
  <si>
    <t>2024/08/24 12:34:22 PM GMT+7</t>
  </si>
  <si>
    <t>setyawannur94@gmail.com</t>
  </si>
  <si>
    <t>SETYAWAN NUR RIZKY</t>
  </si>
  <si>
    <t>2024/08/24 12:34:49 PM GMT+7</t>
  </si>
  <si>
    <t>hamdanmubarok.728@gmail.com</t>
  </si>
  <si>
    <t>HAMDAN MUABROK</t>
  </si>
  <si>
    <t>2024/08/24 12:48:54 PM GMT+7</t>
  </si>
  <si>
    <t>adeliakrisna98@gmail.com</t>
  </si>
  <si>
    <t>Adelia Krisna wirani</t>
  </si>
  <si>
    <t xml:space="preserve">SMKN 2 Nganjuk </t>
  </si>
  <si>
    <t>2024/08/24 12:56:49 PM GMT+7</t>
  </si>
  <si>
    <t>tantiayup02@gmail.com</t>
  </si>
  <si>
    <t>TANTI AYU PRATIWI</t>
  </si>
  <si>
    <t>2024/08/24 12:58:39 PM GMT+7</t>
  </si>
  <si>
    <t>ardi.ndoll25@gmail.com</t>
  </si>
  <si>
    <t>ARDI ALDIANSYAH</t>
  </si>
  <si>
    <t>2024/08/24 12:59:37 PM GMT+7</t>
  </si>
  <si>
    <t>parnozaki12@gmail.com</t>
  </si>
  <si>
    <t xml:space="preserve">M ZAKI ALIFFIANSYAH </t>
  </si>
  <si>
    <t xml:space="preserve">SMK YPM 8 SIDOARJO </t>
  </si>
  <si>
    <t>2024/08/24 1:03:23 PM GMT+7</t>
  </si>
  <si>
    <t>ahmad.wyd05@gmail.com</t>
  </si>
  <si>
    <t>AHMAD WAHYUDI</t>
  </si>
  <si>
    <t>2024/08/24 1:19:48 PM GMT+7</t>
  </si>
  <si>
    <t>aliimron.2922@gmail.com</t>
  </si>
  <si>
    <t>Ali imron</t>
  </si>
  <si>
    <t>Ma mifttahul ulum Jatiroto lumajang</t>
  </si>
  <si>
    <t>2024/08/24 1:20:52 PM GMT+7</t>
  </si>
  <si>
    <t>alfarizimtaufik07@gmail.com</t>
  </si>
  <si>
    <t>M TAUFIK AL FARIZI</t>
  </si>
  <si>
    <t>SMA Excellent Al Yasini</t>
  </si>
  <si>
    <t>2024/08/24 1:27:44 PM GMT+7</t>
  </si>
  <si>
    <t>aldinodwi55@gmail.com</t>
  </si>
  <si>
    <t xml:space="preserve">Dwi Aldino Firmansyah </t>
  </si>
  <si>
    <t xml:space="preserve">SMKN 2 Probolinggo </t>
  </si>
  <si>
    <t>2024/08/24 1:30:44 PM GMT+7</t>
  </si>
  <si>
    <t>faisalroby35@gmail.com</t>
  </si>
  <si>
    <t xml:space="preserve">Muhammad Faisal Roby </t>
  </si>
  <si>
    <t xml:space="preserve">SMA negeri 4 Pasuruan </t>
  </si>
  <si>
    <t>2024/08/24 1:42:47 PM GMT+7</t>
  </si>
  <si>
    <t>jihanaini81@gmail.com</t>
  </si>
  <si>
    <t xml:space="preserve">Jihan Qurrotul Aini </t>
  </si>
  <si>
    <t xml:space="preserve">SMA YAPITA </t>
  </si>
  <si>
    <t>2024/08/24 1:49:56 PM GMT+7</t>
  </si>
  <si>
    <t>akhmadkhadiq549@gmail.com</t>
  </si>
  <si>
    <t xml:space="preserve">Akhmad khadiq </t>
  </si>
  <si>
    <t>2024/08/24 1:51:03 PM GMT+7</t>
  </si>
  <si>
    <t>fauziibnu2005@gmail.com</t>
  </si>
  <si>
    <t xml:space="preserve">MOHAMMAD IBNU FAUZI </t>
  </si>
  <si>
    <t>2024/08/24 2:12:52 PM GMT+7</t>
  </si>
  <si>
    <t>aarfhmn@gmail.com</t>
  </si>
  <si>
    <t>MOHAMMAD ARIF HAROMAIN</t>
  </si>
  <si>
    <t>2024/08/24 2:18:20 PM GMT+7</t>
  </si>
  <si>
    <t>leomidil3823@gmail.com</t>
  </si>
  <si>
    <t>Leo aditya yulian saputra</t>
  </si>
  <si>
    <t xml:space="preserve">SMK MUTIARA HARAPAN </t>
  </si>
  <si>
    <t>2024/08/24 2:20:50 PM GMT+7</t>
  </si>
  <si>
    <t>nurafida280@gmail.com</t>
  </si>
  <si>
    <t>NUR RAFIDAH</t>
  </si>
  <si>
    <t>2024/08/24 2:24:35 PM GMT+7</t>
  </si>
  <si>
    <t>khilmiterjal1922@gmail.com</t>
  </si>
  <si>
    <t xml:space="preserve">MUHAMMAD KHILMI </t>
  </si>
  <si>
    <t>2024/08/24 2:30:47 PM GMT+7</t>
  </si>
  <si>
    <t>muhammadmaruf021201@gmail.com</t>
  </si>
  <si>
    <t xml:space="preserve">Muhammad Ma'ruf </t>
  </si>
  <si>
    <t>2024/08/24 2:33:29 PM GMT+7</t>
  </si>
  <si>
    <t>abayabe15@gmail.com</t>
  </si>
  <si>
    <t>MUHAMMAD HASBI SAHAD</t>
  </si>
  <si>
    <t>2024/08/24 2:37:14 PM GMT+7</t>
  </si>
  <si>
    <t>fanandi03@gmail.com</t>
  </si>
  <si>
    <t>FANANDI TABAH PRADANA</t>
  </si>
  <si>
    <t>2024/08/24 2:38:26 PM GMT+7</t>
  </si>
  <si>
    <t>sitiaminatulfitriyah08@gmail.com</t>
  </si>
  <si>
    <t xml:space="preserve">SITI AMINATUL FITRIYAH </t>
  </si>
  <si>
    <t>2024/08/24 2:42:11 PM GMT+7</t>
  </si>
  <si>
    <t>yuniarbayu79@gmail.com</t>
  </si>
  <si>
    <t>Yuniar bayu risaldi</t>
  </si>
  <si>
    <t>2024/08/24 2:44:54 PM GMT+7</t>
  </si>
  <si>
    <t>ilhamjagat01@gmail.com</t>
  </si>
  <si>
    <t>Ilham jagat girinata</t>
  </si>
  <si>
    <t>SMK WIJAYA PUTRA SURABAYA</t>
  </si>
  <si>
    <t>2024/08/24 2:53:31 PM GMT+7</t>
  </si>
  <si>
    <t>fersoftboy@gmail.com</t>
  </si>
  <si>
    <t xml:space="preserve">Fernando Surya putra </t>
  </si>
  <si>
    <t xml:space="preserve">SMA Advent purwodadi </t>
  </si>
  <si>
    <t>2024/08/24 2:55:46 PM GMT+7</t>
  </si>
  <si>
    <t>achmadrifanmaulana77@gmail.com</t>
  </si>
  <si>
    <t>Achmad Rifan Maulana</t>
  </si>
  <si>
    <t>2024/08/24 2:59:35 PM GMT+7</t>
  </si>
  <si>
    <t>fernandasugiwa740@gmail.com</t>
  </si>
  <si>
    <t>Fernanda Sugiwa Darmawan</t>
  </si>
  <si>
    <t>2024/08/24 3:29:46 PM GMT+7</t>
  </si>
  <si>
    <t>yanriyan487@gmail.com</t>
  </si>
  <si>
    <t>Muhammad Riyan Adi Tama</t>
  </si>
  <si>
    <t>SMK YPM 8 SIDOARJO</t>
  </si>
  <si>
    <t>2024/08/24 3:33:08 PM GMT+7</t>
  </si>
  <si>
    <t>muhammadtoyib2727@gmail.com</t>
  </si>
  <si>
    <t xml:space="preserve">Muhammad toyib </t>
  </si>
  <si>
    <t>2024/08/24 3:40:28 PM GMT+7</t>
  </si>
  <si>
    <t>alfa97610@gmail.com</t>
  </si>
  <si>
    <t>Mukhamad Rendi Al Faris</t>
  </si>
  <si>
    <t>2024/08/24 3:51:18 PM GMT+7</t>
  </si>
  <si>
    <t>pinkyprisil@gmail.com</t>
  </si>
  <si>
    <t>Pinky putri nuriza</t>
  </si>
  <si>
    <t>2024/08/24 3:52:23 PM GMT+7</t>
  </si>
  <si>
    <t>akhmadfirmanm256@gmail.com</t>
  </si>
  <si>
    <t xml:space="preserve">Akhmad Firman Maulana </t>
  </si>
  <si>
    <t>2024/08/24 4:02:11 PM GMT+7</t>
  </si>
  <si>
    <t>abdulkholikrya@gmail.com</t>
  </si>
  <si>
    <t>Abdul kholik</t>
  </si>
  <si>
    <t>SMA ta'limil qur'an</t>
  </si>
  <si>
    <t>2024/08/24 4:13:53 PM GMT+7</t>
  </si>
  <si>
    <t>deavani321@gmail.com</t>
  </si>
  <si>
    <t>Dea Vani Ayu Wulandari</t>
  </si>
  <si>
    <t>2024/08/24 4:16:01 PM GMT+7</t>
  </si>
  <si>
    <t>erikhendrianto49@gmail.com</t>
  </si>
  <si>
    <t>ERIK HENDRIANTO</t>
  </si>
  <si>
    <t>2024/08/24 4:25:01 PM GMT+7</t>
  </si>
  <si>
    <t>muhammadsyafaat871@gmail.com</t>
  </si>
  <si>
    <t>Muhammad Syafaat Syahrul Hada</t>
  </si>
  <si>
    <t>2024/08/24 4:27:55 PM GMT+7</t>
  </si>
  <si>
    <t>arilrobby29@gmail.com</t>
  </si>
  <si>
    <t>robby</t>
  </si>
  <si>
    <t xml:space="preserve">SMK PGRI 1 Sidoarjo </t>
  </si>
  <si>
    <t>2024/08/24 4:33:54 PM GMT+7</t>
  </si>
  <si>
    <t>aleynasyaa01@gmail.com</t>
  </si>
  <si>
    <t>2024/08/24 4:46:38 PM GMT+7</t>
  </si>
  <si>
    <t>nikmatussolikha29@gmail.com</t>
  </si>
  <si>
    <t xml:space="preserve">Indah kumawan </t>
  </si>
  <si>
    <t xml:space="preserve">SMA purnama Gempol </t>
  </si>
  <si>
    <t>2024/08/24 4:52:17 PM GMT+7</t>
  </si>
  <si>
    <t>sitikhoiriya052@gmail.com</t>
  </si>
  <si>
    <t>Syafi'udin</t>
  </si>
  <si>
    <t>MA As_shofa</t>
  </si>
  <si>
    <t>2024/08/24 4:54:52 PM GMT+7</t>
  </si>
  <si>
    <t>firzaahmad250@gmail.com</t>
  </si>
  <si>
    <t>FIRZA AHMAD STYVANI</t>
  </si>
  <si>
    <t>2024/08/24 5:09:57 PM GMT+7</t>
  </si>
  <si>
    <t>airinmahira2@gmail.com</t>
  </si>
  <si>
    <t xml:space="preserve">AIRIN WAKHIDATUL MAHIRA </t>
  </si>
  <si>
    <t>2024/08/24 5:23:34 PM GMT+7</t>
  </si>
  <si>
    <t>muhammadmujianto2@gmail.com</t>
  </si>
  <si>
    <t>M.MUJIANTO</t>
  </si>
  <si>
    <t>SMK YPM 4 TAMAN</t>
  </si>
  <si>
    <t>2024/08/24 5:23:43 PM GMT+7</t>
  </si>
  <si>
    <t>cahyonodani074@gmail.com</t>
  </si>
  <si>
    <t>MOKHAMMAD DHANI CAHYONO</t>
  </si>
  <si>
    <t>2024/08/24 5:35:49 PM GMT+7</t>
  </si>
  <si>
    <t>deny090692@gmail.com</t>
  </si>
  <si>
    <t>Deny prasetyo</t>
  </si>
  <si>
    <t>Smk muhammadiyah 2 taman</t>
  </si>
  <si>
    <t>2024/08/24 5:40:11 PM GMT+7</t>
  </si>
  <si>
    <t>abdillahnavis43@gmail.com</t>
  </si>
  <si>
    <t>Muhammad Navis Abdillah</t>
  </si>
  <si>
    <t>SMA Islam Malang</t>
  </si>
  <si>
    <t>2024/08/24 5:50:43 PM GMT+7</t>
  </si>
  <si>
    <t>metanissa23@gmail.com</t>
  </si>
  <si>
    <t xml:space="preserve">ULFATUN NISAK </t>
  </si>
  <si>
    <t>SMK negeri 1 wonorejo</t>
  </si>
  <si>
    <t>2024/08/24 6:21:38 PM GMT+7</t>
  </si>
  <si>
    <t>finaqotrunn@gmail.com</t>
  </si>
  <si>
    <t xml:space="preserve">FINA QOTRUN NADA </t>
  </si>
  <si>
    <t>2024/08/24 6:37:31 PM GMT+7</t>
  </si>
  <si>
    <t>rosyidabdur930@gmail.com</t>
  </si>
  <si>
    <t xml:space="preserve">ABDUL ROSYID </t>
  </si>
  <si>
    <t>2024/08/24 6:43:01 PM GMT+7</t>
  </si>
  <si>
    <t>adipriyonooooo@gmail.com</t>
  </si>
  <si>
    <t>ADI PRIYONO</t>
  </si>
  <si>
    <t>2024/08/24 6:47:06 PM GMT+7</t>
  </si>
  <si>
    <t>baronramadhan5@gmail.com</t>
  </si>
  <si>
    <t xml:space="preserve">Baron eka ramadhan </t>
  </si>
  <si>
    <t>2024/08/24 6:49:13 PM GMT+7</t>
  </si>
  <si>
    <t>rizkaady225@gmail.com</t>
  </si>
  <si>
    <t xml:space="preserve">RIZKA ANANDA DAVIANTI </t>
  </si>
  <si>
    <t xml:space="preserve">SMK NEGERI 4 SURABAYA </t>
  </si>
  <si>
    <t>2024/08/24 6:50:39 PM GMT+7</t>
  </si>
  <si>
    <t>alharizieharir97@gmail.com</t>
  </si>
  <si>
    <t>HARIROH</t>
  </si>
  <si>
    <t>2024/08/24 6:53:06 PM GMT+7</t>
  </si>
  <si>
    <t>arisf2591@gmail.com</t>
  </si>
  <si>
    <t xml:space="preserve">Fandi Achmad aries </t>
  </si>
  <si>
    <t>SMA daruttaqwa</t>
  </si>
  <si>
    <t>2024/08/24 6:55:04 PM GMT+7</t>
  </si>
  <si>
    <t>arijodhi@gmail.com</t>
  </si>
  <si>
    <t xml:space="preserve">ARI JODHI PRANATA </t>
  </si>
  <si>
    <t>2024/08/24 7:04:59 PM GMT+7</t>
  </si>
  <si>
    <t>arilpratamaa911@gmail.com</t>
  </si>
  <si>
    <t>ARIL PRATAMA</t>
  </si>
  <si>
    <t>2024/08/24 7:05:05 PM GMT+7</t>
  </si>
  <si>
    <t>sitenkfajar@gmail.com</t>
  </si>
  <si>
    <t xml:space="preserve">Fajar Muharisa </t>
  </si>
  <si>
    <t>2024/08/24 7:05:45 PM GMT+7</t>
  </si>
  <si>
    <t>nafiudin445@gmail.com</t>
  </si>
  <si>
    <t xml:space="preserve">AHMAD YAZIIDUN NAFI' </t>
  </si>
  <si>
    <t xml:space="preserve">SMK NEGERI 2 SINGOSARI </t>
  </si>
  <si>
    <t>2024/08/24 7:11:05 PM GMT+7</t>
  </si>
  <si>
    <t>namrotulwachida08@gmail.com</t>
  </si>
  <si>
    <t xml:space="preserve">Namrotul Wachida </t>
  </si>
  <si>
    <t xml:space="preserve">SMK WACHID HASYIM 2 SURABAYA </t>
  </si>
  <si>
    <t>2024/08/24 7:13:28 PM GMT+7</t>
  </si>
  <si>
    <t>mochammadmuizz@gmail.com</t>
  </si>
  <si>
    <t>Moch. Mu'iz Linasrillah</t>
  </si>
  <si>
    <t>2024/08/24 7:15:21 PM GMT+7</t>
  </si>
  <si>
    <t>aliciakhengeditz@gmail.com</t>
  </si>
  <si>
    <t>Muiz</t>
  </si>
  <si>
    <t>Smkn 1 kota pasuruan</t>
  </si>
  <si>
    <t>2024/08/24 7:21:58 PM GMT+7</t>
  </si>
  <si>
    <t>khoirulmuttakin000@gmail.com</t>
  </si>
  <si>
    <t>Muhamad Khoirul Mutakin</t>
  </si>
  <si>
    <t>SMK Negri 1 Grati</t>
  </si>
  <si>
    <t>2024/08/24 7:24:09 PM GMT+7</t>
  </si>
  <si>
    <t>faiqotulhimah1410@gmail.com</t>
  </si>
  <si>
    <t>2024/08/24 7:38:01 PM GMT+7</t>
  </si>
  <si>
    <t>rahmaamlia5533@gmail.com</t>
  </si>
  <si>
    <t xml:space="preserve">RAHMA AMALIA PUTRI </t>
  </si>
  <si>
    <t xml:space="preserve">SMAN 1 TRAWAS </t>
  </si>
  <si>
    <t>2024/08/24 7:47:02 PM GMT+7</t>
  </si>
  <si>
    <t>adriandwifirmansyah09@gmail.com</t>
  </si>
  <si>
    <t>ADRIAN DWI FIRMANSYAH</t>
  </si>
  <si>
    <t>2024/08/24 7:59:13 PM GMT+7</t>
  </si>
  <si>
    <t>bskot191@gmail.com</t>
  </si>
  <si>
    <t>Dedi susilo</t>
  </si>
  <si>
    <t>2024/08/24 8:16:43 PM GMT+7</t>
  </si>
  <si>
    <t>nianur089@gmail.com</t>
  </si>
  <si>
    <t>WINDI LUTFIANI</t>
  </si>
  <si>
    <t>SMK PGRI KASEMBON</t>
  </si>
  <si>
    <t>2024/08/24 8:18:47 PM GMT+7</t>
  </si>
  <si>
    <t>windalutfiana15@gmail.com</t>
  </si>
  <si>
    <t>WINDA LUTFIANA</t>
  </si>
  <si>
    <t>2024/08/24 8:41:58 PM GMT+7</t>
  </si>
  <si>
    <t>khusninurkhasanah@gmail.com</t>
  </si>
  <si>
    <t xml:space="preserve">Khusni Nurkhasanah </t>
  </si>
  <si>
    <t xml:space="preserve">MA NU Sunan Giri </t>
  </si>
  <si>
    <t>2024/08/24 9:10:02 PM GMT+7</t>
  </si>
  <si>
    <t>amanriyan264@gmail.com</t>
  </si>
  <si>
    <t xml:space="preserve">AMAN NUR ARIYANSYA </t>
  </si>
  <si>
    <t xml:space="preserve">SMK NEGERI 2 Pasuruan </t>
  </si>
  <si>
    <t>2024/08/24 9:23:32 PM GMT+7</t>
  </si>
  <si>
    <t>sintanuranggraeni2305@gmail.com</t>
  </si>
  <si>
    <t xml:space="preserve">Sinta Nur Anggraeni </t>
  </si>
  <si>
    <t xml:space="preserve">SMKS Darut Taqwa </t>
  </si>
  <si>
    <t>2024/08/24 9:26:20 PM GMT+7</t>
  </si>
  <si>
    <t>alamulhuda342@gmail.com</t>
  </si>
  <si>
    <t xml:space="preserve">Alamul Huda </t>
  </si>
  <si>
    <t xml:space="preserve">SMK 2 NEGERI PASURUAN </t>
  </si>
  <si>
    <t>2024/08/24 9:27:46 PM GMT+7</t>
  </si>
  <si>
    <t>mazfauzi1997@gmail.com</t>
  </si>
  <si>
    <t xml:space="preserve">FAUDJI MASHURI </t>
  </si>
  <si>
    <t>2024/08/24 10:47:10 PM GMT+7</t>
  </si>
  <si>
    <t>rohmanomen223344@gmail.com</t>
  </si>
  <si>
    <t xml:space="preserve">Muhammad nur rohman </t>
  </si>
  <si>
    <t xml:space="preserve">SMKN 1 WONORJO </t>
  </si>
  <si>
    <t>2024/08/24 10:49:59 PM GMT+7</t>
  </si>
  <si>
    <t>revalpurwosari45@gmail.com</t>
  </si>
  <si>
    <t>Reval Prastian</t>
  </si>
  <si>
    <t>2024/08/24 11:28:04 PM GMT+7</t>
  </si>
  <si>
    <t>nurmukhammadaris001@gmail.com</t>
  </si>
  <si>
    <t xml:space="preserve">NUR MUKHAMMAD ARIS </t>
  </si>
  <si>
    <t xml:space="preserve">SMAN 1 gondangwetan </t>
  </si>
  <si>
    <t>2024/08/24 11:31:46 PM GMT+7</t>
  </si>
  <si>
    <t>ifathul28@gmail.com</t>
  </si>
  <si>
    <t>Muhammad fathul islam</t>
  </si>
  <si>
    <t>2024/08/25 1:14:08 AM GMT+7</t>
  </si>
  <si>
    <t>muhammadriskifirmansyah350@gmail.com</t>
  </si>
  <si>
    <t>Muhammad Riski Firmansyah</t>
  </si>
  <si>
    <t>Smk Ahmad Yani Bangil</t>
  </si>
  <si>
    <t>2024/08/25 1:22:53 AM GMT+7</t>
  </si>
  <si>
    <t>afiffudin294@gmail.com</t>
  </si>
  <si>
    <t>Ahmad Afifudin</t>
  </si>
  <si>
    <t>SMA TUNAS HARAPAN</t>
  </si>
  <si>
    <t>2024/08/25 1:23:45 AM GMT+7</t>
  </si>
  <si>
    <t>rmxc222@gmail.com</t>
  </si>
  <si>
    <t>Adi Firmansyah</t>
  </si>
  <si>
    <t>2024/08/25 1:54:41 AM GMT+7</t>
  </si>
  <si>
    <t>khoiril478@gmail.com</t>
  </si>
  <si>
    <t>Khoiril anam</t>
  </si>
  <si>
    <t>2024/08/25 2:47:49 AM GMT+7</t>
  </si>
  <si>
    <t>irfaullutfi796@gmail.com</t>
  </si>
  <si>
    <t>M.IRFAUL LUTFI</t>
  </si>
  <si>
    <t>2024/08/25 2:49:04 AM GMT+7</t>
  </si>
  <si>
    <t>misbahulu07@gmail.com</t>
  </si>
  <si>
    <t>M Misbahul ulum</t>
  </si>
  <si>
    <t>2024/08/25 3:24:47 AM GMT+7</t>
  </si>
  <si>
    <t>nikitapingkan6@gmail.com</t>
  </si>
  <si>
    <t xml:space="preserve">Nikita Adinda Pinkan </t>
  </si>
  <si>
    <t>2024/08/25 4:05:06 AM GMT+7</t>
  </si>
  <si>
    <t>dimaslaredkk001@gmail.com</t>
  </si>
  <si>
    <t>Dimas munifatur</t>
  </si>
  <si>
    <t xml:space="preserve">SMK taruna </t>
  </si>
  <si>
    <t>2024/08/25 4:41:06 AM GMT+7</t>
  </si>
  <si>
    <t>mochamadrizkiramadhan02@gmail.com</t>
  </si>
  <si>
    <t>Mochamad rizki ramadhan</t>
  </si>
  <si>
    <t>Ma darullughah wadda'wah</t>
  </si>
  <si>
    <t>2024/08/25 5:36:51 AM GMT+7</t>
  </si>
  <si>
    <t>evarusdewi@gmail.com</t>
  </si>
  <si>
    <t>Eva rusdiana dewi</t>
  </si>
  <si>
    <t>Ma wali songo</t>
  </si>
  <si>
    <t>2024/08/25 6:27:16 AM GMT+7</t>
  </si>
  <si>
    <t>dewanggapriadinata2@gmail.com</t>
  </si>
  <si>
    <t>Dewangga priadinata</t>
  </si>
  <si>
    <t>SMK AL AMIEN WONORJO</t>
  </si>
  <si>
    <t>2024/08/25 7:11:42 AM GMT+7</t>
  </si>
  <si>
    <t>anggiagustin249@gmail.com</t>
  </si>
  <si>
    <t xml:space="preserve">Anggi Agustin </t>
  </si>
  <si>
    <t xml:space="preserve">SMK N 1 BANGIL </t>
  </si>
  <si>
    <t>2024/08/25 7:18:13 AM GMT+7</t>
  </si>
  <si>
    <t>m.risqiramadni@gmail.com</t>
  </si>
  <si>
    <t>MUHAMMAD RISQI RAMADANI</t>
  </si>
  <si>
    <t>2024/08/25 8:11:28 AM GMT+7</t>
  </si>
  <si>
    <t>wahyuniinurviiya01@gmail.com</t>
  </si>
  <si>
    <t>WAHYUNI NURVIA</t>
  </si>
  <si>
    <t>SMA Karya Pembangunan Kwadungan</t>
  </si>
  <si>
    <t>2024/08/25 8:24:37 AM GMT+7</t>
  </si>
  <si>
    <t>lilissofiani15@gmail.com</t>
  </si>
  <si>
    <t>LILIS SOFIYANI</t>
  </si>
  <si>
    <t>2024/08/25 8:30:45 AM GMT+7</t>
  </si>
  <si>
    <t>andini.rosa11@gmail.com</t>
  </si>
  <si>
    <t>Andini Rosa Krismahwati Mutoharoh</t>
  </si>
  <si>
    <t>SMA Negeri 1 Bangsal</t>
  </si>
  <si>
    <t>2024/08/25 8:58:12 AM GMT+7</t>
  </si>
  <si>
    <t>azizahputri367@gmail.com</t>
  </si>
  <si>
    <t>Putri Suci Mirinda Azizah</t>
  </si>
  <si>
    <t>Universitas Wijaya Putra Prigen</t>
  </si>
  <si>
    <t>2024/08/25 9:18:57 AM GMT+7</t>
  </si>
  <si>
    <t>alfinaaadamayanti227@gmail.com</t>
  </si>
  <si>
    <t>DWI ALFINA DAMAYANTI</t>
  </si>
  <si>
    <t>2024/08/25 9:19:50 AM GMT+7</t>
  </si>
  <si>
    <t>muhammadhasan06012005@gmail.com</t>
  </si>
  <si>
    <t>MUHAMMAD HASAN</t>
  </si>
  <si>
    <t>2024/08/25 9:20:59 AM GMT+7</t>
  </si>
  <si>
    <t>bimaratno1501@gmail.com</t>
  </si>
  <si>
    <t>Bima Dian Adi Ratno</t>
  </si>
  <si>
    <t>SMK Muhammadiyah 5 Kepanjen</t>
  </si>
  <si>
    <t>2024/08/25 9:24:47 AM GMT+7</t>
  </si>
  <si>
    <t>adifa775@gmail.com</t>
  </si>
  <si>
    <t>Mar'atus Syarifah</t>
  </si>
  <si>
    <t>2024/08/25 9:55:03 AM GMT+7</t>
  </si>
  <si>
    <t>ar213809021004@gmail.com</t>
  </si>
  <si>
    <t xml:space="preserve">Ahmad Raffi Ardiansyah </t>
  </si>
  <si>
    <t>2024/08/25 10:09:24 AM GMT+7</t>
  </si>
  <si>
    <t>myogaprasetyo452@gmail.com</t>
  </si>
  <si>
    <t>MUKHAMMAD YOGA PRASETYO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</si>
</sst>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4003"/>
  <sheetViews>
    <sheetView tabSelected="1" workbookViewId="0">
      <selection sqref="A1:XFD1"/>
    </sheetView>
  </sheetViews>
  <sheetFormatPr baseColWidth="10" defaultRowHeight="16" x14ac:dyDescent="0.2"/>
  <cols>
    <col min="1" max="1" width="30.33203125" customWidth="1"/>
    <col min="2" max="2" width="64.83203125" customWidth="1"/>
    <col min="3" max="3" width="35.1640625" customWidth="1"/>
    <col min="4" max="4" width="39.1640625" style="1" customWidth="1"/>
    <col min="5" max="5" width="46.83203125" customWidth="1"/>
  </cols>
  <sheetData>
    <row r="1" spans="1:5" x14ac:dyDescent="0.2">
      <c r="A1" t="s">
        <v>4</v>
      </c>
      <c r="B1" t="s">
        <v>5</v>
      </c>
      <c r="C1" t="s">
        <v>6</v>
      </c>
      <c r="D1" s="1">
        <v>8551886134</v>
      </c>
      <c r="E1" t="s">
        <v>7</v>
      </c>
    </row>
    <row r="2" spans="1:5" x14ac:dyDescent="0.2">
      <c r="A2" t="s">
        <v>8</v>
      </c>
      <c r="B2" t="s">
        <v>9</v>
      </c>
      <c r="C2" t="s">
        <v>10</v>
      </c>
      <c r="D2" s="1">
        <v>81252267912</v>
      </c>
      <c r="E2" t="s">
        <v>11</v>
      </c>
    </row>
    <row r="3" spans="1:5" x14ac:dyDescent="0.2">
      <c r="A3" t="s">
        <v>12</v>
      </c>
      <c r="B3" t="s">
        <v>13</v>
      </c>
      <c r="C3" t="s">
        <v>14</v>
      </c>
      <c r="D3" s="1">
        <v>85855203233</v>
      </c>
      <c r="E3" t="s">
        <v>15</v>
      </c>
    </row>
    <row r="4" spans="1:5" x14ac:dyDescent="0.2">
      <c r="A4" t="s">
        <v>16</v>
      </c>
      <c r="B4" t="s">
        <v>17</v>
      </c>
      <c r="C4" t="s">
        <v>18</v>
      </c>
      <c r="D4" s="1">
        <v>85855236614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s="1">
        <v>82228440200</v>
      </c>
      <c r="E5" t="s">
        <v>23</v>
      </c>
    </row>
    <row r="6" spans="1:5" x14ac:dyDescent="0.2">
      <c r="A6" t="s">
        <v>24</v>
      </c>
      <c r="B6" t="s">
        <v>25</v>
      </c>
      <c r="C6" t="s">
        <v>26</v>
      </c>
      <c r="D6" s="1">
        <v>87822728520</v>
      </c>
      <c r="E6" t="s">
        <v>27</v>
      </c>
    </row>
    <row r="7" spans="1:5" x14ac:dyDescent="0.2">
      <c r="A7" t="s">
        <v>28</v>
      </c>
      <c r="B7" t="s">
        <v>29</v>
      </c>
      <c r="C7" t="s">
        <v>30</v>
      </c>
      <c r="D7" s="1">
        <v>85607599023</v>
      </c>
      <c r="E7" t="s">
        <v>31</v>
      </c>
    </row>
    <row r="8" spans="1:5" x14ac:dyDescent="0.2">
      <c r="A8" t="s">
        <v>32</v>
      </c>
      <c r="B8" t="s">
        <v>33</v>
      </c>
      <c r="C8" t="s">
        <v>34</v>
      </c>
      <c r="D8" s="1">
        <v>85707733600</v>
      </c>
      <c r="E8" t="s">
        <v>15</v>
      </c>
    </row>
    <row r="9" spans="1:5" x14ac:dyDescent="0.2">
      <c r="A9" t="s">
        <v>0</v>
      </c>
      <c r="B9" t="s">
        <v>1</v>
      </c>
      <c r="C9" t="s">
        <v>2</v>
      </c>
      <c r="D9" s="1">
        <v>81555411026</v>
      </c>
      <c r="E9" t="s">
        <v>3</v>
      </c>
    </row>
    <row r="10" spans="1:5" x14ac:dyDescent="0.2">
      <c r="A10" t="s">
        <v>35</v>
      </c>
      <c r="B10" t="s">
        <v>36</v>
      </c>
      <c r="C10" t="s">
        <v>37</v>
      </c>
      <c r="D10" s="1">
        <v>85748180785</v>
      </c>
      <c r="E10" t="s">
        <v>15</v>
      </c>
    </row>
    <row r="11" spans="1:5" x14ac:dyDescent="0.2">
      <c r="A11" t="s">
        <v>38</v>
      </c>
      <c r="B11" t="s">
        <v>39</v>
      </c>
      <c r="C11" t="s">
        <v>40</v>
      </c>
      <c r="D11" s="1">
        <v>81918174879</v>
      </c>
      <c r="E11" t="s">
        <v>3</v>
      </c>
    </row>
    <row r="12" spans="1:5" x14ac:dyDescent="0.2">
      <c r="A12" t="s">
        <v>41</v>
      </c>
      <c r="B12" t="s">
        <v>42</v>
      </c>
      <c r="C12" t="s">
        <v>43</v>
      </c>
      <c r="D12" s="1">
        <v>85704718292</v>
      </c>
      <c r="E12" t="s">
        <v>44</v>
      </c>
    </row>
    <row r="13" spans="1:5" x14ac:dyDescent="0.2">
      <c r="A13" t="s">
        <v>45</v>
      </c>
      <c r="B13" t="s">
        <v>46</v>
      </c>
      <c r="C13" t="s">
        <v>47</v>
      </c>
      <c r="D13" s="1">
        <v>81615888895</v>
      </c>
      <c r="E13" t="s">
        <v>48</v>
      </c>
    </row>
    <row r="14" spans="1:5" x14ac:dyDescent="0.2">
      <c r="A14" t="s">
        <v>49</v>
      </c>
      <c r="B14" t="s">
        <v>50</v>
      </c>
      <c r="C14" t="s">
        <v>51</v>
      </c>
      <c r="D14" s="1">
        <v>83834137228</v>
      </c>
      <c r="E14" t="s">
        <v>52</v>
      </c>
    </row>
    <row r="15" spans="1:5" x14ac:dyDescent="0.2">
      <c r="A15" t="s">
        <v>53</v>
      </c>
      <c r="B15" t="s">
        <v>54</v>
      </c>
      <c r="C15" t="s">
        <v>55</v>
      </c>
      <c r="D15" s="1">
        <v>87855327829</v>
      </c>
      <c r="E15" t="s">
        <v>15</v>
      </c>
    </row>
    <row r="16" spans="1:5" x14ac:dyDescent="0.2">
      <c r="A16" t="s">
        <v>56</v>
      </c>
      <c r="B16" t="s">
        <v>57</v>
      </c>
      <c r="C16" t="s">
        <v>58</v>
      </c>
      <c r="D16" s="1">
        <v>85646710776</v>
      </c>
      <c r="E16" t="s">
        <v>15</v>
      </c>
    </row>
    <row r="17" spans="1:5" x14ac:dyDescent="0.2">
      <c r="A17" t="s">
        <v>59</v>
      </c>
      <c r="B17" t="s">
        <v>60</v>
      </c>
      <c r="C17" t="s">
        <v>61</v>
      </c>
      <c r="D17" s="1">
        <v>85748975804</v>
      </c>
      <c r="E17" t="s">
        <v>62</v>
      </c>
    </row>
    <row r="18" spans="1:5" x14ac:dyDescent="0.2">
      <c r="A18" t="s">
        <v>63</v>
      </c>
      <c r="B18" t="s">
        <v>64</v>
      </c>
      <c r="C18" t="s">
        <v>65</v>
      </c>
      <c r="D18" s="1">
        <v>85707648545</v>
      </c>
      <c r="E18" t="s">
        <v>66</v>
      </c>
    </row>
    <row r="19" spans="1:5" x14ac:dyDescent="0.2">
      <c r="A19" t="s">
        <v>67</v>
      </c>
      <c r="B19" t="s">
        <v>68</v>
      </c>
      <c r="C19" t="s">
        <v>69</v>
      </c>
      <c r="D19" s="1">
        <v>81217952065</v>
      </c>
      <c r="E19" t="s">
        <v>70</v>
      </c>
    </row>
    <row r="20" spans="1:5" x14ac:dyDescent="0.2">
      <c r="A20" t="s">
        <v>71</v>
      </c>
      <c r="B20" t="s">
        <v>72</v>
      </c>
      <c r="C20" t="s">
        <v>73</v>
      </c>
      <c r="D20" s="1">
        <v>85851069813</v>
      </c>
      <c r="E20" t="s">
        <v>74</v>
      </c>
    </row>
    <row r="21" spans="1:5" x14ac:dyDescent="0.2">
      <c r="A21" t="s">
        <v>75</v>
      </c>
      <c r="B21" t="s">
        <v>76</v>
      </c>
      <c r="C21" t="s">
        <v>77</v>
      </c>
      <c r="D21" s="1">
        <v>81617348167</v>
      </c>
      <c r="E21" t="s">
        <v>78</v>
      </c>
    </row>
    <row r="22" spans="1:5" x14ac:dyDescent="0.2">
      <c r="A22" t="s">
        <v>79</v>
      </c>
      <c r="B22" t="s">
        <v>80</v>
      </c>
      <c r="C22" t="s">
        <v>81</v>
      </c>
      <c r="D22" s="1">
        <v>89614118900</v>
      </c>
      <c r="E22" t="s">
        <v>3</v>
      </c>
    </row>
    <row r="23" spans="1:5" x14ac:dyDescent="0.2">
      <c r="A23" t="s">
        <v>82</v>
      </c>
      <c r="B23" t="s">
        <v>83</v>
      </c>
      <c r="C23" t="s">
        <v>84</v>
      </c>
      <c r="D23" s="1">
        <v>81918173805</v>
      </c>
      <c r="E23" t="s">
        <v>85</v>
      </c>
    </row>
    <row r="24" spans="1:5" x14ac:dyDescent="0.2">
      <c r="A24" t="s">
        <v>86</v>
      </c>
      <c r="B24" t="s">
        <v>87</v>
      </c>
      <c r="C24" t="s">
        <v>88</v>
      </c>
      <c r="D24" s="1">
        <v>85646200821</v>
      </c>
      <c r="E24" t="s">
        <v>66</v>
      </c>
    </row>
    <row r="25" spans="1:5" x14ac:dyDescent="0.2">
      <c r="A25" t="s">
        <v>89</v>
      </c>
      <c r="B25" t="s">
        <v>90</v>
      </c>
      <c r="C25" t="s">
        <v>91</v>
      </c>
      <c r="D25" s="1">
        <v>85777722764</v>
      </c>
      <c r="E25" t="s">
        <v>92</v>
      </c>
    </row>
    <row r="26" spans="1:5" x14ac:dyDescent="0.2">
      <c r="A26" t="s">
        <v>93</v>
      </c>
      <c r="B26" t="s">
        <v>94</v>
      </c>
      <c r="C26" t="s">
        <v>95</v>
      </c>
      <c r="D26" s="1">
        <v>85755365756</v>
      </c>
      <c r="E26" t="s">
        <v>15</v>
      </c>
    </row>
    <row r="27" spans="1:5" x14ac:dyDescent="0.2">
      <c r="A27" t="s">
        <v>96</v>
      </c>
      <c r="B27" t="s">
        <v>97</v>
      </c>
    </row>
    <row r="28" spans="1:5" x14ac:dyDescent="0.2">
      <c r="A28" t="s">
        <v>98</v>
      </c>
      <c r="B28" t="s">
        <v>99</v>
      </c>
      <c r="C28" t="s">
        <v>100</v>
      </c>
      <c r="D28" s="1">
        <v>89526124953</v>
      </c>
      <c r="E28" t="s">
        <v>101</v>
      </c>
    </row>
    <row r="29" spans="1:5" x14ac:dyDescent="0.2">
      <c r="A29" t="s">
        <v>102</v>
      </c>
      <c r="B29" t="s">
        <v>103</v>
      </c>
      <c r="C29" t="s">
        <v>104</v>
      </c>
      <c r="D29" s="1">
        <v>895801976565</v>
      </c>
      <c r="E29" t="s">
        <v>101</v>
      </c>
    </row>
    <row r="30" spans="1:5" x14ac:dyDescent="0.2">
      <c r="A30" t="s">
        <v>105</v>
      </c>
      <c r="B30" t="s">
        <v>106</v>
      </c>
      <c r="C30" t="s">
        <v>107</v>
      </c>
      <c r="D30" s="1">
        <v>88809173704</v>
      </c>
      <c r="E30" t="s">
        <v>108</v>
      </c>
    </row>
    <row r="31" spans="1:5" x14ac:dyDescent="0.2">
      <c r="A31" t="s">
        <v>109</v>
      </c>
      <c r="B31" t="s">
        <v>110</v>
      </c>
      <c r="C31" t="s">
        <v>111</v>
      </c>
      <c r="D31" s="1">
        <v>81554934324</v>
      </c>
      <c r="E31" t="s">
        <v>112</v>
      </c>
    </row>
    <row r="32" spans="1:5" x14ac:dyDescent="0.2">
      <c r="A32" t="s">
        <v>113</v>
      </c>
      <c r="B32" t="s">
        <v>114</v>
      </c>
      <c r="C32" t="s">
        <v>115</v>
      </c>
      <c r="D32" s="1">
        <v>81314206594</v>
      </c>
      <c r="E32" t="s">
        <v>116</v>
      </c>
    </row>
    <row r="33" spans="1:5" x14ac:dyDescent="0.2">
      <c r="A33" t="s">
        <v>117</v>
      </c>
      <c r="B33" t="s">
        <v>118</v>
      </c>
      <c r="C33" t="s">
        <v>119</v>
      </c>
      <c r="D33" s="1">
        <v>89699644520</v>
      </c>
      <c r="E33" t="s">
        <v>120</v>
      </c>
    </row>
    <row r="34" spans="1:5" x14ac:dyDescent="0.2">
      <c r="A34" t="s">
        <v>121</v>
      </c>
      <c r="B34" t="s">
        <v>122</v>
      </c>
      <c r="C34" t="s">
        <v>123</v>
      </c>
      <c r="D34" s="1">
        <v>85733147052</v>
      </c>
      <c r="E34" t="s">
        <v>124</v>
      </c>
    </row>
    <row r="35" spans="1:5" x14ac:dyDescent="0.2">
      <c r="A35" t="s">
        <v>125</v>
      </c>
      <c r="B35" t="s">
        <v>126</v>
      </c>
      <c r="C35" t="s">
        <v>127</v>
      </c>
      <c r="D35" s="1">
        <v>85645058953</v>
      </c>
      <c r="E35" t="s">
        <v>128</v>
      </c>
    </row>
    <row r="36" spans="1:5" x14ac:dyDescent="0.2">
      <c r="A36" t="s">
        <v>129</v>
      </c>
      <c r="B36" t="s">
        <v>130</v>
      </c>
      <c r="C36" t="s">
        <v>131</v>
      </c>
      <c r="D36" s="1">
        <v>81555410357</v>
      </c>
      <c r="E36" t="s">
        <v>70</v>
      </c>
    </row>
    <row r="37" spans="1:5" x14ac:dyDescent="0.2">
      <c r="A37" t="s">
        <v>132</v>
      </c>
      <c r="B37" t="s">
        <v>133</v>
      </c>
      <c r="C37" t="s">
        <v>134</v>
      </c>
      <c r="D37" s="1">
        <v>82113328798</v>
      </c>
      <c r="E37" t="s">
        <v>120</v>
      </c>
    </row>
    <row r="38" spans="1:5" x14ac:dyDescent="0.2">
      <c r="A38" t="s">
        <v>135</v>
      </c>
      <c r="B38" t="s">
        <v>136</v>
      </c>
      <c r="C38" t="s">
        <v>137</v>
      </c>
      <c r="D38" s="1">
        <v>85332360185</v>
      </c>
      <c r="E38" t="s">
        <v>138</v>
      </c>
    </row>
    <row r="39" spans="1:5" x14ac:dyDescent="0.2">
      <c r="A39" t="s">
        <v>139</v>
      </c>
      <c r="B39" t="s">
        <v>140</v>
      </c>
      <c r="C39" t="s">
        <v>141</v>
      </c>
      <c r="D39" s="1">
        <v>82334105160</v>
      </c>
      <c r="E39" t="s">
        <v>142</v>
      </c>
    </row>
    <row r="40" spans="1:5" x14ac:dyDescent="0.2">
      <c r="A40" t="s">
        <v>143</v>
      </c>
      <c r="B40" t="s">
        <v>144</v>
      </c>
      <c r="C40" t="s">
        <v>145</v>
      </c>
      <c r="D40" s="1">
        <v>859181287631</v>
      </c>
      <c r="E40" t="s">
        <v>66</v>
      </c>
    </row>
    <row r="41" spans="1:5" x14ac:dyDescent="0.2">
      <c r="A41" t="s">
        <v>146</v>
      </c>
      <c r="B41" t="s">
        <v>147</v>
      </c>
      <c r="C41" t="s">
        <v>148</v>
      </c>
      <c r="D41" s="1">
        <v>881027868724</v>
      </c>
      <c r="E41" t="s">
        <v>124</v>
      </c>
    </row>
    <row r="42" spans="1:5" x14ac:dyDescent="0.2">
      <c r="A42" t="s">
        <v>149</v>
      </c>
      <c r="B42" t="s">
        <v>150</v>
      </c>
      <c r="C42" t="s">
        <v>151</v>
      </c>
      <c r="D42" s="1">
        <v>85707110701</v>
      </c>
      <c r="E42" t="s">
        <v>15</v>
      </c>
    </row>
    <row r="43" spans="1:5" x14ac:dyDescent="0.2">
      <c r="A43" t="s">
        <v>152</v>
      </c>
      <c r="B43" t="s">
        <v>153</v>
      </c>
      <c r="C43" t="s">
        <v>154</v>
      </c>
      <c r="D43" s="1">
        <v>81515844955</v>
      </c>
      <c r="E43" t="s">
        <v>155</v>
      </c>
    </row>
    <row r="44" spans="1:5" x14ac:dyDescent="0.2">
      <c r="A44" t="s">
        <v>156</v>
      </c>
      <c r="B44" t="s">
        <v>157</v>
      </c>
      <c r="C44" t="s">
        <v>158</v>
      </c>
      <c r="D44" s="1">
        <v>83849270049</v>
      </c>
      <c r="E44" t="s">
        <v>159</v>
      </c>
    </row>
    <row r="45" spans="1:5" x14ac:dyDescent="0.2">
      <c r="A45" t="s">
        <v>160</v>
      </c>
      <c r="B45" t="s">
        <v>161</v>
      </c>
      <c r="C45" t="s">
        <v>162</v>
      </c>
      <c r="D45" s="1">
        <v>88228043573</v>
      </c>
      <c r="E45" t="s">
        <v>163</v>
      </c>
    </row>
    <row r="46" spans="1:5" x14ac:dyDescent="0.2">
      <c r="A46" t="s">
        <v>164</v>
      </c>
      <c r="B46" t="s">
        <v>165</v>
      </c>
      <c r="C46" t="s">
        <v>166</v>
      </c>
      <c r="D46" s="1">
        <v>85746354873</v>
      </c>
      <c r="E46" t="s">
        <v>167</v>
      </c>
    </row>
    <row r="47" spans="1:5" x14ac:dyDescent="0.2">
      <c r="A47" t="s">
        <v>168</v>
      </c>
      <c r="B47" t="s">
        <v>169</v>
      </c>
      <c r="C47" t="s">
        <v>170</v>
      </c>
      <c r="D47" s="1">
        <v>81553981751</v>
      </c>
      <c r="E47" t="s">
        <v>15</v>
      </c>
    </row>
    <row r="48" spans="1:5" x14ac:dyDescent="0.2">
      <c r="A48" t="s">
        <v>171</v>
      </c>
      <c r="B48" t="s">
        <v>172</v>
      </c>
      <c r="C48" t="s">
        <v>173</v>
      </c>
      <c r="D48" s="1">
        <v>85748071242</v>
      </c>
      <c r="E48" t="s">
        <v>174</v>
      </c>
    </row>
    <row r="49" spans="1:5" x14ac:dyDescent="0.2">
      <c r="A49" t="s">
        <v>175</v>
      </c>
      <c r="B49" t="s">
        <v>176</v>
      </c>
      <c r="C49" t="s">
        <v>177</v>
      </c>
      <c r="D49" s="1">
        <v>85877779125</v>
      </c>
      <c r="E49" t="s">
        <v>15</v>
      </c>
    </row>
    <row r="50" spans="1:5" x14ac:dyDescent="0.2">
      <c r="A50" t="s">
        <v>178</v>
      </c>
      <c r="B50" t="s">
        <v>179</v>
      </c>
      <c r="C50" t="s">
        <v>180</v>
      </c>
      <c r="D50" s="1">
        <v>81459186968</v>
      </c>
      <c r="E50" t="s">
        <v>181</v>
      </c>
    </row>
    <row r="51" spans="1:5" x14ac:dyDescent="0.2">
      <c r="A51" t="s">
        <v>182</v>
      </c>
      <c r="B51" t="s">
        <v>183</v>
      </c>
      <c r="C51" t="s">
        <v>184</v>
      </c>
      <c r="D51" s="1">
        <v>85730536935</v>
      </c>
      <c r="E51" t="s">
        <v>185</v>
      </c>
    </row>
    <row r="52" spans="1:5" x14ac:dyDescent="0.2">
      <c r="A52" t="s">
        <v>186</v>
      </c>
      <c r="B52" t="s">
        <v>187</v>
      </c>
      <c r="C52" t="s">
        <v>188</v>
      </c>
      <c r="D52" s="1">
        <v>85855826452</v>
      </c>
      <c r="E52" t="s">
        <v>189</v>
      </c>
    </row>
    <row r="53" spans="1:5" x14ac:dyDescent="0.2">
      <c r="A53" t="s">
        <v>190</v>
      </c>
      <c r="B53" t="s">
        <v>191</v>
      </c>
      <c r="C53" t="s">
        <v>192</v>
      </c>
      <c r="D53" s="1">
        <v>82135470163</v>
      </c>
      <c r="E53" t="s">
        <v>193</v>
      </c>
    </row>
    <row r="54" spans="1:5" x14ac:dyDescent="0.2">
      <c r="A54" t="s">
        <v>194</v>
      </c>
      <c r="B54" t="s">
        <v>195</v>
      </c>
      <c r="C54" t="s">
        <v>196</v>
      </c>
      <c r="D54" s="1">
        <v>85646356637</v>
      </c>
      <c r="E54" t="s">
        <v>124</v>
      </c>
    </row>
    <row r="55" spans="1:5" x14ac:dyDescent="0.2">
      <c r="A55" t="s">
        <v>197</v>
      </c>
      <c r="B55" t="s">
        <v>198</v>
      </c>
      <c r="C55" t="s">
        <v>199</v>
      </c>
      <c r="D55" s="1">
        <v>85895147253</v>
      </c>
      <c r="E55" t="s">
        <v>15</v>
      </c>
    </row>
    <row r="56" spans="1:5" x14ac:dyDescent="0.2">
      <c r="A56" t="s">
        <v>200</v>
      </c>
      <c r="B56" t="s">
        <v>201</v>
      </c>
      <c r="C56" t="s">
        <v>202</v>
      </c>
      <c r="D56" s="1">
        <v>83837719346</v>
      </c>
      <c r="E56" t="s">
        <v>203</v>
      </c>
    </row>
    <row r="57" spans="1:5" x14ac:dyDescent="0.2">
      <c r="A57" t="s">
        <v>204</v>
      </c>
      <c r="B57" t="s">
        <v>205</v>
      </c>
      <c r="C57" t="s">
        <v>206</v>
      </c>
      <c r="D57" s="1">
        <v>81219677634</v>
      </c>
      <c r="E57" t="s">
        <v>15</v>
      </c>
    </row>
    <row r="58" spans="1:5" x14ac:dyDescent="0.2">
      <c r="A58" t="s">
        <v>207</v>
      </c>
      <c r="B58" t="s">
        <v>208</v>
      </c>
      <c r="C58" t="s">
        <v>209</v>
      </c>
      <c r="D58" s="1">
        <v>85732366413</v>
      </c>
      <c r="E58" t="s">
        <v>70</v>
      </c>
    </row>
    <row r="59" spans="1:5" x14ac:dyDescent="0.2">
      <c r="A59" t="s">
        <v>210</v>
      </c>
      <c r="B59" t="s">
        <v>211</v>
      </c>
      <c r="C59" t="s">
        <v>212</v>
      </c>
      <c r="D59" s="1">
        <v>83140305791</v>
      </c>
      <c r="E59" t="s">
        <v>213</v>
      </c>
    </row>
    <row r="60" spans="1:5" x14ac:dyDescent="0.2">
      <c r="A60" t="s">
        <v>214</v>
      </c>
      <c r="B60" t="s">
        <v>215</v>
      </c>
      <c r="C60" t="s">
        <v>216</v>
      </c>
      <c r="D60" s="1">
        <v>83833327793</v>
      </c>
      <c r="E60" t="s">
        <v>217</v>
      </c>
    </row>
    <row r="61" spans="1:5" x14ac:dyDescent="0.2">
      <c r="A61" t="s">
        <v>218</v>
      </c>
      <c r="B61" t="s">
        <v>219</v>
      </c>
      <c r="C61" t="s">
        <v>220</v>
      </c>
      <c r="D61" s="1">
        <v>83197161099</v>
      </c>
      <c r="E61" t="s">
        <v>221</v>
      </c>
    </row>
    <row r="62" spans="1:5" x14ac:dyDescent="0.2">
      <c r="A62" t="s">
        <v>222</v>
      </c>
      <c r="B62" t="s">
        <v>223</v>
      </c>
      <c r="C62" t="s">
        <v>224</v>
      </c>
      <c r="D62" s="1">
        <v>81259600095</v>
      </c>
      <c r="E62" t="s">
        <v>225</v>
      </c>
    </row>
    <row r="63" spans="1:5" x14ac:dyDescent="0.2">
      <c r="A63" t="s">
        <v>226</v>
      </c>
      <c r="B63" t="s">
        <v>227</v>
      </c>
      <c r="C63" t="s">
        <v>228</v>
      </c>
      <c r="D63" s="1">
        <v>881026676392</v>
      </c>
      <c r="E63" t="s">
        <v>229</v>
      </c>
    </row>
    <row r="64" spans="1:5" x14ac:dyDescent="0.2">
      <c r="A64" t="s">
        <v>230</v>
      </c>
      <c r="B64" t="s">
        <v>231</v>
      </c>
      <c r="C64" t="s">
        <v>232</v>
      </c>
      <c r="D64" s="1">
        <v>81381654303</v>
      </c>
      <c r="E64" t="s">
        <v>233</v>
      </c>
    </row>
    <row r="65" spans="1:5" x14ac:dyDescent="0.2">
      <c r="A65" t="s">
        <v>234</v>
      </c>
      <c r="B65" t="s">
        <v>235</v>
      </c>
      <c r="C65" t="s">
        <v>236</v>
      </c>
      <c r="D65" s="1">
        <v>85731700355</v>
      </c>
      <c r="E65" t="s">
        <v>237</v>
      </c>
    </row>
    <row r="66" spans="1:5" x14ac:dyDescent="0.2">
      <c r="A66" t="s">
        <v>238</v>
      </c>
      <c r="B66" t="s">
        <v>239</v>
      </c>
      <c r="C66" t="s">
        <v>240</v>
      </c>
      <c r="D66" s="1">
        <v>85646576329</v>
      </c>
      <c r="E66" t="s">
        <v>241</v>
      </c>
    </row>
    <row r="67" spans="1:5" x14ac:dyDescent="0.2">
      <c r="A67" t="s">
        <v>242</v>
      </c>
      <c r="B67" t="s">
        <v>243</v>
      </c>
      <c r="C67" t="s">
        <v>244</v>
      </c>
      <c r="D67" s="1">
        <v>81233618294</v>
      </c>
      <c r="E67" t="s">
        <v>245</v>
      </c>
    </row>
    <row r="68" spans="1:5" x14ac:dyDescent="0.2">
      <c r="A68" t="s">
        <v>246</v>
      </c>
      <c r="B68" t="s">
        <v>247</v>
      </c>
      <c r="C68" t="s">
        <v>248</v>
      </c>
      <c r="D68" s="1">
        <v>87727124234</v>
      </c>
      <c r="E68" t="s">
        <v>3</v>
      </c>
    </row>
    <row r="69" spans="1:5" x14ac:dyDescent="0.2">
      <c r="A69" t="s">
        <v>249</v>
      </c>
      <c r="B69" t="s">
        <v>250</v>
      </c>
      <c r="C69" t="s">
        <v>251</v>
      </c>
      <c r="D69" s="1">
        <v>85695346550</v>
      </c>
      <c r="E69" t="s">
        <v>252</v>
      </c>
    </row>
    <row r="70" spans="1:5" x14ac:dyDescent="0.2">
      <c r="A70" t="s">
        <v>253</v>
      </c>
      <c r="B70" t="s">
        <v>254</v>
      </c>
      <c r="C70" t="s">
        <v>255</v>
      </c>
      <c r="D70" s="1">
        <v>81455077748</v>
      </c>
      <c r="E70" t="s">
        <v>256</v>
      </c>
    </row>
    <row r="71" spans="1:5" x14ac:dyDescent="0.2">
      <c r="A71" t="s">
        <v>257</v>
      </c>
      <c r="B71" t="s">
        <v>258</v>
      </c>
      <c r="C71" t="s">
        <v>259</v>
      </c>
      <c r="D71" s="1">
        <v>85773187903</v>
      </c>
      <c r="E71" t="s">
        <v>260</v>
      </c>
    </row>
    <row r="72" spans="1:5" x14ac:dyDescent="0.2">
      <c r="A72" t="s">
        <v>261</v>
      </c>
      <c r="B72" t="s">
        <v>262</v>
      </c>
      <c r="C72" t="s">
        <v>263</v>
      </c>
      <c r="D72" s="1">
        <v>83848205053</v>
      </c>
      <c r="E72" t="s">
        <v>264</v>
      </c>
    </row>
    <row r="73" spans="1:5" x14ac:dyDescent="0.2">
      <c r="A73" t="s">
        <v>265</v>
      </c>
      <c r="B73" t="s">
        <v>266</v>
      </c>
      <c r="C73" t="s">
        <v>267</v>
      </c>
      <c r="D73" s="1">
        <v>88212635688</v>
      </c>
      <c r="E73" t="s">
        <v>268</v>
      </c>
    </row>
    <row r="74" spans="1:5" x14ac:dyDescent="0.2">
      <c r="A74" t="s">
        <v>269</v>
      </c>
      <c r="B74" t="s">
        <v>270</v>
      </c>
      <c r="C74" t="s">
        <v>271</v>
      </c>
      <c r="D74" s="1">
        <v>895637949242</v>
      </c>
      <c r="E74" t="s">
        <v>272</v>
      </c>
    </row>
    <row r="75" spans="1:5" x14ac:dyDescent="0.2">
      <c r="A75" t="s">
        <v>273</v>
      </c>
      <c r="B75" t="s">
        <v>274</v>
      </c>
      <c r="C75" t="s">
        <v>275</v>
      </c>
      <c r="D75" s="1">
        <v>83851231586</v>
      </c>
      <c r="E75" t="s">
        <v>276</v>
      </c>
    </row>
    <row r="76" spans="1:5" x14ac:dyDescent="0.2">
      <c r="A76" t="s">
        <v>277</v>
      </c>
      <c r="B76" t="s">
        <v>278</v>
      </c>
      <c r="C76" t="s">
        <v>279</v>
      </c>
      <c r="D76" s="1" t="s">
        <v>280</v>
      </c>
      <c r="E76" t="s">
        <v>281</v>
      </c>
    </row>
    <row r="77" spans="1:5" x14ac:dyDescent="0.2">
      <c r="A77" t="s">
        <v>282</v>
      </c>
      <c r="B77" t="s">
        <v>283</v>
      </c>
      <c r="C77" t="s">
        <v>284</v>
      </c>
      <c r="D77" s="1">
        <v>83846916449</v>
      </c>
      <c r="E77" t="s">
        <v>101</v>
      </c>
    </row>
    <row r="78" spans="1:5" x14ac:dyDescent="0.2">
      <c r="A78" t="s">
        <v>285</v>
      </c>
      <c r="B78" t="s">
        <v>286</v>
      </c>
      <c r="C78" t="s">
        <v>287</v>
      </c>
      <c r="D78" s="1">
        <v>8563560222</v>
      </c>
      <c r="E78" t="s">
        <v>120</v>
      </c>
    </row>
    <row r="79" spans="1:5" x14ac:dyDescent="0.2">
      <c r="A79" t="s">
        <v>288</v>
      </c>
      <c r="B79" t="s">
        <v>289</v>
      </c>
      <c r="C79" t="s">
        <v>290</v>
      </c>
      <c r="D79" s="1">
        <v>859155115224</v>
      </c>
      <c r="E79" t="s">
        <v>291</v>
      </c>
    </row>
    <row r="80" spans="1:5" x14ac:dyDescent="0.2">
      <c r="A80" t="s">
        <v>292</v>
      </c>
      <c r="B80" t="s">
        <v>293</v>
      </c>
      <c r="C80" t="s">
        <v>294</v>
      </c>
      <c r="D80" s="1">
        <v>81331241164</v>
      </c>
      <c r="E80" t="s">
        <v>15</v>
      </c>
    </row>
    <row r="81" spans="1:5" x14ac:dyDescent="0.2">
      <c r="A81" t="s">
        <v>295</v>
      </c>
      <c r="B81" t="s">
        <v>296</v>
      </c>
      <c r="C81" t="s">
        <v>297</v>
      </c>
      <c r="D81" s="1">
        <v>895601135959</v>
      </c>
      <c r="E81" t="s">
        <v>298</v>
      </c>
    </row>
    <row r="82" spans="1:5" x14ac:dyDescent="0.2">
      <c r="A82" t="s">
        <v>299</v>
      </c>
      <c r="B82" t="s">
        <v>300</v>
      </c>
      <c r="C82" t="s">
        <v>301</v>
      </c>
      <c r="D82" s="1">
        <v>85808300831</v>
      </c>
      <c r="E82" t="s">
        <v>276</v>
      </c>
    </row>
    <row r="83" spans="1:5" x14ac:dyDescent="0.2">
      <c r="A83" t="s">
        <v>302</v>
      </c>
      <c r="B83" t="s">
        <v>303</v>
      </c>
      <c r="C83" t="s">
        <v>304</v>
      </c>
      <c r="D83" s="1">
        <v>87766893858</v>
      </c>
      <c r="E83" t="s">
        <v>305</v>
      </c>
    </row>
    <row r="84" spans="1:5" x14ac:dyDescent="0.2">
      <c r="A84" t="s">
        <v>306</v>
      </c>
      <c r="B84" t="s">
        <v>307</v>
      </c>
      <c r="C84" t="s">
        <v>308</v>
      </c>
      <c r="D84" s="1">
        <v>85733283851</v>
      </c>
      <c r="E84" t="s">
        <v>309</v>
      </c>
    </row>
    <row r="85" spans="1:5" x14ac:dyDescent="0.2">
      <c r="A85" t="s">
        <v>310</v>
      </c>
      <c r="B85" t="s">
        <v>311</v>
      </c>
      <c r="C85" t="s">
        <v>312</v>
      </c>
      <c r="D85" s="1">
        <v>85755467614</v>
      </c>
      <c r="E85" t="s">
        <v>313</v>
      </c>
    </row>
    <row r="86" spans="1:5" x14ac:dyDescent="0.2">
      <c r="A86" t="s">
        <v>314</v>
      </c>
      <c r="B86" t="s">
        <v>315</v>
      </c>
      <c r="C86" t="s">
        <v>316</v>
      </c>
      <c r="D86" s="1">
        <v>81252463714</v>
      </c>
      <c r="E86" t="s">
        <v>15</v>
      </c>
    </row>
    <row r="87" spans="1:5" x14ac:dyDescent="0.2">
      <c r="A87" t="s">
        <v>317</v>
      </c>
      <c r="B87" t="s">
        <v>318</v>
      </c>
      <c r="C87" t="s">
        <v>319</v>
      </c>
      <c r="D87" s="1" t="s">
        <v>320</v>
      </c>
      <c r="E87" t="s">
        <v>321</v>
      </c>
    </row>
    <row r="88" spans="1:5" x14ac:dyDescent="0.2">
      <c r="A88" t="s">
        <v>322</v>
      </c>
      <c r="B88" t="s">
        <v>323</v>
      </c>
      <c r="C88" t="s">
        <v>324</v>
      </c>
      <c r="D88" s="1">
        <v>8563556238</v>
      </c>
      <c r="E88" t="s">
        <v>325</v>
      </c>
    </row>
    <row r="89" spans="1:5" x14ac:dyDescent="0.2">
      <c r="A89" t="s">
        <v>326</v>
      </c>
      <c r="B89" t="s">
        <v>327</v>
      </c>
      <c r="C89" t="s">
        <v>328</v>
      </c>
      <c r="D89" s="1">
        <v>81230240335</v>
      </c>
      <c r="E89" t="s">
        <v>329</v>
      </c>
    </row>
    <row r="90" spans="1:5" x14ac:dyDescent="0.2">
      <c r="A90" t="s">
        <v>330</v>
      </c>
      <c r="B90" t="s">
        <v>331</v>
      </c>
      <c r="C90" t="s">
        <v>332</v>
      </c>
      <c r="D90" s="1">
        <f>62858-684-4647</f>
        <v>57527</v>
      </c>
      <c r="E90" t="s">
        <v>333</v>
      </c>
    </row>
    <row r="91" spans="1:5" x14ac:dyDescent="0.2">
      <c r="A91" t="s">
        <v>334</v>
      </c>
      <c r="B91" t="s">
        <v>335</v>
      </c>
      <c r="C91" t="s">
        <v>336</v>
      </c>
      <c r="D91" s="1">
        <v>85608530365</v>
      </c>
      <c r="E91" t="s">
        <v>337</v>
      </c>
    </row>
    <row r="92" spans="1:5" x14ac:dyDescent="0.2">
      <c r="A92" t="s">
        <v>338</v>
      </c>
      <c r="B92" t="s">
        <v>339</v>
      </c>
      <c r="C92" t="s">
        <v>340</v>
      </c>
      <c r="D92" s="1" t="s">
        <v>341</v>
      </c>
      <c r="E92" t="s">
        <v>7</v>
      </c>
    </row>
    <row r="93" spans="1:5" x14ac:dyDescent="0.2">
      <c r="A93" t="s">
        <v>342</v>
      </c>
      <c r="B93" t="s">
        <v>343</v>
      </c>
      <c r="C93" t="s">
        <v>344</v>
      </c>
      <c r="D93" s="1">
        <v>85850731296</v>
      </c>
      <c r="E93" t="s">
        <v>276</v>
      </c>
    </row>
    <row r="94" spans="1:5" x14ac:dyDescent="0.2">
      <c r="A94" t="s">
        <v>345</v>
      </c>
      <c r="B94" t="s">
        <v>346</v>
      </c>
      <c r="C94" t="s">
        <v>347</v>
      </c>
      <c r="D94" s="1">
        <v>85784570822</v>
      </c>
      <c r="E94" t="s">
        <v>101</v>
      </c>
    </row>
    <row r="95" spans="1:5" x14ac:dyDescent="0.2">
      <c r="A95" t="s">
        <v>348</v>
      </c>
      <c r="B95" t="s">
        <v>349</v>
      </c>
      <c r="C95" t="s">
        <v>350</v>
      </c>
      <c r="D95" s="1">
        <v>85748325283</v>
      </c>
      <c r="E95" t="s">
        <v>351</v>
      </c>
    </row>
    <row r="96" spans="1:5" x14ac:dyDescent="0.2">
      <c r="A96" t="s">
        <v>352</v>
      </c>
      <c r="B96" t="s">
        <v>353</v>
      </c>
      <c r="C96" t="s">
        <v>354</v>
      </c>
      <c r="D96" s="1">
        <v>85962322162</v>
      </c>
      <c r="E96" t="s">
        <v>256</v>
      </c>
    </row>
    <row r="97" spans="1:5" x14ac:dyDescent="0.2">
      <c r="A97" t="s">
        <v>355</v>
      </c>
      <c r="B97" t="s">
        <v>356</v>
      </c>
      <c r="C97" t="s">
        <v>357</v>
      </c>
      <c r="D97" s="1">
        <v>83840063187</v>
      </c>
      <c r="E97" t="s">
        <v>101</v>
      </c>
    </row>
    <row r="98" spans="1:5" x14ac:dyDescent="0.2">
      <c r="A98" t="s">
        <v>358</v>
      </c>
      <c r="B98" t="s">
        <v>359</v>
      </c>
      <c r="C98" t="s">
        <v>360</v>
      </c>
      <c r="D98" s="1">
        <v>83834791904</v>
      </c>
      <c r="E98" t="s">
        <v>361</v>
      </c>
    </row>
    <row r="99" spans="1:5" x14ac:dyDescent="0.2">
      <c r="A99" t="s">
        <v>362</v>
      </c>
      <c r="B99" t="s">
        <v>363</v>
      </c>
      <c r="C99" t="s">
        <v>364</v>
      </c>
      <c r="D99" s="1">
        <v>83142165999</v>
      </c>
      <c r="E99" t="s">
        <v>321</v>
      </c>
    </row>
    <row r="100" spans="1:5" x14ac:dyDescent="0.2">
      <c r="A100" t="s">
        <v>365</v>
      </c>
      <c r="B100" t="s">
        <v>366</v>
      </c>
      <c r="C100" t="s">
        <v>367</v>
      </c>
      <c r="D100" s="1">
        <v>87766744094</v>
      </c>
      <c r="E100" t="s">
        <v>368</v>
      </c>
    </row>
    <row r="101" spans="1:5" x14ac:dyDescent="0.2">
      <c r="A101" t="s">
        <v>369</v>
      </c>
      <c r="B101" t="s">
        <v>370</v>
      </c>
      <c r="C101" t="s">
        <v>371</v>
      </c>
      <c r="D101" s="1">
        <v>85745509605</v>
      </c>
      <c r="E101" t="s">
        <v>256</v>
      </c>
    </row>
    <row r="102" spans="1:5" x14ac:dyDescent="0.2">
      <c r="A102" t="s">
        <v>372</v>
      </c>
      <c r="B102" t="s">
        <v>373</v>
      </c>
      <c r="C102" t="s">
        <v>374</v>
      </c>
      <c r="D102" s="1">
        <v>85649757472</v>
      </c>
      <c r="E102" t="s">
        <v>15</v>
      </c>
    </row>
    <row r="103" spans="1:5" x14ac:dyDescent="0.2">
      <c r="A103" t="s">
        <v>375</v>
      </c>
      <c r="B103" t="s">
        <v>376</v>
      </c>
      <c r="C103" t="s">
        <v>377</v>
      </c>
      <c r="D103" s="1">
        <v>81515837138</v>
      </c>
      <c r="E103" t="s">
        <v>378</v>
      </c>
    </row>
    <row r="104" spans="1:5" x14ac:dyDescent="0.2">
      <c r="A104" t="s">
        <v>379</v>
      </c>
      <c r="B104" t="s">
        <v>380</v>
      </c>
      <c r="C104" t="s">
        <v>381</v>
      </c>
      <c r="D104" s="1">
        <v>83846134582</v>
      </c>
      <c r="E104" t="s">
        <v>15</v>
      </c>
    </row>
    <row r="105" spans="1:5" x14ac:dyDescent="0.2">
      <c r="A105" t="s">
        <v>382</v>
      </c>
      <c r="B105" t="s">
        <v>383</v>
      </c>
      <c r="C105" t="s">
        <v>384</v>
      </c>
      <c r="D105" s="1">
        <v>81717846360</v>
      </c>
      <c r="E105" t="s">
        <v>15</v>
      </c>
    </row>
    <row r="106" spans="1:5" x14ac:dyDescent="0.2">
      <c r="A106" t="s">
        <v>385</v>
      </c>
      <c r="B106" t="s">
        <v>386</v>
      </c>
      <c r="C106" t="s">
        <v>387</v>
      </c>
      <c r="D106" s="1">
        <v>881026970618</v>
      </c>
      <c r="E106" t="s">
        <v>241</v>
      </c>
    </row>
    <row r="107" spans="1:5" x14ac:dyDescent="0.2">
      <c r="A107" t="s">
        <v>388</v>
      </c>
      <c r="B107" t="s">
        <v>389</v>
      </c>
      <c r="C107" t="s">
        <v>390</v>
      </c>
      <c r="D107" s="1">
        <v>85746998723</v>
      </c>
      <c r="E107" t="s">
        <v>391</v>
      </c>
    </row>
    <row r="108" spans="1:5" x14ac:dyDescent="0.2">
      <c r="A108" t="s">
        <v>392</v>
      </c>
      <c r="B108" t="s">
        <v>393</v>
      </c>
      <c r="C108" t="s">
        <v>394</v>
      </c>
      <c r="D108" s="1">
        <v>85895892692</v>
      </c>
      <c r="E108" t="s">
        <v>395</v>
      </c>
    </row>
    <row r="109" spans="1:5" x14ac:dyDescent="0.2">
      <c r="A109" t="s">
        <v>396</v>
      </c>
      <c r="B109" t="s">
        <v>397</v>
      </c>
      <c r="C109" t="s">
        <v>398</v>
      </c>
      <c r="D109" s="1">
        <v>82287235322</v>
      </c>
      <c r="E109" t="s">
        <v>128</v>
      </c>
    </row>
    <row r="110" spans="1:5" x14ac:dyDescent="0.2">
      <c r="A110" t="s">
        <v>399</v>
      </c>
      <c r="B110" t="s">
        <v>400</v>
      </c>
      <c r="C110" t="s">
        <v>401</v>
      </c>
      <c r="D110" s="1">
        <v>85707098658</v>
      </c>
      <c r="E110" t="s">
        <v>402</v>
      </c>
    </row>
    <row r="111" spans="1:5" x14ac:dyDescent="0.2">
      <c r="A111" t="s">
        <v>403</v>
      </c>
      <c r="B111" t="s">
        <v>404</v>
      </c>
      <c r="C111" t="s">
        <v>405</v>
      </c>
      <c r="D111" s="1">
        <v>85731769587</v>
      </c>
      <c r="E111" t="s">
        <v>378</v>
      </c>
    </row>
    <row r="112" spans="1:5" x14ac:dyDescent="0.2">
      <c r="A112" t="s">
        <v>406</v>
      </c>
      <c r="B112" t="s">
        <v>407</v>
      </c>
      <c r="C112" t="s">
        <v>408</v>
      </c>
      <c r="D112" s="1">
        <v>85855931787</v>
      </c>
      <c r="E112" t="s">
        <v>409</v>
      </c>
    </row>
    <row r="113" spans="1:5" x14ac:dyDescent="0.2">
      <c r="A113" t="s">
        <v>410</v>
      </c>
      <c r="B113" t="s">
        <v>411</v>
      </c>
      <c r="C113" t="s">
        <v>412</v>
      </c>
      <c r="D113" s="1">
        <v>85791461239</v>
      </c>
      <c r="E113" t="s">
        <v>174</v>
      </c>
    </row>
    <row r="114" spans="1:5" x14ac:dyDescent="0.2">
      <c r="A114" t="s">
        <v>413</v>
      </c>
      <c r="B114" t="s">
        <v>414</v>
      </c>
      <c r="C114" t="s">
        <v>415</v>
      </c>
      <c r="D114" s="1">
        <v>83877590225</v>
      </c>
      <c r="E114" t="s">
        <v>416</v>
      </c>
    </row>
    <row r="115" spans="1:5" x14ac:dyDescent="0.2">
      <c r="A115" t="s">
        <v>417</v>
      </c>
      <c r="B115" t="s">
        <v>418</v>
      </c>
      <c r="C115" t="s">
        <v>419</v>
      </c>
      <c r="D115" s="1">
        <v>85859852926</v>
      </c>
      <c r="E115" t="s">
        <v>15</v>
      </c>
    </row>
    <row r="116" spans="1:5" x14ac:dyDescent="0.2">
      <c r="A116" t="s">
        <v>420</v>
      </c>
      <c r="B116" t="s">
        <v>421</v>
      </c>
      <c r="C116" t="s">
        <v>422</v>
      </c>
      <c r="D116" s="1">
        <v>83147811878</v>
      </c>
      <c r="E116" t="s">
        <v>19</v>
      </c>
    </row>
    <row r="117" spans="1:5" x14ac:dyDescent="0.2">
      <c r="A117" t="s">
        <v>423</v>
      </c>
      <c r="B117" t="s">
        <v>424</v>
      </c>
      <c r="C117" t="s">
        <v>425</v>
      </c>
      <c r="D117" s="1">
        <v>87840040016</v>
      </c>
      <c r="E117" t="s">
        <v>426</v>
      </c>
    </row>
    <row r="118" spans="1:5" x14ac:dyDescent="0.2">
      <c r="A118" t="s">
        <v>427</v>
      </c>
      <c r="B118" t="s">
        <v>428</v>
      </c>
      <c r="C118" t="s">
        <v>429</v>
      </c>
      <c r="D118" s="1">
        <v>83141460222</v>
      </c>
      <c r="E118" t="s">
        <v>430</v>
      </c>
    </row>
    <row r="119" spans="1:5" x14ac:dyDescent="0.2">
      <c r="A119" t="s">
        <v>431</v>
      </c>
      <c r="B119" t="s">
        <v>432</v>
      </c>
      <c r="C119" t="s">
        <v>433</v>
      </c>
      <c r="D119" s="1">
        <v>85645689485</v>
      </c>
      <c r="E119" t="s">
        <v>434</v>
      </c>
    </row>
    <row r="120" spans="1:5" x14ac:dyDescent="0.2">
      <c r="A120" t="s">
        <v>435</v>
      </c>
      <c r="B120" t="s">
        <v>436</v>
      </c>
      <c r="C120" t="s">
        <v>437</v>
      </c>
      <c r="D120" s="1">
        <v>85732373884</v>
      </c>
      <c r="E120" t="s">
        <v>438</v>
      </c>
    </row>
    <row r="121" spans="1:5" x14ac:dyDescent="0.2">
      <c r="A121" t="s">
        <v>439</v>
      </c>
      <c r="B121" t="s">
        <v>440</v>
      </c>
      <c r="C121" t="s">
        <v>441</v>
      </c>
      <c r="D121" s="1">
        <v>85791651361</v>
      </c>
      <c r="E121" t="s">
        <v>66</v>
      </c>
    </row>
    <row r="122" spans="1:5" x14ac:dyDescent="0.2">
      <c r="A122" t="s">
        <v>442</v>
      </c>
      <c r="B122" t="s">
        <v>443</v>
      </c>
      <c r="C122" t="s">
        <v>444</v>
      </c>
      <c r="D122" s="1">
        <v>82264319520</v>
      </c>
      <c r="E122" t="s">
        <v>15</v>
      </c>
    </row>
    <row r="123" spans="1:5" x14ac:dyDescent="0.2">
      <c r="A123" t="s">
        <v>445</v>
      </c>
      <c r="B123" t="s">
        <v>446</v>
      </c>
      <c r="C123" t="s">
        <v>447</v>
      </c>
      <c r="D123" s="1">
        <v>8563582671</v>
      </c>
      <c r="E123" t="s">
        <v>92</v>
      </c>
    </row>
    <row r="124" spans="1:5" x14ac:dyDescent="0.2">
      <c r="A124" t="s">
        <v>448</v>
      </c>
      <c r="B124" t="s">
        <v>449</v>
      </c>
      <c r="C124" t="s">
        <v>450</v>
      </c>
      <c r="D124" s="1">
        <v>895806532236</v>
      </c>
      <c r="E124" t="s">
        <v>451</v>
      </c>
    </row>
    <row r="125" spans="1:5" x14ac:dyDescent="0.2">
      <c r="A125" t="s">
        <v>452</v>
      </c>
      <c r="B125" t="s">
        <v>453</v>
      </c>
      <c r="C125" t="s">
        <v>454</v>
      </c>
      <c r="D125" s="1">
        <v>89530406247</v>
      </c>
      <c r="E125" t="s">
        <v>368</v>
      </c>
    </row>
    <row r="126" spans="1:5" x14ac:dyDescent="0.2">
      <c r="A126" t="s">
        <v>455</v>
      </c>
      <c r="B126" t="s">
        <v>456</v>
      </c>
      <c r="C126" t="s">
        <v>457</v>
      </c>
      <c r="D126" s="1">
        <v>81252901308</v>
      </c>
      <c r="E126" t="s">
        <v>458</v>
      </c>
    </row>
    <row r="127" spans="1:5" x14ac:dyDescent="0.2">
      <c r="A127" t="s">
        <v>459</v>
      </c>
      <c r="B127" t="s">
        <v>460</v>
      </c>
      <c r="C127" t="s">
        <v>461</v>
      </c>
      <c r="D127" s="1">
        <v>85282301707</v>
      </c>
      <c r="E127" t="s">
        <v>276</v>
      </c>
    </row>
    <row r="128" spans="1:5" x14ac:dyDescent="0.2">
      <c r="A128" t="s">
        <v>462</v>
      </c>
      <c r="B128" t="s">
        <v>463</v>
      </c>
      <c r="C128" t="s">
        <v>464</v>
      </c>
      <c r="D128" s="1">
        <v>895395004285</v>
      </c>
      <c r="E128" t="s">
        <v>465</v>
      </c>
    </row>
    <row r="129" spans="1:5" x14ac:dyDescent="0.2">
      <c r="A129" t="s">
        <v>466</v>
      </c>
      <c r="B129" t="s">
        <v>467</v>
      </c>
      <c r="C129" t="s">
        <v>468</v>
      </c>
      <c r="D129" s="1">
        <v>85655811488</v>
      </c>
      <c r="E129" t="s">
        <v>469</v>
      </c>
    </row>
    <row r="130" spans="1:5" x14ac:dyDescent="0.2">
      <c r="A130" t="s">
        <v>470</v>
      </c>
      <c r="B130" t="s">
        <v>471</v>
      </c>
      <c r="C130" t="s">
        <v>472</v>
      </c>
      <c r="D130" s="1">
        <v>85843767787</v>
      </c>
      <c r="E130" t="s">
        <v>120</v>
      </c>
    </row>
    <row r="131" spans="1:5" x14ac:dyDescent="0.2">
      <c r="A131" t="s">
        <v>473</v>
      </c>
      <c r="B131" t="s">
        <v>474</v>
      </c>
      <c r="C131" t="s">
        <v>475</v>
      </c>
      <c r="D131" s="1">
        <v>85857196872</v>
      </c>
      <c r="E131" t="s">
        <v>70</v>
      </c>
    </row>
    <row r="132" spans="1:5" x14ac:dyDescent="0.2">
      <c r="A132" t="s">
        <v>476</v>
      </c>
      <c r="B132" t="s">
        <v>477</v>
      </c>
      <c r="C132" t="s">
        <v>478</v>
      </c>
      <c r="D132" s="1">
        <v>81357475639</v>
      </c>
      <c r="E132" t="s">
        <v>479</v>
      </c>
    </row>
    <row r="133" spans="1:5" x14ac:dyDescent="0.2">
      <c r="A133" t="s">
        <v>480</v>
      </c>
      <c r="B133" t="s">
        <v>481</v>
      </c>
      <c r="C133" t="s">
        <v>482</v>
      </c>
      <c r="D133" s="1">
        <v>88230325886</v>
      </c>
      <c r="E133" t="s">
        <v>483</v>
      </c>
    </row>
    <row r="134" spans="1:5" x14ac:dyDescent="0.2">
      <c r="A134" t="s">
        <v>484</v>
      </c>
      <c r="B134" t="s">
        <v>485</v>
      </c>
      <c r="C134" t="s">
        <v>486</v>
      </c>
      <c r="D134" s="1">
        <v>85704716713</v>
      </c>
      <c r="E134" t="s">
        <v>15</v>
      </c>
    </row>
    <row r="135" spans="1:5" x14ac:dyDescent="0.2">
      <c r="A135" t="s">
        <v>487</v>
      </c>
      <c r="B135" t="s">
        <v>488</v>
      </c>
      <c r="C135" t="s">
        <v>489</v>
      </c>
      <c r="D135" s="1">
        <v>85895556446</v>
      </c>
      <c r="E135" t="s">
        <v>490</v>
      </c>
    </row>
    <row r="136" spans="1:5" x14ac:dyDescent="0.2">
      <c r="A136" t="s">
        <v>491</v>
      </c>
      <c r="B136" t="s">
        <v>492</v>
      </c>
      <c r="C136" t="s">
        <v>493</v>
      </c>
      <c r="D136" s="1">
        <v>81515845318</v>
      </c>
      <c r="E136" t="s">
        <v>494</v>
      </c>
    </row>
    <row r="137" spans="1:5" x14ac:dyDescent="0.2">
      <c r="A137" t="s">
        <v>495</v>
      </c>
      <c r="B137" t="s">
        <v>496</v>
      </c>
      <c r="C137" t="s">
        <v>497</v>
      </c>
      <c r="D137" s="1">
        <v>83185661643</v>
      </c>
      <c r="E137" t="s">
        <v>498</v>
      </c>
    </row>
    <row r="138" spans="1:5" x14ac:dyDescent="0.2">
      <c r="A138" t="s">
        <v>499</v>
      </c>
      <c r="B138" t="s">
        <v>500</v>
      </c>
      <c r="C138" t="s">
        <v>501</v>
      </c>
      <c r="D138" s="1">
        <v>85791773672</v>
      </c>
      <c r="E138" t="s">
        <v>502</v>
      </c>
    </row>
    <row r="139" spans="1:5" x14ac:dyDescent="0.2">
      <c r="A139" t="s">
        <v>503</v>
      </c>
      <c r="B139" t="s">
        <v>504</v>
      </c>
      <c r="C139" t="s">
        <v>505</v>
      </c>
      <c r="D139" s="1">
        <v>82141276962</v>
      </c>
      <c r="E139" t="s">
        <v>506</v>
      </c>
    </row>
    <row r="140" spans="1:5" x14ac:dyDescent="0.2">
      <c r="A140" t="s">
        <v>507</v>
      </c>
      <c r="B140" t="s">
        <v>508</v>
      </c>
      <c r="C140" t="s">
        <v>509</v>
      </c>
      <c r="D140" s="1">
        <v>83851357505</v>
      </c>
      <c r="E140" t="s">
        <v>7</v>
      </c>
    </row>
    <row r="141" spans="1:5" x14ac:dyDescent="0.2">
      <c r="A141" t="s">
        <v>510</v>
      </c>
      <c r="B141" t="s">
        <v>511</v>
      </c>
      <c r="C141" t="s">
        <v>512</v>
      </c>
      <c r="D141" s="1">
        <v>83898218830</v>
      </c>
      <c r="E141" t="s">
        <v>19</v>
      </c>
    </row>
    <row r="142" spans="1:5" x14ac:dyDescent="0.2">
      <c r="A142" t="s">
        <v>513</v>
      </c>
      <c r="B142" t="s">
        <v>514</v>
      </c>
      <c r="C142" t="s">
        <v>515</v>
      </c>
      <c r="D142" s="1">
        <v>83117401150</v>
      </c>
      <c r="E142" t="s">
        <v>516</v>
      </c>
    </row>
    <row r="143" spans="1:5" x14ac:dyDescent="0.2">
      <c r="A143" t="s">
        <v>517</v>
      </c>
      <c r="B143" t="s">
        <v>518</v>
      </c>
      <c r="C143" t="s">
        <v>519</v>
      </c>
      <c r="D143" s="1">
        <v>85755392753</v>
      </c>
      <c r="E143" t="s">
        <v>19</v>
      </c>
    </row>
    <row r="144" spans="1:5" x14ac:dyDescent="0.2">
      <c r="A144" t="s">
        <v>520</v>
      </c>
      <c r="B144" t="s">
        <v>521</v>
      </c>
      <c r="C144" t="s">
        <v>522</v>
      </c>
      <c r="D144" s="1">
        <v>85784276367</v>
      </c>
      <c r="E144" t="s">
        <v>523</v>
      </c>
    </row>
    <row r="145" spans="1:5" x14ac:dyDescent="0.2">
      <c r="A145" t="s">
        <v>524</v>
      </c>
      <c r="B145" t="s">
        <v>525</v>
      </c>
      <c r="C145" t="s">
        <v>526</v>
      </c>
      <c r="D145" s="1">
        <v>83139633613</v>
      </c>
      <c r="E145" t="s">
        <v>527</v>
      </c>
    </row>
    <row r="146" spans="1:5" x14ac:dyDescent="0.2">
      <c r="A146" t="s">
        <v>528</v>
      </c>
      <c r="B146" t="s">
        <v>529</v>
      </c>
      <c r="C146" t="s">
        <v>530</v>
      </c>
      <c r="D146" s="1">
        <v>87848952758</v>
      </c>
      <c r="E146" t="s">
        <v>531</v>
      </c>
    </row>
    <row r="147" spans="1:5" x14ac:dyDescent="0.2">
      <c r="A147" t="s">
        <v>532</v>
      </c>
      <c r="B147" t="s">
        <v>533</v>
      </c>
      <c r="C147" t="s">
        <v>534</v>
      </c>
      <c r="D147" s="1">
        <v>81575450685</v>
      </c>
      <c r="E147" t="s">
        <v>321</v>
      </c>
    </row>
    <row r="148" spans="1:5" x14ac:dyDescent="0.2">
      <c r="A148" t="s">
        <v>535</v>
      </c>
      <c r="B148" t="s">
        <v>536</v>
      </c>
      <c r="C148" t="s">
        <v>537</v>
      </c>
      <c r="D148" s="1">
        <v>88989965275</v>
      </c>
      <c r="E148" t="s">
        <v>19</v>
      </c>
    </row>
    <row r="149" spans="1:5" x14ac:dyDescent="0.2">
      <c r="A149" t="s">
        <v>538</v>
      </c>
      <c r="B149" t="s">
        <v>539</v>
      </c>
      <c r="C149" t="s">
        <v>540</v>
      </c>
      <c r="D149" s="1">
        <v>85856380495</v>
      </c>
      <c r="E149" t="s">
        <v>276</v>
      </c>
    </row>
    <row r="150" spans="1:5" x14ac:dyDescent="0.2">
      <c r="A150" t="s">
        <v>541</v>
      </c>
      <c r="B150" t="s">
        <v>542</v>
      </c>
      <c r="C150" t="s">
        <v>543</v>
      </c>
      <c r="D150" s="1">
        <v>85706899968</v>
      </c>
      <c r="E150" t="s">
        <v>544</v>
      </c>
    </row>
    <row r="151" spans="1:5" x14ac:dyDescent="0.2">
      <c r="A151" t="s">
        <v>545</v>
      </c>
      <c r="B151" t="s">
        <v>546</v>
      </c>
      <c r="C151" t="s">
        <v>547</v>
      </c>
      <c r="D151" s="1">
        <v>85806687689</v>
      </c>
      <c r="E151" t="s">
        <v>256</v>
      </c>
    </row>
    <row r="152" spans="1:5" x14ac:dyDescent="0.2">
      <c r="A152" t="s">
        <v>548</v>
      </c>
      <c r="B152" t="s">
        <v>549</v>
      </c>
      <c r="C152" t="s">
        <v>550</v>
      </c>
      <c r="D152" s="1" t="s">
        <v>551</v>
      </c>
      <c r="E152" t="s">
        <v>552</v>
      </c>
    </row>
    <row r="153" spans="1:5" x14ac:dyDescent="0.2">
      <c r="A153" t="s">
        <v>553</v>
      </c>
      <c r="B153" t="s">
        <v>554</v>
      </c>
      <c r="C153" t="s">
        <v>555</v>
      </c>
      <c r="D153" s="1">
        <v>881026567140</v>
      </c>
      <c r="E153" t="s">
        <v>556</v>
      </c>
    </row>
    <row r="154" spans="1:5" x14ac:dyDescent="0.2">
      <c r="A154" t="s">
        <v>557</v>
      </c>
      <c r="B154" t="s">
        <v>558</v>
      </c>
      <c r="C154" t="s">
        <v>559</v>
      </c>
      <c r="D154" s="1">
        <v>8977944733</v>
      </c>
      <c r="E154" t="s">
        <v>560</v>
      </c>
    </row>
    <row r="155" spans="1:5" x14ac:dyDescent="0.2">
      <c r="A155" t="s">
        <v>561</v>
      </c>
      <c r="B155" t="s">
        <v>562</v>
      </c>
      <c r="C155" t="s">
        <v>563</v>
      </c>
      <c r="D155" s="1">
        <v>81515383055</v>
      </c>
      <c r="E155" t="s">
        <v>564</v>
      </c>
    </row>
    <row r="156" spans="1:5" x14ac:dyDescent="0.2">
      <c r="A156" t="s">
        <v>565</v>
      </c>
      <c r="B156" t="s">
        <v>566</v>
      </c>
      <c r="C156" t="s">
        <v>567</v>
      </c>
      <c r="D156" s="1">
        <v>85648823704</v>
      </c>
      <c r="E156" t="s">
        <v>531</v>
      </c>
    </row>
    <row r="157" spans="1:5" x14ac:dyDescent="0.2">
      <c r="A157" t="s">
        <v>568</v>
      </c>
      <c r="B157" t="s">
        <v>569</v>
      </c>
      <c r="C157" t="s">
        <v>570</v>
      </c>
      <c r="D157" s="1">
        <v>85785558170</v>
      </c>
      <c r="E157" t="s">
        <v>193</v>
      </c>
    </row>
    <row r="158" spans="1:5" x14ac:dyDescent="0.2">
      <c r="A158" t="s">
        <v>571</v>
      </c>
      <c r="B158" t="s">
        <v>572</v>
      </c>
      <c r="C158" t="s">
        <v>573</v>
      </c>
      <c r="D158" s="1">
        <v>83111776589</v>
      </c>
      <c r="E158" t="s">
        <v>574</v>
      </c>
    </row>
    <row r="159" spans="1:5" x14ac:dyDescent="0.2">
      <c r="A159" t="s">
        <v>575</v>
      </c>
      <c r="B159" t="s">
        <v>576</v>
      </c>
      <c r="C159" t="s">
        <v>577</v>
      </c>
      <c r="D159" s="1">
        <v>8814984520</v>
      </c>
      <c r="E159" t="s">
        <v>578</v>
      </c>
    </row>
    <row r="160" spans="1:5" x14ac:dyDescent="0.2">
      <c r="A160" t="s">
        <v>579</v>
      </c>
      <c r="B160" t="s">
        <v>580</v>
      </c>
      <c r="C160" t="s">
        <v>581</v>
      </c>
      <c r="D160" s="1">
        <v>83851799366</v>
      </c>
      <c r="E160" t="s">
        <v>582</v>
      </c>
    </row>
    <row r="161" spans="1:5" x14ac:dyDescent="0.2">
      <c r="A161" t="s">
        <v>583</v>
      </c>
      <c r="B161" t="s">
        <v>584</v>
      </c>
      <c r="C161" t="s">
        <v>585</v>
      </c>
      <c r="D161" s="1">
        <v>81918159440</v>
      </c>
      <c r="E161" t="s">
        <v>256</v>
      </c>
    </row>
    <row r="162" spans="1:5" x14ac:dyDescent="0.2">
      <c r="A162" t="s">
        <v>586</v>
      </c>
      <c r="B162" t="s">
        <v>587</v>
      </c>
      <c r="C162" t="s">
        <v>588</v>
      </c>
      <c r="D162" s="1">
        <v>85245160012</v>
      </c>
      <c r="E162" t="s">
        <v>589</v>
      </c>
    </row>
    <row r="163" spans="1:5" x14ac:dyDescent="0.2">
      <c r="A163" t="s">
        <v>590</v>
      </c>
      <c r="B163" t="s">
        <v>591</v>
      </c>
      <c r="C163" t="s">
        <v>592</v>
      </c>
      <c r="D163" s="1">
        <v>85755360299</v>
      </c>
      <c r="E163" t="s">
        <v>593</v>
      </c>
    </row>
    <row r="164" spans="1:5" x14ac:dyDescent="0.2">
      <c r="A164" t="s">
        <v>594</v>
      </c>
      <c r="B164" t="s">
        <v>595</v>
      </c>
      <c r="C164" t="s">
        <v>596</v>
      </c>
      <c r="D164" s="1">
        <v>82233470598</v>
      </c>
      <c r="E164" t="s">
        <v>15</v>
      </c>
    </row>
    <row r="165" spans="1:5" x14ac:dyDescent="0.2">
      <c r="A165" t="s">
        <v>597</v>
      </c>
      <c r="B165" t="s">
        <v>598</v>
      </c>
      <c r="C165" t="s">
        <v>599</v>
      </c>
      <c r="D165" s="1">
        <v>85259042711</v>
      </c>
      <c r="E165" t="s">
        <v>600</v>
      </c>
    </row>
    <row r="166" spans="1:5" x14ac:dyDescent="0.2">
      <c r="A166" t="s">
        <v>601</v>
      </c>
      <c r="B166" t="s">
        <v>602</v>
      </c>
      <c r="C166" t="s">
        <v>603</v>
      </c>
      <c r="D166" s="1">
        <v>85859332276</v>
      </c>
      <c r="E166" t="s">
        <v>241</v>
      </c>
    </row>
    <row r="167" spans="1:5" x14ac:dyDescent="0.2">
      <c r="A167" t="s">
        <v>604</v>
      </c>
      <c r="B167" t="s">
        <v>605</v>
      </c>
      <c r="C167" t="s">
        <v>606</v>
      </c>
      <c r="D167" s="1">
        <v>8881633107</v>
      </c>
      <c r="E167" t="s">
        <v>607</v>
      </c>
    </row>
    <row r="168" spans="1:5" x14ac:dyDescent="0.2">
      <c r="A168" t="s">
        <v>608</v>
      </c>
      <c r="B168" t="s">
        <v>609</v>
      </c>
      <c r="C168" t="s">
        <v>610</v>
      </c>
      <c r="D168" s="1">
        <v>85718706274</v>
      </c>
      <c r="E168" t="s">
        <v>15</v>
      </c>
    </row>
    <row r="169" spans="1:5" x14ac:dyDescent="0.2">
      <c r="A169" t="s">
        <v>611</v>
      </c>
      <c r="B169" t="s">
        <v>612</v>
      </c>
      <c r="C169" t="s">
        <v>613</v>
      </c>
      <c r="D169" s="1">
        <v>81991258661</v>
      </c>
      <c r="E169" t="s">
        <v>614</v>
      </c>
    </row>
    <row r="170" spans="1:5" x14ac:dyDescent="0.2">
      <c r="A170" t="s">
        <v>615</v>
      </c>
      <c r="B170" t="s">
        <v>616</v>
      </c>
      <c r="C170" t="s">
        <v>617</v>
      </c>
      <c r="D170" s="1">
        <v>85608752267</v>
      </c>
      <c r="E170" t="s">
        <v>260</v>
      </c>
    </row>
    <row r="171" spans="1:5" x14ac:dyDescent="0.2">
      <c r="A171" t="s">
        <v>618</v>
      </c>
      <c r="B171" t="s">
        <v>619</v>
      </c>
      <c r="C171" t="s">
        <v>620</v>
      </c>
      <c r="D171" s="1">
        <v>87875944687</v>
      </c>
      <c r="E171" t="s">
        <v>621</v>
      </c>
    </row>
    <row r="172" spans="1:5" x14ac:dyDescent="0.2">
      <c r="A172" t="s">
        <v>622</v>
      </c>
      <c r="B172" t="s">
        <v>623</v>
      </c>
      <c r="C172" t="s">
        <v>624</v>
      </c>
      <c r="D172" s="1">
        <v>88217025595</v>
      </c>
      <c r="E172" t="s">
        <v>625</v>
      </c>
    </row>
    <row r="173" spans="1:5" x14ac:dyDescent="0.2">
      <c r="A173" t="s">
        <v>626</v>
      </c>
      <c r="B173" t="s">
        <v>627</v>
      </c>
      <c r="C173" t="s">
        <v>628</v>
      </c>
      <c r="D173" s="1">
        <v>3515042109050000</v>
      </c>
      <c r="E173" t="s">
        <v>629</v>
      </c>
    </row>
    <row r="174" spans="1:5" x14ac:dyDescent="0.2">
      <c r="A174" t="s">
        <v>630</v>
      </c>
      <c r="B174" t="s">
        <v>631</v>
      </c>
      <c r="C174" t="s">
        <v>632</v>
      </c>
      <c r="D174" s="1">
        <v>895342396341</v>
      </c>
      <c r="E174" t="s">
        <v>633</v>
      </c>
    </row>
    <row r="175" spans="1:5" x14ac:dyDescent="0.2">
      <c r="A175" t="s">
        <v>634</v>
      </c>
      <c r="B175" t="s">
        <v>635</v>
      </c>
      <c r="C175" t="s">
        <v>636</v>
      </c>
      <c r="D175" s="1">
        <v>85782522088</v>
      </c>
      <c r="E175" t="s">
        <v>637</v>
      </c>
    </row>
    <row r="176" spans="1:5" x14ac:dyDescent="0.2">
      <c r="A176" t="s">
        <v>638</v>
      </c>
      <c r="B176" t="s">
        <v>639</v>
      </c>
      <c r="C176" t="s">
        <v>640</v>
      </c>
      <c r="D176" s="1">
        <v>85837862702</v>
      </c>
      <c r="E176" t="s">
        <v>641</v>
      </c>
    </row>
    <row r="177" spans="1:5" x14ac:dyDescent="0.2">
      <c r="A177" t="s">
        <v>642</v>
      </c>
      <c r="B177" t="s">
        <v>643</v>
      </c>
      <c r="C177" t="s">
        <v>644</v>
      </c>
      <c r="D177" s="1">
        <v>85855223031</v>
      </c>
      <c r="E177" t="s">
        <v>645</v>
      </c>
    </row>
    <row r="178" spans="1:5" x14ac:dyDescent="0.2">
      <c r="A178" t="s">
        <v>646</v>
      </c>
      <c r="B178" t="s">
        <v>647</v>
      </c>
      <c r="C178" t="s">
        <v>648</v>
      </c>
      <c r="D178" s="1">
        <v>895337418983</v>
      </c>
      <c r="E178" t="s">
        <v>649</v>
      </c>
    </row>
    <row r="179" spans="1:5" x14ac:dyDescent="0.2">
      <c r="A179" t="s">
        <v>650</v>
      </c>
      <c r="B179" t="s">
        <v>651</v>
      </c>
      <c r="C179" t="s">
        <v>652</v>
      </c>
      <c r="D179" s="1">
        <v>85655164019</v>
      </c>
      <c r="E179" t="s">
        <v>653</v>
      </c>
    </row>
    <row r="180" spans="1:5" x14ac:dyDescent="0.2">
      <c r="A180" t="s">
        <v>654</v>
      </c>
      <c r="B180" t="s">
        <v>655</v>
      </c>
      <c r="C180" t="s">
        <v>656</v>
      </c>
      <c r="D180" s="1">
        <v>85706144938</v>
      </c>
      <c r="E180" t="s">
        <v>657</v>
      </c>
    </row>
    <row r="181" spans="1:5" x14ac:dyDescent="0.2">
      <c r="A181" t="s">
        <v>658</v>
      </c>
      <c r="B181" t="s">
        <v>659</v>
      </c>
      <c r="C181" t="s">
        <v>660</v>
      </c>
      <c r="D181" s="1">
        <v>85843285214</v>
      </c>
      <c r="E181" t="s">
        <v>101</v>
      </c>
    </row>
    <row r="182" spans="1:5" x14ac:dyDescent="0.2">
      <c r="A182" t="s">
        <v>661</v>
      </c>
      <c r="B182" t="s">
        <v>662</v>
      </c>
      <c r="C182" t="s">
        <v>663</v>
      </c>
      <c r="D182" s="1">
        <v>85745137692</v>
      </c>
      <c r="E182" t="s">
        <v>31</v>
      </c>
    </row>
    <row r="183" spans="1:5" x14ac:dyDescent="0.2">
      <c r="A183" t="s">
        <v>664</v>
      </c>
      <c r="B183" t="s">
        <v>665</v>
      </c>
      <c r="C183" t="s">
        <v>666</v>
      </c>
      <c r="D183" s="1">
        <v>89666923741</v>
      </c>
      <c r="E183" t="s">
        <v>667</v>
      </c>
    </row>
    <row r="184" spans="1:5" x14ac:dyDescent="0.2">
      <c r="A184" t="s">
        <v>668</v>
      </c>
      <c r="B184" t="s">
        <v>669</v>
      </c>
      <c r="C184" t="s">
        <v>670</v>
      </c>
      <c r="D184" s="1">
        <v>85851138797</v>
      </c>
      <c r="E184" t="s">
        <v>237</v>
      </c>
    </row>
    <row r="185" spans="1:5" x14ac:dyDescent="0.2">
      <c r="A185" t="s">
        <v>671</v>
      </c>
      <c r="B185" t="s">
        <v>672</v>
      </c>
      <c r="C185" t="s">
        <v>673</v>
      </c>
      <c r="D185" s="1">
        <v>83846429107</v>
      </c>
      <c r="E185" t="s">
        <v>142</v>
      </c>
    </row>
    <row r="186" spans="1:5" x14ac:dyDescent="0.2">
      <c r="A186" t="s">
        <v>674</v>
      </c>
      <c r="B186" t="s">
        <v>675</v>
      </c>
      <c r="C186" t="s">
        <v>676</v>
      </c>
      <c r="D186" s="1">
        <v>83831217944</v>
      </c>
      <c r="E186" t="s">
        <v>677</v>
      </c>
    </row>
    <row r="187" spans="1:5" x14ac:dyDescent="0.2">
      <c r="A187" t="s">
        <v>678</v>
      </c>
      <c r="B187" t="s">
        <v>679</v>
      </c>
      <c r="C187" t="s">
        <v>680</v>
      </c>
      <c r="D187" s="1">
        <v>85808474378</v>
      </c>
      <c r="E187" t="s">
        <v>681</v>
      </c>
    </row>
    <row r="188" spans="1:5" x14ac:dyDescent="0.2">
      <c r="A188" t="s">
        <v>682</v>
      </c>
      <c r="B188" t="s">
        <v>683</v>
      </c>
      <c r="C188" t="s">
        <v>684</v>
      </c>
      <c r="D188" s="1">
        <v>82256792196</v>
      </c>
      <c r="E188" t="s">
        <v>685</v>
      </c>
    </row>
    <row r="189" spans="1:5" x14ac:dyDescent="0.2">
      <c r="A189" t="s">
        <v>686</v>
      </c>
      <c r="B189" t="s">
        <v>687</v>
      </c>
      <c r="C189" t="s">
        <v>688</v>
      </c>
      <c r="D189" s="1">
        <v>81513132281</v>
      </c>
      <c r="E189" t="s">
        <v>689</v>
      </c>
    </row>
    <row r="190" spans="1:5" x14ac:dyDescent="0.2">
      <c r="A190" t="s">
        <v>690</v>
      </c>
      <c r="B190" t="s">
        <v>691</v>
      </c>
      <c r="C190" t="s">
        <v>692</v>
      </c>
      <c r="D190" s="1">
        <v>82229631727</v>
      </c>
      <c r="E190" t="s">
        <v>693</v>
      </c>
    </row>
    <row r="191" spans="1:5" x14ac:dyDescent="0.2">
      <c r="A191" t="s">
        <v>694</v>
      </c>
      <c r="B191" t="s">
        <v>695</v>
      </c>
      <c r="C191" t="s">
        <v>696</v>
      </c>
      <c r="D191" s="1">
        <v>85850118062</v>
      </c>
      <c r="E191" t="s">
        <v>120</v>
      </c>
    </row>
    <row r="192" spans="1:5" x14ac:dyDescent="0.2">
      <c r="A192" t="s">
        <v>697</v>
      </c>
      <c r="B192" t="s">
        <v>698</v>
      </c>
      <c r="C192" t="s">
        <v>699</v>
      </c>
      <c r="D192" s="1">
        <v>89530804400</v>
      </c>
      <c r="E192" t="s">
        <v>700</v>
      </c>
    </row>
    <row r="193" spans="1:5" x14ac:dyDescent="0.2">
      <c r="A193" t="s">
        <v>701</v>
      </c>
      <c r="B193" t="s">
        <v>702</v>
      </c>
      <c r="C193" t="s">
        <v>703</v>
      </c>
      <c r="D193" s="1">
        <v>81913338324</v>
      </c>
      <c r="E193" t="s">
        <v>70</v>
      </c>
    </row>
    <row r="194" spans="1:5" x14ac:dyDescent="0.2">
      <c r="A194" t="s">
        <v>704</v>
      </c>
      <c r="B194" t="s">
        <v>705</v>
      </c>
      <c r="C194" t="s">
        <v>706</v>
      </c>
      <c r="D194" s="1">
        <v>82333805880</v>
      </c>
      <c r="E194" t="s">
        <v>707</v>
      </c>
    </row>
    <row r="195" spans="1:5" x14ac:dyDescent="0.2">
      <c r="A195" t="s">
        <v>708</v>
      </c>
      <c r="B195" t="s">
        <v>709</v>
      </c>
      <c r="C195" t="s">
        <v>710</v>
      </c>
      <c r="D195" s="1">
        <v>81249130202</v>
      </c>
      <c r="E195" t="s">
        <v>31</v>
      </c>
    </row>
    <row r="196" spans="1:5" x14ac:dyDescent="0.2">
      <c r="A196" t="s">
        <v>711</v>
      </c>
      <c r="B196" t="s">
        <v>712</v>
      </c>
      <c r="C196" t="s">
        <v>713</v>
      </c>
      <c r="D196" s="1">
        <v>83134655058</v>
      </c>
      <c r="E196" t="s">
        <v>241</v>
      </c>
    </row>
    <row r="197" spans="1:5" x14ac:dyDescent="0.2">
      <c r="A197" t="s">
        <v>714</v>
      </c>
      <c r="B197" t="s">
        <v>715</v>
      </c>
      <c r="C197" t="s">
        <v>716</v>
      </c>
      <c r="D197" s="1">
        <v>85755398031</v>
      </c>
      <c r="E197" t="s">
        <v>66</v>
      </c>
    </row>
    <row r="198" spans="1:5" x14ac:dyDescent="0.2">
      <c r="A198" t="s">
        <v>717</v>
      </c>
      <c r="B198" t="s">
        <v>718</v>
      </c>
      <c r="C198" t="s">
        <v>719</v>
      </c>
      <c r="D198" s="1">
        <v>83833540750</v>
      </c>
      <c r="E198" t="s">
        <v>720</v>
      </c>
    </row>
    <row r="199" spans="1:5" x14ac:dyDescent="0.2">
      <c r="A199" t="s">
        <v>721</v>
      </c>
      <c r="B199" t="s">
        <v>722</v>
      </c>
      <c r="C199" t="s">
        <v>723</v>
      </c>
      <c r="D199" s="1">
        <v>81916907019</v>
      </c>
      <c r="E199" t="s">
        <v>724</v>
      </c>
    </row>
    <row r="200" spans="1:5" x14ac:dyDescent="0.2">
      <c r="A200" t="s">
        <v>725</v>
      </c>
      <c r="B200" t="s">
        <v>726</v>
      </c>
      <c r="C200" t="s">
        <v>727</v>
      </c>
      <c r="D200" s="1">
        <v>85732730214</v>
      </c>
      <c r="E200" t="s">
        <v>728</v>
      </c>
    </row>
    <row r="201" spans="1:5" x14ac:dyDescent="0.2">
      <c r="A201" t="s">
        <v>729</v>
      </c>
      <c r="B201" t="s">
        <v>730</v>
      </c>
      <c r="C201" t="s">
        <v>731</v>
      </c>
      <c r="D201" s="1">
        <v>85646532886</v>
      </c>
      <c r="E201" t="s">
        <v>7</v>
      </c>
    </row>
    <row r="202" spans="1:5" x14ac:dyDescent="0.2">
      <c r="A202" t="s">
        <v>732</v>
      </c>
      <c r="B202" t="s">
        <v>733</v>
      </c>
      <c r="C202" t="s">
        <v>734</v>
      </c>
      <c r="D202" s="1">
        <v>85732208227</v>
      </c>
      <c r="E202" t="s">
        <v>735</v>
      </c>
    </row>
    <row r="203" spans="1:5" x14ac:dyDescent="0.2">
      <c r="A203" t="s">
        <v>736</v>
      </c>
      <c r="B203" t="s">
        <v>737</v>
      </c>
      <c r="C203" t="s">
        <v>738</v>
      </c>
      <c r="D203" s="1">
        <v>87763121701</v>
      </c>
      <c r="E203" t="s">
        <v>728</v>
      </c>
    </row>
    <row r="204" spans="1:5" x14ac:dyDescent="0.2">
      <c r="A204" t="s">
        <v>739</v>
      </c>
      <c r="B204" t="s">
        <v>740</v>
      </c>
      <c r="C204" t="s">
        <v>741</v>
      </c>
      <c r="D204" s="1">
        <v>82229970774</v>
      </c>
      <c r="E204" t="s">
        <v>742</v>
      </c>
    </row>
    <row r="205" spans="1:5" x14ac:dyDescent="0.2">
      <c r="A205" t="s">
        <v>743</v>
      </c>
      <c r="B205" t="s">
        <v>744</v>
      </c>
      <c r="C205" t="s">
        <v>745</v>
      </c>
      <c r="D205" s="1">
        <v>85330644417</v>
      </c>
      <c r="E205" t="s">
        <v>746</v>
      </c>
    </row>
    <row r="206" spans="1:5" x14ac:dyDescent="0.2">
      <c r="A206" t="s">
        <v>747</v>
      </c>
      <c r="B206" t="s">
        <v>748</v>
      </c>
      <c r="C206" t="s">
        <v>749</v>
      </c>
      <c r="D206" s="1">
        <v>85807488292</v>
      </c>
      <c r="E206" t="s">
        <v>66</v>
      </c>
    </row>
    <row r="207" spans="1:5" x14ac:dyDescent="0.2">
      <c r="A207" t="s">
        <v>750</v>
      </c>
      <c r="B207" t="s">
        <v>751</v>
      </c>
      <c r="C207" t="s">
        <v>752</v>
      </c>
      <c r="D207" s="1">
        <v>85784353510</v>
      </c>
      <c r="E207" t="s">
        <v>753</v>
      </c>
    </row>
    <row r="208" spans="1:5" x14ac:dyDescent="0.2">
      <c r="A208" t="s">
        <v>754</v>
      </c>
      <c r="B208" t="s">
        <v>755</v>
      </c>
      <c r="C208" t="s">
        <v>756</v>
      </c>
      <c r="D208" s="1">
        <v>83121065103</v>
      </c>
      <c r="E208" t="s">
        <v>276</v>
      </c>
    </row>
    <row r="209" spans="1:5" x14ac:dyDescent="0.2">
      <c r="A209" t="s">
        <v>757</v>
      </c>
      <c r="B209" t="s">
        <v>758</v>
      </c>
      <c r="C209" t="s">
        <v>759</v>
      </c>
      <c r="D209" s="1" t="s">
        <v>760</v>
      </c>
      <c r="E209" t="s">
        <v>325</v>
      </c>
    </row>
    <row r="210" spans="1:5" x14ac:dyDescent="0.2">
      <c r="A210" t="s">
        <v>761</v>
      </c>
      <c r="B210" t="s">
        <v>762</v>
      </c>
      <c r="C210" t="s">
        <v>763</v>
      </c>
      <c r="D210" s="1">
        <v>85731372769</v>
      </c>
      <c r="E210" t="s">
        <v>764</v>
      </c>
    </row>
    <row r="211" spans="1:5" x14ac:dyDescent="0.2">
      <c r="A211" t="s">
        <v>765</v>
      </c>
      <c r="B211" t="s">
        <v>766</v>
      </c>
      <c r="C211" t="s">
        <v>767</v>
      </c>
      <c r="D211" s="1">
        <v>87756776365</v>
      </c>
      <c r="E211" t="s">
        <v>768</v>
      </c>
    </row>
    <row r="212" spans="1:5" x14ac:dyDescent="0.2">
      <c r="A212" t="s">
        <v>769</v>
      </c>
      <c r="B212" t="s">
        <v>770</v>
      </c>
      <c r="C212" t="s">
        <v>771</v>
      </c>
      <c r="D212" s="1">
        <v>85739191747</v>
      </c>
      <c r="E212" t="s">
        <v>772</v>
      </c>
    </row>
    <row r="213" spans="1:5" x14ac:dyDescent="0.2">
      <c r="A213" t="s">
        <v>773</v>
      </c>
      <c r="B213" t="s">
        <v>774</v>
      </c>
      <c r="C213" t="s">
        <v>775</v>
      </c>
      <c r="D213" s="1">
        <v>85850224617</v>
      </c>
      <c r="E213" t="s">
        <v>174</v>
      </c>
    </row>
    <row r="214" spans="1:5" x14ac:dyDescent="0.2">
      <c r="A214" t="s">
        <v>776</v>
      </c>
      <c r="B214" t="s">
        <v>777</v>
      </c>
      <c r="C214" t="s">
        <v>778</v>
      </c>
      <c r="D214" s="1">
        <v>85777708582</v>
      </c>
      <c r="E214" t="s">
        <v>779</v>
      </c>
    </row>
    <row r="215" spans="1:5" x14ac:dyDescent="0.2">
      <c r="A215" t="s">
        <v>780</v>
      </c>
      <c r="B215" t="s">
        <v>781</v>
      </c>
      <c r="C215" t="s">
        <v>782</v>
      </c>
      <c r="D215" s="1">
        <v>85607180471</v>
      </c>
      <c r="E215" t="s">
        <v>783</v>
      </c>
    </row>
    <row r="216" spans="1:5" x14ac:dyDescent="0.2">
      <c r="A216" t="s">
        <v>784</v>
      </c>
      <c r="B216" t="s">
        <v>785</v>
      </c>
      <c r="C216" t="s">
        <v>786</v>
      </c>
      <c r="D216" s="1">
        <v>85784024208</v>
      </c>
      <c r="E216" t="s">
        <v>276</v>
      </c>
    </row>
    <row r="217" spans="1:5" x14ac:dyDescent="0.2">
      <c r="A217" t="s">
        <v>787</v>
      </c>
      <c r="B217" t="s">
        <v>788</v>
      </c>
      <c r="C217" t="s">
        <v>789</v>
      </c>
      <c r="D217" s="1">
        <v>85815415076</v>
      </c>
      <c r="E217" t="s">
        <v>142</v>
      </c>
    </row>
    <row r="218" spans="1:5" x14ac:dyDescent="0.2">
      <c r="A218" t="s">
        <v>790</v>
      </c>
      <c r="B218" t="s">
        <v>791</v>
      </c>
      <c r="C218" t="s">
        <v>792</v>
      </c>
      <c r="D218" s="1">
        <v>85706324299</v>
      </c>
      <c r="E218" t="s">
        <v>793</v>
      </c>
    </row>
    <row r="219" spans="1:5" x14ac:dyDescent="0.2">
      <c r="A219" t="s">
        <v>794</v>
      </c>
      <c r="B219" t="s">
        <v>795</v>
      </c>
      <c r="C219" t="s">
        <v>796</v>
      </c>
      <c r="D219" s="1">
        <v>85791344100</v>
      </c>
      <c r="E219" t="s">
        <v>797</v>
      </c>
    </row>
    <row r="220" spans="1:5" x14ac:dyDescent="0.2">
      <c r="A220" t="s">
        <v>798</v>
      </c>
      <c r="B220" t="s">
        <v>799</v>
      </c>
      <c r="C220" t="s">
        <v>800</v>
      </c>
      <c r="D220" s="1">
        <v>85706834367</v>
      </c>
      <c r="E220" t="s">
        <v>801</v>
      </c>
    </row>
    <row r="221" spans="1:5" x14ac:dyDescent="0.2">
      <c r="A221" t="s">
        <v>802</v>
      </c>
      <c r="B221" t="s">
        <v>803</v>
      </c>
      <c r="C221" t="s">
        <v>804</v>
      </c>
      <c r="D221" s="1">
        <v>85755408040</v>
      </c>
      <c r="E221" t="s">
        <v>728</v>
      </c>
    </row>
    <row r="222" spans="1:5" x14ac:dyDescent="0.2">
      <c r="A222" t="s">
        <v>805</v>
      </c>
      <c r="B222" t="s">
        <v>806</v>
      </c>
      <c r="C222" t="s">
        <v>807</v>
      </c>
      <c r="D222" s="1">
        <v>81511780224</v>
      </c>
      <c r="E222" t="s">
        <v>7</v>
      </c>
    </row>
    <row r="223" spans="1:5" x14ac:dyDescent="0.2">
      <c r="A223" t="s">
        <v>808</v>
      </c>
      <c r="B223" t="s">
        <v>809</v>
      </c>
      <c r="C223" t="s">
        <v>810</v>
      </c>
      <c r="D223" s="1">
        <v>85649205030</v>
      </c>
      <c r="E223" t="s">
        <v>811</v>
      </c>
    </row>
    <row r="224" spans="1:5" x14ac:dyDescent="0.2">
      <c r="A224" t="s">
        <v>812</v>
      </c>
      <c r="B224" t="s">
        <v>813</v>
      </c>
      <c r="C224" t="s">
        <v>814</v>
      </c>
      <c r="D224" s="1">
        <v>87875944795</v>
      </c>
      <c r="E224" t="s">
        <v>574</v>
      </c>
    </row>
    <row r="225" spans="1:5" x14ac:dyDescent="0.2">
      <c r="A225" t="s">
        <v>815</v>
      </c>
      <c r="B225" t="s">
        <v>816</v>
      </c>
      <c r="C225" t="s">
        <v>817</v>
      </c>
      <c r="D225" s="1">
        <v>85233320022</v>
      </c>
      <c r="E225" t="s">
        <v>818</v>
      </c>
    </row>
    <row r="226" spans="1:5" x14ac:dyDescent="0.2">
      <c r="A226" t="s">
        <v>819</v>
      </c>
      <c r="B226" t="s">
        <v>820</v>
      </c>
      <c r="C226" t="s">
        <v>821</v>
      </c>
      <c r="D226" s="1">
        <v>81515986579</v>
      </c>
      <c r="E226" t="s">
        <v>822</v>
      </c>
    </row>
    <row r="227" spans="1:5" x14ac:dyDescent="0.2">
      <c r="A227" t="s">
        <v>823</v>
      </c>
      <c r="B227" t="s">
        <v>824</v>
      </c>
      <c r="C227" t="s">
        <v>825</v>
      </c>
      <c r="D227" s="1">
        <v>83831299195</v>
      </c>
      <c r="E227" t="s">
        <v>70</v>
      </c>
    </row>
    <row r="228" spans="1:5" x14ac:dyDescent="0.2">
      <c r="A228" t="s">
        <v>826</v>
      </c>
      <c r="B228" t="s">
        <v>827</v>
      </c>
      <c r="C228" t="s">
        <v>828</v>
      </c>
      <c r="D228" s="1">
        <v>85733370357</v>
      </c>
      <c r="E228" t="s">
        <v>241</v>
      </c>
    </row>
    <row r="229" spans="1:5" x14ac:dyDescent="0.2">
      <c r="A229" t="s">
        <v>829</v>
      </c>
      <c r="B229" t="s">
        <v>830</v>
      </c>
      <c r="C229" t="s">
        <v>831</v>
      </c>
      <c r="D229" s="1">
        <v>895601098855</v>
      </c>
      <c r="E229" t="s">
        <v>19</v>
      </c>
    </row>
    <row r="230" spans="1:5" x14ac:dyDescent="0.2">
      <c r="A230" t="s">
        <v>832</v>
      </c>
      <c r="B230" t="s">
        <v>833</v>
      </c>
      <c r="C230" t="s">
        <v>834</v>
      </c>
      <c r="D230" s="1">
        <v>82132066071</v>
      </c>
      <c r="E230" t="s">
        <v>19</v>
      </c>
    </row>
    <row r="231" spans="1:5" x14ac:dyDescent="0.2">
      <c r="A231" t="s">
        <v>835</v>
      </c>
      <c r="B231" t="s">
        <v>836</v>
      </c>
      <c r="C231" t="s">
        <v>837</v>
      </c>
      <c r="D231" s="1">
        <v>85836266542</v>
      </c>
      <c r="E231" t="s">
        <v>838</v>
      </c>
    </row>
    <row r="232" spans="1:5" x14ac:dyDescent="0.2">
      <c r="A232" t="s">
        <v>839</v>
      </c>
      <c r="B232" t="s">
        <v>840</v>
      </c>
      <c r="C232" t="s">
        <v>841</v>
      </c>
      <c r="D232" s="1">
        <v>81216381734</v>
      </c>
      <c r="E232" t="s">
        <v>842</v>
      </c>
    </row>
    <row r="233" spans="1:5" x14ac:dyDescent="0.2">
      <c r="A233" t="s">
        <v>843</v>
      </c>
      <c r="B233" t="s">
        <v>844</v>
      </c>
      <c r="C233" t="s">
        <v>845</v>
      </c>
      <c r="D233" s="1">
        <v>82334515299</v>
      </c>
      <c r="E233" t="s">
        <v>15</v>
      </c>
    </row>
    <row r="234" spans="1:5" x14ac:dyDescent="0.2">
      <c r="A234" t="s">
        <v>846</v>
      </c>
      <c r="B234" t="s">
        <v>847</v>
      </c>
      <c r="C234" t="s">
        <v>848</v>
      </c>
      <c r="D234" s="1">
        <v>82132687404</v>
      </c>
      <c r="E234" t="s">
        <v>849</v>
      </c>
    </row>
    <row r="235" spans="1:5" x14ac:dyDescent="0.2">
      <c r="A235" t="s">
        <v>850</v>
      </c>
      <c r="B235" t="s">
        <v>851</v>
      </c>
      <c r="C235" t="s">
        <v>852</v>
      </c>
      <c r="D235" s="1">
        <v>85730497382</v>
      </c>
      <c r="E235" t="s">
        <v>621</v>
      </c>
    </row>
    <row r="236" spans="1:5" x14ac:dyDescent="0.2">
      <c r="A236" t="s">
        <v>853</v>
      </c>
      <c r="B236" t="s">
        <v>854</v>
      </c>
      <c r="C236" t="s">
        <v>855</v>
      </c>
      <c r="D236" s="1">
        <v>859189688785</v>
      </c>
      <c r="E236" t="s">
        <v>7</v>
      </c>
    </row>
    <row r="237" spans="1:5" x14ac:dyDescent="0.2">
      <c r="A237" t="s">
        <v>856</v>
      </c>
      <c r="B237" t="s">
        <v>857</v>
      </c>
      <c r="C237" t="s">
        <v>858</v>
      </c>
      <c r="D237" s="1">
        <v>85806780238</v>
      </c>
      <c r="E237" t="s">
        <v>689</v>
      </c>
    </row>
    <row r="238" spans="1:5" x14ac:dyDescent="0.2">
      <c r="A238" t="s">
        <v>859</v>
      </c>
      <c r="B238" t="s">
        <v>860</v>
      </c>
      <c r="C238" t="s">
        <v>861</v>
      </c>
      <c r="D238" s="1">
        <v>85704105056</v>
      </c>
      <c r="E238" t="s">
        <v>689</v>
      </c>
    </row>
    <row r="239" spans="1:5" x14ac:dyDescent="0.2">
      <c r="A239" t="s">
        <v>862</v>
      </c>
      <c r="B239" t="s">
        <v>863</v>
      </c>
      <c r="C239" t="s">
        <v>864</v>
      </c>
      <c r="D239" s="1">
        <v>82338749376</v>
      </c>
      <c r="E239" t="s">
        <v>865</v>
      </c>
    </row>
    <row r="240" spans="1:5" x14ac:dyDescent="0.2">
      <c r="A240" t="s">
        <v>866</v>
      </c>
      <c r="B240" t="s">
        <v>867</v>
      </c>
      <c r="C240" t="s">
        <v>868</v>
      </c>
      <c r="D240" s="1">
        <v>83830718319</v>
      </c>
      <c r="E240" t="s">
        <v>869</v>
      </c>
    </row>
    <row r="241" spans="1:5" x14ac:dyDescent="0.2">
      <c r="A241" t="s">
        <v>870</v>
      </c>
      <c r="B241" t="s">
        <v>871</v>
      </c>
      <c r="C241" t="s">
        <v>872</v>
      </c>
      <c r="D241" s="1">
        <v>85732911378</v>
      </c>
      <c r="E241" t="s">
        <v>873</v>
      </c>
    </row>
    <row r="242" spans="1:5" x14ac:dyDescent="0.2">
      <c r="A242" t="s">
        <v>874</v>
      </c>
      <c r="B242" t="s">
        <v>875</v>
      </c>
      <c r="C242" t="s">
        <v>876</v>
      </c>
      <c r="D242" s="1">
        <v>85755099689</v>
      </c>
      <c r="E242" t="s">
        <v>877</v>
      </c>
    </row>
    <row r="243" spans="1:5" x14ac:dyDescent="0.2">
      <c r="A243" t="s">
        <v>878</v>
      </c>
      <c r="B243" t="s">
        <v>879</v>
      </c>
      <c r="C243" t="s">
        <v>880</v>
      </c>
      <c r="D243" s="1">
        <v>85850121569</v>
      </c>
      <c r="E243" t="s">
        <v>689</v>
      </c>
    </row>
    <row r="244" spans="1:5" x14ac:dyDescent="0.2">
      <c r="A244" t="s">
        <v>881</v>
      </c>
      <c r="B244" t="s">
        <v>882</v>
      </c>
      <c r="C244" t="s">
        <v>883</v>
      </c>
      <c r="D244" s="1">
        <v>87753595894</v>
      </c>
      <c r="E244" t="s">
        <v>884</v>
      </c>
    </row>
    <row r="245" spans="1:5" x14ac:dyDescent="0.2">
      <c r="A245" t="s">
        <v>885</v>
      </c>
      <c r="B245" t="s">
        <v>886</v>
      </c>
      <c r="C245" t="s">
        <v>887</v>
      </c>
      <c r="D245" s="1">
        <v>85879804386</v>
      </c>
      <c r="E245" t="s">
        <v>888</v>
      </c>
    </row>
    <row r="246" spans="1:5" x14ac:dyDescent="0.2">
      <c r="A246" t="s">
        <v>889</v>
      </c>
      <c r="B246" t="s">
        <v>890</v>
      </c>
      <c r="C246" t="s">
        <v>891</v>
      </c>
      <c r="D246" s="1">
        <v>85755123878</v>
      </c>
      <c r="E246" t="s">
        <v>892</v>
      </c>
    </row>
    <row r="247" spans="1:5" x14ac:dyDescent="0.2">
      <c r="A247" t="s">
        <v>893</v>
      </c>
      <c r="B247" t="s">
        <v>894</v>
      </c>
      <c r="C247" t="s">
        <v>895</v>
      </c>
      <c r="D247" s="1">
        <v>85648814290</v>
      </c>
      <c r="E247" t="s">
        <v>822</v>
      </c>
    </row>
    <row r="248" spans="1:5" x14ac:dyDescent="0.2">
      <c r="A248" t="s">
        <v>896</v>
      </c>
      <c r="B248" t="s">
        <v>897</v>
      </c>
      <c r="C248" t="s">
        <v>898</v>
      </c>
      <c r="D248" s="1">
        <v>83851237021</v>
      </c>
      <c r="E248" t="s">
        <v>899</v>
      </c>
    </row>
    <row r="249" spans="1:5" x14ac:dyDescent="0.2">
      <c r="A249" t="s">
        <v>900</v>
      </c>
      <c r="B249" t="s">
        <v>901</v>
      </c>
      <c r="C249" t="s">
        <v>902</v>
      </c>
      <c r="D249" s="1">
        <v>83834626848</v>
      </c>
      <c r="E249" t="s">
        <v>241</v>
      </c>
    </row>
    <row r="250" spans="1:5" x14ac:dyDescent="0.2">
      <c r="A250" t="s">
        <v>903</v>
      </c>
      <c r="B250" t="s">
        <v>904</v>
      </c>
      <c r="C250" t="s">
        <v>905</v>
      </c>
      <c r="D250" s="1">
        <v>87857767051</v>
      </c>
      <c r="E250" t="s">
        <v>906</v>
      </c>
    </row>
    <row r="251" spans="1:5" x14ac:dyDescent="0.2">
      <c r="A251" t="s">
        <v>907</v>
      </c>
      <c r="B251" t="s">
        <v>908</v>
      </c>
      <c r="C251" t="s">
        <v>909</v>
      </c>
      <c r="D251" s="1">
        <v>85706735087</v>
      </c>
      <c r="E251" t="s">
        <v>544</v>
      </c>
    </row>
    <row r="252" spans="1:5" x14ac:dyDescent="0.2">
      <c r="A252" t="s">
        <v>910</v>
      </c>
      <c r="B252" t="s">
        <v>911</v>
      </c>
      <c r="C252" t="s">
        <v>912</v>
      </c>
      <c r="D252" s="1">
        <v>85645027626</v>
      </c>
      <c r="E252" t="s">
        <v>899</v>
      </c>
    </row>
    <row r="253" spans="1:5" x14ac:dyDescent="0.2">
      <c r="A253" t="s">
        <v>913</v>
      </c>
      <c r="B253" t="s">
        <v>914</v>
      </c>
      <c r="C253" t="s">
        <v>915</v>
      </c>
      <c r="D253" s="1">
        <v>83817551113</v>
      </c>
      <c r="E253" t="s">
        <v>916</v>
      </c>
    </row>
    <row r="254" spans="1:5" x14ac:dyDescent="0.2">
      <c r="A254" t="s">
        <v>917</v>
      </c>
      <c r="B254" t="s">
        <v>918</v>
      </c>
      <c r="C254" t="s">
        <v>919</v>
      </c>
      <c r="D254" s="1">
        <v>85733513865</v>
      </c>
      <c r="E254" t="s">
        <v>920</v>
      </c>
    </row>
    <row r="255" spans="1:5" x14ac:dyDescent="0.2">
      <c r="A255" t="s">
        <v>921</v>
      </c>
      <c r="B255" t="s">
        <v>922</v>
      </c>
      <c r="C255" t="s">
        <v>923</v>
      </c>
      <c r="D255" s="1">
        <v>81511144874</v>
      </c>
      <c r="E255" t="s">
        <v>924</v>
      </c>
    </row>
    <row r="256" spans="1:5" x14ac:dyDescent="0.2">
      <c r="A256" t="s">
        <v>925</v>
      </c>
      <c r="B256" t="s">
        <v>926</v>
      </c>
      <c r="C256" t="s">
        <v>927</v>
      </c>
      <c r="D256" s="1">
        <v>81259056155</v>
      </c>
      <c r="E256" t="s">
        <v>27</v>
      </c>
    </row>
    <row r="257" spans="1:5" x14ac:dyDescent="0.2">
      <c r="A257" t="s">
        <v>928</v>
      </c>
      <c r="B257" t="s">
        <v>929</v>
      </c>
      <c r="C257" t="s">
        <v>930</v>
      </c>
      <c r="D257" s="1">
        <v>85708224957</v>
      </c>
      <c r="E257" t="s">
        <v>15</v>
      </c>
    </row>
    <row r="258" spans="1:5" x14ac:dyDescent="0.2">
      <c r="A258" t="s">
        <v>931</v>
      </c>
      <c r="B258" t="s">
        <v>932</v>
      </c>
      <c r="C258" t="s">
        <v>933</v>
      </c>
      <c r="D258" s="1">
        <v>85236347710</v>
      </c>
      <c r="E258" t="s">
        <v>934</v>
      </c>
    </row>
    <row r="259" spans="1:5" x14ac:dyDescent="0.2">
      <c r="A259" t="s">
        <v>935</v>
      </c>
      <c r="B259" t="s">
        <v>936</v>
      </c>
      <c r="C259" t="s">
        <v>937</v>
      </c>
      <c r="D259" s="1">
        <v>85648475936</v>
      </c>
      <c r="E259" t="s">
        <v>938</v>
      </c>
    </row>
    <row r="260" spans="1:5" x14ac:dyDescent="0.2">
      <c r="A260" t="s">
        <v>939</v>
      </c>
      <c r="B260" t="s">
        <v>940</v>
      </c>
      <c r="C260" t="s">
        <v>941</v>
      </c>
      <c r="D260" s="1">
        <v>85236347710</v>
      </c>
      <c r="E260" t="s">
        <v>942</v>
      </c>
    </row>
    <row r="261" spans="1:5" x14ac:dyDescent="0.2">
      <c r="A261" t="s">
        <v>943</v>
      </c>
      <c r="B261" t="s">
        <v>944</v>
      </c>
      <c r="C261" t="s">
        <v>945</v>
      </c>
      <c r="D261" s="1">
        <v>85708127509</v>
      </c>
      <c r="E261" t="s">
        <v>101</v>
      </c>
    </row>
    <row r="262" spans="1:5" x14ac:dyDescent="0.2">
      <c r="A262" t="s">
        <v>946</v>
      </c>
      <c r="B262" t="s">
        <v>947</v>
      </c>
      <c r="C262" t="s">
        <v>948</v>
      </c>
      <c r="D262" s="1">
        <v>85730920160</v>
      </c>
      <c r="E262" t="s">
        <v>19</v>
      </c>
    </row>
    <row r="263" spans="1:5" x14ac:dyDescent="0.2">
      <c r="A263" t="s">
        <v>949</v>
      </c>
      <c r="B263" t="s">
        <v>950</v>
      </c>
      <c r="C263" t="s">
        <v>951</v>
      </c>
      <c r="D263" s="1">
        <v>81230988518</v>
      </c>
      <c r="E263" t="s">
        <v>544</v>
      </c>
    </row>
    <row r="264" spans="1:5" x14ac:dyDescent="0.2">
      <c r="A264" t="s">
        <v>952</v>
      </c>
      <c r="B264" t="s">
        <v>953</v>
      </c>
      <c r="C264" t="s">
        <v>954</v>
      </c>
      <c r="D264" s="1">
        <v>8819370272</v>
      </c>
      <c r="E264" t="s">
        <v>621</v>
      </c>
    </row>
    <row r="265" spans="1:5" x14ac:dyDescent="0.2">
      <c r="A265" t="s">
        <v>955</v>
      </c>
      <c r="B265" t="s">
        <v>956</v>
      </c>
      <c r="C265" t="s">
        <v>957</v>
      </c>
      <c r="D265" s="1">
        <v>85730619392</v>
      </c>
      <c r="E265" t="s">
        <v>958</v>
      </c>
    </row>
    <row r="266" spans="1:5" x14ac:dyDescent="0.2">
      <c r="A266" t="s">
        <v>959</v>
      </c>
      <c r="B266" t="s">
        <v>960</v>
      </c>
      <c r="C266" t="s">
        <v>961</v>
      </c>
      <c r="D266" s="1">
        <v>85791597335</v>
      </c>
      <c r="E266" t="s">
        <v>962</v>
      </c>
    </row>
    <row r="267" spans="1:5" x14ac:dyDescent="0.2">
      <c r="A267" t="s">
        <v>963</v>
      </c>
      <c r="B267" t="s">
        <v>964</v>
      </c>
      <c r="C267" t="s">
        <v>965</v>
      </c>
      <c r="D267" s="1">
        <v>81234901391</v>
      </c>
      <c r="E267" t="s">
        <v>966</v>
      </c>
    </row>
    <row r="268" spans="1:5" x14ac:dyDescent="0.2">
      <c r="A268" t="s">
        <v>967</v>
      </c>
      <c r="B268" t="s">
        <v>968</v>
      </c>
      <c r="C268" t="s">
        <v>969</v>
      </c>
      <c r="D268" s="1">
        <v>85850219426</v>
      </c>
      <c r="E268" t="s">
        <v>970</v>
      </c>
    </row>
    <row r="269" spans="1:5" x14ac:dyDescent="0.2">
      <c r="A269" t="s">
        <v>971</v>
      </c>
      <c r="B269" t="s">
        <v>972</v>
      </c>
      <c r="C269" t="s">
        <v>973</v>
      </c>
      <c r="D269" s="1">
        <v>85645766319</v>
      </c>
      <c r="E269" t="s">
        <v>23</v>
      </c>
    </row>
    <row r="270" spans="1:5" x14ac:dyDescent="0.2">
      <c r="A270" t="s">
        <v>974</v>
      </c>
      <c r="B270" t="s">
        <v>975</v>
      </c>
      <c r="C270" t="s">
        <v>976</v>
      </c>
      <c r="D270" s="1">
        <v>83834618095</v>
      </c>
      <c r="E270" t="s">
        <v>241</v>
      </c>
    </row>
    <row r="271" spans="1:5" x14ac:dyDescent="0.2">
      <c r="A271" t="s">
        <v>977</v>
      </c>
      <c r="B271" t="s">
        <v>978</v>
      </c>
      <c r="C271" t="s">
        <v>979</v>
      </c>
      <c r="D271" s="1">
        <v>85895212536</v>
      </c>
      <c r="E271" t="s">
        <v>899</v>
      </c>
    </row>
    <row r="272" spans="1:5" x14ac:dyDescent="0.2">
      <c r="A272" t="s">
        <v>980</v>
      </c>
      <c r="B272" t="s">
        <v>981</v>
      </c>
      <c r="C272" t="s">
        <v>982</v>
      </c>
      <c r="D272" s="1">
        <v>81232106002</v>
      </c>
      <c r="E272" t="s">
        <v>983</v>
      </c>
    </row>
    <row r="273" spans="1:5" x14ac:dyDescent="0.2">
      <c r="A273" t="s">
        <v>984</v>
      </c>
      <c r="B273" t="s">
        <v>985</v>
      </c>
      <c r="C273" t="s">
        <v>986</v>
      </c>
      <c r="D273" s="1" t="s">
        <v>987</v>
      </c>
      <c r="E273" t="s">
        <v>988</v>
      </c>
    </row>
    <row r="274" spans="1:5" x14ac:dyDescent="0.2">
      <c r="A274" t="s">
        <v>989</v>
      </c>
      <c r="B274" t="s">
        <v>990</v>
      </c>
      <c r="C274" t="s">
        <v>991</v>
      </c>
      <c r="D274" s="1">
        <v>85655020049</v>
      </c>
      <c r="E274" t="s">
        <v>19</v>
      </c>
    </row>
    <row r="275" spans="1:5" x14ac:dyDescent="0.2">
      <c r="A275" t="s">
        <v>992</v>
      </c>
      <c r="B275" t="s">
        <v>993</v>
      </c>
      <c r="C275" t="s">
        <v>994</v>
      </c>
      <c r="D275" s="1">
        <v>85648289764</v>
      </c>
      <c r="E275" t="s">
        <v>995</v>
      </c>
    </row>
    <row r="276" spans="1:5" x14ac:dyDescent="0.2">
      <c r="A276" t="s">
        <v>996</v>
      </c>
      <c r="B276" t="s">
        <v>997</v>
      </c>
      <c r="C276" t="s">
        <v>998</v>
      </c>
      <c r="D276" s="1">
        <v>81338422108</v>
      </c>
      <c r="E276" t="s">
        <v>999</v>
      </c>
    </row>
    <row r="277" spans="1:5" x14ac:dyDescent="0.2">
      <c r="A277" t="s">
        <v>1000</v>
      </c>
      <c r="B277" t="s">
        <v>1001</v>
      </c>
      <c r="C277" t="s">
        <v>1002</v>
      </c>
      <c r="D277" s="1">
        <v>85546232616</v>
      </c>
      <c r="E277" t="s">
        <v>1003</v>
      </c>
    </row>
    <row r="278" spans="1:5" x14ac:dyDescent="0.2">
      <c r="A278" t="s">
        <v>1004</v>
      </c>
      <c r="B278" t="s">
        <v>1005</v>
      </c>
      <c r="C278" t="s">
        <v>1006</v>
      </c>
      <c r="D278" s="1">
        <v>89516499770</v>
      </c>
      <c r="E278" t="s">
        <v>1007</v>
      </c>
    </row>
    <row r="279" spans="1:5" x14ac:dyDescent="0.2">
      <c r="A279" t="s">
        <v>1008</v>
      </c>
      <c r="B279" t="s">
        <v>1009</v>
      </c>
      <c r="C279" t="s">
        <v>1010</v>
      </c>
      <c r="D279" s="1">
        <v>82142817484</v>
      </c>
      <c r="E279" t="s">
        <v>1011</v>
      </c>
    </row>
    <row r="280" spans="1:5" x14ac:dyDescent="0.2">
      <c r="A280" t="s">
        <v>1012</v>
      </c>
      <c r="B280" t="s">
        <v>1013</v>
      </c>
      <c r="C280" t="s">
        <v>1014</v>
      </c>
      <c r="D280" s="1">
        <v>85731919371</v>
      </c>
      <c r="E280" t="s">
        <v>27</v>
      </c>
    </row>
    <row r="281" spans="1:5" x14ac:dyDescent="0.2">
      <c r="A281" t="s">
        <v>1015</v>
      </c>
      <c r="B281" t="s">
        <v>1016</v>
      </c>
      <c r="C281" t="s">
        <v>1017</v>
      </c>
      <c r="D281" s="1">
        <v>85604824426</v>
      </c>
      <c r="E281" t="s">
        <v>1018</v>
      </c>
    </row>
    <row r="282" spans="1:5" x14ac:dyDescent="0.2">
      <c r="A282" t="s">
        <v>1019</v>
      </c>
      <c r="B282" t="s">
        <v>1020</v>
      </c>
      <c r="C282" t="s">
        <v>1021</v>
      </c>
      <c r="D282" s="1">
        <v>83142409564</v>
      </c>
      <c r="E282" t="s">
        <v>1022</v>
      </c>
    </row>
    <row r="283" spans="1:5" x14ac:dyDescent="0.2">
      <c r="A283" t="s">
        <v>1023</v>
      </c>
      <c r="B283" t="s">
        <v>1024</v>
      </c>
      <c r="C283" t="s">
        <v>1025</v>
      </c>
      <c r="D283" s="1">
        <v>85854480029</v>
      </c>
      <c r="E283" t="s">
        <v>1026</v>
      </c>
    </row>
    <row r="284" spans="1:5" x14ac:dyDescent="0.2">
      <c r="A284" t="s">
        <v>1027</v>
      </c>
      <c r="B284" t="s">
        <v>1028</v>
      </c>
      <c r="C284" t="s">
        <v>1029</v>
      </c>
      <c r="D284" s="1">
        <v>83848863274</v>
      </c>
      <c r="E284" t="s">
        <v>1030</v>
      </c>
    </row>
    <row r="285" spans="1:5" x14ac:dyDescent="0.2">
      <c r="A285" t="s">
        <v>1031</v>
      </c>
      <c r="B285" t="s">
        <v>1032</v>
      </c>
      <c r="C285" t="s">
        <v>1033</v>
      </c>
      <c r="D285" s="1">
        <v>81399053851</v>
      </c>
      <c r="E285" t="s">
        <v>1034</v>
      </c>
    </row>
    <row r="286" spans="1:5" x14ac:dyDescent="0.2">
      <c r="A286" t="s">
        <v>1035</v>
      </c>
      <c r="B286" t="s">
        <v>1036</v>
      </c>
      <c r="C286" t="s">
        <v>1037</v>
      </c>
      <c r="D286" s="1">
        <v>85755300003</v>
      </c>
      <c r="E286" t="s">
        <v>966</v>
      </c>
    </row>
    <row r="287" spans="1:5" x14ac:dyDescent="0.2">
      <c r="A287" t="s">
        <v>1038</v>
      </c>
      <c r="B287" t="s">
        <v>1039</v>
      </c>
      <c r="C287" t="s">
        <v>1040</v>
      </c>
      <c r="D287" s="1">
        <v>89523491792</v>
      </c>
      <c r="E287" t="s">
        <v>1041</v>
      </c>
    </row>
    <row r="288" spans="1:5" x14ac:dyDescent="0.2">
      <c r="A288" t="s">
        <v>1042</v>
      </c>
      <c r="B288" t="s">
        <v>1043</v>
      </c>
      <c r="C288" t="s">
        <v>1044</v>
      </c>
      <c r="D288" s="1">
        <v>81235661612</v>
      </c>
      <c r="E288" t="s">
        <v>7</v>
      </c>
    </row>
    <row r="289" spans="1:5" x14ac:dyDescent="0.2">
      <c r="A289" t="s">
        <v>1045</v>
      </c>
      <c r="B289" t="s">
        <v>1046</v>
      </c>
      <c r="C289" t="s">
        <v>1047</v>
      </c>
      <c r="D289" s="1">
        <v>81329844245</v>
      </c>
      <c r="E289" t="s">
        <v>1048</v>
      </c>
    </row>
    <row r="290" spans="1:5" x14ac:dyDescent="0.2">
      <c r="A290" t="s">
        <v>1049</v>
      </c>
      <c r="B290" t="s">
        <v>1050</v>
      </c>
      <c r="C290" t="s">
        <v>1051</v>
      </c>
      <c r="D290" s="1">
        <v>81615755475</v>
      </c>
      <c r="E290" t="s">
        <v>1052</v>
      </c>
    </row>
    <row r="291" spans="1:5" x14ac:dyDescent="0.2">
      <c r="A291" t="s">
        <v>1053</v>
      </c>
      <c r="B291" t="s">
        <v>1054</v>
      </c>
      <c r="C291" t="s">
        <v>1055</v>
      </c>
      <c r="D291" s="1">
        <v>83132698154</v>
      </c>
      <c r="E291" t="s">
        <v>1056</v>
      </c>
    </row>
    <row r="292" spans="1:5" x14ac:dyDescent="0.2">
      <c r="A292" t="s">
        <v>1057</v>
      </c>
      <c r="B292" t="s">
        <v>1058</v>
      </c>
      <c r="C292" t="s">
        <v>1059</v>
      </c>
      <c r="D292" s="1">
        <v>8813479390</v>
      </c>
      <c r="E292" t="s">
        <v>142</v>
      </c>
    </row>
    <row r="293" spans="1:5" x14ac:dyDescent="0.2">
      <c r="A293" t="s">
        <v>1060</v>
      </c>
      <c r="B293" t="s">
        <v>1061</v>
      </c>
      <c r="C293" t="s">
        <v>1062</v>
      </c>
      <c r="D293" s="1">
        <v>881036278246</v>
      </c>
      <c r="E293" t="s">
        <v>7</v>
      </c>
    </row>
    <row r="294" spans="1:5" x14ac:dyDescent="0.2">
      <c r="A294" t="s">
        <v>1063</v>
      </c>
      <c r="B294" t="s">
        <v>1064</v>
      </c>
      <c r="C294" t="s">
        <v>1065</v>
      </c>
      <c r="D294" s="1" t="s">
        <v>1066</v>
      </c>
      <c r="E294" t="s">
        <v>237</v>
      </c>
    </row>
    <row r="295" spans="1:5" x14ac:dyDescent="0.2">
      <c r="A295" t="s">
        <v>1067</v>
      </c>
      <c r="B295" t="s">
        <v>1068</v>
      </c>
      <c r="C295" t="s">
        <v>1069</v>
      </c>
      <c r="D295" s="1">
        <v>81542857310</v>
      </c>
      <c r="E295" t="s">
        <v>1070</v>
      </c>
    </row>
    <row r="296" spans="1:5" x14ac:dyDescent="0.2">
      <c r="A296" t="s">
        <v>1071</v>
      </c>
      <c r="B296" t="s">
        <v>1072</v>
      </c>
      <c r="C296" t="s">
        <v>1073</v>
      </c>
      <c r="D296" s="1">
        <v>89602158709</v>
      </c>
      <c r="E296" t="s">
        <v>1074</v>
      </c>
    </row>
    <row r="297" spans="1:5" x14ac:dyDescent="0.2">
      <c r="A297" t="s">
        <v>1075</v>
      </c>
      <c r="B297" t="s">
        <v>1076</v>
      </c>
      <c r="C297" t="s">
        <v>1077</v>
      </c>
      <c r="D297" s="1">
        <v>89699780706</v>
      </c>
      <c r="E297" t="s">
        <v>1078</v>
      </c>
    </row>
    <row r="298" spans="1:5" x14ac:dyDescent="0.2">
      <c r="A298" t="s">
        <v>1079</v>
      </c>
      <c r="B298" t="s">
        <v>1080</v>
      </c>
      <c r="C298" t="s">
        <v>1081</v>
      </c>
      <c r="D298" s="1">
        <v>89527432727</v>
      </c>
      <c r="E298" t="s">
        <v>3</v>
      </c>
    </row>
    <row r="299" spans="1:5" x14ac:dyDescent="0.2">
      <c r="A299" t="s">
        <v>1082</v>
      </c>
      <c r="B299" t="s">
        <v>1083</v>
      </c>
      <c r="C299" t="s">
        <v>1084</v>
      </c>
      <c r="D299" s="1">
        <v>89676863366</v>
      </c>
      <c r="E299" t="s">
        <v>1085</v>
      </c>
    </row>
    <row r="300" spans="1:5" x14ac:dyDescent="0.2">
      <c r="A300" t="s">
        <v>1086</v>
      </c>
      <c r="B300" t="s">
        <v>1087</v>
      </c>
      <c r="C300" t="s">
        <v>1088</v>
      </c>
      <c r="D300" s="1">
        <v>85816100715</v>
      </c>
      <c r="E300" t="s">
        <v>1089</v>
      </c>
    </row>
    <row r="301" spans="1:5" x14ac:dyDescent="0.2">
      <c r="A301" t="s">
        <v>1090</v>
      </c>
      <c r="B301" t="s">
        <v>1091</v>
      </c>
      <c r="C301" t="s">
        <v>1092</v>
      </c>
      <c r="D301" s="1">
        <v>83824420958</v>
      </c>
      <c r="E301" t="s">
        <v>1093</v>
      </c>
    </row>
    <row r="302" spans="1:5" x14ac:dyDescent="0.2">
      <c r="A302" t="s">
        <v>1094</v>
      </c>
      <c r="B302" t="s">
        <v>1095</v>
      </c>
      <c r="C302" t="s">
        <v>1096</v>
      </c>
      <c r="D302" s="1">
        <v>85732312185</v>
      </c>
      <c r="E302" t="s">
        <v>120</v>
      </c>
    </row>
    <row r="303" spans="1:5" x14ac:dyDescent="0.2">
      <c r="A303" t="s">
        <v>1097</v>
      </c>
      <c r="B303" t="s">
        <v>1098</v>
      </c>
      <c r="C303" t="s">
        <v>1099</v>
      </c>
      <c r="D303" s="1">
        <v>85174241511</v>
      </c>
      <c r="E303" t="s">
        <v>1100</v>
      </c>
    </row>
    <row r="304" spans="1:5" x14ac:dyDescent="0.2">
      <c r="A304" t="s">
        <v>1101</v>
      </c>
      <c r="B304" t="s">
        <v>1102</v>
      </c>
      <c r="C304" t="s">
        <v>1103</v>
      </c>
      <c r="D304" s="1">
        <v>82230206692</v>
      </c>
      <c r="E304" t="s">
        <v>1104</v>
      </c>
    </row>
    <row r="305" spans="1:5" x14ac:dyDescent="0.2">
      <c r="A305" t="s">
        <v>1105</v>
      </c>
      <c r="B305" t="s">
        <v>1106</v>
      </c>
      <c r="C305" t="s">
        <v>1107</v>
      </c>
      <c r="D305" s="1">
        <v>83854973255</v>
      </c>
      <c r="E305" t="s">
        <v>1108</v>
      </c>
    </row>
    <row r="306" spans="1:5" x14ac:dyDescent="0.2">
      <c r="A306" t="s">
        <v>1109</v>
      </c>
      <c r="B306" t="s">
        <v>1110</v>
      </c>
      <c r="C306" t="s">
        <v>1111</v>
      </c>
      <c r="D306" s="1">
        <v>85853682598</v>
      </c>
      <c r="E306" t="s">
        <v>1112</v>
      </c>
    </row>
    <row r="307" spans="1:5" x14ac:dyDescent="0.2">
      <c r="A307" t="s">
        <v>1113</v>
      </c>
      <c r="B307" t="s">
        <v>1114</v>
      </c>
      <c r="C307" t="s">
        <v>1115</v>
      </c>
      <c r="D307" s="1">
        <v>85731035055</v>
      </c>
      <c r="E307" t="s">
        <v>1116</v>
      </c>
    </row>
    <row r="308" spans="1:5" x14ac:dyDescent="0.2">
      <c r="A308" t="s">
        <v>1117</v>
      </c>
      <c r="B308" t="s">
        <v>1118</v>
      </c>
      <c r="C308" t="s">
        <v>1119</v>
      </c>
      <c r="D308" s="1">
        <v>81553771247</v>
      </c>
      <c r="E308" t="s">
        <v>1120</v>
      </c>
    </row>
    <row r="309" spans="1:5" x14ac:dyDescent="0.2">
      <c r="A309" t="s">
        <v>1121</v>
      </c>
      <c r="B309" t="s">
        <v>1122</v>
      </c>
      <c r="C309" t="s">
        <v>1123</v>
      </c>
      <c r="D309" s="1">
        <v>81358914700</v>
      </c>
      <c r="E309" t="s">
        <v>1124</v>
      </c>
    </row>
    <row r="310" spans="1:5" x14ac:dyDescent="0.2">
      <c r="A310" t="s">
        <v>1125</v>
      </c>
      <c r="B310" t="s">
        <v>1126</v>
      </c>
      <c r="C310" t="s">
        <v>1127</v>
      </c>
      <c r="D310" s="1">
        <v>81958838894</v>
      </c>
      <c r="E310" t="s">
        <v>1128</v>
      </c>
    </row>
    <row r="311" spans="1:5" x14ac:dyDescent="0.2">
      <c r="A311" t="s">
        <v>1129</v>
      </c>
      <c r="B311" t="s">
        <v>1130</v>
      </c>
      <c r="C311" t="s">
        <v>1131</v>
      </c>
      <c r="D311" s="1">
        <v>85755129960</v>
      </c>
      <c r="E311" t="s">
        <v>1132</v>
      </c>
    </row>
    <row r="312" spans="1:5" x14ac:dyDescent="0.2">
      <c r="A312" t="s">
        <v>1133</v>
      </c>
      <c r="B312" t="s">
        <v>1134</v>
      </c>
      <c r="C312" t="s">
        <v>1135</v>
      </c>
      <c r="D312" s="1">
        <v>85648997801</v>
      </c>
      <c r="E312" t="s">
        <v>465</v>
      </c>
    </row>
    <row r="313" spans="1:5" x14ac:dyDescent="0.2">
      <c r="A313" t="s">
        <v>1136</v>
      </c>
      <c r="B313" t="s">
        <v>1137</v>
      </c>
      <c r="C313" t="s">
        <v>1138</v>
      </c>
      <c r="D313" s="1">
        <v>85806539906</v>
      </c>
      <c r="E313" t="s">
        <v>142</v>
      </c>
    </row>
    <row r="314" spans="1:5" x14ac:dyDescent="0.2">
      <c r="A314" t="s">
        <v>1139</v>
      </c>
      <c r="B314" t="s">
        <v>1140</v>
      </c>
      <c r="C314" t="s">
        <v>1141</v>
      </c>
      <c r="D314" s="1">
        <v>82245086284</v>
      </c>
      <c r="E314" t="s">
        <v>1142</v>
      </c>
    </row>
    <row r="315" spans="1:5" x14ac:dyDescent="0.2">
      <c r="A315" t="s">
        <v>1143</v>
      </c>
      <c r="B315" t="s">
        <v>1144</v>
      </c>
      <c r="C315" t="s">
        <v>1145</v>
      </c>
      <c r="D315" s="1">
        <v>81359029325</v>
      </c>
      <c r="E315" t="s">
        <v>1146</v>
      </c>
    </row>
    <row r="316" spans="1:5" x14ac:dyDescent="0.2">
      <c r="A316" t="s">
        <v>1147</v>
      </c>
      <c r="B316" t="s">
        <v>1148</v>
      </c>
      <c r="C316" t="s">
        <v>1149</v>
      </c>
      <c r="D316" s="1">
        <v>81392372657</v>
      </c>
      <c r="E316" t="s">
        <v>27</v>
      </c>
    </row>
    <row r="317" spans="1:5" x14ac:dyDescent="0.2">
      <c r="A317" t="s">
        <v>1150</v>
      </c>
      <c r="B317" t="s">
        <v>1151</v>
      </c>
      <c r="C317" t="s">
        <v>1152</v>
      </c>
      <c r="D317" s="1">
        <v>81334310682</v>
      </c>
      <c r="E317" t="s">
        <v>1153</v>
      </c>
    </row>
    <row r="318" spans="1:5" x14ac:dyDescent="0.2">
      <c r="A318" t="s">
        <v>1154</v>
      </c>
      <c r="B318" t="s">
        <v>1155</v>
      </c>
      <c r="C318" t="s">
        <v>1156</v>
      </c>
      <c r="D318" s="1">
        <v>881036105893</v>
      </c>
      <c r="E318" t="s">
        <v>1108</v>
      </c>
    </row>
    <row r="319" spans="1:5" x14ac:dyDescent="0.2">
      <c r="A319" t="s">
        <v>1157</v>
      </c>
      <c r="B319" t="s">
        <v>1158</v>
      </c>
      <c r="C319" t="s">
        <v>1159</v>
      </c>
      <c r="D319" s="1">
        <v>89524543444</v>
      </c>
      <c r="E319" t="s">
        <v>120</v>
      </c>
    </row>
    <row r="320" spans="1:5" x14ac:dyDescent="0.2">
      <c r="A320" t="s">
        <v>1160</v>
      </c>
      <c r="B320" t="s">
        <v>1161</v>
      </c>
      <c r="C320" t="s">
        <v>1162</v>
      </c>
      <c r="D320" s="1">
        <v>82228953245</v>
      </c>
      <c r="E320" t="s">
        <v>1163</v>
      </c>
    </row>
    <row r="321" spans="1:5" x14ac:dyDescent="0.2">
      <c r="A321" t="s">
        <v>1164</v>
      </c>
      <c r="B321" t="s">
        <v>1165</v>
      </c>
      <c r="C321" t="s">
        <v>1166</v>
      </c>
      <c r="D321" s="1">
        <v>895337409584</v>
      </c>
      <c r="E321" t="s">
        <v>1167</v>
      </c>
    </row>
    <row r="322" spans="1:5" x14ac:dyDescent="0.2">
      <c r="A322" t="s">
        <v>1168</v>
      </c>
      <c r="B322" t="s">
        <v>1169</v>
      </c>
      <c r="C322" t="s">
        <v>1170</v>
      </c>
      <c r="D322" s="1">
        <v>83132696426</v>
      </c>
      <c r="E322" t="s">
        <v>1104</v>
      </c>
    </row>
    <row r="323" spans="1:5" x14ac:dyDescent="0.2">
      <c r="A323" t="s">
        <v>1171</v>
      </c>
      <c r="B323" t="s">
        <v>1172</v>
      </c>
      <c r="C323" t="s">
        <v>1173</v>
      </c>
      <c r="D323" s="1">
        <v>85706666883</v>
      </c>
      <c r="E323" t="s">
        <v>241</v>
      </c>
    </row>
    <row r="324" spans="1:5" x14ac:dyDescent="0.2">
      <c r="A324" t="s">
        <v>1174</v>
      </c>
      <c r="B324" t="s">
        <v>1175</v>
      </c>
      <c r="C324" t="s">
        <v>1176</v>
      </c>
      <c r="D324" s="1">
        <v>85230002240</v>
      </c>
      <c r="E324" t="s">
        <v>1177</v>
      </c>
    </row>
    <row r="325" spans="1:5" x14ac:dyDescent="0.2">
      <c r="A325" t="s">
        <v>1178</v>
      </c>
      <c r="B325" t="s">
        <v>1179</v>
      </c>
      <c r="C325" t="s">
        <v>1180</v>
      </c>
      <c r="D325" s="1">
        <v>85745227248</v>
      </c>
      <c r="E325" t="s">
        <v>1181</v>
      </c>
    </row>
    <row r="326" spans="1:5" x14ac:dyDescent="0.2">
      <c r="A326" t="s">
        <v>1182</v>
      </c>
      <c r="B326" t="s">
        <v>1183</v>
      </c>
      <c r="C326" t="s">
        <v>1184</v>
      </c>
      <c r="D326" s="1">
        <v>85648638010</v>
      </c>
      <c r="E326" t="s">
        <v>1100</v>
      </c>
    </row>
    <row r="327" spans="1:5" x14ac:dyDescent="0.2">
      <c r="A327" t="s">
        <v>1185</v>
      </c>
      <c r="B327" t="s">
        <v>1186</v>
      </c>
      <c r="C327" t="s">
        <v>1187</v>
      </c>
      <c r="D327" s="1">
        <v>895366960412</v>
      </c>
      <c r="E327" t="s">
        <v>44</v>
      </c>
    </row>
    <row r="328" spans="1:5" x14ac:dyDescent="0.2">
      <c r="A328" t="s">
        <v>1188</v>
      </c>
      <c r="B328" t="s">
        <v>1189</v>
      </c>
      <c r="C328" t="s">
        <v>1190</v>
      </c>
      <c r="D328" s="1">
        <v>85755724660</v>
      </c>
      <c r="E328" t="s">
        <v>19</v>
      </c>
    </row>
    <row r="329" spans="1:5" x14ac:dyDescent="0.2">
      <c r="A329" t="s">
        <v>1191</v>
      </c>
      <c r="B329" t="s">
        <v>1192</v>
      </c>
      <c r="C329" t="s">
        <v>1193</v>
      </c>
      <c r="D329" s="1">
        <v>85746813735</v>
      </c>
      <c r="E329" t="s">
        <v>237</v>
      </c>
    </row>
    <row r="330" spans="1:5" x14ac:dyDescent="0.2">
      <c r="A330" t="s">
        <v>1194</v>
      </c>
      <c r="B330" t="s">
        <v>1195</v>
      </c>
      <c r="C330" t="s">
        <v>1196</v>
      </c>
      <c r="D330" s="1">
        <v>81359928102</v>
      </c>
      <c r="E330" t="s">
        <v>1030</v>
      </c>
    </row>
    <row r="331" spans="1:5" x14ac:dyDescent="0.2">
      <c r="A331" t="s">
        <v>1197</v>
      </c>
      <c r="B331" t="s">
        <v>1198</v>
      </c>
      <c r="C331" t="s">
        <v>1199</v>
      </c>
      <c r="D331" s="1">
        <v>85607810436</v>
      </c>
      <c r="E331" t="s">
        <v>1200</v>
      </c>
    </row>
    <row r="332" spans="1:5" x14ac:dyDescent="0.2">
      <c r="A332" t="s">
        <v>1201</v>
      </c>
      <c r="B332" t="s">
        <v>1202</v>
      </c>
      <c r="C332" t="s">
        <v>1203</v>
      </c>
      <c r="D332" s="1">
        <v>85730935561</v>
      </c>
      <c r="E332" t="s">
        <v>1204</v>
      </c>
    </row>
    <row r="333" spans="1:5" x14ac:dyDescent="0.2">
      <c r="A333" t="s">
        <v>1205</v>
      </c>
      <c r="B333" t="s">
        <v>1206</v>
      </c>
      <c r="C333" t="s">
        <v>1207</v>
      </c>
      <c r="D333" s="1">
        <v>85829420875</v>
      </c>
      <c r="E333" t="s">
        <v>128</v>
      </c>
    </row>
    <row r="334" spans="1:5" x14ac:dyDescent="0.2">
      <c r="A334" t="s">
        <v>1208</v>
      </c>
      <c r="B334" t="s">
        <v>1209</v>
      </c>
      <c r="C334" t="s">
        <v>1210</v>
      </c>
      <c r="D334" s="1">
        <v>8819412678</v>
      </c>
      <c r="E334" t="s">
        <v>19</v>
      </c>
    </row>
    <row r="335" spans="1:5" x14ac:dyDescent="0.2">
      <c r="A335" t="s">
        <v>1211</v>
      </c>
      <c r="B335" t="s">
        <v>1212</v>
      </c>
      <c r="C335" t="s">
        <v>1213</v>
      </c>
      <c r="D335" s="1">
        <v>85732110277</v>
      </c>
      <c r="E335" t="s">
        <v>1214</v>
      </c>
    </row>
    <row r="336" spans="1:5" x14ac:dyDescent="0.2">
      <c r="A336" t="s">
        <v>1215</v>
      </c>
      <c r="B336" t="s">
        <v>1216</v>
      </c>
      <c r="C336" t="s">
        <v>1217</v>
      </c>
      <c r="D336" s="1">
        <v>85733433314</v>
      </c>
      <c r="E336" t="s">
        <v>19</v>
      </c>
    </row>
    <row r="337" spans="1:5" x14ac:dyDescent="0.2">
      <c r="A337" t="s">
        <v>1218</v>
      </c>
      <c r="B337" t="s">
        <v>1219</v>
      </c>
      <c r="C337" t="s">
        <v>1220</v>
      </c>
      <c r="D337" s="1">
        <v>87703404911</v>
      </c>
      <c r="E337" t="s">
        <v>1221</v>
      </c>
    </row>
    <row r="338" spans="1:5" x14ac:dyDescent="0.2">
      <c r="A338" t="s">
        <v>1222</v>
      </c>
      <c r="B338" t="s">
        <v>1223</v>
      </c>
      <c r="C338" t="s">
        <v>1224</v>
      </c>
      <c r="D338" s="1">
        <v>8388776626</v>
      </c>
      <c r="E338" t="s">
        <v>1225</v>
      </c>
    </row>
    <row r="339" spans="1:5" x14ac:dyDescent="0.2">
      <c r="A339" t="s">
        <v>1226</v>
      </c>
      <c r="B339" t="s">
        <v>1227</v>
      </c>
      <c r="C339" t="s">
        <v>1228</v>
      </c>
      <c r="D339" s="1">
        <v>85791172360</v>
      </c>
      <c r="E339" t="s">
        <v>1229</v>
      </c>
    </row>
    <row r="340" spans="1:5" x14ac:dyDescent="0.2">
      <c r="A340" t="s">
        <v>1230</v>
      </c>
      <c r="B340" t="s">
        <v>1231</v>
      </c>
      <c r="C340" t="s">
        <v>1232</v>
      </c>
      <c r="D340" s="1">
        <v>81359291212</v>
      </c>
      <c r="E340" t="s">
        <v>600</v>
      </c>
    </row>
    <row r="341" spans="1:5" x14ac:dyDescent="0.2">
      <c r="A341" t="s">
        <v>1233</v>
      </c>
      <c r="B341" t="s">
        <v>1234</v>
      </c>
      <c r="C341" t="s">
        <v>1235</v>
      </c>
      <c r="D341" s="1">
        <v>81235508365</v>
      </c>
      <c r="E341" t="s">
        <v>1236</v>
      </c>
    </row>
    <row r="342" spans="1:5" x14ac:dyDescent="0.2">
      <c r="A342" t="s">
        <v>1237</v>
      </c>
      <c r="B342" t="s">
        <v>1238</v>
      </c>
      <c r="C342" t="s">
        <v>1239</v>
      </c>
      <c r="D342" s="1">
        <v>85731403808</v>
      </c>
      <c r="E342" t="s">
        <v>1240</v>
      </c>
    </row>
    <row r="343" spans="1:5" x14ac:dyDescent="0.2">
      <c r="A343" t="s">
        <v>1241</v>
      </c>
      <c r="B343" t="s">
        <v>1242</v>
      </c>
      <c r="C343" t="s">
        <v>1243</v>
      </c>
      <c r="D343" s="1">
        <v>85855295121</v>
      </c>
      <c r="E343" t="s">
        <v>163</v>
      </c>
    </row>
    <row r="344" spans="1:5" x14ac:dyDescent="0.2">
      <c r="A344" t="s">
        <v>1244</v>
      </c>
      <c r="B344" t="s">
        <v>1245</v>
      </c>
      <c r="C344" t="s">
        <v>1246</v>
      </c>
      <c r="D344" s="1">
        <v>85606035146</v>
      </c>
      <c r="E344" t="s">
        <v>1247</v>
      </c>
    </row>
    <row r="345" spans="1:5" x14ac:dyDescent="0.2">
      <c r="A345" t="s">
        <v>1248</v>
      </c>
      <c r="B345" t="s">
        <v>1249</v>
      </c>
      <c r="C345" t="s">
        <v>1250</v>
      </c>
      <c r="D345" s="1">
        <v>89519154988</v>
      </c>
      <c r="E345" t="s">
        <v>1251</v>
      </c>
    </row>
    <row r="346" spans="1:5" x14ac:dyDescent="0.2">
      <c r="A346" t="s">
        <v>1252</v>
      </c>
      <c r="B346" t="s">
        <v>1253</v>
      </c>
      <c r="C346" t="s">
        <v>1254</v>
      </c>
      <c r="D346" s="1">
        <v>83121238541</v>
      </c>
      <c r="E346" t="s">
        <v>1255</v>
      </c>
    </row>
    <row r="347" spans="1:5" x14ac:dyDescent="0.2">
      <c r="A347" t="s">
        <v>1256</v>
      </c>
      <c r="B347" t="s">
        <v>1257</v>
      </c>
      <c r="C347" t="s">
        <v>1258</v>
      </c>
      <c r="D347" s="1">
        <v>85791757349</v>
      </c>
      <c r="E347" t="s">
        <v>7</v>
      </c>
    </row>
    <row r="348" spans="1:5" x14ac:dyDescent="0.2">
      <c r="A348" t="s">
        <v>1259</v>
      </c>
      <c r="B348" t="s">
        <v>1260</v>
      </c>
      <c r="C348" t="s">
        <v>1261</v>
      </c>
      <c r="D348" s="1">
        <v>85932187795</v>
      </c>
      <c r="E348" t="s">
        <v>1262</v>
      </c>
    </row>
    <row r="349" spans="1:5" x14ac:dyDescent="0.2">
      <c r="A349" t="s">
        <v>1263</v>
      </c>
      <c r="B349" t="s">
        <v>1264</v>
      </c>
      <c r="C349" t="s">
        <v>1265</v>
      </c>
      <c r="D349" s="1">
        <v>85704957074</v>
      </c>
      <c r="E349" t="s">
        <v>1266</v>
      </c>
    </row>
    <row r="350" spans="1:5" x14ac:dyDescent="0.2">
      <c r="A350" t="s">
        <v>1267</v>
      </c>
      <c r="B350" t="s">
        <v>1268</v>
      </c>
      <c r="C350" t="s">
        <v>1269</v>
      </c>
      <c r="D350" s="1">
        <v>89699653761</v>
      </c>
      <c r="E350" t="s">
        <v>1270</v>
      </c>
    </row>
    <row r="351" spans="1:5" x14ac:dyDescent="0.2">
      <c r="A351" t="s">
        <v>1271</v>
      </c>
      <c r="B351" t="s">
        <v>1272</v>
      </c>
      <c r="C351" t="s">
        <v>1273</v>
      </c>
      <c r="D351" s="1">
        <v>81315184026</v>
      </c>
      <c r="E351" t="s">
        <v>1274</v>
      </c>
    </row>
    <row r="352" spans="1:5" x14ac:dyDescent="0.2">
      <c r="A352" t="s">
        <v>1275</v>
      </c>
      <c r="B352" t="s">
        <v>1276</v>
      </c>
      <c r="C352" t="s">
        <v>1277</v>
      </c>
      <c r="D352" s="1">
        <v>6287851647607</v>
      </c>
      <c r="E352" t="s">
        <v>1278</v>
      </c>
    </row>
    <row r="353" spans="1:5" x14ac:dyDescent="0.2">
      <c r="A353" t="s">
        <v>1279</v>
      </c>
      <c r="B353" t="s">
        <v>1280</v>
      </c>
      <c r="C353" t="s">
        <v>1281</v>
      </c>
      <c r="D353" s="1">
        <v>81217345163</v>
      </c>
      <c r="E353" t="s">
        <v>1282</v>
      </c>
    </row>
    <row r="354" spans="1:5" x14ac:dyDescent="0.2">
      <c r="A354" t="s">
        <v>1283</v>
      </c>
      <c r="B354" t="s">
        <v>1284</v>
      </c>
      <c r="C354" t="s">
        <v>1285</v>
      </c>
      <c r="D354" s="1">
        <v>87807034803</v>
      </c>
      <c r="E354" t="s">
        <v>1286</v>
      </c>
    </row>
    <row r="355" spans="1:5" x14ac:dyDescent="0.2">
      <c r="A355" t="s">
        <v>1287</v>
      </c>
      <c r="B355" t="s">
        <v>1288</v>
      </c>
      <c r="C355" t="s">
        <v>1289</v>
      </c>
      <c r="D355" s="1">
        <v>83193976070</v>
      </c>
      <c r="E355" t="s">
        <v>1290</v>
      </c>
    </row>
    <row r="356" spans="1:5" x14ac:dyDescent="0.2">
      <c r="A356" t="s">
        <v>1291</v>
      </c>
      <c r="B356" t="s">
        <v>1292</v>
      </c>
      <c r="C356" t="s">
        <v>1293</v>
      </c>
      <c r="D356" s="1">
        <v>89699883796</v>
      </c>
      <c r="E356" t="s">
        <v>1294</v>
      </c>
    </row>
    <row r="357" spans="1:5" x14ac:dyDescent="0.2">
      <c r="A357" t="s">
        <v>1295</v>
      </c>
      <c r="B357" t="s">
        <v>1296</v>
      </c>
      <c r="C357" t="s">
        <v>1297</v>
      </c>
      <c r="D357" s="1">
        <v>83192815214</v>
      </c>
      <c r="E357" t="s">
        <v>1298</v>
      </c>
    </row>
    <row r="358" spans="1:5" x14ac:dyDescent="0.2">
      <c r="A358" t="s">
        <v>1299</v>
      </c>
      <c r="B358" t="s">
        <v>1300</v>
      </c>
      <c r="C358" t="s">
        <v>1301</v>
      </c>
      <c r="D358" s="1">
        <v>85739108968</v>
      </c>
      <c r="E358" t="s">
        <v>1302</v>
      </c>
    </row>
    <row r="359" spans="1:5" x14ac:dyDescent="0.2">
      <c r="A359" t="s">
        <v>1303</v>
      </c>
      <c r="B359" t="s">
        <v>1304</v>
      </c>
      <c r="C359" t="s">
        <v>1305</v>
      </c>
      <c r="D359" s="1">
        <v>82313818194</v>
      </c>
      <c r="E359" t="s">
        <v>818</v>
      </c>
    </row>
    <row r="360" spans="1:5" x14ac:dyDescent="0.2">
      <c r="A360" t="s">
        <v>1306</v>
      </c>
      <c r="B360" t="s">
        <v>1307</v>
      </c>
      <c r="C360" t="s">
        <v>1308</v>
      </c>
      <c r="D360" s="1">
        <v>89678504917</v>
      </c>
      <c r="E360" t="s">
        <v>1309</v>
      </c>
    </row>
    <row r="361" spans="1:5" x14ac:dyDescent="0.2">
      <c r="A361" t="s">
        <v>1310</v>
      </c>
      <c r="B361" t="s">
        <v>1311</v>
      </c>
      <c r="C361" t="s">
        <v>1312</v>
      </c>
      <c r="D361" s="1">
        <v>85895739705</v>
      </c>
      <c r="E361" t="s">
        <v>1313</v>
      </c>
    </row>
    <row r="362" spans="1:5" x14ac:dyDescent="0.2">
      <c r="A362" t="s">
        <v>1314</v>
      </c>
      <c r="B362" t="s">
        <v>1315</v>
      </c>
      <c r="C362" t="s">
        <v>1316</v>
      </c>
      <c r="D362" s="1">
        <v>82142603936</v>
      </c>
      <c r="E362" t="s">
        <v>1317</v>
      </c>
    </row>
    <row r="363" spans="1:5" x14ac:dyDescent="0.2">
      <c r="A363" t="s">
        <v>1318</v>
      </c>
      <c r="B363" t="s">
        <v>1319</v>
      </c>
      <c r="C363" t="s">
        <v>1320</v>
      </c>
      <c r="D363" s="1">
        <v>8979617773</v>
      </c>
      <c r="E363" t="s">
        <v>621</v>
      </c>
    </row>
    <row r="364" spans="1:5" x14ac:dyDescent="0.2">
      <c r="A364" t="s">
        <v>1321</v>
      </c>
      <c r="B364" t="s">
        <v>1322</v>
      </c>
      <c r="C364" t="s">
        <v>1323</v>
      </c>
      <c r="D364" s="1">
        <v>89699622421</v>
      </c>
      <c r="E364" t="s">
        <v>1324</v>
      </c>
    </row>
    <row r="365" spans="1:5" x14ac:dyDescent="0.2">
      <c r="A365" t="s">
        <v>1325</v>
      </c>
      <c r="B365" t="s">
        <v>1326</v>
      </c>
      <c r="C365" t="s">
        <v>1327</v>
      </c>
      <c r="D365" s="1">
        <v>81249435848</v>
      </c>
      <c r="E365" t="s">
        <v>1328</v>
      </c>
    </row>
    <row r="366" spans="1:5" x14ac:dyDescent="0.2">
      <c r="A366" t="s">
        <v>1329</v>
      </c>
      <c r="B366" t="s">
        <v>1330</v>
      </c>
      <c r="C366" t="s">
        <v>1331</v>
      </c>
      <c r="D366" s="1">
        <v>83830978165</v>
      </c>
      <c r="E366" t="s">
        <v>1332</v>
      </c>
    </row>
    <row r="367" spans="1:5" x14ac:dyDescent="0.2">
      <c r="A367" t="s">
        <v>1333</v>
      </c>
      <c r="B367" t="s">
        <v>1334</v>
      </c>
      <c r="C367" t="s">
        <v>1335</v>
      </c>
      <c r="D367" s="1">
        <v>83117054163</v>
      </c>
      <c r="E367" t="s">
        <v>1336</v>
      </c>
    </row>
    <row r="368" spans="1:5" x14ac:dyDescent="0.2">
      <c r="A368" t="s">
        <v>1337</v>
      </c>
      <c r="B368" t="s">
        <v>1338</v>
      </c>
      <c r="C368" t="s">
        <v>1339</v>
      </c>
      <c r="D368" s="1">
        <v>85706735388</v>
      </c>
      <c r="E368" t="s">
        <v>1340</v>
      </c>
    </row>
    <row r="369" spans="1:5" x14ac:dyDescent="0.2">
      <c r="A369" t="s">
        <v>1341</v>
      </c>
      <c r="B369" t="s">
        <v>1342</v>
      </c>
      <c r="C369" t="s">
        <v>1343</v>
      </c>
      <c r="D369" s="1">
        <v>87701384763</v>
      </c>
      <c r="E369" t="s">
        <v>564</v>
      </c>
    </row>
    <row r="370" spans="1:5" x14ac:dyDescent="0.2">
      <c r="A370" t="s">
        <v>1344</v>
      </c>
      <c r="B370" t="s">
        <v>1345</v>
      </c>
      <c r="C370" t="s">
        <v>1346</v>
      </c>
      <c r="D370" s="1">
        <v>85850218402</v>
      </c>
      <c r="E370" t="s">
        <v>657</v>
      </c>
    </row>
    <row r="371" spans="1:5" x14ac:dyDescent="0.2">
      <c r="A371" t="s">
        <v>1347</v>
      </c>
      <c r="B371" t="s">
        <v>1348</v>
      </c>
      <c r="C371" t="s">
        <v>1349</v>
      </c>
      <c r="D371" s="1">
        <v>82123463106</v>
      </c>
      <c r="E371" t="s">
        <v>1350</v>
      </c>
    </row>
    <row r="372" spans="1:5" x14ac:dyDescent="0.2">
      <c r="A372" t="s">
        <v>1351</v>
      </c>
      <c r="B372" t="s">
        <v>1352</v>
      </c>
      <c r="C372" t="s">
        <v>1353</v>
      </c>
      <c r="D372" s="1">
        <v>89520092071</v>
      </c>
      <c r="E372" t="s">
        <v>1354</v>
      </c>
    </row>
    <row r="373" spans="1:5" x14ac:dyDescent="0.2">
      <c r="A373" t="s">
        <v>1355</v>
      </c>
      <c r="B373" t="s">
        <v>1356</v>
      </c>
      <c r="C373" t="s">
        <v>1357</v>
      </c>
      <c r="D373" s="1">
        <v>85707598790</v>
      </c>
      <c r="E373" t="s">
        <v>1358</v>
      </c>
    </row>
    <row r="374" spans="1:5" x14ac:dyDescent="0.2">
      <c r="A374" t="s">
        <v>1359</v>
      </c>
      <c r="B374" t="s">
        <v>1360</v>
      </c>
      <c r="C374" t="s">
        <v>1361</v>
      </c>
      <c r="D374" s="1">
        <v>82142118353</v>
      </c>
      <c r="E374" t="s">
        <v>1362</v>
      </c>
    </row>
    <row r="375" spans="1:5" x14ac:dyDescent="0.2">
      <c r="A375" t="s">
        <v>1363</v>
      </c>
      <c r="B375" t="s">
        <v>1364</v>
      </c>
      <c r="C375" t="s">
        <v>1365</v>
      </c>
      <c r="D375" s="1">
        <v>81358914042</v>
      </c>
      <c r="E375" t="s">
        <v>1366</v>
      </c>
    </row>
    <row r="376" spans="1:5" x14ac:dyDescent="0.2">
      <c r="A376" t="s">
        <v>1367</v>
      </c>
      <c r="B376" t="s">
        <v>1368</v>
      </c>
      <c r="C376" t="s">
        <v>1369</v>
      </c>
      <c r="D376" s="1">
        <v>85258818141</v>
      </c>
      <c r="E376" t="s">
        <v>1370</v>
      </c>
    </row>
    <row r="377" spans="1:5" x14ac:dyDescent="0.2">
      <c r="A377" t="s">
        <v>1371</v>
      </c>
      <c r="B377" t="s">
        <v>1372</v>
      </c>
      <c r="C377" t="s">
        <v>1373</v>
      </c>
      <c r="D377" s="1">
        <v>81335021700</v>
      </c>
      <c r="E377" t="s">
        <v>264</v>
      </c>
    </row>
    <row r="378" spans="1:5" x14ac:dyDescent="0.2">
      <c r="A378" t="s">
        <v>1374</v>
      </c>
      <c r="B378" t="s">
        <v>1375</v>
      </c>
      <c r="C378" t="s">
        <v>1376</v>
      </c>
      <c r="D378" s="1">
        <v>881036070382</v>
      </c>
      <c r="E378" t="s">
        <v>884</v>
      </c>
    </row>
    <row r="379" spans="1:5" x14ac:dyDescent="0.2">
      <c r="A379" t="s">
        <v>1377</v>
      </c>
      <c r="B379" t="s">
        <v>1378</v>
      </c>
      <c r="C379" t="s">
        <v>1379</v>
      </c>
      <c r="D379" s="1">
        <v>81220326084</v>
      </c>
      <c r="E379" t="s">
        <v>1313</v>
      </c>
    </row>
    <row r="380" spans="1:5" x14ac:dyDescent="0.2">
      <c r="A380" t="s">
        <v>1380</v>
      </c>
      <c r="B380" t="s">
        <v>1381</v>
      </c>
      <c r="C380" t="s">
        <v>1382</v>
      </c>
      <c r="D380" s="1" t="s">
        <v>1383</v>
      </c>
      <c r="E380" t="s">
        <v>19</v>
      </c>
    </row>
    <row r="381" spans="1:5" x14ac:dyDescent="0.2">
      <c r="A381" t="s">
        <v>1384</v>
      </c>
      <c r="B381" t="s">
        <v>1385</v>
      </c>
      <c r="C381" t="s">
        <v>1386</v>
      </c>
      <c r="D381" s="1">
        <v>81332235044</v>
      </c>
      <c r="E381" t="s">
        <v>958</v>
      </c>
    </row>
    <row r="382" spans="1:5" x14ac:dyDescent="0.2">
      <c r="A382" t="s">
        <v>1387</v>
      </c>
      <c r="B382" t="s">
        <v>1388</v>
      </c>
      <c r="C382" t="s">
        <v>1389</v>
      </c>
      <c r="D382" s="1">
        <v>85731095483</v>
      </c>
      <c r="E382" t="s">
        <v>3</v>
      </c>
    </row>
    <row r="383" spans="1:5" x14ac:dyDescent="0.2">
      <c r="A383" t="s">
        <v>1390</v>
      </c>
      <c r="B383" t="s">
        <v>1391</v>
      </c>
      <c r="C383" t="s">
        <v>1392</v>
      </c>
      <c r="D383" s="1">
        <v>85856408805</v>
      </c>
      <c r="E383" t="s">
        <v>1393</v>
      </c>
    </row>
    <row r="384" spans="1:5" x14ac:dyDescent="0.2">
      <c r="A384" t="s">
        <v>1394</v>
      </c>
      <c r="B384" t="s">
        <v>1395</v>
      </c>
      <c r="C384" t="s">
        <v>1396</v>
      </c>
      <c r="D384" s="1">
        <v>83134142846</v>
      </c>
      <c r="E384" t="s">
        <v>1397</v>
      </c>
    </row>
    <row r="385" spans="1:5" x14ac:dyDescent="0.2">
      <c r="A385" t="s">
        <v>1398</v>
      </c>
      <c r="B385" t="s">
        <v>1399</v>
      </c>
      <c r="C385" t="s">
        <v>1400</v>
      </c>
      <c r="D385" s="1">
        <v>82264103903</v>
      </c>
      <c r="E385" t="s">
        <v>1401</v>
      </c>
    </row>
    <row r="386" spans="1:5" x14ac:dyDescent="0.2">
      <c r="A386" t="s">
        <v>1402</v>
      </c>
      <c r="B386" t="s">
        <v>1403</v>
      </c>
      <c r="C386" t="s">
        <v>1404</v>
      </c>
      <c r="D386" s="1">
        <v>85745154863</v>
      </c>
      <c r="E386" t="s">
        <v>1405</v>
      </c>
    </row>
    <row r="387" spans="1:5" x14ac:dyDescent="0.2">
      <c r="A387" t="s">
        <v>1406</v>
      </c>
      <c r="B387" t="s">
        <v>1407</v>
      </c>
      <c r="C387" t="s">
        <v>1408</v>
      </c>
      <c r="D387" s="1">
        <v>85749320768</v>
      </c>
      <c r="E387" t="s">
        <v>1282</v>
      </c>
    </row>
    <row r="388" spans="1:5" x14ac:dyDescent="0.2">
      <c r="A388" t="s">
        <v>1409</v>
      </c>
      <c r="B388" t="s">
        <v>1410</v>
      </c>
      <c r="C388" t="s">
        <v>1411</v>
      </c>
      <c r="D388" s="1">
        <v>83845928633</v>
      </c>
      <c r="E388" t="s">
        <v>1412</v>
      </c>
    </row>
    <row r="389" spans="1:5" x14ac:dyDescent="0.2">
      <c r="A389" t="s">
        <v>1413</v>
      </c>
      <c r="B389" t="s">
        <v>1414</v>
      </c>
      <c r="C389" t="s">
        <v>1415</v>
      </c>
      <c r="D389" s="1">
        <v>89515728633</v>
      </c>
      <c r="E389" t="s">
        <v>1416</v>
      </c>
    </row>
    <row r="390" spans="1:5" x14ac:dyDescent="0.2">
      <c r="A390" t="s">
        <v>1417</v>
      </c>
      <c r="B390" t="s">
        <v>1418</v>
      </c>
      <c r="C390" t="s">
        <v>1419</v>
      </c>
      <c r="D390" s="1">
        <v>82245529773</v>
      </c>
      <c r="E390" t="s">
        <v>884</v>
      </c>
    </row>
    <row r="391" spans="1:5" x14ac:dyDescent="0.2">
      <c r="A391" t="s">
        <v>1420</v>
      </c>
      <c r="B391" t="s">
        <v>1421</v>
      </c>
      <c r="C391" t="s">
        <v>1422</v>
      </c>
      <c r="D391" s="1" t="s">
        <v>1423</v>
      </c>
      <c r="E391" t="s">
        <v>451</v>
      </c>
    </row>
    <row r="392" spans="1:5" x14ac:dyDescent="0.2">
      <c r="A392" t="s">
        <v>1424</v>
      </c>
      <c r="B392" t="s">
        <v>1425</v>
      </c>
      <c r="C392" t="s">
        <v>1426</v>
      </c>
      <c r="D392" s="1">
        <v>85708131481</v>
      </c>
      <c r="E392" t="s">
        <v>1427</v>
      </c>
    </row>
    <row r="393" spans="1:5" x14ac:dyDescent="0.2">
      <c r="A393" t="s">
        <v>1428</v>
      </c>
      <c r="B393" t="s">
        <v>1429</v>
      </c>
      <c r="C393" t="s">
        <v>1430</v>
      </c>
      <c r="D393" s="1">
        <v>81998046394</v>
      </c>
      <c r="E393" t="s">
        <v>451</v>
      </c>
    </row>
    <row r="394" spans="1:5" x14ac:dyDescent="0.2">
      <c r="A394" t="s">
        <v>1431</v>
      </c>
      <c r="B394" t="s">
        <v>1432</v>
      </c>
      <c r="C394" t="s">
        <v>1433</v>
      </c>
      <c r="D394" s="1">
        <v>85804071327</v>
      </c>
      <c r="E394" t="s">
        <v>1434</v>
      </c>
    </row>
    <row r="395" spans="1:5" x14ac:dyDescent="0.2">
      <c r="A395" t="s">
        <v>1435</v>
      </c>
      <c r="B395" t="s">
        <v>1436</v>
      </c>
      <c r="C395" t="s">
        <v>1437</v>
      </c>
      <c r="D395" s="1">
        <v>83122163349</v>
      </c>
      <c r="E395" t="s">
        <v>983</v>
      </c>
    </row>
    <row r="396" spans="1:5" x14ac:dyDescent="0.2">
      <c r="A396" t="s">
        <v>1438</v>
      </c>
      <c r="B396" t="s">
        <v>1439</v>
      </c>
      <c r="C396" t="s">
        <v>1440</v>
      </c>
      <c r="D396" s="1">
        <v>85854015848</v>
      </c>
      <c r="E396" t="s">
        <v>15</v>
      </c>
    </row>
    <row r="397" spans="1:5" x14ac:dyDescent="0.2">
      <c r="A397" t="s">
        <v>1441</v>
      </c>
      <c r="B397" t="s">
        <v>1442</v>
      </c>
      <c r="C397" t="s">
        <v>1443</v>
      </c>
      <c r="D397" s="1">
        <v>85954832615</v>
      </c>
      <c r="E397" t="s">
        <v>1444</v>
      </c>
    </row>
    <row r="398" spans="1:5" x14ac:dyDescent="0.2">
      <c r="A398" t="s">
        <v>1445</v>
      </c>
      <c r="B398" t="s">
        <v>1446</v>
      </c>
      <c r="C398" t="s">
        <v>1447</v>
      </c>
      <c r="D398" s="1">
        <v>85755347806</v>
      </c>
      <c r="E398" t="s">
        <v>451</v>
      </c>
    </row>
    <row r="399" spans="1:5" x14ac:dyDescent="0.2">
      <c r="A399" t="s">
        <v>1448</v>
      </c>
      <c r="B399" t="s">
        <v>1449</v>
      </c>
      <c r="C399" t="s">
        <v>1450</v>
      </c>
      <c r="D399" s="1">
        <v>82245685302</v>
      </c>
      <c r="E399" t="s">
        <v>1451</v>
      </c>
    </row>
    <row r="400" spans="1:5" x14ac:dyDescent="0.2">
      <c r="A400" t="s">
        <v>1452</v>
      </c>
      <c r="B400" t="s">
        <v>1453</v>
      </c>
      <c r="C400" t="s">
        <v>1454</v>
      </c>
      <c r="D400" s="1">
        <v>83821770640</v>
      </c>
      <c r="E400" t="s">
        <v>1229</v>
      </c>
    </row>
    <row r="401" spans="1:5" x14ac:dyDescent="0.2">
      <c r="A401" t="s">
        <v>1455</v>
      </c>
      <c r="B401" t="s">
        <v>1456</v>
      </c>
      <c r="C401" t="s">
        <v>1457</v>
      </c>
      <c r="D401" s="1">
        <v>81230986191</v>
      </c>
      <c r="E401" t="s">
        <v>884</v>
      </c>
    </row>
    <row r="402" spans="1:5" x14ac:dyDescent="0.2">
      <c r="A402" t="s">
        <v>1458</v>
      </c>
      <c r="B402" t="s">
        <v>1459</v>
      </c>
      <c r="C402" t="s">
        <v>1460</v>
      </c>
      <c r="D402" s="1">
        <v>85855958931</v>
      </c>
      <c r="E402" t="s">
        <v>1461</v>
      </c>
    </row>
    <row r="403" spans="1:5" x14ac:dyDescent="0.2">
      <c r="A403" t="s">
        <v>1462</v>
      </c>
      <c r="B403" t="s">
        <v>1463</v>
      </c>
      <c r="C403" t="s">
        <v>1464</v>
      </c>
      <c r="D403" s="1">
        <v>85704847614</v>
      </c>
      <c r="E403" t="s">
        <v>1465</v>
      </c>
    </row>
    <row r="404" spans="1:5" x14ac:dyDescent="0.2">
      <c r="A404" t="s">
        <v>1466</v>
      </c>
      <c r="B404" t="s">
        <v>1467</v>
      </c>
      <c r="C404" t="s">
        <v>1468</v>
      </c>
      <c r="D404" s="1">
        <v>85708176320</v>
      </c>
      <c r="E404" t="s">
        <v>797</v>
      </c>
    </row>
    <row r="405" spans="1:5" x14ac:dyDescent="0.2">
      <c r="A405" t="s">
        <v>1469</v>
      </c>
      <c r="B405" t="s">
        <v>1470</v>
      </c>
      <c r="C405" t="s">
        <v>1471</v>
      </c>
      <c r="D405" s="1">
        <v>85706693270</v>
      </c>
      <c r="E405" t="s">
        <v>1472</v>
      </c>
    </row>
    <row r="406" spans="1:5" x14ac:dyDescent="0.2">
      <c r="A406" t="s">
        <v>1473</v>
      </c>
      <c r="B406" t="s">
        <v>1474</v>
      </c>
      <c r="C406" t="s">
        <v>1475</v>
      </c>
      <c r="D406" s="1">
        <v>81232335938</v>
      </c>
      <c r="E406" t="s">
        <v>1476</v>
      </c>
    </row>
    <row r="407" spans="1:5" x14ac:dyDescent="0.2">
      <c r="A407" t="s">
        <v>1477</v>
      </c>
      <c r="B407" t="s">
        <v>1478</v>
      </c>
      <c r="C407" t="s">
        <v>1479</v>
      </c>
      <c r="D407" s="1">
        <v>82245689752</v>
      </c>
      <c r="E407" t="s">
        <v>142</v>
      </c>
    </row>
    <row r="408" spans="1:5" x14ac:dyDescent="0.2">
      <c r="A408" t="s">
        <v>1480</v>
      </c>
      <c r="B408" t="s">
        <v>1481</v>
      </c>
      <c r="C408" t="s">
        <v>1482</v>
      </c>
      <c r="D408" s="1">
        <v>85655547699</v>
      </c>
      <c r="E408" t="s">
        <v>1483</v>
      </c>
    </row>
    <row r="409" spans="1:5" x14ac:dyDescent="0.2">
      <c r="A409" t="s">
        <v>1484</v>
      </c>
      <c r="B409" t="s">
        <v>1485</v>
      </c>
      <c r="C409" t="s">
        <v>1486</v>
      </c>
      <c r="D409" s="1">
        <v>85655957726</v>
      </c>
      <c r="E409" t="s">
        <v>1487</v>
      </c>
    </row>
    <row r="410" spans="1:5" x14ac:dyDescent="0.2">
      <c r="A410" t="s">
        <v>1488</v>
      </c>
      <c r="B410" t="s">
        <v>1489</v>
      </c>
      <c r="C410" t="s">
        <v>1490</v>
      </c>
      <c r="D410" s="1">
        <v>85259922460</v>
      </c>
      <c r="E410" t="s">
        <v>1491</v>
      </c>
    </row>
    <row r="411" spans="1:5" x14ac:dyDescent="0.2">
      <c r="A411" t="s">
        <v>1492</v>
      </c>
      <c r="B411" t="s">
        <v>1493</v>
      </c>
      <c r="C411" t="s">
        <v>1494</v>
      </c>
      <c r="D411" s="1">
        <v>81216101993</v>
      </c>
      <c r="E411" t="s">
        <v>1495</v>
      </c>
    </row>
    <row r="412" spans="1:5" x14ac:dyDescent="0.2">
      <c r="A412" t="s">
        <v>1496</v>
      </c>
      <c r="B412" t="s">
        <v>1497</v>
      </c>
      <c r="C412" t="s">
        <v>1498</v>
      </c>
      <c r="D412" s="1">
        <v>85746011353</v>
      </c>
      <c r="E412" t="s">
        <v>1282</v>
      </c>
    </row>
    <row r="413" spans="1:5" x14ac:dyDescent="0.2">
      <c r="A413" t="s">
        <v>1499</v>
      </c>
      <c r="B413" t="s">
        <v>1500</v>
      </c>
      <c r="C413" t="s">
        <v>1501</v>
      </c>
      <c r="D413" s="1">
        <v>85606037421</v>
      </c>
      <c r="E413" t="s">
        <v>1502</v>
      </c>
    </row>
    <row r="414" spans="1:5" x14ac:dyDescent="0.2">
      <c r="A414" t="s">
        <v>1503</v>
      </c>
      <c r="B414" t="s">
        <v>1504</v>
      </c>
      <c r="C414" t="s">
        <v>1505</v>
      </c>
      <c r="D414" s="1">
        <v>83846565761</v>
      </c>
      <c r="E414" t="s">
        <v>1354</v>
      </c>
    </row>
    <row r="415" spans="1:5" x14ac:dyDescent="0.2">
      <c r="A415" t="s">
        <v>1506</v>
      </c>
      <c r="B415" t="s">
        <v>1507</v>
      </c>
      <c r="C415" t="s">
        <v>1508</v>
      </c>
      <c r="D415" s="1">
        <v>83830976342</v>
      </c>
      <c r="E415" t="s">
        <v>1509</v>
      </c>
    </row>
    <row r="416" spans="1:5" x14ac:dyDescent="0.2">
      <c r="A416" t="s">
        <v>1510</v>
      </c>
      <c r="B416" t="s">
        <v>1511</v>
      </c>
      <c r="C416" t="s">
        <v>1512</v>
      </c>
      <c r="D416" s="1">
        <v>85780149935</v>
      </c>
      <c r="E416" t="s">
        <v>1513</v>
      </c>
    </row>
    <row r="417" spans="1:5" x14ac:dyDescent="0.2">
      <c r="A417" t="s">
        <v>1514</v>
      </c>
      <c r="B417" t="s">
        <v>1515</v>
      </c>
      <c r="C417" t="s">
        <v>1516</v>
      </c>
      <c r="D417" s="1">
        <v>89683912142</v>
      </c>
      <c r="E417" t="s">
        <v>1517</v>
      </c>
    </row>
    <row r="418" spans="1:5" x14ac:dyDescent="0.2">
      <c r="A418" t="s">
        <v>1518</v>
      </c>
      <c r="B418" t="s">
        <v>1519</v>
      </c>
      <c r="C418" t="s">
        <v>1520</v>
      </c>
      <c r="D418" s="1">
        <v>83811824708</v>
      </c>
      <c r="E418" t="s">
        <v>1521</v>
      </c>
    </row>
    <row r="419" spans="1:5" x14ac:dyDescent="0.2">
      <c r="A419" t="s">
        <v>1522</v>
      </c>
      <c r="B419" t="s">
        <v>1523</v>
      </c>
      <c r="C419" t="s">
        <v>1524</v>
      </c>
      <c r="D419" s="1">
        <v>81217793593</v>
      </c>
      <c r="E419" t="s">
        <v>1525</v>
      </c>
    </row>
    <row r="420" spans="1:5" x14ac:dyDescent="0.2">
      <c r="A420" t="s">
        <v>1526</v>
      </c>
      <c r="B420" t="s">
        <v>1527</v>
      </c>
      <c r="C420" t="s">
        <v>1528</v>
      </c>
      <c r="D420" s="1">
        <v>83895956610</v>
      </c>
      <c r="E420" t="s">
        <v>1529</v>
      </c>
    </row>
    <row r="421" spans="1:5" x14ac:dyDescent="0.2">
      <c r="A421" t="s">
        <v>1530</v>
      </c>
      <c r="B421" t="s">
        <v>1531</v>
      </c>
      <c r="C421" t="s">
        <v>1532</v>
      </c>
      <c r="D421" s="1">
        <v>8819730362</v>
      </c>
      <c r="E421" t="s">
        <v>1397</v>
      </c>
    </row>
    <row r="422" spans="1:5" x14ac:dyDescent="0.2">
      <c r="A422" t="s">
        <v>1533</v>
      </c>
      <c r="B422" t="s">
        <v>1534</v>
      </c>
      <c r="C422" t="s">
        <v>1535</v>
      </c>
      <c r="D422" s="1">
        <v>881027491056</v>
      </c>
      <c r="E422" t="s">
        <v>1536</v>
      </c>
    </row>
    <row r="423" spans="1:5" x14ac:dyDescent="0.2">
      <c r="A423" t="s">
        <v>1537</v>
      </c>
      <c r="B423" t="s">
        <v>1538</v>
      </c>
      <c r="C423" t="s">
        <v>1539</v>
      </c>
      <c r="D423" s="1">
        <v>881027934775</v>
      </c>
      <c r="E423" t="s">
        <v>544</v>
      </c>
    </row>
    <row r="424" spans="1:5" x14ac:dyDescent="0.2">
      <c r="A424" t="s">
        <v>1540</v>
      </c>
      <c r="B424" t="s">
        <v>1541</v>
      </c>
      <c r="C424" t="s">
        <v>1542</v>
      </c>
      <c r="D424" s="1">
        <v>85748493418</v>
      </c>
      <c r="E424" t="s">
        <v>693</v>
      </c>
    </row>
    <row r="425" spans="1:5" x14ac:dyDescent="0.2">
      <c r="A425" t="s">
        <v>1543</v>
      </c>
      <c r="B425" t="s">
        <v>1544</v>
      </c>
      <c r="C425" t="s">
        <v>1545</v>
      </c>
      <c r="D425" s="1">
        <v>85649496429</v>
      </c>
      <c r="E425" t="s">
        <v>1546</v>
      </c>
    </row>
    <row r="426" spans="1:5" x14ac:dyDescent="0.2">
      <c r="A426" t="s">
        <v>1547</v>
      </c>
      <c r="B426" t="s">
        <v>1548</v>
      </c>
      <c r="C426" t="s">
        <v>1549</v>
      </c>
      <c r="D426" s="1">
        <v>85746329949</v>
      </c>
      <c r="E426" t="s">
        <v>241</v>
      </c>
    </row>
    <row r="427" spans="1:5" x14ac:dyDescent="0.2">
      <c r="A427" t="s">
        <v>1550</v>
      </c>
      <c r="B427" t="s">
        <v>1551</v>
      </c>
      <c r="C427" t="s">
        <v>1552</v>
      </c>
      <c r="D427" s="1">
        <v>83834623735</v>
      </c>
      <c r="E427" t="s">
        <v>1553</v>
      </c>
    </row>
    <row r="428" spans="1:5" x14ac:dyDescent="0.2">
      <c r="A428" t="s">
        <v>1554</v>
      </c>
      <c r="B428" t="s">
        <v>1555</v>
      </c>
      <c r="C428" t="s">
        <v>1556</v>
      </c>
      <c r="D428" s="1">
        <v>85334415869</v>
      </c>
      <c r="E428" t="s">
        <v>1557</v>
      </c>
    </row>
    <row r="429" spans="1:5" x14ac:dyDescent="0.2">
      <c r="A429" t="s">
        <v>1558</v>
      </c>
      <c r="B429" t="s">
        <v>1559</v>
      </c>
      <c r="C429" t="s">
        <v>1560</v>
      </c>
      <c r="D429" s="1">
        <v>85855884711</v>
      </c>
      <c r="E429" t="s">
        <v>1561</v>
      </c>
    </row>
    <row r="430" spans="1:5" x14ac:dyDescent="0.2">
      <c r="A430" t="s">
        <v>1562</v>
      </c>
      <c r="B430" t="s">
        <v>1563</v>
      </c>
      <c r="C430" t="s">
        <v>1564</v>
      </c>
      <c r="D430" s="1">
        <v>85732075384</v>
      </c>
      <c r="E430" t="s">
        <v>1397</v>
      </c>
    </row>
    <row r="431" spans="1:5" x14ac:dyDescent="0.2">
      <c r="A431" t="s">
        <v>1565</v>
      </c>
      <c r="B431" t="s">
        <v>1566</v>
      </c>
      <c r="C431" t="s">
        <v>1567</v>
      </c>
      <c r="D431" s="1">
        <v>85755729571</v>
      </c>
      <c r="E431" t="s">
        <v>15</v>
      </c>
    </row>
    <row r="432" spans="1:5" x14ac:dyDescent="0.2">
      <c r="A432" t="s">
        <v>1568</v>
      </c>
      <c r="B432" t="s">
        <v>1569</v>
      </c>
      <c r="C432" t="s">
        <v>1570</v>
      </c>
      <c r="D432" s="1">
        <v>82244558723</v>
      </c>
      <c r="E432" t="s">
        <v>1571</v>
      </c>
    </row>
    <row r="433" spans="1:5" x14ac:dyDescent="0.2">
      <c r="A433" t="s">
        <v>1572</v>
      </c>
      <c r="B433" t="s">
        <v>1573</v>
      </c>
      <c r="C433" t="s">
        <v>1574</v>
      </c>
      <c r="D433" s="1">
        <v>85748480469</v>
      </c>
      <c r="E433" t="s">
        <v>1575</v>
      </c>
    </row>
    <row r="434" spans="1:5" x14ac:dyDescent="0.2">
      <c r="A434" t="s">
        <v>1576</v>
      </c>
      <c r="B434" t="s">
        <v>1577</v>
      </c>
      <c r="C434" t="s">
        <v>1578</v>
      </c>
      <c r="D434" s="1">
        <v>83893780057</v>
      </c>
      <c r="E434" t="s">
        <v>1579</v>
      </c>
    </row>
    <row r="435" spans="1:5" x14ac:dyDescent="0.2">
      <c r="A435" t="s">
        <v>1580</v>
      </c>
      <c r="B435" t="s">
        <v>1581</v>
      </c>
      <c r="C435" t="s">
        <v>1582</v>
      </c>
      <c r="D435" s="1" t="s">
        <v>1583</v>
      </c>
      <c r="E435" t="s">
        <v>1584</v>
      </c>
    </row>
    <row r="436" spans="1:5" x14ac:dyDescent="0.2">
      <c r="A436" t="s">
        <v>1585</v>
      </c>
      <c r="B436" t="s">
        <v>1586</v>
      </c>
      <c r="C436" t="s">
        <v>1587</v>
      </c>
      <c r="D436" s="1">
        <v>8883302217</v>
      </c>
      <c r="E436" t="s">
        <v>451</v>
      </c>
    </row>
    <row r="437" spans="1:5" x14ac:dyDescent="0.2">
      <c r="A437" t="s">
        <v>1588</v>
      </c>
      <c r="B437" t="s">
        <v>1589</v>
      </c>
      <c r="C437" t="s">
        <v>1590</v>
      </c>
      <c r="D437" s="1">
        <v>85714437633</v>
      </c>
      <c r="E437" t="s">
        <v>1591</v>
      </c>
    </row>
    <row r="438" spans="1:5" x14ac:dyDescent="0.2">
      <c r="A438" t="s">
        <v>1592</v>
      </c>
      <c r="B438" t="s">
        <v>1593</v>
      </c>
      <c r="C438" t="s">
        <v>1594</v>
      </c>
      <c r="D438" s="1">
        <v>87825891862</v>
      </c>
      <c r="E438" t="s">
        <v>1595</v>
      </c>
    </row>
    <row r="439" spans="1:5" x14ac:dyDescent="0.2">
      <c r="A439" t="s">
        <v>1596</v>
      </c>
      <c r="B439" t="s">
        <v>1597</v>
      </c>
      <c r="C439" t="s">
        <v>1598</v>
      </c>
      <c r="D439" s="1">
        <v>81357286145</v>
      </c>
      <c r="E439" t="s">
        <v>1599</v>
      </c>
    </row>
    <row r="440" spans="1:5" x14ac:dyDescent="0.2">
      <c r="A440" t="s">
        <v>1600</v>
      </c>
      <c r="B440" t="s">
        <v>1601</v>
      </c>
      <c r="C440" t="s">
        <v>1602</v>
      </c>
      <c r="D440" s="1">
        <v>89672413232</v>
      </c>
      <c r="E440" t="s">
        <v>1603</v>
      </c>
    </row>
    <row r="441" spans="1:5" x14ac:dyDescent="0.2">
      <c r="A441" t="s">
        <v>1604</v>
      </c>
      <c r="B441" t="s">
        <v>1605</v>
      </c>
      <c r="C441" t="s">
        <v>1606</v>
      </c>
      <c r="D441" s="1">
        <v>81336662372</v>
      </c>
      <c r="E441" t="s">
        <v>1607</v>
      </c>
    </row>
    <row r="442" spans="1:5" x14ac:dyDescent="0.2">
      <c r="A442" t="s">
        <v>1608</v>
      </c>
      <c r="B442" t="s">
        <v>1609</v>
      </c>
      <c r="C442" t="s">
        <v>1610</v>
      </c>
      <c r="D442" s="1">
        <v>85748232640</v>
      </c>
      <c r="E442" t="s">
        <v>1611</v>
      </c>
    </row>
    <row r="443" spans="1:5" x14ac:dyDescent="0.2">
      <c r="A443" t="s">
        <v>1612</v>
      </c>
      <c r="B443" t="s">
        <v>1613</v>
      </c>
      <c r="C443" t="s">
        <v>1614</v>
      </c>
      <c r="D443" s="1">
        <v>881026084490</v>
      </c>
      <c r="E443" t="s">
        <v>451</v>
      </c>
    </row>
    <row r="444" spans="1:5" x14ac:dyDescent="0.2">
      <c r="A444" t="s">
        <v>1615</v>
      </c>
      <c r="B444" t="s">
        <v>1616</v>
      </c>
      <c r="C444" t="s">
        <v>1617</v>
      </c>
      <c r="D444" s="1">
        <v>85791209325</v>
      </c>
      <c r="E444" t="s">
        <v>1618</v>
      </c>
    </row>
    <row r="445" spans="1:5" x14ac:dyDescent="0.2">
      <c r="A445" t="s">
        <v>1619</v>
      </c>
      <c r="B445" t="s">
        <v>1620</v>
      </c>
      <c r="C445" t="s">
        <v>1621</v>
      </c>
      <c r="D445" s="1">
        <v>85607282810</v>
      </c>
      <c r="E445" t="s">
        <v>402</v>
      </c>
    </row>
    <row r="446" spans="1:5" x14ac:dyDescent="0.2">
      <c r="A446" t="s">
        <v>1622</v>
      </c>
      <c r="B446" t="s">
        <v>1623</v>
      </c>
      <c r="C446" t="s">
        <v>1624</v>
      </c>
      <c r="D446" s="1">
        <v>85785087213</v>
      </c>
      <c r="E446" t="s">
        <v>19</v>
      </c>
    </row>
    <row r="447" spans="1:5" x14ac:dyDescent="0.2">
      <c r="A447" t="s">
        <v>1625</v>
      </c>
      <c r="B447" t="s">
        <v>1626</v>
      </c>
      <c r="C447" t="s">
        <v>1627</v>
      </c>
      <c r="D447" s="1">
        <v>85732136988</v>
      </c>
      <c r="E447" t="s">
        <v>1628</v>
      </c>
    </row>
    <row r="448" spans="1:5" x14ac:dyDescent="0.2">
      <c r="A448" t="s">
        <v>1629</v>
      </c>
      <c r="B448" t="s">
        <v>1630</v>
      </c>
      <c r="C448" t="s">
        <v>1631</v>
      </c>
      <c r="D448" s="1">
        <v>85655863985</v>
      </c>
      <c r="E448" t="s">
        <v>1397</v>
      </c>
    </row>
    <row r="449" spans="1:5" x14ac:dyDescent="0.2">
      <c r="A449" t="s">
        <v>1632</v>
      </c>
      <c r="B449" t="s">
        <v>1633</v>
      </c>
      <c r="C449" t="s">
        <v>1634</v>
      </c>
      <c r="D449" s="1">
        <v>87896342749</v>
      </c>
      <c r="E449" t="s">
        <v>544</v>
      </c>
    </row>
    <row r="450" spans="1:5" x14ac:dyDescent="0.2">
      <c r="A450" t="s">
        <v>1635</v>
      </c>
      <c r="B450" t="s">
        <v>1636</v>
      </c>
      <c r="C450" t="s">
        <v>1637</v>
      </c>
      <c r="D450" s="1">
        <v>85604230100</v>
      </c>
      <c r="E450" t="s">
        <v>1638</v>
      </c>
    </row>
    <row r="451" spans="1:5" x14ac:dyDescent="0.2">
      <c r="A451" t="s">
        <v>1639</v>
      </c>
      <c r="B451" t="s">
        <v>1640</v>
      </c>
      <c r="C451" t="s">
        <v>1641</v>
      </c>
      <c r="D451" s="1">
        <v>81515377942</v>
      </c>
      <c r="E451" t="s">
        <v>1642</v>
      </c>
    </row>
    <row r="452" spans="1:5" x14ac:dyDescent="0.2">
      <c r="A452" t="s">
        <v>1643</v>
      </c>
      <c r="B452" t="s">
        <v>1644</v>
      </c>
      <c r="C452" t="s">
        <v>1645</v>
      </c>
      <c r="D452" s="1">
        <v>81553960207</v>
      </c>
      <c r="E452" t="s">
        <v>1646</v>
      </c>
    </row>
    <row r="453" spans="1:5" x14ac:dyDescent="0.2">
      <c r="A453" t="s">
        <v>1647</v>
      </c>
      <c r="B453" t="s">
        <v>1648</v>
      </c>
      <c r="C453" t="s">
        <v>1649</v>
      </c>
      <c r="D453" s="1">
        <v>83832850258</v>
      </c>
      <c r="E453" t="s">
        <v>1650</v>
      </c>
    </row>
    <row r="454" spans="1:5" x14ac:dyDescent="0.2">
      <c r="A454" t="s">
        <v>1651</v>
      </c>
      <c r="B454" t="s">
        <v>1652</v>
      </c>
      <c r="C454" t="s">
        <v>1653</v>
      </c>
      <c r="D454" s="1">
        <v>895327556000</v>
      </c>
      <c r="E454" t="s">
        <v>120</v>
      </c>
    </row>
    <row r="455" spans="1:5" x14ac:dyDescent="0.2">
      <c r="A455" t="s">
        <v>1654</v>
      </c>
      <c r="B455" t="s">
        <v>1655</v>
      </c>
      <c r="C455" t="s">
        <v>1656</v>
      </c>
      <c r="D455" s="1">
        <v>83848053730</v>
      </c>
      <c r="E455" t="s">
        <v>1657</v>
      </c>
    </row>
    <row r="456" spans="1:5" x14ac:dyDescent="0.2">
      <c r="A456" t="s">
        <v>1658</v>
      </c>
      <c r="B456" t="s">
        <v>1659</v>
      </c>
      <c r="C456" t="s">
        <v>1660</v>
      </c>
      <c r="D456" s="1">
        <v>81216197621</v>
      </c>
      <c r="E456" t="s">
        <v>1661</v>
      </c>
    </row>
    <row r="457" spans="1:5" x14ac:dyDescent="0.2">
      <c r="A457" t="s">
        <v>1662</v>
      </c>
      <c r="B457" t="s">
        <v>1663</v>
      </c>
      <c r="C457" t="s">
        <v>1664</v>
      </c>
      <c r="D457" s="1">
        <v>89530480749</v>
      </c>
      <c r="E457" t="s">
        <v>1665</v>
      </c>
    </row>
    <row r="458" spans="1:5" x14ac:dyDescent="0.2">
      <c r="A458" t="s">
        <v>1666</v>
      </c>
      <c r="B458" t="s">
        <v>1667</v>
      </c>
      <c r="C458" t="s">
        <v>1668</v>
      </c>
      <c r="D458" s="1">
        <v>85606059660</v>
      </c>
      <c r="E458" t="s">
        <v>7</v>
      </c>
    </row>
    <row r="459" spans="1:5" x14ac:dyDescent="0.2">
      <c r="A459" t="s">
        <v>1669</v>
      </c>
      <c r="B459" t="s">
        <v>1670</v>
      </c>
      <c r="C459" t="s">
        <v>1671</v>
      </c>
      <c r="D459" s="1">
        <v>83845018215</v>
      </c>
      <c r="E459" t="s">
        <v>1672</v>
      </c>
    </row>
    <row r="460" spans="1:5" x14ac:dyDescent="0.2">
      <c r="A460" t="s">
        <v>1673</v>
      </c>
      <c r="B460" t="s">
        <v>1674</v>
      </c>
      <c r="C460" t="s">
        <v>1675</v>
      </c>
      <c r="D460" s="1">
        <v>88227139619</v>
      </c>
      <c r="E460" t="s">
        <v>1676</v>
      </c>
    </row>
    <row r="461" spans="1:5" x14ac:dyDescent="0.2">
      <c r="A461" t="s">
        <v>1677</v>
      </c>
      <c r="B461" t="s">
        <v>1678</v>
      </c>
      <c r="C461" t="s">
        <v>1679</v>
      </c>
      <c r="D461" s="1">
        <v>85748544869</v>
      </c>
      <c r="E461" t="s">
        <v>185</v>
      </c>
    </row>
    <row r="462" spans="1:5" x14ac:dyDescent="0.2">
      <c r="A462" t="s">
        <v>1680</v>
      </c>
      <c r="B462" t="s">
        <v>1681</v>
      </c>
      <c r="C462" t="s">
        <v>1682</v>
      </c>
      <c r="D462" s="1">
        <v>81354193071</v>
      </c>
      <c r="E462" t="s">
        <v>1003</v>
      </c>
    </row>
    <row r="463" spans="1:5" x14ac:dyDescent="0.2">
      <c r="A463" t="s">
        <v>1683</v>
      </c>
      <c r="B463" t="s">
        <v>1684</v>
      </c>
      <c r="C463" t="s">
        <v>1685</v>
      </c>
      <c r="D463" s="1">
        <v>82139188423</v>
      </c>
      <c r="E463" t="s">
        <v>1686</v>
      </c>
    </row>
    <row r="464" spans="1:5" x14ac:dyDescent="0.2">
      <c r="A464" t="s">
        <v>1687</v>
      </c>
      <c r="B464" t="s">
        <v>1688</v>
      </c>
      <c r="C464" t="s">
        <v>1689</v>
      </c>
      <c r="D464" s="1">
        <v>89510679901</v>
      </c>
      <c r="E464" t="s">
        <v>1690</v>
      </c>
    </row>
    <row r="465" spans="1:5" x14ac:dyDescent="0.2">
      <c r="A465" t="s">
        <v>1691</v>
      </c>
      <c r="B465" t="s">
        <v>1692</v>
      </c>
      <c r="C465" t="s">
        <v>1693</v>
      </c>
      <c r="D465" s="1">
        <v>85731392679</v>
      </c>
      <c r="E465" t="s">
        <v>1167</v>
      </c>
    </row>
    <row r="466" spans="1:5" x14ac:dyDescent="0.2">
      <c r="A466" t="s">
        <v>1694</v>
      </c>
      <c r="B466" t="s">
        <v>1695</v>
      </c>
      <c r="C466" t="s">
        <v>1696</v>
      </c>
      <c r="D466" s="1">
        <v>85859116621</v>
      </c>
      <c r="E466" t="s">
        <v>1697</v>
      </c>
    </row>
    <row r="467" spans="1:5" x14ac:dyDescent="0.2">
      <c r="A467" t="s">
        <v>1698</v>
      </c>
      <c r="B467" t="s">
        <v>1699</v>
      </c>
      <c r="C467" t="s">
        <v>1700</v>
      </c>
      <c r="D467" s="1">
        <v>895367198375</v>
      </c>
      <c r="E467" t="s">
        <v>1701</v>
      </c>
    </row>
    <row r="468" spans="1:5" x14ac:dyDescent="0.2">
      <c r="A468" t="s">
        <v>1702</v>
      </c>
      <c r="B468" t="s">
        <v>1703</v>
      </c>
      <c r="C468" t="s">
        <v>1704</v>
      </c>
      <c r="D468" s="1">
        <v>85732381972</v>
      </c>
      <c r="E468" t="s">
        <v>1705</v>
      </c>
    </row>
    <row r="469" spans="1:5" x14ac:dyDescent="0.2">
      <c r="A469" t="s">
        <v>1706</v>
      </c>
      <c r="B469" t="s">
        <v>1707</v>
      </c>
      <c r="C469" t="s">
        <v>1708</v>
      </c>
      <c r="D469" s="1">
        <v>85707983873</v>
      </c>
      <c r="E469" t="s">
        <v>1282</v>
      </c>
    </row>
    <row r="470" spans="1:5" x14ac:dyDescent="0.2">
      <c r="A470" t="s">
        <v>1709</v>
      </c>
      <c r="B470" t="s">
        <v>1710</v>
      </c>
      <c r="C470" t="s">
        <v>1711</v>
      </c>
      <c r="D470" s="1">
        <v>85888933088</v>
      </c>
      <c r="E470" t="s">
        <v>1712</v>
      </c>
    </row>
    <row r="471" spans="1:5" x14ac:dyDescent="0.2">
      <c r="A471" t="s">
        <v>1713</v>
      </c>
      <c r="B471" t="s">
        <v>1714</v>
      </c>
      <c r="C471" t="s">
        <v>1715</v>
      </c>
      <c r="D471" s="1">
        <v>83823552669</v>
      </c>
      <c r="E471" t="s">
        <v>1716</v>
      </c>
    </row>
    <row r="472" spans="1:5" x14ac:dyDescent="0.2">
      <c r="A472" t="s">
        <v>1717</v>
      </c>
      <c r="B472" t="s">
        <v>1718</v>
      </c>
      <c r="C472" t="s">
        <v>1719</v>
      </c>
      <c r="D472" s="1">
        <v>83847232104</v>
      </c>
      <c r="E472" t="s">
        <v>1720</v>
      </c>
    </row>
    <row r="473" spans="1:5" x14ac:dyDescent="0.2">
      <c r="A473" t="s">
        <v>1721</v>
      </c>
      <c r="B473" t="s">
        <v>1722</v>
      </c>
      <c r="C473" t="s">
        <v>1723</v>
      </c>
      <c r="D473" s="1">
        <v>87853231486</v>
      </c>
      <c r="E473" t="s">
        <v>1724</v>
      </c>
    </row>
    <row r="474" spans="1:5" x14ac:dyDescent="0.2">
      <c r="A474" t="s">
        <v>1725</v>
      </c>
      <c r="B474" t="s">
        <v>1726</v>
      </c>
      <c r="C474" t="s">
        <v>1727</v>
      </c>
      <c r="D474" s="1">
        <v>81334372794</v>
      </c>
      <c r="E474" t="s">
        <v>1728</v>
      </c>
    </row>
    <row r="475" spans="1:5" x14ac:dyDescent="0.2">
      <c r="A475" t="s">
        <v>1729</v>
      </c>
      <c r="B475" t="s">
        <v>1730</v>
      </c>
      <c r="C475" t="s">
        <v>1731</v>
      </c>
      <c r="D475" s="1">
        <v>81333643788</v>
      </c>
      <c r="E475" t="s">
        <v>1732</v>
      </c>
    </row>
    <row r="476" spans="1:5" x14ac:dyDescent="0.2">
      <c r="A476" t="s">
        <v>1733</v>
      </c>
      <c r="B476" t="s">
        <v>1734</v>
      </c>
      <c r="C476" t="s">
        <v>1735</v>
      </c>
      <c r="D476" s="1">
        <v>85649983873</v>
      </c>
      <c r="E476" t="s">
        <v>1736</v>
      </c>
    </row>
    <row r="477" spans="1:5" x14ac:dyDescent="0.2">
      <c r="A477" t="s">
        <v>1737</v>
      </c>
      <c r="B477" t="s">
        <v>1738</v>
      </c>
      <c r="C477" t="s">
        <v>1739</v>
      </c>
      <c r="D477" s="1">
        <v>85732126424</v>
      </c>
      <c r="E477" t="s">
        <v>7</v>
      </c>
    </row>
    <row r="478" spans="1:5" x14ac:dyDescent="0.2">
      <c r="A478" t="s">
        <v>1740</v>
      </c>
      <c r="B478" t="s">
        <v>1741</v>
      </c>
      <c r="C478" t="s">
        <v>1742</v>
      </c>
      <c r="D478" s="1">
        <v>85850082838</v>
      </c>
      <c r="E478" t="s">
        <v>1743</v>
      </c>
    </row>
    <row r="479" spans="1:5" x14ac:dyDescent="0.2">
      <c r="A479" t="s">
        <v>1744</v>
      </c>
      <c r="B479" t="s">
        <v>1745</v>
      </c>
      <c r="C479" t="s">
        <v>1746</v>
      </c>
      <c r="D479" s="1">
        <v>81221662219</v>
      </c>
      <c r="E479" t="s">
        <v>1747</v>
      </c>
    </row>
    <row r="480" spans="1:5" x14ac:dyDescent="0.2">
      <c r="A480" t="s">
        <v>1748</v>
      </c>
      <c r="B480" t="s">
        <v>1749</v>
      </c>
      <c r="C480" t="s">
        <v>1750</v>
      </c>
      <c r="D480" s="1">
        <v>895340020787</v>
      </c>
      <c r="E480" t="s">
        <v>66</v>
      </c>
    </row>
    <row r="481" spans="1:5" x14ac:dyDescent="0.2">
      <c r="A481" t="s">
        <v>1751</v>
      </c>
      <c r="B481" t="s">
        <v>1752</v>
      </c>
      <c r="C481" t="s">
        <v>1753</v>
      </c>
      <c r="D481" s="1">
        <v>83159185385</v>
      </c>
      <c r="E481" t="s">
        <v>1754</v>
      </c>
    </row>
    <row r="482" spans="1:5" x14ac:dyDescent="0.2">
      <c r="A482" t="s">
        <v>1755</v>
      </c>
      <c r="B482" t="s">
        <v>1756</v>
      </c>
      <c r="C482" t="s">
        <v>1757</v>
      </c>
      <c r="D482" s="1">
        <v>83848980224</v>
      </c>
      <c r="E482" t="s">
        <v>1167</v>
      </c>
    </row>
    <row r="483" spans="1:5" x14ac:dyDescent="0.2">
      <c r="A483" t="s">
        <v>1758</v>
      </c>
      <c r="B483" t="s">
        <v>1759</v>
      </c>
      <c r="C483" t="s">
        <v>1760</v>
      </c>
      <c r="D483" s="1">
        <v>85697865125</v>
      </c>
      <c r="E483" t="s">
        <v>544</v>
      </c>
    </row>
    <row r="484" spans="1:5" x14ac:dyDescent="0.2">
      <c r="A484" t="s">
        <v>1761</v>
      </c>
      <c r="B484" t="s">
        <v>1762</v>
      </c>
      <c r="C484" t="s">
        <v>1763</v>
      </c>
      <c r="D484" s="1">
        <v>81321860243</v>
      </c>
      <c r="E484" t="s">
        <v>1764</v>
      </c>
    </row>
    <row r="485" spans="1:5" x14ac:dyDescent="0.2">
      <c r="A485" t="s">
        <v>1765</v>
      </c>
      <c r="B485" t="s">
        <v>1766</v>
      </c>
      <c r="C485" t="s">
        <v>1767</v>
      </c>
      <c r="D485" s="1">
        <v>81936072119</v>
      </c>
      <c r="E485" t="s">
        <v>1768</v>
      </c>
    </row>
    <row r="486" spans="1:5" x14ac:dyDescent="0.2">
      <c r="A486" t="s">
        <v>1769</v>
      </c>
      <c r="B486" t="s">
        <v>1770</v>
      </c>
      <c r="C486" t="s">
        <v>1771</v>
      </c>
      <c r="D486" s="1">
        <v>85736027936</v>
      </c>
      <c r="E486" t="s">
        <v>1772</v>
      </c>
    </row>
    <row r="487" spans="1:5" x14ac:dyDescent="0.2">
      <c r="A487" t="s">
        <v>1773</v>
      </c>
      <c r="B487" t="s">
        <v>1774</v>
      </c>
      <c r="C487" t="s">
        <v>1775</v>
      </c>
      <c r="D487" s="1">
        <v>895428466428</v>
      </c>
      <c r="E487" t="s">
        <v>1776</v>
      </c>
    </row>
    <row r="488" spans="1:5" x14ac:dyDescent="0.2">
      <c r="A488" t="s">
        <v>1777</v>
      </c>
      <c r="B488" t="s">
        <v>1778</v>
      </c>
      <c r="C488" t="s">
        <v>1779</v>
      </c>
      <c r="D488" s="1">
        <v>85780147008</v>
      </c>
      <c r="E488" t="s">
        <v>1780</v>
      </c>
    </row>
    <row r="489" spans="1:5" x14ac:dyDescent="0.2">
      <c r="A489" t="s">
        <v>1781</v>
      </c>
      <c r="B489" t="s">
        <v>1782</v>
      </c>
      <c r="C489" t="s">
        <v>1783</v>
      </c>
      <c r="D489" s="1">
        <v>87865447938</v>
      </c>
      <c r="E489" t="s">
        <v>1536</v>
      </c>
    </row>
    <row r="490" spans="1:5" x14ac:dyDescent="0.2">
      <c r="A490" t="s">
        <v>1784</v>
      </c>
      <c r="B490" t="s">
        <v>1785</v>
      </c>
      <c r="C490" t="s">
        <v>1786</v>
      </c>
      <c r="D490" s="1">
        <v>85746982293</v>
      </c>
      <c r="E490" t="s">
        <v>1787</v>
      </c>
    </row>
    <row r="491" spans="1:5" x14ac:dyDescent="0.2">
      <c r="A491" t="s">
        <v>1788</v>
      </c>
      <c r="B491" t="s">
        <v>1789</v>
      </c>
      <c r="C491" t="s">
        <v>1790</v>
      </c>
      <c r="D491" s="1">
        <v>85648694883</v>
      </c>
      <c r="E491" t="s">
        <v>1791</v>
      </c>
    </row>
    <row r="492" spans="1:5" x14ac:dyDescent="0.2">
      <c r="A492" t="s">
        <v>1792</v>
      </c>
      <c r="B492" t="s">
        <v>1793</v>
      </c>
      <c r="C492" t="s">
        <v>1794</v>
      </c>
      <c r="D492" s="1">
        <v>895631364505</v>
      </c>
      <c r="E492" t="s">
        <v>1146</v>
      </c>
    </row>
    <row r="493" spans="1:5" x14ac:dyDescent="0.2">
      <c r="A493" t="s">
        <v>1795</v>
      </c>
      <c r="B493" t="s">
        <v>1796</v>
      </c>
      <c r="C493" t="s">
        <v>1797</v>
      </c>
      <c r="D493" s="1">
        <v>87846146887</v>
      </c>
      <c r="E493" t="s">
        <v>1798</v>
      </c>
    </row>
    <row r="494" spans="1:5" x14ac:dyDescent="0.2">
      <c r="A494" t="s">
        <v>1799</v>
      </c>
      <c r="B494" t="s">
        <v>1800</v>
      </c>
      <c r="C494" t="s">
        <v>1801</v>
      </c>
      <c r="D494" s="1">
        <v>85785202131</v>
      </c>
      <c r="E494" t="s">
        <v>1003</v>
      </c>
    </row>
    <row r="495" spans="1:5" x14ac:dyDescent="0.2">
      <c r="A495" t="s">
        <v>1802</v>
      </c>
      <c r="B495" t="s">
        <v>1803</v>
      </c>
      <c r="C495" t="s">
        <v>1804</v>
      </c>
      <c r="D495" s="1">
        <v>85236107780</v>
      </c>
      <c r="E495" t="s">
        <v>1805</v>
      </c>
    </row>
    <row r="496" spans="1:5" x14ac:dyDescent="0.2">
      <c r="A496" t="s">
        <v>1806</v>
      </c>
      <c r="B496" t="s">
        <v>1807</v>
      </c>
      <c r="C496" t="s">
        <v>1808</v>
      </c>
      <c r="D496" s="1">
        <v>895327506060</v>
      </c>
      <c r="E496" t="s">
        <v>633</v>
      </c>
    </row>
    <row r="497" spans="1:5" x14ac:dyDescent="0.2">
      <c r="A497" t="s">
        <v>1809</v>
      </c>
      <c r="B497" t="s">
        <v>1810</v>
      </c>
      <c r="C497" t="s">
        <v>1811</v>
      </c>
      <c r="D497" s="1" t="s">
        <v>1812</v>
      </c>
      <c r="E497" t="s">
        <v>1146</v>
      </c>
    </row>
    <row r="498" spans="1:5" x14ac:dyDescent="0.2">
      <c r="A498" t="s">
        <v>1813</v>
      </c>
      <c r="B498" t="s">
        <v>1814</v>
      </c>
      <c r="C498" t="s">
        <v>1815</v>
      </c>
      <c r="D498" s="1">
        <v>83103753888</v>
      </c>
      <c r="E498" t="s">
        <v>1816</v>
      </c>
    </row>
    <row r="499" spans="1:5" x14ac:dyDescent="0.2">
      <c r="A499" t="s">
        <v>1817</v>
      </c>
      <c r="B499" t="s">
        <v>1818</v>
      </c>
      <c r="C499" t="s">
        <v>1819</v>
      </c>
      <c r="D499" s="1">
        <v>881026510052</v>
      </c>
      <c r="E499" t="s">
        <v>1820</v>
      </c>
    </row>
    <row r="500" spans="1:5" x14ac:dyDescent="0.2">
      <c r="A500" t="s">
        <v>1821</v>
      </c>
      <c r="B500" t="s">
        <v>1822</v>
      </c>
      <c r="C500" t="s">
        <v>1823</v>
      </c>
      <c r="D500" s="1">
        <v>81337571915</v>
      </c>
      <c r="E500" t="s">
        <v>1824</v>
      </c>
    </row>
    <row r="501" spans="1:5" x14ac:dyDescent="0.2">
      <c r="A501" t="s">
        <v>1825</v>
      </c>
      <c r="B501" t="s">
        <v>1826</v>
      </c>
      <c r="C501" t="s">
        <v>1827</v>
      </c>
      <c r="D501" s="1">
        <v>82228771977</v>
      </c>
      <c r="E501" t="s">
        <v>1828</v>
      </c>
    </row>
    <row r="502" spans="1:5" x14ac:dyDescent="0.2">
      <c r="A502" t="s">
        <v>1829</v>
      </c>
      <c r="B502" t="s">
        <v>1830</v>
      </c>
      <c r="C502" t="s">
        <v>1831</v>
      </c>
      <c r="D502" s="1">
        <v>83849063473</v>
      </c>
      <c r="E502" t="s">
        <v>574</v>
      </c>
    </row>
    <row r="503" spans="1:5" x14ac:dyDescent="0.2">
      <c r="A503" t="s">
        <v>1832</v>
      </c>
      <c r="B503" t="s">
        <v>1833</v>
      </c>
      <c r="C503" t="s">
        <v>1834</v>
      </c>
      <c r="D503" s="1">
        <v>83834945077</v>
      </c>
      <c r="E503" t="s">
        <v>1835</v>
      </c>
    </row>
    <row r="504" spans="1:5" x14ac:dyDescent="0.2">
      <c r="A504" t="s">
        <v>1836</v>
      </c>
      <c r="B504" t="s">
        <v>1837</v>
      </c>
      <c r="C504" t="s">
        <v>1838</v>
      </c>
      <c r="D504" s="1">
        <v>81216116227</v>
      </c>
      <c r="E504" t="s">
        <v>1839</v>
      </c>
    </row>
    <row r="505" spans="1:5" x14ac:dyDescent="0.2">
      <c r="A505" t="s">
        <v>1840</v>
      </c>
      <c r="B505" t="s">
        <v>1841</v>
      </c>
      <c r="C505" t="s">
        <v>1842</v>
      </c>
      <c r="D505" s="1">
        <v>85748436973</v>
      </c>
      <c r="E505" t="s">
        <v>1843</v>
      </c>
    </row>
    <row r="506" spans="1:5" x14ac:dyDescent="0.2">
      <c r="A506" t="s">
        <v>1844</v>
      </c>
      <c r="B506" t="s">
        <v>1845</v>
      </c>
      <c r="C506" t="s">
        <v>1846</v>
      </c>
      <c r="D506" s="1">
        <v>81259789689</v>
      </c>
      <c r="E506" t="s">
        <v>1847</v>
      </c>
    </row>
    <row r="507" spans="1:5" x14ac:dyDescent="0.2">
      <c r="A507" t="s">
        <v>1848</v>
      </c>
      <c r="B507" t="s">
        <v>1849</v>
      </c>
      <c r="C507" t="s">
        <v>1850</v>
      </c>
      <c r="D507" s="1">
        <v>88805821983</v>
      </c>
      <c r="E507" t="s">
        <v>1851</v>
      </c>
    </row>
    <row r="508" spans="1:5" x14ac:dyDescent="0.2">
      <c r="A508" t="s">
        <v>1852</v>
      </c>
      <c r="B508" t="s">
        <v>1853</v>
      </c>
      <c r="C508" t="s">
        <v>1854</v>
      </c>
      <c r="D508" s="1">
        <v>83117790360</v>
      </c>
      <c r="E508" t="s">
        <v>1855</v>
      </c>
    </row>
    <row r="509" spans="1:5" x14ac:dyDescent="0.2">
      <c r="A509" t="s">
        <v>1856</v>
      </c>
      <c r="B509" t="s">
        <v>1857</v>
      </c>
      <c r="C509" t="s">
        <v>1858</v>
      </c>
      <c r="D509" s="1">
        <v>89612613782</v>
      </c>
      <c r="E509" t="s">
        <v>1859</v>
      </c>
    </row>
    <row r="510" spans="1:5" x14ac:dyDescent="0.2">
      <c r="A510" t="s">
        <v>1860</v>
      </c>
      <c r="B510" t="s">
        <v>1861</v>
      </c>
      <c r="C510" t="s">
        <v>1862</v>
      </c>
      <c r="D510" s="1">
        <v>81249816232</v>
      </c>
      <c r="E510" t="s">
        <v>1513</v>
      </c>
    </row>
    <row r="511" spans="1:5" x14ac:dyDescent="0.2">
      <c r="A511" t="s">
        <v>1863</v>
      </c>
      <c r="B511" t="s">
        <v>1864</v>
      </c>
      <c r="C511" t="s">
        <v>1865</v>
      </c>
      <c r="D511" s="1">
        <v>83846834605</v>
      </c>
      <c r="E511" t="s">
        <v>1866</v>
      </c>
    </row>
    <row r="512" spans="1:5" x14ac:dyDescent="0.2">
      <c r="A512" t="s">
        <v>1867</v>
      </c>
      <c r="B512" t="s">
        <v>1868</v>
      </c>
      <c r="C512" t="s">
        <v>1869</v>
      </c>
      <c r="D512" s="1">
        <v>83817985978</v>
      </c>
      <c r="E512" t="s">
        <v>531</v>
      </c>
    </row>
    <row r="513" spans="1:5" x14ac:dyDescent="0.2">
      <c r="A513" t="s">
        <v>1870</v>
      </c>
      <c r="B513" t="s">
        <v>1871</v>
      </c>
      <c r="C513" t="s">
        <v>1872</v>
      </c>
      <c r="D513" s="1">
        <v>83112056234</v>
      </c>
      <c r="E513" t="s">
        <v>321</v>
      </c>
    </row>
    <row r="514" spans="1:5" x14ac:dyDescent="0.2">
      <c r="A514" t="s">
        <v>1873</v>
      </c>
      <c r="B514" t="s">
        <v>1874</v>
      </c>
      <c r="C514" t="s">
        <v>1875</v>
      </c>
      <c r="D514" s="1">
        <v>83834791533</v>
      </c>
      <c r="E514" t="s">
        <v>916</v>
      </c>
    </row>
    <row r="515" spans="1:5" x14ac:dyDescent="0.2">
      <c r="A515" t="s">
        <v>1876</v>
      </c>
      <c r="B515" t="s">
        <v>1877</v>
      </c>
      <c r="C515" t="s">
        <v>1878</v>
      </c>
      <c r="D515" s="1">
        <v>81511729112</v>
      </c>
      <c r="E515" t="s">
        <v>1879</v>
      </c>
    </row>
    <row r="516" spans="1:5" x14ac:dyDescent="0.2">
      <c r="A516" t="s">
        <v>1880</v>
      </c>
      <c r="B516" t="s">
        <v>1881</v>
      </c>
      <c r="C516" t="s">
        <v>1882</v>
      </c>
      <c r="D516" s="1">
        <v>85730909330</v>
      </c>
      <c r="E516" t="s">
        <v>276</v>
      </c>
    </row>
    <row r="517" spans="1:5" x14ac:dyDescent="0.2">
      <c r="A517" t="s">
        <v>1883</v>
      </c>
      <c r="B517" t="s">
        <v>1884</v>
      </c>
      <c r="C517" t="s">
        <v>1885</v>
      </c>
      <c r="D517" s="1">
        <v>81553991129</v>
      </c>
      <c r="E517" t="s">
        <v>1886</v>
      </c>
    </row>
    <row r="518" spans="1:5" x14ac:dyDescent="0.2">
      <c r="A518" t="s">
        <v>1887</v>
      </c>
      <c r="B518" t="s">
        <v>1888</v>
      </c>
      <c r="C518" t="s">
        <v>1889</v>
      </c>
      <c r="D518" s="1">
        <v>81515844770</v>
      </c>
      <c r="E518" t="s">
        <v>1290</v>
      </c>
    </row>
    <row r="519" spans="1:5" x14ac:dyDescent="0.2">
      <c r="A519" t="s">
        <v>1890</v>
      </c>
      <c r="B519" t="s">
        <v>1891</v>
      </c>
      <c r="C519" t="s">
        <v>1892</v>
      </c>
      <c r="D519" s="1">
        <v>85857147452</v>
      </c>
      <c r="E519" t="s">
        <v>1893</v>
      </c>
    </row>
    <row r="520" spans="1:5" x14ac:dyDescent="0.2">
      <c r="A520" t="s">
        <v>1894</v>
      </c>
      <c r="B520" t="s">
        <v>1895</v>
      </c>
      <c r="C520" t="s">
        <v>1896</v>
      </c>
      <c r="D520" s="1">
        <v>82140613303</v>
      </c>
      <c r="E520" t="s">
        <v>1897</v>
      </c>
    </row>
    <row r="521" spans="1:5" x14ac:dyDescent="0.2">
      <c r="A521" t="s">
        <v>1898</v>
      </c>
      <c r="B521" t="s">
        <v>1899</v>
      </c>
      <c r="C521" t="s">
        <v>1900</v>
      </c>
      <c r="D521" s="1">
        <v>87735908041</v>
      </c>
      <c r="E521" t="s">
        <v>1901</v>
      </c>
    </row>
    <row r="522" spans="1:5" x14ac:dyDescent="0.2">
      <c r="A522" t="s">
        <v>1902</v>
      </c>
      <c r="B522" t="s">
        <v>1903</v>
      </c>
      <c r="C522" t="s">
        <v>1904</v>
      </c>
      <c r="D522" s="1">
        <v>83153753352</v>
      </c>
      <c r="E522" t="s">
        <v>1354</v>
      </c>
    </row>
    <row r="523" spans="1:5" x14ac:dyDescent="0.2">
      <c r="A523" t="s">
        <v>1905</v>
      </c>
      <c r="B523" t="s">
        <v>1906</v>
      </c>
      <c r="C523" t="s">
        <v>1907</v>
      </c>
      <c r="D523" s="1">
        <v>81359023887</v>
      </c>
      <c r="E523" t="s">
        <v>451</v>
      </c>
    </row>
    <row r="524" spans="1:5" x14ac:dyDescent="0.2">
      <c r="A524" t="s">
        <v>1908</v>
      </c>
      <c r="B524" t="s">
        <v>1909</v>
      </c>
      <c r="C524" t="s">
        <v>1910</v>
      </c>
      <c r="D524" s="1">
        <v>81515316429</v>
      </c>
      <c r="E524" t="s">
        <v>7</v>
      </c>
    </row>
    <row r="525" spans="1:5" x14ac:dyDescent="0.2">
      <c r="A525" t="s">
        <v>1911</v>
      </c>
      <c r="B525" t="s">
        <v>1912</v>
      </c>
      <c r="C525" t="s">
        <v>1913</v>
      </c>
      <c r="D525" s="1">
        <v>87759083010</v>
      </c>
      <c r="E525" t="s">
        <v>1914</v>
      </c>
    </row>
    <row r="526" spans="1:5" x14ac:dyDescent="0.2">
      <c r="A526" t="s">
        <v>1915</v>
      </c>
      <c r="B526" t="s">
        <v>1916</v>
      </c>
      <c r="C526" t="s">
        <v>1917</v>
      </c>
      <c r="D526" s="1">
        <v>85731909069</v>
      </c>
      <c r="E526" t="s">
        <v>1918</v>
      </c>
    </row>
    <row r="527" spans="1:5" x14ac:dyDescent="0.2">
      <c r="A527" t="s">
        <v>1919</v>
      </c>
      <c r="B527" t="s">
        <v>1920</v>
      </c>
      <c r="C527" t="s">
        <v>1921</v>
      </c>
      <c r="D527" s="1">
        <v>83114720537</v>
      </c>
      <c r="E527" t="s">
        <v>142</v>
      </c>
    </row>
    <row r="528" spans="1:5" x14ac:dyDescent="0.2">
      <c r="A528" t="s">
        <v>1922</v>
      </c>
      <c r="B528" t="s">
        <v>1923</v>
      </c>
      <c r="C528" t="s">
        <v>1924</v>
      </c>
      <c r="D528" s="1">
        <v>88805524015</v>
      </c>
      <c r="E528" t="s">
        <v>1925</v>
      </c>
    </row>
    <row r="529" spans="1:5" x14ac:dyDescent="0.2">
      <c r="A529" t="s">
        <v>1926</v>
      </c>
      <c r="B529" t="s">
        <v>1927</v>
      </c>
      <c r="C529" t="s">
        <v>1928</v>
      </c>
      <c r="D529" s="1">
        <v>85606063472</v>
      </c>
      <c r="E529" t="s">
        <v>1929</v>
      </c>
    </row>
    <row r="530" spans="1:5" x14ac:dyDescent="0.2">
      <c r="A530" t="s">
        <v>1930</v>
      </c>
      <c r="B530" t="s">
        <v>1931</v>
      </c>
      <c r="C530" t="s">
        <v>1932</v>
      </c>
      <c r="D530" s="1" t="s">
        <v>1933</v>
      </c>
      <c r="E530" t="s">
        <v>1934</v>
      </c>
    </row>
    <row r="531" spans="1:5" x14ac:dyDescent="0.2">
      <c r="A531" t="s">
        <v>1935</v>
      </c>
      <c r="B531" t="s">
        <v>1936</v>
      </c>
      <c r="C531" t="s">
        <v>1937</v>
      </c>
      <c r="D531" s="1">
        <v>895364953912</v>
      </c>
      <c r="E531" t="s">
        <v>1642</v>
      </c>
    </row>
    <row r="532" spans="1:5" x14ac:dyDescent="0.2">
      <c r="A532" t="s">
        <v>1938</v>
      </c>
      <c r="B532" t="s">
        <v>1939</v>
      </c>
      <c r="C532" t="s">
        <v>1940</v>
      </c>
      <c r="D532" s="1">
        <v>85335485761</v>
      </c>
      <c r="E532" t="s">
        <v>1941</v>
      </c>
    </row>
    <row r="533" spans="1:5" x14ac:dyDescent="0.2">
      <c r="A533" t="s">
        <v>1942</v>
      </c>
      <c r="B533" t="s">
        <v>1943</v>
      </c>
      <c r="C533" t="s">
        <v>1944</v>
      </c>
      <c r="D533" s="1">
        <v>8993726930</v>
      </c>
      <c r="E533" t="s">
        <v>1945</v>
      </c>
    </row>
    <row r="534" spans="1:5" x14ac:dyDescent="0.2">
      <c r="A534" t="s">
        <v>1946</v>
      </c>
      <c r="B534" t="s">
        <v>1947</v>
      </c>
      <c r="C534" t="s">
        <v>1948</v>
      </c>
      <c r="D534" s="1">
        <v>85782517944</v>
      </c>
      <c r="E534" t="s">
        <v>1611</v>
      </c>
    </row>
    <row r="535" spans="1:5" x14ac:dyDescent="0.2">
      <c r="A535" t="s">
        <v>1949</v>
      </c>
      <c r="B535" t="s">
        <v>1950</v>
      </c>
      <c r="C535" t="s">
        <v>1951</v>
      </c>
      <c r="D535" s="1">
        <v>89647094672</v>
      </c>
      <c r="E535" t="s">
        <v>1952</v>
      </c>
    </row>
    <row r="536" spans="1:5" x14ac:dyDescent="0.2">
      <c r="A536" t="s">
        <v>1953</v>
      </c>
      <c r="B536" t="s">
        <v>1954</v>
      </c>
      <c r="C536" t="s">
        <v>1955</v>
      </c>
      <c r="D536" s="1">
        <v>85815555379</v>
      </c>
      <c r="E536" t="s">
        <v>958</v>
      </c>
    </row>
    <row r="537" spans="1:5" x14ac:dyDescent="0.2">
      <c r="A537" t="s">
        <v>1956</v>
      </c>
      <c r="B537" t="s">
        <v>1957</v>
      </c>
      <c r="C537" t="s">
        <v>1958</v>
      </c>
      <c r="D537" s="1">
        <v>81556439436</v>
      </c>
      <c r="E537" t="s">
        <v>1959</v>
      </c>
    </row>
    <row r="538" spans="1:5" x14ac:dyDescent="0.2">
      <c r="A538" t="s">
        <v>1960</v>
      </c>
      <c r="B538" t="s">
        <v>1961</v>
      </c>
      <c r="C538" t="s">
        <v>1962</v>
      </c>
      <c r="D538" s="1">
        <v>85719836470</v>
      </c>
      <c r="E538" t="s">
        <v>1963</v>
      </c>
    </row>
    <row r="539" spans="1:5" x14ac:dyDescent="0.2">
      <c r="A539" t="s">
        <v>1964</v>
      </c>
      <c r="B539" t="s">
        <v>1965</v>
      </c>
      <c r="C539" t="s">
        <v>1966</v>
      </c>
      <c r="D539" s="1">
        <v>85748982022</v>
      </c>
      <c r="E539" t="s">
        <v>120</v>
      </c>
    </row>
    <row r="540" spans="1:5" x14ac:dyDescent="0.2">
      <c r="A540" t="s">
        <v>1967</v>
      </c>
      <c r="B540" t="s">
        <v>1968</v>
      </c>
      <c r="C540" t="s">
        <v>1969</v>
      </c>
      <c r="D540" s="1">
        <v>89699782311</v>
      </c>
      <c r="E540" t="s">
        <v>120</v>
      </c>
    </row>
    <row r="541" spans="1:5" x14ac:dyDescent="0.2">
      <c r="A541" t="s">
        <v>1970</v>
      </c>
      <c r="B541" t="s">
        <v>1971</v>
      </c>
      <c r="C541" t="s">
        <v>1972</v>
      </c>
      <c r="D541" s="1">
        <v>82328006739</v>
      </c>
      <c r="E541" t="s">
        <v>1397</v>
      </c>
    </row>
    <row r="542" spans="1:5" x14ac:dyDescent="0.2">
      <c r="A542" t="s">
        <v>1973</v>
      </c>
      <c r="B542" t="s">
        <v>1974</v>
      </c>
      <c r="C542" t="s">
        <v>1975</v>
      </c>
      <c r="D542" s="1">
        <v>85604694742</v>
      </c>
      <c r="E542" t="s">
        <v>1221</v>
      </c>
    </row>
    <row r="543" spans="1:5" x14ac:dyDescent="0.2">
      <c r="A543" t="s">
        <v>1976</v>
      </c>
      <c r="B543" t="s">
        <v>1977</v>
      </c>
      <c r="C543" t="s">
        <v>1978</v>
      </c>
      <c r="D543" s="1">
        <v>82336571227</v>
      </c>
      <c r="E543" t="s">
        <v>120</v>
      </c>
    </row>
    <row r="544" spans="1:5" x14ac:dyDescent="0.2">
      <c r="A544" t="s">
        <v>1979</v>
      </c>
      <c r="B544" t="s">
        <v>1980</v>
      </c>
      <c r="C544" t="s">
        <v>1981</v>
      </c>
      <c r="D544" s="1" t="s">
        <v>1982</v>
      </c>
      <c r="E544" t="s">
        <v>1983</v>
      </c>
    </row>
    <row r="545" spans="1:5" x14ac:dyDescent="0.2">
      <c r="A545" t="s">
        <v>1984</v>
      </c>
      <c r="B545" t="s">
        <v>1985</v>
      </c>
      <c r="C545" t="s">
        <v>1986</v>
      </c>
      <c r="D545" s="1">
        <v>81615983914</v>
      </c>
      <c r="E545" t="s">
        <v>1987</v>
      </c>
    </row>
    <row r="546" spans="1:5" x14ac:dyDescent="0.2">
      <c r="A546" t="s">
        <v>1988</v>
      </c>
      <c r="B546" t="s">
        <v>1989</v>
      </c>
      <c r="C546" t="s">
        <v>1990</v>
      </c>
      <c r="D546" s="1">
        <v>85746327026</v>
      </c>
      <c r="E546" t="s">
        <v>1991</v>
      </c>
    </row>
    <row r="547" spans="1:5" x14ac:dyDescent="0.2">
      <c r="A547" t="s">
        <v>1992</v>
      </c>
      <c r="B547" t="s">
        <v>1993</v>
      </c>
      <c r="C547" t="s">
        <v>1994</v>
      </c>
      <c r="D547" s="1">
        <v>895624708383</v>
      </c>
      <c r="E547" t="s">
        <v>1642</v>
      </c>
    </row>
    <row r="548" spans="1:5" x14ac:dyDescent="0.2">
      <c r="A548" t="s">
        <v>1995</v>
      </c>
      <c r="B548" t="s">
        <v>1996</v>
      </c>
      <c r="C548" t="s">
        <v>1997</v>
      </c>
      <c r="D548" s="1">
        <v>89699321203</v>
      </c>
      <c r="E548" t="s">
        <v>958</v>
      </c>
    </row>
    <row r="549" spans="1:5" x14ac:dyDescent="0.2">
      <c r="A549" t="s">
        <v>1998</v>
      </c>
      <c r="B549" t="s">
        <v>1999</v>
      </c>
      <c r="C549" t="s">
        <v>2000</v>
      </c>
      <c r="D549" s="1">
        <v>83139633277</v>
      </c>
      <c r="E549" t="s">
        <v>2001</v>
      </c>
    </row>
    <row r="550" spans="1:5" x14ac:dyDescent="0.2">
      <c r="A550" t="s">
        <v>2002</v>
      </c>
      <c r="B550" t="s">
        <v>2003</v>
      </c>
      <c r="C550" t="s">
        <v>2004</v>
      </c>
      <c r="D550" s="1">
        <v>79603166787</v>
      </c>
      <c r="E550" t="s">
        <v>2005</v>
      </c>
    </row>
    <row r="551" spans="1:5" x14ac:dyDescent="0.2">
      <c r="A551" t="s">
        <v>2006</v>
      </c>
      <c r="B551" t="s">
        <v>2007</v>
      </c>
      <c r="C551" t="s">
        <v>2008</v>
      </c>
      <c r="D551" s="1">
        <v>89677134019</v>
      </c>
      <c r="E551" t="s">
        <v>2009</v>
      </c>
    </row>
    <row r="552" spans="1:5" x14ac:dyDescent="0.2">
      <c r="A552" t="s">
        <v>2010</v>
      </c>
      <c r="B552" t="s">
        <v>2011</v>
      </c>
      <c r="C552" t="s">
        <v>2012</v>
      </c>
      <c r="D552" s="1">
        <v>88226175726</v>
      </c>
      <c r="E552" t="s">
        <v>2013</v>
      </c>
    </row>
    <row r="553" spans="1:5" x14ac:dyDescent="0.2">
      <c r="A553" t="s">
        <v>2014</v>
      </c>
      <c r="B553" t="s">
        <v>2015</v>
      </c>
      <c r="C553" t="s">
        <v>2016</v>
      </c>
      <c r="D553" s="1">
        <v>85155476502</v>
      </c>
      <c r="E553" t="s">
        <v>2017</v>
      </c>
    </row>
    <row r="554" spans="1:5" x14ac:dyDescent="0.2">
      <c r="A554" t="s">
        <v>2018</v>
      </c>
      <c r="B554" t="s">
        <v>2019</v>
      </c>
      <c r="C554" t="s">
        <v>2020</v>
      </c>
      <c r="D554" s="1">
        <v>87764144166</v>
      </c>
      <c r="E554" t="s">
        <v>2021</v>
      </c>
    </row>
    <row r="555" spans="1:5" x14ac:dyDescent="0.2">
      <c r="A555" t="s">
        <v>2022</v>
      </c>
      <c r="B555" t="s">
        <v>2023</v>
      </c>
      <c r="C555" t="s">
        <v>2024</v>
      </c>
      <c r="D555" s="1">
        <v>87842369821</v>
      </c>
      <c r="E555" t="s">
        <v>2025</v>
      </c>
    </row>
    <row r="556" spans="1:5" x14ac:dyDescent="0.2">
      <c r="A556" t="s">
        <v>2026</v>
      </c>
      <c r="B556" t="s">
        <v>2027</v>
      </c>
      <c r="C556" t="s">
        <v>2028</v>
      </c>
      <c r="D556" s="1">
        <v>82131075271</v>
      </c>
      <c r="E556" t="s">
        <v>2029</v>
      </c>
    </row>
    <row r="557" spans="1:5" x14ac:dyDescent="0.2">
      <c r="A557" t="s">
        <v>2030</v>
      </c>
      <c r="B557" t="s">
        <v>2031</v>
      </c>
      <c r="C557" t="s">
        <v>2032</v>
      </c>
      <c r="D557" s="1">
        <v>83845383965</v>
      </c>
      <c r="E557" t="s">
        <v>1153</v>
      </c>
    </row>
    <row r="558" spans="1:5" x14ac:dyDescent="0.2">
      <c r="A558" t="s">
        <v>2033</v>
      </c>
      <c r="B558" t="s">
        <v>2034</v>
      </c>
      <c r="C558" t="s">
        <v>2035</v>
      </c>
      <c r="D558" s="1">
        <v>85704031421</v>
      </c>
      <c r="E558" t="s">
        <v>2036</v>
      </c>
    </row>
    <row r="559" spans="1:5" x14ac:dyDescent="0.2">
      <c r="A559" t="s">
        <v>2037</v>
      </c>
      <c r="B559" t="s">
        <v>2038</v>
      </c>
      <c r="C559" t="s">
        <v>2039</v>
      </c>
      <c r="D559" s="1">
        <v>89637679829</v>
      </c>
      <c r="E559" t="s">
        <v>689</v>
      </c>
    </row>
    <row r="560" spans="1:5" x14ac:dyDescent="0.2">
      <c r="A560" t="s">
        <v>2040</v>
      </c>
      <c r="B560" t="s">
        <v>2041</v>
      </c>
      <c r="C560" t="s">
        <v>2042</v>
      </c>
      <c r="D560" s="1">
        <v>83846097192</v>
      </c>
      <c r="E560" t="s">
        <v>1251</v>
      </c>
    </row>
    <row r="561" spans="1:5" x14ac:dyDescent="0.2">
      <c r="A561" t="s">
        <v>2043</v>
      </c>
      <c r="B561" t="s">
        <v>2044</v>
      </c>
      <c r="C561" t="s">
        <v>2045</v>
      </c>
      <c r="D561" s="1">
        <v>85859020078</v>
      </c>
      <c r="E561" t="s">
        <v>2046</v>
      </c>
    </row>
    <row r="562" spans="1:5" x14ac:dyDescent="0.2">
      <c r="A562" t="s">
        <v>2047</v>
      </c>
      <c r="B562" t="s">
        <v>2048</v>
      </c>
      <c r="C562" t="s">
        <v>2049</v>
      </c>
      <c r="D562" s="1">
        <v>85784295452</v>
      </c>
      <c r="E562" t="s">
        <v>2050</v>
      </c>
    </row>
    <row r="563" spans="1:5" x14ac:dyDescent="0.2">
      <c r="A563" t="s">
        <v>2051</v>
      </c>
      <c r="B563" t="s">
        <v>2052</v>
      </c>
      <c r="C563" t="s">
        <v>2053</v>
      </c>
      <c r="D563" s="1">
        <v>81331875060</v>
      </c>
      <c r="E563" t="s">
        <v>2054</v>
      </c>
    </row>
    <row r="564" spans="1:5" x14ac:dyDescent="0.2">
      <c r="A564" t="s">
        <v>2055</v>
      </c>
      <c r="B564" t="s">
        <v>2056</v>
      </c>
      <c r="C564" t="s">
        <v>2057</v>
      </c>
      <c r="D564" s="1">
        <v>85806664722</v>
      </c>
      <c r="E564" t="s">
        <v>142</v>
      </c>
    </row>
    <row r="565" spans="1:5" x14ac:dyDescent="0.2">
      <c r="A565" t="s">
        <v>2058</v>
      </c>
      <c r="B565" t="s">
        <v>2059</v>
      </c>
      <c r="C565" t="s">
        <v>2060</v>
      </c>
      <c r="D565" s="1">
        <v>85745137455</v>
      </c>
      <c r="E565" t="s">
        <v>402</v>
      </c>
    </row>
    <row r="566" spans="1:5" x14ac:dyDescent="0.2">
      <c r="A566" t="s">
        <v>2061</v>
      </c>
      <c r="B566" t="s">
        <v>2062</v>
      </c>
      <c r="C566" t="s">
        <v>2063</v>
      </c>
      <c r="D566" s="1">
        <v>81334142337</v>
      </c>
      <c r="E566" t="s">
        <v>252</v>
      </c>
    </row>
    <row r="567" spans="1:5" x14ac:dyDescent="0.2">
      <c r="A567" t="s">
        <v>2064</v>
      </c>
      <c r="B567" t="s">
        <v>2065</v>
      </c>
      <c r="C567" t="s">
        <v>2066</v>
      </c>
      <c r="D567" s="1">
        <v>82332339662</v>
      </c>
      <c r="E567" t="s">
        <v>2067</v>
      </c>
    </row>
    <row r="568" spans="1:5" x14ac:dyDescent="0.2">
      <c r="A568" t="s">
        <v>2068</v>
      </c>
      <c r="B568" t="s">
        <v>2069</v>
      </c>
      <c r="C568" t="s">
        <v>2070</v>
      </c>
      <c r="D568" s="1">
        <v>81338952501</v>
      </c>
      <c r="E568" t="s">
        <v>1397</v>
      </c>
    </row>
    <row r="569" spans="1:5" x14ac:dyDescent="0.2">
      <c r="A569" t="s">
        <v>2071</v>
      </c>
      <c r="B569" t="s">
        <v>2072</v>
      </c>
      <c r="C569" t="s">
        <v>2073</v>
      </c>
      <c r="D569" s="1">
        <v>85731850704</v>
      </c>
      <c r="E569" t="s">
        <v>2074</v>
      </c>
    </row>
    <row r="570" spans="1:5" x14ac:dyDescent="0.2">
      <c r="A570" t="s">
        <v>2075</v>
      </c>
      <c r="B570" t="s">
        <v>2076</v>
      </c>
      <c r="C570" t="s">
        <v>2077</v>
      </c>
      <c r="D570" s="1">
        <v>83834337577</v>
      </c>
      <c r="E570" t="s">
        <v>142</v>
      </c>
    </row>
    <row r="571" spans="1:5" x14ac:dyDescent="0.2">
      <c r="A571" t="s">
        <v>2078</v>
      </c>
      <c r="B571" t="s">
        <v>2079</v>
      </c>
      <c r="C571" t="s">
        <v>2080</v>
      </c>
      <c r="D571" s="1">
        <v>85731244247</v>
      </c>
      <c r="E571" t="s">
        <v>693</v>
      </c>
    </row>
    <row r="572" spans="1:5" x14ac:dyDescent="0.2">
      <c r="A572" t="s">
        <v>2081</v>
      </c>
      <c r="B572" t="s">
        <v>2082</v>
      </c>
      <c r="C572" t="s">
        <v>2083</v>
      </c>
      <c r="D572" s="1">
        <v>882010136851</v>
      </c>
      <c r="E572" t="s">
        <v>2084</v>
      </c>
    </row>
    <row r="573" spans="1:5" x14ac:dyDescent="0.2">
      <c r="A573" t="s">
        <v>2085</v>
      </c>
      <c r="B573" t="s">
        <v>2086</v>
      </c>
      <c r="C573" t="s">
        <v>2087</v>
      </c>
      <c r="D573" s="1">
        <v>85736553032</v>
      </c>
      <c r="E573" t="s">
        <v>2088</v>
      </c>
    </row>
    <row r="574" spans="1:5" x14ac:dyDescent="0.2">
      <c r="A574" t="s">
        <v>2089</v>
      </c>
      <c r="B574" t="s">
        <v>2090</v>
      </c>
      <c r="C574" t="s">
        <v>2091</v>
      </c>
      <c r="D574" s="1">
        <v>85704004232</v>
      </c>
      <c r="E574" t="s">
        <v>15</v>
      </c>
    </row>
    <row r="575" spans="1:5" x14ac:dyDescent="0.2">
      <c r="A575" t="s">
        <v>2092</v>
      </c>
      <c r="B575" t="s">
        <v>2093</v>
      </c>
      <c r="C575" t="s">
        <v>2094</v>
      </c>
      <c r="D575" s="1">
        <v>89699596547</v>
      </c>
      <c r="E575" t="s">
        <v>1078</v>
      </c>
    </row>
    <row r="576" spans="1:5" x14ac:dyDescent="0.2">
      <c r="A576" t="s">
        <v>2095</v>
      </c>
      <c r="B576" t="s">
        <v>2096</v>
      </c>
      <c r="C576" t="s">
        <v>2097</v>
      </c>
      <c r="D576" s="1">
        <v>83872967131</v>
      </c>
      <c r="E576" t="s">
        <v>2098</v>
      </c>
    </row>
    <row r="577" spans="1:5" x14ac:dyDescent="0.2">
      <c r="A577" t="s">
        <v>2099</v>
      </c>
      <c r="B577" t="s">
        <v>2100</v>
      </c>
      <c r="C577" t="s">
        <v>2101</v>
      </c>
      <c r="D577" s="1" t="s">
        <v>2102</v>
      </c>
      <c r="E577" t="s">
        <v>237</v>
      </c>
    </row>
    <row r="578" spans="1:5" x14ac:dyDescent="0.2">
      <c r="A578" t="s">
        <v>2103</v>
      </c>
      <c r="B578" t="s">
        <v>2104</v>
      </c>
      <c r="C578" t="s">
        <v>2105</v>
      </c>
      <c r="D578" s="1">
        <v>85748014170</v>
      </c>
      <c r="E578" t="s">
        <v>2106</v>
      </c>
    </row>
    <row r="579" spans="1:5" x14ac:dyDescent="0.2">
      <c r="A579" t="s">
        <v>2107</v>
      </c>
      <c r="B579" t="s">
        <v>2108</v>
      </c>
      <c r="C579" t="s">
        <v>2109</v>
      </c>
      <c r="D579" s="1">
        <v>85719608930</v>
      </c>
      <c r="E579" t="s">
        <v>2110</v>
      </c>
    </row>
    <row r="580" spans="1:5" x14ac:dyDescent="0.2">
      <c r="A580" t="s">
        <v>2111</v>
      </c>
      <c r="B580" t="s">
        <v>2112</v>
      </c>
      <c r="C580" t="s">
        <v>2113</v>
      </c>
      <c r="D580" s="1">
        <v>85707123117</v>
      </c>
      <c r="E580" t="s">
        <v>2114</v>
      </c>
    </row>
    <row r="581" spans="1:5" x14ac:dyDescent="0.2">
      <c r="A581" t="s">
        <v>2115</v>
      </c>
      <c r="B581" t="s">
        <v>2116</v>
      </c>
      <c r="C581" t="s">
        <v>2117</v>
      </c>
      <c r="D581" s="1">
        <v>85706161154</v>
      </c>
      <c r="E581" t="s">
        <v>2118</v>
      </c>
    </row>
    <row r="582" spans="1:5" x14ac:dyDescent="0.2">
      <c r="A582" t="s">
        <v>2119</v>
      </c>
      <c r="B582" t="s">
        <v>2120</v>
      </c>
      <c r="C582" t="s">
        <v>2121</v>
      </c>
      <c r="D582" s="1">
        <v>81334552341</v>
      </c>
      <c r="E582" t="s">
        <v>2122</v>
      </c>
    </row>
    <row r="583" spans="1:5" x14ac:dyDescent="0.2">
      <c r="A583" t="s">
        <v>2123</v>
      </c>
      <c r="B583" t="s">
        <v>2124</v>
      </c>
      <c r="C583" t="s">
        <v>2125</v>
      </c>
      <c r="D583" s="1">
        <v>85760654701</v>
      </c>
      <c r="E583" t="s">
        <v>66</v>
      </c>
    </row>
    <row r="584" spans="1:5" x14ac:dyDescent="0.2">
      <c r="A584" t="s">
        <v>2126</v>
      </c>
      <c r="B584" t="s">
        <v>2127</v>
      </c>
      <c r="C584" t="s">
        <v>2128</v>
      </c>
      <c r="D584" s="1">
        <v>83846585036</v>
      </c>
      <c r="E584" t="s">
        <v>241</v>
      </c>
    </row>
    <row r="585" spans="1:5" x14ac:dyDescent="0.2">
      <c r="A585" t="s">
        <v>2129</v>
      </c>
      <c r="B585" t="s">
        <v>2130</v>
      </c>
      <c r="C585" t="s">
        <v>2131</v>
      </c>
      <c r="D585" s="1">
        <v>82232607471</v>
      </c>
      <c r="E585" t="s">
        <v>574</v>
      </c>
    </row>
    <row r="586" spans="1:5" x14ac:dyDescent="0.2">
      <c r="A586" t="s">
        <v>2132</v>
      </c>
      <c r="B586" t="s">
        <v>2133</v>
      </c>
      <c r="C586" t="s">
        <v>2134</v>
      </c>
      <c r="D586" s="1">
        <v>82245174804</v>
      </c>
      <c r="E586" t="s">
        <v>2135</v>
      </c>
    </row>
    <row r="587" spans="1:5" x14ac:dyDescent="0.2">
      <c r="A587" t="s">
        <v>2136</v>
      </c>
      <c r="B587" t="s">
        <v>2137</v>
      </c>
      <c r="C587" t="s">
        <v>2138</v>
      </c>
      <c r="D587" s="1">
        <v>82135450742</v>
      </c>
      <c r="E587" t="s">
        <v>574</v>
      </c>
    </row>
    <row r="588" spans="1:5" x14ac:dyDescent="0.2">
      <c r="A588" t="s">
        <v>2139</v>
      </c>
      <c r="B588" t="s">
        <v>2140</v>
      </c>
      <c r="C588" t="s">
        <v>2141</v>
      </c>
      <c r="D588" s="1">
        <v>82142405201</v>
      </c>
      <c r="E588" t="s">
        <v>2142</v>
      </c>
    </row>
    <row r="589" spans="1:5" x14ac:dyDescent="0.2">
      <c r="A589" t="s">
        <v>2143</v>
      </c>
      <c r="B589" t="s">
        <v>2144</v>
      </c>
      <c r="C589" t="s">
        <v>2145</v>
      </c>
      <c r="D589" s="1">
        <v>81217447051</v>
      </c>
      <c r="E589" t="s">
        <v>2146</v>
      </c>
    </row>
    <row r="590" spans="1:5" x14ac:dyDescent="0.2">
      <c r="A590" t="s">
        <v>2147</v>
      </c>
      <c r="B590" t="s">
        <v>2148</v>
      </c>
      <c r="C590" t="s">
        <v>2149</v>
      </c>
      <c r="D590" s="1">
        <v>8884097171</v>
      </c>
      <c r="E590" t="s">
        <v>2150</v>
      </c>
    </row>
    <row r="591" spans="1:5" x14ac:dyDescent="0.2">
      <c r="A591" t="s">
        <v>2151</v>
      </c>
      <c r="B591" t="s">
        <v>2152</v>
      </c>
      <c r="C591" t="s">
        <v>2153</v>
      </c>
      <c r="D591" s="1">
        <v>81252626758</v>
      </c>
      <c r="E591" t="s">
        <v>1897</v>
      </c>
    </row>
    <row r="592" spans="1:5" x14ac:dyDescent="0.2">
      <c r="A592" t="s">
        <v>2154</v>
      </c>
      <c r="B592" t="s">
        <v>2155</v>
      </c>
      <c r="C592" t="s">
        <v>2156</v>
      </c>
      <c r="D592" s="1">
        <v>85816710754</v>
      </c>
      <c r="E592" t="s">
        <v>2157</v>
      </c>
    </row>
    <row r="593" spans="1:5" x14ac:dyDescent="0.2">
      <c r="A593" t="s">
        <v>2158</v>
      </c>
      <c r="B593" t="s">
        <v>2159</v>
      </c>
      <c r="C593" t="s">
        <v>2160</v>
      </c>
      <c r="D593" s="1">
        <v>85730492587</v>
      </c>
      <c r="E593" t="s">
        <v>966</v>
      </c>
    </row>
    <row r="594" spans="1:5" x14ac:dyDescent="0.2">
      <c r="A594" t="s">
        <v>2161</v>
      </c>
      <c r="B594" t="s">
        <v>2162</v>
      </c>
      <c r="C594" t="s">
        <v>2163</v>
      </c>
      <c r="D594" s="1">
        <v>89523120194</v>
      </c>
      <c r="E594" t="s">
        <v>2164</v>
      </c>
    </row>
    <row r="595" spans="1:5" x14ac:dyDescent="0.2">
      <c r="A595" t="s">
        <v>2165</v>
      </c>
      <c r="B595" t="s">
        <v>2166</v>
      </c>
      <c r="C595" t="s">
        <v>2167</v>
      </c>
      <c r="D595" s="1">
        <v>85546452385</v>
      </c>
      <c r="E595" t="s">
        <v>600</v>
      </c>
    </row>
    <row r="596" spans="1:5" x14ac:dyDescent="0.2">
      <c r="A596" t="s">
        <v>2168</v>
      </c>
      <c r="B596" t="s">
        <v>2169</v>
      </c>
      <c r="C596" t="s">
        <v>2170</v>
      </c>
      <c r="D596" s="1">
        <v>85649918423</v>
      </c>
      <c r="E596" t="s">
        <v>1397</v>
      </c>
    </row>
    <row r="597" spans="1:5" x14ac:dyDescent="0.2">
      <c r="A597" t="s">
        <v>2171</v>
      </c>
      <c r="B597" t="s">
        <v>2172</v>
      </c>
      <c r="C597" t="s">
        <v>2173</v>
      </c>
      <c r="D597" s="1">
        <v>81937363130</v>
      </c>
      <c r="E597" t="s">
        <v>822</v>
      </c>
    </row>
    <row r="598" spans="1:5" x14ac:dyDescent="0.2">
      <c r="A598" t="s">
        <v>2174</v>
      </c>
      <c r="B598" t="s">
        <v>2175</v>
      </c>
      <c r="C598" t="s">
        <v>2176</v>
      </c>
      <c r="D598" s="1">
        <v>83194797907</v>
      </c>
      <c r="E598" t="s">
        <v>142</v>
      </c>
    </row>
    <row r="599" spans="1:5" x14ac:dyDescent="0.2">
      <c r="A599" t="s">
        <v>2177</v>
      </c>
      <c r="B599" t="s">
        <v>2178</v>
      </c>
      <c r="C599" t="s">
        <v>2179</v>
      </c>
      <c r="D599" s="1">
        <v>85748262186</v>
      </c>
      <c r="E599" t="s">
        <v>101</v>
      </c>
    </row>
    <row r="600" spans="1:5" x14ac:dyDescent="0.2">
      <c r="A600" t="s">
        <v>2180</v>
      </c>
      <c r="B600" t="s">
        <v>2181</v>
      </c>
      <c r="C600" t="s">
        <v>2182</v>
      </c>
      <c r="D600" s="1">
        <v>81359026200</v>
      </c>
      <c r="E600" t="s">
        <v>2183</v>
      </c>
    </row>
    <row r="601" spans="1:5" x14ac:dyDescent="0.2">
      <c r="A601" t="s">
        <v>2184</v>
      </c>
      <c r="B601" t="s">
        <v>2185</v>
      </c>
      <c r="C601" t="s">
        <v>2186</v>
      </c>
      <c r="D601" s="1">
        <v>85791110216</v>
      </c>
      <c r="E601" t="s">
        <v>2187</v>
      </c>
    </row>
    <row r="602" spans="1:5" x14ac:dyDescent="0.2">
      <c r="A602" t="s">
        <v>2188</v>
      </c>
      <c r="B602" t="s">
        <v>2189</v>
      </c>
      <c r="C602" t="s">
        <v>2190</v>
      </c>
      <c r="D602" s="1">
        <v>85706772831</v>
      </c>
      <c r="E602" t="s">
        <v>85</v>
      </c>
    </row>
    <row r="603" spans="1:5" x14ac:dyDescent="0.2">
      <c r="A603" t="s">
        <v>2191</v>
      </c>
      <c r="B603" t="s">
        <v>2192</v>
      </c>
      <c r="C603" t="s">
        <v>2193</v>
      </c>
      <c r="D603" s="1">
        <v>89504476130</v>
      </c>
      <c r="E603" t="s">
        <v>1354</v>
      </c>
    </row>
    <row r="604" spans="1:5" x14ac:dyDescent="0.2">
      <c r="A604" t="s">
        <v>2194</v>
      </c>
      <c r="B604" t="s">
        <v>2195</v>
      </c>
      <c r="C604" t="s">
        <v>2196</v>
      </c>
      <c r="D604" s="1">
        <v>85694184331</v>
      </c>
      <c r="E604" t="s">
        <v>2197</v>
      </c>
    </row>
    <row r="605" spans="1:5" x14ac:dyDescent="0.2">
      <c r="A605" t="s">
        <v>2198</v>
      </c>
      <c r="B605" t="s">
        <v>2199</v>
      </c>
      <c r="C605" t="s">
        <v>2200</v>
      </c>
      <c r="D605" s="1">
        <v>89605467039</v>
      </c>
      <c r="E605" t="s">
        <v>2201</v>
      </c>
    </row>
    <row r="606" spans="1:5" x14ac:dyDescent="0.2">
      <c r="A606" t="s">
        <v>2202</v>
      </c>
      <c r="B606" t="s">
        <v>2203</v>
      </c>
      <c r="C606" t="s">
        <v>2204</v>
      </c>
      <c r="D606" s="1">
        <v>85648504528</v>
      </c>
      <c r="E606" t="s">
        <v>2205</v>
      </c>
    </row>
    <row r="607" spans="1:5" x14ac:dyDescent="0.2">
      <c r="A607" t="s">
        <v>2206</v>
      </c>
      <c r="B607" t="s">
        <v>2207</v>
      </c>
      <c r="C607" t="s">
        <v>2208</v>
      </c>
      <c r="D607" s="1">
        <v>87762808911</v>
      </c>
      <c r="E607" t="s">
        <v>3</v>
      </c>
    </row>
    <row r="608" spans="1:5" x14ac:dyDescent="0.2">
      <c r="A608" t="s">
        <v>2209</v>
      </c>
      <c r="B608" t="s">
        <v>2210</v>
      </c>
      <c r="C608" t="s">
        <v>2211</v>
      </c>
      <c r="D608" s="1">
        <v>895601122442</v>
      </c>
      <c r="E608" t="s">
        <v>2212</v>
      </c>
    </row>
    <row r="609" spans="1:5" x14ac:dyDescent="0.2">
      <c r="A609" t="s">
        <v>2213</v>
      </c>
      <c r="B609" t="s">
        <v>2214</v>
      </c>
      <c r="C609" t="s">
        <v>2215</v>
      </c>
      <c r="D609" s="1">
        <v>83123503320</v>
      </c>
      <c r="E609" t="s">
        <v>15</v>
      </c>
    </row>
    <row r="610" spans="1:5" x14ac:dyDescent="0.2">
      <c r="A610" t="s">
        <v>2216</v>
      </c>
      <c r="B610" t="s">
        <v>2217</v>
      </c>
      <c r="C610" t="s">
        <v>2218</v>
      </c>
      <c r="D610" s="1">
        <v>85704329648</v>
      </c>
      <c r="E610" t="s">
        <v>2219</v>
      </c>
    </row>
    <row r="611" spans="1:5" x14ac:dyDescent="0.2">
      <c r="A611" t="s">
        <v>2220</v>
      </c>
      <c r="B611" t="s">
        <v>2221</v>
      </c>
      <c r="C611" t="s">
        <v>2222</v>
      </c>
      <c r="D611" s="1">
        <v>85748229572</v>
      </c>
      <c r="E611" t="s">
        <v>92</v>
      </c>
    </row>
    <row r="612" spans="1:5" x14ac:dyDescent="0.2">
      <c r="A612" t="s">
        <v>2223</v>
      </c>
      <c r="B612" t="s">
        <v>2224</v>
      </c>
      <c r="C612" t="s">
        <v>2225</v>
      </c>
      <c r="D612" s="1">
        <v>85748030388</v>
      </c>
      <c r="E612" t="s">
        <v>544</v>
      </c>
    </row>
    <row r="613" spans="1:5" x14ac:dyDescent="0.2">
      <c r="A613" t="s">
        <v>2226</v>
      </c>
      <c r="B613" t="s">
        <v>2227</v>
      </c>
      <c r="C613" t="s">
        <v>2228</v>
      </c>
      <c r="D613" s="1">
        <v>85606063354</v>
      </c>
      <c r="E613" t="s">
        <v>2229</v>
      </c>
    </row>
    <row r="614" spans="1:5" x14ac:dyDescent="0.2">
      <c r="A614" t="s">
        <v>2230</v>
      </c>
      <c r="B614" t="s">
        <v>2231</v>
      </c>
      <c r="C614" t="s">
        <v>2232</v>
      </c>
      <c r="D614" s="1">
        <v>85960180646</v>
      </c>
      <c r="E614" t="s">
        <v>245</v>
      </c>
    </row>
    <row r="615" spans="1:5" x14ac:dyDescent="0.2">
      <c r="A615" t="s">
        <v>2233</v>
      </c>
      <c r="B615" t="s">
        <v>2234</v>
      </c>
      <c r="C615" t="s">
        <v>2235</v>
      </c>
      <c r="D615" s="1">
        <v>85648600210</v>
      </c>
      <c r="E615" t="s">
        <v>2236</v>
      </c>
    </row>
    <row r="616" spans="1:5" x14ac:dyDescent="0.2">
      <c r="A616" t="s">
        <v>2237</v>
      </c>
      <c r="B616" t="s">
        <v>2238</v>
      </c>
      <c r="C616" t="s">
        <v>2239</v>
      </c>
      <c r="D616" s="1">
        <v>85852482615</v>
      </c>
      <c r="E616" t="s">
        <v>2240</v>
      </c>
    </row>
    <row r="617" spans="1:5" x14ac:dyDescent="0.2">
      <c r="A617" t="s">
        <v>2241</v>
      </c>
      <c r="B617" t="s">
        <v>2242</v>
      </c>
      <c r="C617" t="s">
        <v>2243</v>
      </c>
      <c r="D617" s="1">
        <v>81456084239</v>
      </c>
      <c r="E617" t="s">
        <v>101</v>
      </c>
    </row>
    <row r="618" spans="1:5" x14ac:dyDescent="0.2">
      <c r="A618" t="s">
        <v>2244</v>
      </c>
      <c r="B618" t="s">
        <v>2245</v>
      </c>
      <c r="C618" t="s">
        <v>2246</v>
      </c>
      <c r="D618" s="1">
        <v>81235510115</v>
      </c>
      <c r="E618" t="s">
        <v>2247</v>
      </c>
    </row>
    <row r="619" spans="1:5" x14ac:dyDescent="0.2">
      <c r="A619" t="s">
        <v>2248</v>
      </c>
      <c r="B619" t="s">
        <v>2249</v>
      </c>
      <c r="C619" t="s">
        <v>2250</v>
      </c>
      <c r="D619" s="1">
        <v>895632178398</v>
      </c>
      <c r="E619" t="s">
        <v>2251</v>
      </c>
    </row>
    <row r="620" spans="1:5" x14ac:dyDescent="0.2">
      <c r="A620" t="s">
        <v>2252</v>
      </c>
      <c r="B620" t="s">
        <v>2253</v>
      </c>
      <c r="C620" t="s">
        <v>2254</v>
      </c>
      <c r="D620" s="1">
        <v>89615004454</v>
      </c>
      <c r="E620" t="s">
        <v>2255</v>
      </c>
    </row>
    <row r="621" spans="1:5" x14ac:dyDescent="0.2">
      <c r="A621" t="s">
        <v>2256</v>
      </c>
      <c r="B621" t="s">
        <v>2257</v>
      </c>
      <c r="C621" t="s">
        <v>2258</v>
      </c>
      <c r="D621" s="1">
        <v>85697339106</v>
      </c>
      <c r="E621" t="s">
        <v>167</v>
      </c>
    </row>
    <row r="622" spans="1:5" x14ac:dyDescent="0.2">
      <c r="A622" t="s">
        <v>2259</v>
      </c>
      <c r="B622" t="s">
        <v>2260</v>
      </c>
      <c r="C622" t="s">
        <v>2261</v>
      </c>
      <c r="D622" s="1">
        <v>82245011538</v>
      </c>
      <c r="E622" t="s">
        <v>2262</v>
      </c>
    </row>
    <row r="623" spans="1:5" x14ac:dyDescent="0.2">
      <c r="A623" t="s">
        <v>2263</v>
      </c>
      <c r="B623" t="s">
        <v>2264</v>
      </c>
      <c r="C623" t="s">
        <v>2265</v>
      </c>
      <c r="D623" s="1">
        <v>81555322582</v>
      </c>
      <c r="E623" t="s">
        <v>2266</v>
      </c>
    </row>
    <row r="624" spans="1:5" x14ac:dyDescent="0.2">
      <c r="A624" t="s">
        <v>2267</v>
      </c>
      <c r="B624" t="s">
        <v>2268</v>
      </c>
      <c r="C624" t="s">
        <v>2269</v>
      </c>
      <c r="D624" s="1">
        <v>85730096526</v>
      </c>
      <c r="E624" t="s">
        <v>2270</v>
      </c>
    </row>
    <row r="625" spans="1:5" x14ac:dyDescent="0.2">
      <c r="A625" t="s">
        <v>2271</v>
      </c>
      <c r="B625" t="s">
        <v>2272</v>
      </c>
      <c r="C625" t="s">
        <v>2273</v>
      </c>
      <c r="D625" s="1">
        <v>85657068876</v>
      </c>
      <c r="E625" t="s">
        <v>2274</v>
      </c>
    </row>
    <row r="626" spans="1:5" x14ac:dyDescent="0.2">
      <c r="A626" t="s">
        <v>2275</v>
      </c>
      <c r="B626" t="s">
        <v>2276</v>
      </c>
      <c r="C626" t="s">
        <v>2277</v>
      </c>
      <c r="D626" s="1">
        <v>83117518490</v>
      </c>
      <c r="E626" t="s">
        <v>1591</v>
      </c>
    </row>
    <row r="627" spans="1:5" x14ac:dyDescent="0.2">
      <c r="A627" t="s">
        <v>2278</v>
      </c>
      <c r="B627" t="s">
        <v>2279</v>
      </c>
      <c r="C627" t="s">
        <v>2280</v>
      </c>
      <c r="D627" s="1">
        <v>89668470202</v>
      </c>
      <c r="E627" t="s">
        <v>256</v>
      </c>
    </row>
    <row r="628" spans="1:5" x14ac:dyDescent="0.2">
      <c r="A628" t="s">
        <v>2281</v>
      </c>
      <c r="B628" t="s">
        <v>2282</v>
      </c>
      <c r="C628" t="s">
        <v>2283</v>
      </c>
      <c r="D628" s="1">
        <v>82139194266</v>
      </c>
      <c r="E628" t="s">
        <v>451</v>
      </c>
    </row>
    <row r="629" spans="1:5" x14ac:dyDescent="0.2">
      <c r="A629" t="s">
        <v>2284</v>
      </c>
      <c r="B629" t="s">
        <v>2285</v>
      </c>
      <c r="C629" t="s">
        <v>2286</v>
      </c>
      <c r="D629" s="1">
        <v>85236133223</v>
      </c>
      <c r="E629" t="s">
        <v>142</v>
      </c>
    </row>
    <row r="630" spans="1:5" x14ac:dyDescent="0.2">
      <c r="A630" t="s">
        <v>2287</v>
      </c>
      <c r="B630" t="s">
        <v>2288</v>
      </c>
      <c r="C630" t="s">
        <v>2289</v>
      </c>
      <c r="D630" s="1">
        <v>85791164484</v>
      </c>
      <c r="E630" t="s">
        <v>1350</v>
      </c>
    </row>
    <row r="631" spans="1:5" x14ac:dyDescent="0.2">
      <c r="A631" t="s">
        <v>2290</v>
      </c>
      <c r="B631" t="s">
        <v>2291</v>
      </c>
      <c r="C631" t="s">
        <v>2292</v>
      </c>
      <c r="D631" s="1">
        <v>881026775350</v>
      </c>
      <c r="E631" t="s">
        <v>2293</v>
      </c>
    </row>
    <row r="632" spans="1:5" x14ac:dyDescent="0.2">
      <c r="A632" t="s">
        <v>2294</v>
      </c>
      <c r="B632" t="s">
        <v>2295</v>
      </c>
      <c r="C632" t="s">
        <v>2296</v>
      </c>
      <c r="D632" s="1">
        <v>85707552316</v>
      </c>
      <c r="E632" t="s">
        <v>2297</v>
      </c>
    </row>
    <row r="633" spans="1:5" x14ac:dyDescent="0.2">
      <c r="A633" t="s">
        <v>2298</v>
      </c>
      <c r="B633" t="s">
        <v>2299</v>
      </c>
      <c r="C633" t="s">
        <v>2300</v>
      </c>
      <c r="D633" s="1">
        <v>85606062630</v>
      </c>
      <c r="E633" t="s">
        <v>2301</v>
      </c>
    </row>
    <row r="634" spans="1:5" x14ac:dyDescent="0.2">
      <c r="A634" t="s">
        <v>2302</v>
      </c>
      <c r="B634" t="s">
        <v>2303</v>
      </c>
      <c r="C634" t="s">
        <v>2304</v>
      </c>
      <c r="D634" s="1">
        <v>85815127292</v>
      </c>
      <c r="E634" t="s">
        <v>1078</v>
      </c>
    </row>
    <row r="635" spans="1:5" x14ac:dyDescent="0.2">
      <c r="A635" t="s">
        <v>2305</v>
      </c>
      <c r="B635" t="s">
        <v>2306</v>
      </c>
      <c r="C635" t="s">
        <v>2307</v>
      </c>
      <c r="D635" s="1">
        <v>85233432937</v>
      </c>
      <c r="E635" t="s">
        <v>2308</v>
      </c>
    </row>
    <row r="636" spans="1:5" x14ac:dyDescent="0.2">
      <c r="A636" t="s">
        <v>2309</v>
      </c>
      <c r="B636" t="s">
        <v>2310</v>
      </c>
      <c r="C636" t="s">
        <v>2311</v>
      </c>
      <c r="D636" s="1">
        <v>82140612892</v>
      </c>
      <c r="E636" t="s">
        <v>2312</v>
      </c>
    </row>
    <row r="637" spans="1:5" x14ac:dyDescent="0.2">
      <c r="A637" t="s">
        <v>2313</v>
      </c>
      <c r="B637" t="s">
        <v>2314</v>
      </c>
      <c r="C637" t="s">
        <v>2315</v>
      </c>
      <c r="D637" s="1">
        <v>81339177714</v>
      </c>
      <c r="E637" t="s">
        <v>2316</v>
      </c>
    </row>
    <row r="638" spans="1:5" x14ac:dyDescent="0.2">
      <c r="A638" t="s">
        <v>2317</v>
      </c>
      <c r="B638" t="s">
        <v>2318</v>
      </c>
      <c r="C638" t="s">
        <v>2319</v>
      </c>
      <c r="D638" s="1">
        <v>83833689222</v>
      </c>
      <c r="E638" t="s">
        <v>15</v>
      </c>
    </row>
    <row r="639" spans="1:5" x14ac:dyDescent="0.2">
      <c r="A639" t="s">
        <v>2320</v>
      </c>
      <c r="B639" t="s">
        <v>2321</v>
      </c>
      <c r="C639" t="s">
        <v>2322</v>
      </c>
      <c r="D639" s="1">
        <v>87741991050</v>
      </c>
      <c r="E639" t="s">
        <v>2323</v>
      </c>
    </row>
    <row r="640" spans="1:5" x14ac:dyDescent="0.2">
      <c r="A640" t="s">
        <v>2324</v>
      </c>
      <c r="B640" t="s">
        <v>2325</v>
      </c>
      <c r="C640" t="s">
        <v>2326</v>
      </c>
      <c r="D640" s="1">
        <v>85859082522</v>
      </c>
      <c r="E640" t="s">
        <v>19</v>
      </c>
    </row>
    <row r="641" spans="1:5" x14ac:dyDescent="0.2">
      <c r="A641" t="s">
        <v>2327</v>
      </c>
      <c r="B641" t="s">
        <v>2328</v>
      </c>
      <c r="C641" t="s">
        <v>2329</v>
      </c>
      <c r="D641" s="1">
        <v>83856640830</v>
      </c>
      <c r="E641" t="s">
        <v>1003</v>
      </c>
    </row>
    <row r="642" spans="1:5" x14ac:dyDescent="0.2">
      <c r="A642" t="s">
        <v>2330</v>
      </c>
      <c r="B642" t="s">
        <v>2331</v>
      </c>
      <c r="C642" t="s">
        <v>2332</v>
      </c>
      <c r="D642" s="1">
        <v>85815501590</v>
      </c>
      <c r="E642" t="s">
        <v>1642</v>
      </c>
    </row>
    <row r="643" spans="1:5" x14ac:dyDescent="0.2">
      <c r="A643" t="s">
        <v>2333</v>
      </c>
      <c r="B643" t="s">
        <v>2334</v>
      </c>
      <c r="C643" t="s">
        <v>2335</v>
      </c>
      <c r="D643" s="1">
        <v>87894851741</v>
      </c>
      <c r="E643" t="s">
        <v>15</v>
      </c>
    </row>
    <row r="644" spans="1:5" x14ac:dyDescent="0.2">
      <c r="A644" t="s">
        <v>2336</v>
      </c>
      <c r="B644" t="s">
        <v>2337</v>
      </c>
      <c r="C644" t="s">
        <v>2338</v>
      </c>
      <c r="D644" s="1">
        <v>83141994182</v>
      </c>
      <c r="E644" t="s">
        <v>2339</v>
      </c>
    </row>
    <row r="645" spans="1:5" x14ac:dyDescent="0.2">
      <c r="A645" t="s">
        <v>2340</v>
      </c>
      <c r="B645" t="s">
        <v>2341</v>
      </c>
      <c r="C645" t="s">
        <v>2342</v>
      </c>
      <c r="D645" s="1">
        <v>85808299908</v>
      </c>
      <c r="E645" t="s">
        <v>163</v>
      </c>
    </row>
    <row r="646" spans="1:5" x14ac:dyDescent="0.2">
      <c r="A646" t="s">
        <v>2343</v>
      </c>
      <c r="B646" t="s">
        <v>2344</v>
      </c>
      <c r="C646" t="s">
        <v>2345</v>
      </c>
      <c r="D646" s="1">
        <v>89531110102</v>
      </c>
      <c r="E646" t="s">
        <v>2346</v>
      </c>
    </row>
    <row r="647" spans="1:5" x14ac:dyDescent="0.2">
      <c r="A647" t="s">
        <v>2347</v>
      </c>
      <c r="B647" t="s">
        <v>2348</v>
      </c>
      <c r="C647" t="s">
        <v>2349</v>
      </c>
      <c r="D647" s="1">
        <v>85749505099</v>
      </c>
      <c r="E647" t="s">
        <v>2350</v>
      </c>
    </row>
    <row r="648" spans="1:5" x14ac:dyDescent="0.2">
      <c r="A648" t="s">
        <v>2351</v>
      </c>
      <c r="B648" t="s">
        <v>2352</v>
      </c>
      <c r="C648" t="s">
        <v>2353</v>
      </c>
      <c r="D648" s="1">
        <v>85791503386</v>
      </c>
      <c r="E648" t="s">
        <v>256</v>
      </c>
    </row>
    <row r="649" spans="1:5" x14ac:dyDescent="0.2">
      <c r="A649" t="s">
        <v>2354</v>
      </c>
      <c r="B649" t="s">
        <v>2355</v>
      </c>
      <c r="C649" t="s">
        <v>2356</v>
      </c>
      <c r="D649" s="1">
        <v>83137294382</v>
      </c>
      <c r="E649" t="s">
        <v>2357</v>
      </c>
    </row>
    <row r="650" spans="1:5" x14ac:dyDescent="0.2">
      <c r="A650" t="s">
        <v>2358</v>
      </c>
      <c r="B650" t="s">
        <v>2359</v>
      </c>
      <c r="C650" t="s">
        <v>2360</v>
      </c>
      <c r="D650" s="1">
        <v>85784069609</v>
      </c>
      <c r="E650" t="s">
        <v>899</v>
      </c>
    </row>
    <row r="651" spans="1:5" x14ac:dyDescent="0.2">
      <c r="A651" t="s">
        <v>2361</v>
      </c>
      <c r="B651" t="s">
        <v>2362</v>
      </c>
      <c r="C651" t="s">
        <v>2363</v>
      </c>
      <c r="D651" s="1">
        <v>85706395578</v>
      </c>
      <c r="E651" t="s">
        <v>2364</v>
      </c>
    </row>
    <row r="652" spans="1:5" x14ac:dyDescent="0.2">
      <c r="A652" t="s">
        <v>2365</v>
      </c>
      <c r="B652" t="s">
        <v>2366</v>
      </c>
      <c r="C652" t="s">
        <v>2367</v>
      </c>
      <c r="D652" s="1">
        <v>85806779594</v>
      </c>
      <c r="E652" t="s">
        <v>2122</v>
      </c>
    </row>
    <row r="653" spans="1:5" x14ac:dyDescent="0.2">
      <c r="A653" t="s">
        <v>2368</v>
      </c>
      <c r="B653" t="s">
        <v>2369</v>
      </c>
      <c r="C653" t="s">
        <v>2370</v>
      </c>
      <c r="D653" s="1">
        <v>82141434199</v>
      </c>
      <c r="E653" t="s">
        <v>2371</v>
      </c>
    </row>
    <row r="654" spans="1:5" x14ac:dyDescent="0.2">
      <c r="A654" t="s">
        <v>2372</v>
      </c>
      <c r="B654" t="s">
        <v>2373</v>
      </c>
      <c r="C654" t="s">
        <v>2374</v>
      </c>
      <c r="D654" s="1">
        <v>89614003500</v>
      </c>
      <c r="E654" t="s">
        <v>1354</v>
      </c>
    </row>
    <row r="655" spans="1:5" x14ac:dyDescent="0.2">
      <c r="A655" t="s">
        <v>2375</v>
      </c>
      <c r="B655" t="s">
        <v>2376</v>
      </c>
      <c r="C655" t="s">
        <v>2377</v>
      </c>
      <c r="D655" s="1">
        <v>85850645367</v>
      </c>
      <c r="E655" t="s">
        <v>1397</v>
      </c>
    </row>
    <row r="656" spans="1:5" x14ac:dyDescent="0.2">
      <c r="A656" t="s">
        <v>2378</v>
      </c>
      <c r="B656" t="s">
        <v>2379</v>
      </c>
      <c r="C656" t="s">
        <v>2380</v>
      </c>
      <c r="D656" s="1">
        <v>895800500610</v>
      </c>
      <c r="E656" t="s">
        <v>2381</v>
      </c>
    </row>
    <row r="657" spans="1:5" x14ac:dyDescent="0.2">
      <c r="A657" t="s">
        <v>2382</v>
      </c>
      <c r="B657" t="s">
        <v>2383</v>
      </c>
      <c r="C657" t="s">
        <v>2384</v>
      </c>
      <c r="D657" s="1">
        <v>85736637594</v>
      </c>
      <c r="E657" t="s">
        <v>44</v>
      </c>
    </row>
    <row r="658" spans="1:5" x14ac:dyDescent="0.2">
      <c r="A658" t="s">
        <v>2385</v>
      </c>
      <c r="B658" t="s">
        <v>2386</v>
      </c>
      <c r="C658" t="s">
        <v>2387</v>
      </c>
      <c r="D658" s="1">
        <v>87774800419</v>
      </c>
      <c r="E658" t="s">
        <v>1078</v>
      </c>
    </row>
    <row r="659" spans="1:5" x14ac:dyDescent="0.2">
      <c r="A659" t="s">
        <v>2388</v>
      </c>
      <c r="B659" t="s">
        <v>2389</v>
      </c>
      <c r="C659" t="s">
        <v>2390</v>
      </c>
      <c r="D659" s="1">
        <v>81331952561</v>
      </c>
      <c r="E659" t="s">
        <v>2391</v>
      </c>
    </row>
    <row r="660" spans="1:5" x14ac:dyDescent="0.2">
      <c r="A660" t="s">
        <v>2392</v>
      </c>
      <c r="B660" t="s">
        <v>2393</v>
      </c>
      <c r="C660" t="s">
        <v>2394</v>
      </c>
      <c r="D660" s="1">
        <v>85706940762</v>
      </c>
      <c r="E660" t="s">
        <v>2395</v>
      </c>
    </row>
    <row r="661" spans="1:5" x14ac:dyDescent="0.2">
      <c r="A661" t="s">
        <v>2396</v>
      </c>
      <c r="B661" t="s">
        <v>2397</v>
      </c>
      <c r="C661" t="s">
        <v>2398</v>
      </c>
      <c r="D661" s="1" t="s">
        <v>2399</v>
      </c>
      <c r="E661" t="s">
        <v>7</v>
      </c>
    </row>
    <row r="662" spans="1:5" x14ac:dyDescent="0.2">
      <c r="A662" t="s">
        <v>2400</v>
      </c>
      <c r="B662" t="s">
        <v>2401</v>
      </c>
      <c r="C662" t="s">
        <v>2402</v>
      </c>
      <c r="D662" s="1">
        <v>82184592305</v>
      </c>
      <c r="E662" t="s">
        <v>2403</v>
      </c>
    </row>
    <row r="663" spans="1:5" x14ac:dyDescent="0.2">
      <c r="A663" t="s">
        <v>2404</v>
      </c>
      <c r="B663" t="s">
        <v>2405</v>
      </c>
      <c r="C663" t="s">
        <v>2406</v>
      </c>
      <c r="D663" s="1">
        <v>8993143482</v>
      </c>
      <c r="E663" t="s">
        <v>2251</v>
      </c>
    </row>
    <row r="664" spans="1:5" x14ac:dyDescent="0.2">
      <c r="A664" t="s">
        <v>2407</v>
      </c>
      <c r="B664" t="s">
        <v>2408</v>
      </c>
      <c r="C664" t="s">
        <v>2409</v>
      </c>
      <c r="D664" s="1">
        <v>85855067381</v>
      </c>
      <c r="E664" t="s">
        <v>2410</v>
      </c>
    </row>
    <row r="665" spans="1:5" x14ac:dyDescent="0.2">
      <c r="A665" t="s">
        <v>2411</v>
      </c>
      <c r="B665" t="s">
        <v>2412</v>
      </c>
      <c r="C665" t="s">
        <v>2413</v>
      </c>
      <c r="D665" s="1">
        <v>85730938432</v>
      </c>
      <c r="E665" t="s">
        <v>2414</v>
      </c>
    </row>
    <row r="666" spans="1:5" x14ac:dyDescent="0.2">
      <c r="A666" t="s">
        <v>2415</v>
      </c>
      <c r="B666" t="s">
        <v>2416</v>
      </c>
      <c r="C666" t="s">
        <v>2417</v>
      </c>
      <c r="D666" s="1">
        <v>8988744666</v>
      </c>
      <c r="E666" t="s">
        <v>2418</v>
      </c>
    </row>
    <row r="667" spans="1:5" x14ac:dyDescent="0.2">
      <c r="A667" t="s">
        <v>2419</v>
      </c>
      <c r="B667" t="s">
        <v>2420</v>
      </c>
      <c r="C667" t="s">
        <v>2421</v>
      </c>
      <c r="D667" s="1">
        <v>85859318990</v>
      </c>
      <c r="E667" t="s">
        <v>884</v>
      </c>
    </row>
    <row r="668" spans="1:5" x14ac:dyDescent="0.2">
      <c r="A668" t="s">
        <v>2422</v>
      </c>
      <c r="B668" t="s">
        <v>2423</v>
      </c>
      <c r="C668" t="s">
        <v>2424</v>
      </c>
      <c r="D668" s="1">
        <v>87701455951</v>
      </c>
      <c r="E668" t="s">
        <v>2425</v>
      </c>
    </row>
    <row r="669" spans="1:5" x14ac:dyDescent="0.2">
      <c r="A669" t="s">
        <v>2426</v>
      </c>
      <c r="B669" t="s">
        <v>2427</v>
      </c>
      <c r="C669" t="s">
        <v>2428</v>
      </c>
      <c r="D669" s="1">
        <v>85731870366</v>
      </c>
      <c r="E669" t="s">
        <v>2429</v>
      </c>
    </row>
    <row r="670" spans="1:5" x14ac:dyDescent="0.2">
      <c r="A670" t="s">
        <v>2430</v>
      </c>
      <c r="B670" t="s">
        <v>2431</v>
      </c>
      <c r="C670" t="s">
        <v>2432</v>
      </c>
      <c r="D670" s="1">
        <v>6283130704846</v>
      </c>
      <c r="E670" t="s">
        <v>2433</v>
      </c>
    </row>
    <row r="671" spans="1:5" x14ac:dyDescent="0.2">
      <c r="A671" t="s">
        <v>2434</v>
      </c>
      <c r="B671" t="s">
        <v>2435</v>
      </c>
      <c r="C671" t="s">
        <v>2436</v>
      </c>
      <c r="D671" s="1">
        <v>85641158631</v>
      </c>
      <c r="E671" t="s">
        <v>15</v>
      </c>
    </row>
    <row r="672" spans="1:5" x14ac:dyDescent="0.2">
      <c r="A672" t="s">
        <v>2437</v>
      </c>
      <c r="B672" t="s">
        <v>2438</v>
      </c>
      <c r="C672" t="s">
        <v>2439</v>
      </c>
      <c r="D672" s="1">
        <v>88991450481</v>
      </c>
      <c r="E672" t="s">
        <v>2440</v>
      </c>
    </row>
    <row r="673" spans="1:5" x14ac:dyDescent="0.2">
      <c r="A673" t="s">
        <v>2441</v>
      </c>
      <c r="B673" t="s">
        <v>2442</v>
      </c>
      <c r="C673" t="s">
        <v>2443</v>
      </c>
      <c r="D673" s="1">
        <v>82141343290</v>
      </c>
      <c r="E673" t="s">
        <v>7</v>
      </c>
    </row>
    <row r="674" spans="1:5" x14ac:dyDescent="0.2">
      <c r="A674" t="s">
        <v>2444</v>
      </c>
      <c r="B674" t="s">
        <v>2445</v>
      </c>
      <c r="C674" t="s">
        <v>2446</v>
      </c>
      <c r="D674" s="1">
        <v>82335921357</v>
      </c>
      <c r="E674" t="s">
        <v>1251</v>
      </c>
    </row>
    <row r="675" spans="1:5" x14ac:dyDescent="0.2">
      <c r="A675" t="s">
        <v>2447</v>
      </c>
      <c r="B675" t="s">
        <v>2448</v>
      </c>
      <c r="C675" t="s">
        <v>2449</v>
      </c>
      <c r="D675" s="1" t="s">
        <v>2450</v>
      </c>
      <c r="E675" t="s">
        <v>2451</v>
      </c>
    </row>
    <row r="676" spans="1:5" x14ac:dyDescent="0.2">
      <c r="A676" t="s">
        <v>2452</v>
      </c>
      <c r="B676" t="s">
        <v>2453</v>
      </c>
      <c r="C676" t="s">
        <v>2454</v>
      </c>
      <c r="D676" s="1">
        <v>85890502040</v>
      </c>
      <c r="E676" t="s">
        <v>2455</v>
      </c>
    </row>
    <row r="677" spans="1:5" x14ac:dyDescent="0.2">
      <c r="A677" t="s">
        <v>2456</v>
      </c>
      <c r="B677" t="s">
        <v>2457</v>
      </c>
      <c r="C677" t="s">
        <v>2458</v>
      </c>
      <c r="D677" s="1">
        <v>87763120635</v>
      </c>
      <c r="E677" t="s">
        <v>276</v>
      </c>
    </row>
    <row r="678" spans="1:5" x14ac:dyDescent="0.2">
      <c r="A678" t="s">
        <v>2459</v>
      </c>
      <c r="B678" t="s">
        <v>2460</v>
      </c>
      <c r="C678" t="s">
        <v>2461</v>
      </c>
      <c r="D678" s="1">
        <v>85784856332</v>
      </c>
      <c r="E678" t="s">
        <v>2462</v>
      </c>
    </row>
    <row r="679" spans="1:5" x14ac:dyDescent="0.2">
      <c r="A679" t="s">
        <v>2463</v>
      </c>
      <c r="B679" t="s">
        <v>2464</v>
      </c>
      <c r="C679" t="s">
        <v>2465</v>
      </c>
      <c r="D679" s="1">
        <v>895397307162</v>
      </c>
      <c r="E679" t="s">
        <v>451</v>
      </c>
    </row>
    <row r="680" spans="1:5" x14ac:dyDescent="0.2">
      <c r="A680" t="s">
        <v>2466</v>
      </c>
      <c r="B680" t="s">
        <v>2467</v>
      </c>
      <c r="C680" t="s">
        <v>2468</v>
      </c>
      <c r="D680" s="1">
        <v>81259029995</v>
      </c>
      <c r="E680" t="s">
        <v>2469</v>
      </c>
    </row>
    <row r="681" spans="1:5" x14ac:dyDescent="0.2">
      <c r="A681" t="s">
        <v>2470</v>
      </c>
      <c r="B681" t="s">
        <v>2471</v>
      </c>
      <c r="C681" t="s">
        <v>2472</v>
      </c>
      <c r="D681" s="1">
        <v>81392798742</v>
      </c>
      <c r="E681" t="s">
        <v>2473</v>
      </c>
    </row>
    <row r="682" spans="1:5" x14ac:dyDescent="0.2">
      <c r="A682" t="s">
        <v>2474</v>
      </c>
      <c r="B682" t="s">
        <v>2475</v>
      </c>
      <c r="C682" t="s">
        <v>2476</v>
      </c>
      <c r="D682" s="1">
        <v>89650319208</v>
      </c>
      <c r="E682" t="s">
        <v>142</v>
      </c>
    </row>
    <row r="683" spans="1:5" x14ac:dyDescent="0.2">
      <c r="A683" t="s">
        <v>2477</v>
      </c>
      <c r="B683" t="s">
        <v>2478</v>
      </c>
      <c r="C683" t="s">
        <v>2479</v>
      </c>
      <c r="D683" s="1">
        <v>881036511642</v>
      </c>
      <c r="E683" t="s">
        <v>1491</v>
      </c>
    </row>
    <row r="684" spans="1:5" x14ac:dyDescent="0.2">
      <c r="A684" t="s">
        <v>2480</v>
      </c>
      <c r="B684" t="s">
        <v>2481</v>
      </c>
      <c r="C684" t="s">
        <v>2482</v>
      </c>
      <c r="D684" s="1">
        <v>88989549626</v>
      </c>
      <c r="E684" t="s">
        <v>2483</v>
      </c>
    </row>
    <row r="685" spans="1:5" x14ac:dyDescent="0.2">
      <c r="A685" t="s">
        <v>2484</v>
      </c>
      <c r="B685" t="s">
        <v>2485</v>
      </c>
      <c r="C685" t="s">
        <v>2486</v>
      </c>
      <c r="D685" s="1">
        <v>89699769904</v>
      </c>
      <c r="E685" t="s">
        <v>2487</v>
      </c>
    </row>
    <row r="686" spans="1:5" x14ac:dyDescent="0.2">
      <c r="A686" t="s">
        <v>2488</v>
      </c>
      <c r="B686" t="s">
        <v>2489</v>
      </c>
      <c r="C686" t="s">
        <v>2490</v>
      </c>
      <c r="D686" s="1">
        <v>85648992106</v>
      </c>
      <c r="E686" t="s">
        <v>1491</v>
      </c>
    </row>
    <row r="687" spans="1:5" x14ac:dyDescent="0.2">
      <c r="A687" t="s">
        <v>2491</v>
      </c>
      <c r="B687" t="s">
        <v>2492</v>
      </c>
      <c r="C687" t="s">
        <v>2493</v>
      </c>
      <c r="D687" s="1">
        <v>89508062758</v>
      </c>
      <c r="E687" t="s">
        <v>2494</v>
      </c>
    </row>
    <row r="688" spans="1:5" x14ac:dyDescent="0.2">
      <c r="A688" t="s">
        <v>2495</v>
      </c>
      <c r="B688" t="s">
        <v>2496</v>
      </c>
      <c r="C688" t="s">
        <v>2497</v>
      </c>
      <c r="D688" s="1">
        <v>85815394217</v>
      </c>
      <c r="E688" t="s">
        <v>2498</v>
      </c>
    </row>
    <row r="689" spans="1:5" x14ac:dyDescent="0.2">
      <c r="A689" t="s">
        <v>2499</v>
      </c>
      <c r="B689" t="s">
        <v>2500</v>
      </c>
      <c r="C689" t="s">
        <v>2501</v>
      </c>
      <c r="D689" s="1">
        <v>82228532852</v>
      </c>
      <c r="E689" t="s">
        <v>451</v>
      </c>
    </row>
    <row r="690" spans="1:5" x14ac:dyDescent="0.2">
      <c r="A690" t="s">
        <v>2502</v>
      </c>
      <c r="B690" t="s">
        <v>2503</v>
      </c>
      <c r="C690" t="s">
        <v>2504</v>
      </c>
      <c r="D690" s="1">
        <v>895326749010</v>
      </c>
      <c r="E690" t="s">
        <v>1104</v>
      </c>
    </row>
    <row r="691" spans="1:5" x14ac:dyDescent="0.2">
      <c r="A691" t="s">
        <v>2505</v>
      </c>
      <c r="B691" t="s">
        <v>2506</v>
      </c>
      <c r="C691" t="s">
        <v>2507</v>
      </c>
      <c r="D691" s="1">
        <v>85649921808</v>
      </c>
      <c r="E691" t="s">
        <v>23</v>
      </c>
    </row>
    <row r="692" spans="1:5" x14ac:dyDescent="0.2">
      <c r="A692" t="s">
        <v>2508</v>
      </c>
      <c r="B692" t="s">
        <v>2509</v>
      </c>
      <c r="C692" t="s">
        <v>2510</v>
      </c>
      <c r="D692" s="1">
        <v>85732596863</v>
      </c>
      <c r="E692" t="s">
        <v>1701</v>
      </c>
    </row>
    <row r="693" spans="1:5" x14ac:dyDescent="0.2">
      <c r="A693" t="s">
        <v>2511</v>
      </c>
      <c r="B693" t="s">
        <v>2512</v>
      </c>
      <c r="C693" t="s">
        <v>2513</v>
      </c>
      <c r="D693" s="1">
        <v>83899772016</v>
      </c>
      <c r="E693" t="s">
        <v>2514</v>
      </c>
    </row>
    <row r="694" spans="1:5" x14ac:dyDescent="0.2">
      <c r="A694" t="s">
        <v>2515</v>
      </c>
      <c r="B694" t="s">
        <v>2516</v>
      </c>
      <c r="C694" t="s">
        <v>2517</v>
      </c>
      <c r="D694" s="1">
        <v>85784270696</v>
      </c>
      <c r="E694" t="s">
        <v>2518</v>
      </c>
    </row>
    <row r="695" spans="1:5" x14ac:dyDescent="0.2">
      <c r="A695" t="s">
        <v>2519</v>
      </c>
      <c r="B695" t="s">
        <v>2520</v>
      </c>
      <c r="C695" t="s">
        <v>2521</v>
      </c>
      <c r="D695" s="1">
        <v>82142400979</v>
      </c>
      <c r="E695" t="s">
        <v>2522</v>
      </c>
    </row>
    <row r="696" spans="1:5" x14ac:dyDescent="0.2">
      <c r="A696" t="s">
        <v>2523</v>
      </c>
      <c r="B696" t="s">
        <v>2524</v>
      </c>
      <c r="C696" t="s">
        <v>2525</v>
      </c>
      <c r="D696" s="1">
        <v>85932252475</v>
      </c>
      <c r="E696" t="s">
        <v>556</v>
      </c>
    </row>
    <row r="697" spans="1:5" x14ac:dyDescent="0.2">
      <c r="A697" t="s">
        <v>2526</v>
      </c>
      <c r="B697" t="s">
        <v>2527</v>
      </c>
      <c r="C697" t="s">
        <v>2528</v>
      </c>
      <c r="D697" s="1">
        <v>85748456147</v>
      </c>
      <c r="E697" t="s">
        <v>2529</v>
      </c>
    </row>
    <row r="698" spans="1:5" x14ac:dyDescent="0.2">
      <c r="A698" t="s">
        <v>2530</v>
      </c>
      <c r="B698" t="s">
        <v>2531</v>
      </c>
      <c r="C698" t="s">
        <v>2532</v>
      </c>
      <c r="D698" s="1" t="s">
        <v>2533</v>
      </c>
      <c r="E698" t="s">
        <v>2098</v>
      </c>
    </row>
    <row r="699" spans="1:5" x14ac:dyDescent="0.2">
      <c r="A699" t="s">
        <v>2534</v>
      </c>
      <c r="B699" t="s">
        <v>2535</v>
      </c>
      <c r="C699" t="s">
        <v>2536</v>
      </c>
      <c r="D699" s="1">
        <v>85748460228</v>
      </c>
      <c r="E699" t="s">
        <v>2537</v>
      </c>
    </row>
    <row r="700" spans="1:5" x14ac:dyDescent="0.2">
      <c r="A700" t="s">
        <v>2538</v>
      </c>
      <c r="B700" t="s">
        <v>2539</v>
      </c>
      <c r="C700" t="s">
        <v>2540</v>
      </c>
      <c r="D700" s="1">
        <v>85706372329</v>
      </c>
      <c r="E700" t="s">
        <v>3</v>
      </c>
    </row>
    <row r="701" spans="1:5" x14ac:dyDescent="0.2">
      <c r="A701" t="s">
        <v>2541</v>
      </c>
      <c r="B701" t="s">
        <v>2542</v>
      </c>
      <c r="C701" t="s">
        <v>2543</v>
      </c>
      <c r="D701" s="1">
        <v>87766873372</v>
      </c>
      <c r="E701" t="s">
        <v>7</v>
      </c>
    </row>
    <row r="702" spans="1:5" x14ac:dyDescent="0.2">
      <c r="A702" t="s">
        <v>2544</v>
      </c>
      <c r="B702" t="s">
        <v>2545</v>
      </c>
      <c r="C702" t="s">
        <v>2546</v>
      </c>
      <c r="D702" s="1">
        <v>85755571404</v>
      </c>
      <c r="E702" t="s">
        <v>2547</v>
      </c>
    </row>
    <row r="703" spans="1:5" x14ac:dyDescent="0.2">
      <c r="A703" t="s">
        <v>2548</v>
      </c>
      <c r="B703" t="s">
        <v>2549</v>
      </c>
      <c r="C703" t="s">
        <v>2550</v>
      </c>
      <c r="D703" s="1">
        <v>87743303128</v>
      </c>
      <c r="E703" t="s">
        <v>402</v>
      </c>
    </row>
    <row r="704" spans="1:5" x14ac:dyDescent="0.2">
      <c r="A704" t="s">
        <v>2551</v>
      </c>
      <c r="B704" t="s">
        <v>2552</v>
      </c>
      <c r="C704" t="s">
        <v>2553</v>
      </c>
      <c r="D704" s="1">
        <v>89677103158</v>
      </c>
      <c r="E704" t="s">
        <v>2554</v>
      </c>
    </row>
    <row r="705" spans="1:5" x14ac:dyDescent="0.2">
      <c r="A705" t="s">
        <v>2555</v>
      </c>
      <c r="B705" t="s">
        <v>2556</v>
      </c>
      <c r="C705" t="s">
        <v>2557</v>
      </c>
      <c r="D705" s="1">
        <v>85649495852</v>
      </c>
      <c r="E705" t="s">
        <v>2558</v>
      </c>
    </row>
    <row r="706" spans="1:5" x14ac:dyDescent="0.2">
      <c r="A706" t="s">
        <v>2559</v>
      </c>
      <c r="B706" t="s">
        <v>2560</v>
      </c>
      <c r="C706" t="s">
        <v>2561</v>
      </c>
      <c r="D706" s="1">
        <v>81936071776</v>
      </c>
      <c r="E706" t="s">
        <v>2562</v>
      </c>
    </row>
    <row r="707" spans="1:5" x14ac:dyDescent="0.2">
      <c r="A707" t="s">
        <v>2563</v>
      </c>
      <c r="B707" t="s">
        <v>2564</v>
      </c>
      <c r="C707" t="s">
        <v>2565</v>
      </c>
      <c r="D707" s="1">
        <v>85855834537</v>
      </c>
      <c r="E707" t="s">
        <v>2566</v>
      </c>
    </row>
    <row r="708" spans="1:5" x14ac:dyDescent="0.2">
      <c r="A708" t="s">
        <v>2567</v>
      </c>
      <c r="B708" t="s">
        <v>2568</v>
      </c>
      <c r="C708" t="s">
        <v>2569</v>
      </c>
      <c r="D708" s="1">
        <v>81336772030</v>
      </c>
      <c r="E708" t="s">
        <v>2050</v>
      </c>
    </row>
    <row r="709" spans="1:5" x14ac:dyDescent="0.2">
      <c r="A709" t="s">
        <v>2570</v>
      </c>
      <c r="B709" t="s">
        <v>2571</v>
      </c>
      <c r="C709" t="s">
        <v>2572</v>
      </c>
      <c r="D709" s="1">
        <v>85730115034</v>
      </c>
      <c r="E709" t="s">
        <v>2135</v>
      </c>
    </row>
    <row r="710" spans="1:5" x14ac:dyDescent="0.2">
      <c r="A710" t="s">
        <v>2573</v>
      </c>
      <c r="B710" t="s">
        <v>2574</v>
      </c>
      <c r="C710" t="s">
        <v>2575</v>
      </c>
      <c r="D710" s="1">
        <v>85706259026</v>
      </c>
      <c r="E710" t="s">
        <v>124</v>
      </c>
    </row>
    <row r="711" spans="1:5" x14ac:dyDescent="0.2">
      <c r="A711" t="s">
        <v>2576</v>
      </c>
      <c r="B711" t="s">
        <v>2577</v>
      </c>
      <c r="C711" t="s">
        <v>2578</v>
      </c>
      <c r="D711" s="1">
        <v>8980326255</v>
      </c>
      <c r="E711" t="s">
        <v>2579</v>
      </c>
    </row>
    <row r="712" spans="1:5" x14ac:dyDescent="0.2">
      <c r="A712" t="s">
        <v>2580</v>
      </c>
      <c r="B712" t="s">
        <v>2581</v>
      </c>
      <c r="C712" t="s">
        <v>2582</v>
      </c>
      <c r="D712" s="1">
        <v>85733159100</v>
      </c>
      <c r="E712" t="s">
        <v>213</v>
      </c>
    </row>
    <row r="713" spans="1:5" x14ac:dyDescent="0.2">
      <c r="A713" t="s">
        <v>2583</v>
      </c>
      <c r="B713" t="s">
        <v>2584</v>
      </c>
      <c r="C713" t="s">
        <v>2585</v>
      </c>
      <c r="D713" s="1">
        <v>87876480978</v>
      </c>
      <c r="E713" t="s">
        <v>1003</v>
      </c>
    </row>
    <row r="714" spans="1:5" x14ac:dyDescent="0.2">
      <c r="A714" t="s">
        <v>2586</v>
      </c>
      <c r="B714" t="s">
        <v>2587</v>
      </c>
      <c r="C714" t="s">
        <v>2588</v>
      </c>
      <c r="D714" s="1">
        <v>85791772022</v>
      </c>
      <c r="E714" t="s">
        <v>2589</v>
      </c>
    </row>
    <row r="715" spans="1:5" x14ac:dyDescent="0.2">
      <c r="A715" t="s">
        <v>2590</v>
      </c>
      <c r="B715" t="s">
        <v>2591</v>
      </c>
      <c r="C715" t="s">
        <v>2592</v>
      </c>
      <c r="D715" s="1">
        <v>88217649626</v>
      </c>
      <c r="E715" t="s">
        <v>2593</v>
      </c>
    </row>
    <row r="716" spans="1:5" x14ac:dyDescent="0.2">
      <c r="A716" t="s">
        <v>2594</v>
      </c>
      <c r="B716" t="s">
        <v>2595</v>
      </c>
      <c r="C716" t="s">
        <v>2596</v>
      </c>
      <c r="D716" s="1">
        <v>85257117264</v>
      </c>
      <c r="E716" t="s">
        <v>2219</v>
      </c>
    </row>
    <row r="717" spans="1:5" x14ac:dyDescent="0.2">
      <c r="A717" t="s">
        <v>2597</v>
      </c>
      <c r="B717" t="s">
        <v>2598</v>
      </c>
      <c r="C717" t="s">
        <v>2599</v>
      </c>
      <c r="D717" s="1">
        <v>81615544370</v>
      </c>
      <c r="E717" t="s">
        <v>2122</v>
      </c>
    </row>
    <row r="718" spans="1:5" x14ac:dyDescent="0.2">
      <c r="A718" t="s">
        <v>2600</v>
      </c>
      <c r="B718" t="s">
        <v>2601</v>
      </c>
      <c r="C718" t="s">
        <v>2602</v>
      </c>
      <c r="D718" s="1">
        <v>85755944620</v>
      </c>
      <c r="E718" t="s">
        <v>689</v>
      </c>
    </row>
    <row r="719" spans="1:5" x14ac:dyDescent="0.2">
      <c r="A719" t="s">
        <v>2603</v>
      </c>
      <c r="B719" t="s">
        <v>2604</v>
      </c>
      <c r="C719" t="s">
        <v>2605</v>
      </c>
      <c r="D719" s="1">
        <v>881026973654</v>
      </c>
      <c r="E719" t="s">
        <v>2606</v>
      </c>
    </row>
    <row r="720" spans="1:5" x14ac:dyDescent="0.2">
      <c r="A720" t="s">
        <v>2607</v>
      </c>
      <c r="B720" t="s">
        <v>2608</v>
      </c>
      <c r="C720" t="s">
        <v>2609</v>
      </c>
      <c r="D720" s="1">
        <v>85607956669</v>
      </c>
      <c r="E720" t="s">
        <v>958</v>
      </c>
    </row>
    <row r="721" spans="1:5" x14ac:dyDescent="0.2">
      <c r="A721" t="s">
        <v>2610</v>
      </c>
      <c r="B721" t="s">
        <v>2611</v>
      </c>
      <c r="C721" t="s">
        <v>2612</v>
      </c>
      <c r="D721" s="1">
        <v>85710191714</v>
      </c>
      <c r="E721" t="s">
        <v>2613</v>
      </c>
    </row>
    <row r="722" spans="1:5" x14ac:dyDescent="0.2">
      <c r="A722" t="s">
        <v>2614</v>
      </c>
      <c r="B722" t="s">
        <v>2615</v>
      </c>
      <c r="C722" t="s">
        <v>2616</v>
      </c>
      <c r="D722" s="1">
        <v>89601109998</v>
      </c>
      <c r="E722" t="s">
        <v>2617</v>
      </c>
    </row>
    <row r="723" spans="1:5" x14ac:dyDescent="0.2">
      <c r="A723" t="s">
        <v>2618</v>
      </c>
      <c r="B723" t="s">
        <v>2619</v>
      </c>
      <c r="C723" t="s">
        <v>2620</v>
      </c>
      <c r="D723" s="1">
        <v>83851569268</v>
      </c>
      <c r="E723" t="s">
        <v>2621</v>
      </c>
    </row>
    <row r="724" spans="1:5" x14ac:dyDescent="0.2">
      <c r="A724" t="s">
        <v>2622</v>
      </c>
      <c r="B724" t="s">
        <v>2623</v>
      </c>
      <c r="C724" t="s">
        <v>2624</v>
      </c>
      <c r="D724" s="1">
        <v>895420836090</v>
      </c>
      <c r="E724" t="s">
        <v>2625</v>
      </c>
    </row>
    <row r="725" spans="1:5" x14ac:dyDescent="0.2">
      <c r="A725" t="s">
        <v>2626</v>
      </c>
      <c r="B725" t="s">
        <v>2627</v>
      </c>
      <c r="C725" t="s">
        <v>2628</v>
      </c>
      <c r="D725" s="1">
        <v>82142049735</v>
      </c>
      <c r="E725" t="s">
        <v>2629</v>
      </c>
    </row>
    <row r="726" spans="1:5" x14ac:dyDescent="0.2">
      <c r="A726" t="s">
        <v>2630</v>
      </c>
      <c r="B726" t="s">
        <v>2631</v>
      </c>
      <c r="C726" t="s">
        <v>2632</v>
      </c>
      <c r="D726" s="1">
        <v>83135537840</v>
      </c>
      <c r="E726" t="s">
        <v>2633</v>
      </c>
    </row>
    <row r="727" spans="1:5" x14ac:dyDescent="0.2">
      <c r="A727" t="s">
        <v>2634</v>
      </c>
      <c r="B727" t="s">
        <v>2635</v>
      </c>
      <c r="C727" t="s">
        <v>2636</v>
      </c>
      <c r="D727" s="1">
        <v>81228724942</v>
      </c>
      <c r="E727" t="s">
        <v>2637</v>
      </c>
    </row>
    <row r="728" spans="1:5" x14ac:dyDescent="0.2">
      <c r="A728" t="s">
        <v>2638</v>
      </c>
      <c r="B728" t="s">
        <v>2639</v>
      </c>
      <c r="C728" t="s">
        <v>2640</v>
      </c>
      <c r="D728" s="1">
        <v>881026264957</v>
      </c>
      <c r="E728" t="s">
        <v>276</v>
      </c>
    </row>
    <row r="729" spans="1:5" x14ac:dyDescent="0.2">
      <c r="A729" t="s">
        <v>2641</v>
      </c>
      <c r="B729" t="s">
        <v>2642</v>
      </c>
      <c r="C729" t="s">
        <v>2643</v>
      </c>
      <c r="D729" s="1">
        <v>81235229332</v>
      </c>
      <c r="E729" t="s">
        <v>2644</v>
      </c>
    </row>
    <row r="730" spans="1:5" x14ac:dyDescent="0.2">
      <c r="A730" t="s">
        <v>2645</v>
      </c>
      <c r="B730" t="s">
        <v>2646</v>
      </c>
      <c r="C730" t="s">
        <v>2647</v>
      </c>
      <c r="D730" s="1">
        <v>85852674914</v>
      </c>
      <c r="E730" t="s">
        <v>1611</v>
      </c>
    </row>
    <row r="731" spans="1:5" x14ac:dyDescent="0.2">
      <c r="A731" t="s">
        <v>2648</v>
      </c>
      <c r="B731" t="s">
        <v>2649</v>
      </c>
      <c r="C731" t="s">
        <v>2650</v>
      </c>
      <c r="D731" s="1">
        <v>882005146220</v>
      </c>
      <c r="E731" t="s">
        <v>2651</v>
      </c>
    </row>
    <row r="732" spans="1:5" x14ac:dyDescent="0.2">
      <c r="A732" t="s">
        <v>2652</v>
      </c>
      <c r="B732" t="s">
        <v>2653</v>
      </c>
      <c r="C732" t="s">
        <v>2654</v>
      </c>
      <c r="D732" s="1">
        <v>81359544464</v>
      </c>
      <c r="E732" t="s">
        <v>2655</v>
      </c>
    </row>
    <row r="733" spans="1:5" x14ac:dyDescent="0.2">
      <c r="A733" t="s">
        <v>2656</v>
      </c>
      <c r="B733" t="s">
        <v>2657</v>
      </c>
      <c r="C733" t="s">
        <v>2658</v>
      </c>
      <c r="D733" s="1">
        <v>81326916236</v>
      </c>
      <c r="E733" t="s">
        <v>2659</v>
      </c>
    </row>
    <row r="734" spans="1:5" x14ac:dyDescent="0.2">
      <c r="A734" t="s">
        <v>2660</v>
      </c>
      <c r="B734" t="s">
        <v>2661</v>
      </c>
      <c r="C734" t="s">
        <v>2662</v>
      </c>
      <c r="D734" s="1">
        <v>85851735751</v>
      </c>
      <c r="E734" t="s">
        <v>85</v>
      </c>
    </row>
    <row r="735" spans="1:5" x14ac:dyDescent="0.2">
      <c r="A735" t="s">
        <v>2663</v>
      </c>
      <c r="B735" t="s">
        <v>2664</v>
      </c>
      <c r="C735" t="s">
        <v>2665</v>
      </c>
      <c r="D735" s="1">
        <v>85748980984</v>
      </c>
      <c r="E735" t="s">
        <v>560</v>
      </c>
    </row>
    <row r="736" spans="1:5" x14ac:dyDescent="0.2">
      <c r="A736" t="s">
        <v>2666</v>
      </c>
      <c r="B736" t="s">
        <v>2667</v>
      </c>
      <c r="C736" t="s">
        <v>2668</v>
      </c>
      <c r="D736" s="1">
        <v>85870095695</v>
      </c>
      <c r="E736" t="s">
        <v>185</v>
      </c>
    </row>
    <row r="737" spans="1:5" x14ac:dyDescent="0.2">
      <c r="A737" t="s">
        <v>2669</v>
      </c>
      <c r="B737" t="s">
        <v>2670</v>
      </c>
      <c r="C737" t="s">
        <v>2671</v>
      </c>
      <c r="D737" s="1">
        <v>85607384107</v>
      </c>
      <c r="E737" t="s">
        <v>2672</v>
      </c>
    </row>
    <row r="738" spans="1:5" x14ac:dyDescent="0.2">
      <c r="A738" t="s">
        <v>2673</v>
      </c>
      <c r="B738" t="s">
        <v>2674</v>
      </c>
      <c r="C738" t="s">
        <v>2675</v>
      </c>
      <c r="D738" s="1">
        <v>85843406260</v>
      </c>
      <c r="E738" t="s">
        <v>163</v>
      </c>
    </row>
    <row r="739" spans="1:5" x14ac:dyDescent="0.2">
      <c r="A739" t="s">
        <v>2676</v>
      </c>
      <c r="B739" t="s">
        <v>2677</v>
      </c>
      <c r="C739" t="s">
        <v>2678</v>
      </c>
      <c r="D739" s="1">
        <v>85748272575</v>
      </c>
      <c r="E739" t="s">
        <v>2679</v>
      </c>
    </row>
    <row r="740" spans="1:5" x14ac:dyDescent="0.2">
      <c r="A740" t="s">
        <v>2680</v>
      </c>
      <c r="B740" t="s">
        <v>2681</v>
      </c>
      <c r="C740" t="s">
        <v>2682</v>
      </c>
      <c r="D740" s="1">
        <v>82230389677</v>
      </c>
      <c r="E740" t="s">
        <v>2683</v>
      </c>
    </row>
    <row r="741" spans="1:5" x14ac:dyDescent="0.2">
      <c r="A741" t="s">
        <v>2684</v>
      </c>
      <c r="B741" t="s">
        <v>2685</v>
      </c>
      <c r="C741" t="s">
        <v>2686</v>
      </c>
      <c r="D741" s="1">
        <v>82332005819</v>
      </c>
      <c r="E741" t="s">
        <v>574</v>
      </c>
    </row>
    <row r="742" spans="1:5" x14ac:dyDescent="0.2">
      <c r="A742" t="s">
        <v>2687</v>
      </c>
      <c r="B742" t="s">
        <v>2688</v>
      </c>
      <c r="C742" t="s">
        <v>2689</v>
      </c>
      <c r="D742" s="1">
        <v>882006763862</v>
      </c>
      <c r="E742" t="s">
        <v>2690</v>
      </c>
    </row>
    <row r="743" spans="1:5" x14ac:dyDescent="0.2">
      <c r="A743" t="s">
        <v>2691</v>
      </c>
      <c r="B743" t="s">
        <v>2692</v>
      </c>
      <c r="C743" t="s">
        <v>2693</v>
      </c>
      <c r="D743" s="1">
        <v>895326754040</v>
      </c>
      <c r="E743" t="s">
        <v>2694</v>
      </c>
    </row>
    <row r="744" spans="1:5" x14ac:dyDescent="0.2">
      <c r="A744" t="s">
        <v>2695</v>
      </c>
      <c r="B744" t="s">
        <v>2696</v>
      </c>
      <c r="C744" t="s">
        <v>2697</v>
      </c>
      <c r="D744" s="1">
        <v>85850936210</v>
      </c>
      <c r="E744" t="s">
        <v>600</v>
      </c>
    </row>
    <row r="745" spans="1:5" x14ac:dyDescent="0.2">
      <c r="A745" t="s">
        <v>2698</v>
      </c>
      <c r="B745" t="s">
        <v>2699</v>
      </c>
      <c r="C745" t="s">
        <v>2700</v>
      </c>
      <c r="D745" s="1">
        <v>85704502643</v>
      </c>
      <c r="E745" t="s">
        <v>2701</v>
      </c>
    </row>
    <row r="746" spans="1:5" x14ac:dyDescent="0.2">
      <c r="A746" t="s">
        <v>2702</v>
      </c>
      <c r="B746" t="s">
        <v>2703</v>
      </c>
      <c r="C746" t="s">
        <v>2704</v>
      </c>
      <c r="D746" s="1">
        <v>81555480471</v>
      </c>
      <c r="E746" t="s">
        <v>2705</v>
      </c>
    </row>
    <row r="747" spans="1:5" x14ac:dyDescent="0.2">
      <c r="A747" t="s">
        <v>2706</v>
      </c>
      <c r="B747" t="s">
        <v>2707</v>
      </c>
      <c r="C747" t="s">
        <v>2708</v>
      </c>
      <c r="D747" s="1">
        <v>81358346197</v>
      </c>
      <c r="E747" t="s">
        <v>560</v>
      </c>
    </row>
    <row r="748" spans="1:5" x14ac:dyDescent="0.2">
      <c r="A748" t="s">
        <v>2709</v>
      </c>
      <c r="B748" t="s">
        <v>2710</v>
      </c>
      <c r="C748" t="s">
        <v>2711</v>
      </c>
      <c r="D748" s="1">
        <v>81217479868</v>
      </c>
      <c r="E748" t="s">
        <v>181</v>
      </c>
    </row>
    <row r="749" spans="1:5" x14ac:dyDescent="0.2">
      <c r="A749" t="s">
        <v>2712</v>
      </c>
      <c r="B749" t="s">
        <v>2713</v>
      </c>
      <c r="C749" t="s">
        <v>2714</v>
      </c>
      <c r="D749" s="1">
        <v>83166439147</v>
      </c>
      <c r="E749" t="s">
        <v>276</v>
      </c>
    </row>
    <row r="750" spans="1:5" x14ac:dyDescent="0.2">
      <c r="A750" t="s">
        <v>2715</v>
      </c>
      <c r="B750" t="s">
        <v>2716</v>
      </c>
      <c r="C750" t="s">
        <v>2717</v>
      </c>
      <c r="D750" s="1">
        <v>83834300071</v>
      </c>
      <c r="E750" t="s">
        <v>2718</v>
      </c>
    </row>
    <row r="751" spans="1:5" x14ac:dyDescent="0.2">
      <c r="A751" t="s">
        <v>2719</v>
      </c>
      <c r="B751" t="s">
        <v>2720</v>
      </c>
      <c r="C751" t="s">
        <v>2721</v>
      </c>
      <c r="D751" s="1">
        <v>85856372756</v>
      </c>
      <c r="E751" t="s">
        <v>142</v>
      </c>
    </row>
    <row r="752" spans="1:5" x14ac:dyDescent="0.2">
      <c r="A752" t="s">
        <v>2722</v>
      </c>
      <c r="B752" t="s">
        <v>2723</v>
      </c>
      <c r="C752" t="s">
        <v>2724</v>
      </c>
      <c r="D752" s="1">
        <v>81227429877</v>
      </c>
      <c r="E752" t="s">
        <v>1397</v>
      </c>
    </row>
    <row r="753" spans="1:5" x14ac:dyDescent="0.2">
      <c r="A753" t="s">
        <v>2725</v>
      </c>
      <c r="B753" t="s">
        <v>2726</v>
      </c>
      <c r="C753" t="s">
        <v>2727</v>
      </c>
      <c r="D753" s="1">
        <v>85770226599</v>
      </c>
      <c r="E753" t="s">
        <v>2728</v>
      </c>
    </row>
    <row r="754" spans="1:5" x14ac:dyDescent="0.2">
      <c r="A754" t="s">
        <v>2729</v>
      </c>
      <c r="B754" t="s">
        <v>2730</v>
      </c>
      <c r="C754" t="s">
        <v>2731</v>
      </c>
      <c r="D754" s="1">
        <v>81312718135</v>
      </c>
      <c r="E754" t="s">
        <v>3</v>
      </c>
    </row>
    <row r="755" spans="1:5" x14ac:dyDescent="0.2">
      <c r="A755" t="s">
        <v>2732</v>
      </c>
      <c r="B755" t="s">
        <v>2733</v>
      </c>
      <c r="C755" t="s">
        <v>2734</v>
      </c>
      <c r="D755" s="1">
        <v>81934760796</v>
      </c>
      <c r="E755" t="s">
        <v>2735</v>
      </c>
    </row>
    <row r="756" spans="1:5" x14ac:dyDescent="0.2">
      <c r="A756" t="s">
        <v>2736</v>
      </c>
      <c r="B756" t="s">
        <v>2737</v>
      </c>
      <c r="C756" t="s">
        <v>2738</v>
      </c>
      <c r="D756" s="1">
        <v>85707065597</v>
      </c>
      <c r="E756" t="s">
        <v>409</v>
      </c>
    </row>
    <row r="757" spans="1:5" x14ac:dyDescent="0.2">
      <c r="A757" t="s">
        <v>2739</v>
      </c>
      <c r="B757" t="s">
        <v>2740</v>
      </c>
      <c r="C757" t="s">
        <v>2741</v>
      </c>
      <c r="D757" s="1">
        <v>6285604387066</v>
      </c>
      <c r="E757" t="s">
        <v>128</v>
      </c>
    </row>
    <row r="758" spans="1:5" x14ac:dyDescent="0.2">
      <c r="A758" t="s">
        <v>2742</v>
      </c>
      <c r="B758" t="s">
        <v>2743</v>
      </c>
      <c r="C758" t="s">
        <v>2744</v>
      </c>
      <c r="D758" s="1">
        <v>8815590329</v>
      </c>
      <c r="E758" t="s">
        <v>2745</v>
      </c>
    </row>
    <row r="759" spans="1:5" x14ac:dyDescent="0.2">
      <c r="A759" t="s">
        <v>2746</v>
      </c>
      <c r="B759" t="s">
        <v>2747</v>
      </c>
      <c r="C759" t="s">
        <v>2748</v>
      </c>
      <c r="D759" s="1">
        <v>85607289744</v>
      </c>
      <c r="E759" t="s">
        <v>2749</v>
      </c>
    </row>
    <row r="760" spans="1:5" x14ac:dyDescent="0.2">
      <c r="A760" t="s">
        <v>2750</v>
      </c>
      <c r="B760" t="s">
        <v>2751</v>
      </c>
      <c r="C760" t="s">
        <v>2752</v>
      </c>
      <c r="D760" s="1">
        <v>85730943194</v>
      </c>
      <c r="E760" t="s">
        <v>2753</v>
      </c>
    </row>
    <row r="761" spans="1:5" x14ac:dyDescent="0.2">
      <c r="A761" t="s">
        <v>2754</v>
      </c>
      <c r="B761" t="s">
        <v>2755</v>
      </c>
      <c r="C761" t="s">
        <v>2756</v>
      </c>
      <c r="D761" s="1">
        <v>85733155191</v>
      </c>
      <c r="E761" t="s">
        <v>276</v>
      </c>
    </row>
    <row r="762" spans="1:5" x14ac:dyDescent="0.2">
      <c r="A762" t="s">
        <v>2757</v>
      </c>
      <c r="B762" t="s">
        <v>2758</v>
      </c>
      <c r="C762" t="s">
        <v>2759</v>
      </c>
      <c r="D762" s="1">
        <v>85855400150</v>
      </c>
      <c r="E762" t="s">
        <v>2760</v>
      </c>
    </row>
    <row r="763" spans="1:5" x14ac:dyDescent="0.2">
      <c r="A763" t="s">
        <v>2761</v>
      </c>
      <c r="B763" t="s">
        <v>2762</v>
      </c>
      <c r="C763" t="s">
        <v>2763</v>
      </c>
      <c r="D763" s="1">
        <v>85175202341</v>
      </c>
      <c r="E763" t="s">
        <v>1591</v>
      </c>
    </row>
    <row r="764" spans="1:5" x14ac:dyDescent="0.2">
      <c r="A764" t="s">
        <v>2764</v>
      </c>
      <c r="B764" t="s">
        <v>2765</v>
      </c>
      <c r="C764" t="s">
        <v>2766</v>
      </c>
      <c r="D764" s="1">
        <v>85815125805</v>
      </c>
      <c r="E764" t="s">
        <v>120</v>
      </c>
    </row>
    <row r="765" spans="1:5" x14ac:dyDescent="0.2">
      <c r="A765" t="s">
        <v>2767</v>
      </c>
      <c r="B765" t="s">
        <v>2768</v>
      </c>
      <c r="C765" t="s">
        <v>2769</v>
      </c>
      <c r="D765" s="1">
        <v>85791442618</v>
      </c>
      <c r="E765" t="s">
        <v>600</v>
      </c>
    </row>
    <row r="766" spans="1:5" x14ac:dyDescent="0.2">
      <c r="A766" t="s">
        <v>2770</v>
      </c>
      <c r="B766" t="s">
        <v>2771</v>
      </c>
      <c r="C766" t="s">
        <v>2772</v>
      </c>
      <c r="D766" s="1">
        <v>81221579037</v>
      </c>
      <c r="E766" t="s">
        <v>1397</v>
      </c>
    </row>
    <row r="767" spans="1:5" x14ac:dyDescent="0.2">
      <c r="A767" t="s">
        <v>2773</v>
      </c>
      <c r="B767" t="s">
        <v>2774</v>
      </c>
      <c r="C767" t="s">
        <v>2775</v>
      </c>
      <c r="D767" s="1">
        <v>85648397374</v>
      </c>
      <c r="E767" t="s">
        <v>2776</v>
      </c>
    </row>
    <row r="768" spans="1:5" x14ac:dyDescent="0.2">
      <c r="A768" t="s">
        <v>2777</v>
      </c>
      <c r="B768" t="s">
        <v>2778</v>
      </c>
      <c r="C768" t="s">
        <v>2779</v>
      </c>
      <c r="D768" s="1">
        <v>88226093382</v>
      </c>
      <c r="E768" t="s">
        <v>2122</v>
      </c>
    </row>
    <row r="769" spans="1:5" x14ac:dyDescent="0.2">
      <c r="A769" t="s">
        <v>2780</v>
      </c>
      <c r="B769" t="s">
        <v>2781</v>
      </c>
      <c r="C769" t="s">
        <v>2782</v>
      </c>
      <c r="D769" s="1">
        <v>81553958140</v>
      </c>
      <c r="E769" t="s">
        <v>2613</v>
      </c>
    </row>
    <row r="770" spans="1:5" x14ac:dyDescent="0.2">
      <c r="A770" t="s">
        <v>2783</v>
      </c>
      <c r="B770" t="s">
        <v>2784</v>
      </c>
      <c r="C770" t="s">
        <v>2785</v>
      </c>
      <c r="D770" s="1">
        <v>85739204007</v>
      </c>
      <c r="E770" t="s">
        <v>2613</v>
      </c>
    </row>
    <row r="771" spans="1:5" x14ac:dyDescent="0.2">
      <c r="A771" t="s">
        <v>2786</v>
      </c>
      <c r="B771" t="s">
        <v>2787</v>
      </c>
      <c r="C771" t="s">
        <v>2788</v>
      </c>
      <c r="D771" s="1">
        <v>81217468186</v>
      </c>
      <c r="E771" t="s">
        <v>600</v>
      </c>
    </row>
    <row r="772" spans="1:5" x14ac:dyDescent="0.2">
      <c r="A772" t="s">
        <v>2789</v>
      </c>
      <c r="B772" t="s">
        <v>2790</v>
      </c>
      <c r="C772" t="s">
        <v>2791</v>
      </c>
      <c r="D772" s="1">
        <v>85951350595</v>
      </c>
      <c r="E772" t="s">
        <v>2792</v>
      </c>
    </row>
    <row r="773" spans="1:5" x14ac:dyDescent="0.2">
      <c r="A773" t="s">
        <v>2793</v>
      </c>
      <c r="B773" t="s">
        <v>2794</v>
      </c>
      <c r="C773" t="s">
        <v>2795</v>
      </c>
      <c r="D773" s="1" t="s">
        <v>2796</v>
      </c>
      <c r="E773" t="s">
        <v>2797</v>
      </c>
    </row>
    <row r="774" spans="1:5" x14ac:dyDescent="0.2">
      <c r="A774" t="s">
        <v>2798</v>
      </c>
      <c r="B774" t="s">
        <v>2799</v>
      </c>
      <c r="C774" t="s">
        <v>2800</v>
      </c>
      <c r="D774" s="1">
        <v>85748976029</v>
      </c>
      <c r="E774" t="s">
        <v>2801</v>
      </c>
    </row>
    <row r="775" spans="1:5" x14ac:dyDescent="0.2">
      <c r="A775" t="s">
        <v>2802</v>
      </c>
      <c r="B775" t="s">
        <v>2803</v>
      </c>
      <c r="C775" t="s">
        <v>2804</v>
      </c>
      <c r="D775" s="1">
        <v>85704824409</v>
      </c>
      <c r="E775" t="s">
        <v>23</v>
      </c>
    </row>
    <row r="776" spans="1:5" x14ac:dyDescent="0.2">
      <c r="A776" t="s">
        <v>2805</v>
      </c>
      <c r="B776" t="s">
        <v>2806</v>
      </c>
      <c r="C776" t="s">
        <v>2807</v>
      </c>
      <c r="D776" s="1">
        <v>81553705129</v>
      </c>
      <c r="E776" t="s">
        <v>2808</v>
      </c>
    </row>
    <row r="777" spans="1:5" x14ac:dyDescent="0.2">
      <c r="A777" t="s">
        <v>2809</v>
      </c>
      <c r="B777" t="s">
        <v>2810</v>
      </c>
      <c r="C777" t="s">
        <v>2811</v>
      </c>
      <c r="D777" s="1">
        <v>82132924985</v>
      </c>
      <c r="E777" t="s">
        <v>260</v>
      </c>
    </row>
    <row r="778" spans="1:5" x14ac:dyDescent="0.2">
      <c r="A778" t="s">
        <v>2812</v>
      </c>
      <c r="B778" t="s">
        <v>2813</v>
      </c>
      <c r="C778" t="s">
        <v>2814</v>
      </c>
      <c r="D778" s="1">
        <v>85648799541</v>
      </c>
      <c r="E778" t="s">
        <v>2494</v>
      </c>
    </row>
    <row r="779" spans="1:5" x14ac:dyDescent="0.2">
      <c r="A779" t="s">
        <v>2815</v>
      </c>
      <c r="B779" t="s">
        <v>2816</v>
      </c>
      <c r="C779" t="s">
        <v>2817</v>
      </c>
      <c r="D779" s="1">
        <v>8993454663</v>
      </c>
      <c r="E779" t="s">
        <v>2818</v>
      </c>
    </row>
    <row r="780" spans="1:5" x14ac:dyDescent="0.2">
      <c r="A780" t="s">
        <v>2819</v>
      </c>
      <c r="B780" t="s">
        <v>2820</v>
      </c>
      <c r="C780" t="s">
        <v>2821</v>
      </c>
      <c r="D780" s="1">
        <v>85606502045</v>
      </c>
      <c r="E780" t="s">
        <v>2822</v>
      </c>
    </row>
    <row r="781" spans="1:5" x14ac:dyDescent="0.2">
      <c r="A781" t="s">
        <v>2823</v>
      </c>
      <c r="B781" t="s">
        <v>2824</v>
      </c>
      <c r="C781" t="s">
        <v>2825</v>
      </c>
      <c r="D781" s="1">
        <v>82132069603</v>
      </c>
      <c r="E781" t="s">
        <v>1221</v>
      </c>
    </row>
    <row r="782" spans="1:5" x14ac:dyDescent="0.2">
      <c r="A782" t="s">
        <v>2826</v>
      </c>
      <c r="B782" t="s">
        <v>2827</v>
      </c>
      <c r="C782" t="s">
        <v>2828</v>
      </c>
      <c r="D782" s="1">
        <v>83873940333</v>
      </c>
      <c r="E782" t="s">
        <v>1003</v>
      </c>
    </row>
    <row r="783" spans="1:5" x14ac:dyDescent="0.2">
      <c r="A783" t="s">
        <v>2829</v>
      </c>
      <c r="B783" t="s">
        <v>2830</v>
      </c>
      <c r="C783" t="s">
        <v>2831</v>
      </c>
      <c r="D783" s="1">
        <v>83832752202</v>
      </c>
      <c r="E783" t="s">
        <v>2832</v>
      </c>
    </row>
    <row r="784" spans="1:5" x14ac:dyDescent="0.2">
      <c r="A784" t="s">
        <v>2833</v>
      </c>
      <c r="B784" t="s">
        <v>2834</v>
      </c>
      <c r="C784" t="s">
        <v>2835</v>
      </c>
      <c r="D784" s="1">
        <v>82233182058</v>
      </c>
      <c r="E784" t="s">
        <v>728</v>
      </c>
    </row>
    <row r="785" spans="1:5" x14ac:dyDescent="0.2">
      <c r="A785" t="s">
        <v>2836</v>
      </c>
      <c r="B785" t="s">
        <v>2837</v>
      </c>
      <c r="C785" t="s">
        <v>2838</v>
      </c>
      <c r="D785" s="1">
        <v>83861319692</v>
      </c>
      <c r="E785" t="s">
        <v>44</v>
      </c>
    </row>
    <row r="786" spans="1:5" x14ac:dyDescent="0.2">
      <c r="A786" t="s">
        <v>2839</v>
      </c>
      <c r="B786" t="s">
        <v>2840</v>
      </c>
      <c r="C786" t="s">
        <v>2841</v>
      </c>
      <c r="D786" s="1">
        <v>82236568921</v>
      </c>
      <c r="E786" t="s">
        <v>1225</v>
      </c>
    </row>
    <row r="787" spans="1:5" x14ac:dyDescent="0.2">
      <c r="A787" t="s">
        <v>2842</v>
      </c>
      <c r="B787" t="s">
        <v>2843</v>
      </c>
      <c r="C787" t="s">
        <v>2844</v>
      </c>
      <c r="D787" s="1">
        <v>83890965289</v>
      </c>
      <c r="E787" t="s">
        <v>2845</v>
      </c>
    </row>
    <row r="788" spans="1:5" x14ac:dyDescent="0.2">
      <c r="A788" t="s">
        <v>2846</v>
      </c>
      <c r="B788" t="s">
        <v>76</v>
      </c>
      <c r="C788" t="s">
        <v>2847</v>
      </c>
      <c r="D788" s="1" t="s">
        <v>2848</v>
      </c>
      <c r="E788" t="s">
        <v>78</v>
      </c>
    </row>
    <row r="789" spans="1:5" x14ac:dyDescent="0.2">
      <c r="A789" t="s">
        <v>2849</v>
      </c>
      <c r="B789" t="s">
        <v>2850</v>
      </c>
      <c r="C789" t="s">
        <v>2851</v>
      </c>
      <c r="D789" s="1">
        <v>85736055239</v>
      </c>
      <c r="E789" t="s">
        <v>2852</v>
      </c>
    </row>
    <row r="790" spans="1:5" x14ac:dyDescent="0.2">
      <c r="A790" t="s">
        <v>2853</v>
      </c>
      <c r="B790" t="s">
        <v>2854</v>
      </c>
      <c r="C790" t="s">
        <v>2855</v>
      </c>
      <c r="D790" s="1">
        <v>81249545090</v>
      </c>
      <c r="E790" t="s">
        <v>2856</v>
      </c>
    </row>
    <row r="791" spans="1:5" x14ac:dyDescent="0.2">
      <c r="A791" t="s">
        <v>2857</v>
      </c>
      <c r="B791" t="s">
        <v>2858</v>
      </c>
      <c r="C791" t="s">
        <v>2859</v>
      </c>
      <c r="D791" s="1">
        <v>85784281578</v>
      </c>
      <c r="E791" t="s">
        <v>1772</v>
      </c>
    </row>
    <row r="792" spans="1:5" x14ac:dyDescent="0.2">
      <c r="A792" t="s">
        <v>2860</v>
      </c>
      <c r="B792" t="s">
        <v>2861</v>
      </c>
      <c r="C792" t="s">
        <v>2862</v>
      </c>
      <c r="D792" s="1">
        <v>85895666126</v>
      </c>
      <c r="E792" t="s">
        <v>958</v>
      </c>
    </row>
    <row r="793" spans="1:5" x14ac:dyDescent="0.2">
      <c r="A793" t="s">
        <v>2863</v>
      </c>
      <c r="B793" t="s">
        <v>2864</v>
      </c>
      <c r="C793" t="s">
        <v>2865</v>
      </c>
      <c r="D793" s="1">
        <v>81252534095</v>
      </c>
      <c r="E793" t="s">
        <v>2866</v>
      </c>
    </row>
    <row r="794" spans="1:5" x14ac:dyDescent="0.2">
      <c r="A794" t="s">
        <v>2867</v>
      </c>
      <c r="B794" t="s">
        <v>2868</v>
      </c>
      <c r="C794" t="s">
        <v>2869</v>
      </c>
      <c r="D794" s="1">
        <v>85730184818</v>
      </c>
      <c r="E794" t="s">
        <v>15</v>
      </c>
    </row>
    <row r="795" spans="1:5" x14ac:dyDescent="0.2">
      <c r="A795" t="s">
        <v>2870</v>
      </c>
      <c r="B795" t="s">
        <v>2871</v>
      </c>
      <c r="C795" t="s">
        <v>2872</v>
      </c>
      <c r="D795" s="1">
        <v>85646037494</v>
      </c>
      <c r="E795" t="s">
        <v>2164</v>
      </c>
    </row>
    <row r="796" spans="1:5" x14ac:dyDescent="0.2">
      <c r="A796" t="s">
        <v>2873</v>
      </c>
      <c r="B796" t="s">
        <v>2874</v>
      </c>
      <c r="C796" t="s">
        <v>2875</v>
      </c>
      <c r="D796" s="1">
        <v>85730534540</v>
      </c>
      <c r="E796" t="s">
        <v>2876</v>
      </c>
    </row>
    <row r="797" spans="1:5" x14ac:dyDescent="0.2">
      <c r="A797" t="s">
        <v>2877</v>
      </c>
      <c r="B797" t="s">
        <v>2878</v>
      </c>
      <c r="C797" t="s">
        <v>2879</v>
      </c>
      <c r="D797" s="1">
        <v>85336306837</v>
      </c>
      <c r="E797" t="s">
        <v>2880</v>
      </c>
    </row>
    <row r="798" spans="1:5" x14ac:dyDescent="0.2">
      <c r="A798" t="s">
        <v>2881</v>
      </c>
      <c r="B798" t="s">
        <v>2882</v>
      </c>
      <c r="C798" t="s">
        <v>2883</v>
      </c>
      <c r="D798" s="1">
        <v>81228552316</v>
      </c>
      <c r="E798" t="s">
        <v>899</v>
      </c>
    </row>
    <row r="799" spans="1:5" x14ac:dyDescent="0.2">
      <c r="A799" t="s">
        <v>2884</v>
      </c>
      <c r="B799" t="s">
        <v>2885</v>
      </c>
      <c r="C799" t="s">
        <v>2886</v>
      </c>
      <c r="D799" s="1">
        <v>85730571005</v>
      </c>
      <c r="E799" t="s">
        <v>2887</v>
      </c>
    </row>
    <row r="800" spans="1:5" x14ac:dyDescent="0.2">
      <c r="A800" t="s">
        <v>2888</v>
      </c>
      <c r="B800" t="s">
        <v>2889</v>
      </c>
      <c r="C800" t="s">
        <v>2890</v>
      </c>
      <c r="D800" s="1">
        <v>88989001730</v>
      </c>
      <c r="E800" t="s">
        <v>2891</v>
      </c>
    </row>
    <row r="801" spans="1:5" x14ac:dyDescent="0.2">
      <c r="A801" t="s">
        <v>2892</v>
      </c>
      <c r="B801" t="s">
        <v>2893</v>
      </c>
      <c r="C801" t="s">
        <v>2894</v>
      </c>
      <c r="D801" s="1">
        <v>85730325958</v>
      </c>
      <c r="E801" t="s">
        <v>641</v>
      </c>
    </row>
    <row r="802" spans="1:5" x14ac:dyDescent="0.2">
      <c r="A802" t="s">
        <v>2895</v>
      </c>
      <c r="B802" t="s">
        <v>2896</v>
      </c>
      <c r="C802" t="s">
        <v>2897</v>
      </c>
      <c r="D802" s="1">
        <v>85330727027</v>
      </c>
      <c r="E802" t="s">
        <v>641</v>
      </c>
    </row>
    <row r="803" spans="1:5" x14ac:dyDescent="0.2">
      <c r="A803" t="s">
        <v>2898</v>
      </c>
      <c r="B803" t="s">
        <v>2899</v>
      </c>
      <c r="C803" t="s">
        <v>2900</v>
      </c>
      <c r="D803" s="1">
        <v>89677021477</v>
      </c>
      <c r="E803" t="s">
        <v>2901</v>
      </c>
    </row>
    <row r="804" spans="1:5" x14ac:dyDescent="0.2">
      <c r="A804" t="s">
        <v>2902</v>
      </c>
      <c r="B804" t="s">
        <v>2903</v>
      </c>
      <c r="C804" t="s">
        <v>2904</v>
      </c>
      <c r="D804" s="1">
        <v>85607966526</v>
      </c>
      <c r="E804" t="s">
        <v>2905</v>
      </c>
    </row>
    <row r="805" spans="1:5" x14ac:dyDescent="0.2">
      <c r="A805" t="s">
        <v>2906</v>
      </c>
      <c r="B805" t="s">
        <v>2907</v>
      </c>
      <c r="C805" t="s">
        <v>2908</v>
      </c>
      <c r="D805" s="1">
        <v>85606593157</v>
      </c>
      <c r="E805" t="s">
        <v>451</v>
      </c>
    </row>
    <row r="806" spans="1:5" x14ac:dyDescent="0.2">
      <c r="A806" t="s">
        <v>2909</v>
      </c>
      <c r="B806" t="s">
        <v>2910</v>
      </c>
      <c r="C806" t="s">
        <v>2911</v>
      </c>
      <c r="D806" s="1">
        <v>83876658973</v>
      </c>
      <c r="E806" t="s">
        <v>2912</v>
      </c>
    </row>
    <row r="807" spans="1:5" x14ac:dyDescent="0.2">
      <c r="A807" t="s">
        <v>2913</v>
      </c>
      <c r="B807" t="s">
        <v>2914</v>
      </c>
      <c r="C807" t="s">
        <v>2915</v>
      </c>
      <c r="D807" s="1">
        <v>85789254870</v>
      </c>
      <c r="E807" t="s">
        <v>2017</v>
      </c>
    </row>
    <row r="808" spans="1:5" x14ac:dyDescent="0.2">
      <c r="A808" t="s">
        <v>2916</v>
      </c>
      <c r="B808" t="s">
        <v>2917</v>
      </c>
      <c r="C808" t="s">
        <v>2918</v>
      </c>
      <c r="D808" s="1">
        <v>85770940160</v>
      </c>
      <c r="E808" t="s">
        <v>544</v>
      </c>
    </row>
    <row r="809" spans="1:5" x14ac:dyDescent="0.2">
      <c r="A809" t="s">
        <v>2919</v>
      </c>
      <c r="B809" t="s">
        <v>2920</v>
      </c>
      <c r="C809" t="s">
        <v>2921</v>
      </c>
      <c r="D809" s="1">
        <v>85932406905</v>
      </c>
      <c r="E809" t="s">
        <v>163</v>
      </c>
    </row>
    <row r="810" spans="1:5" x14ac:dyDescent="0.2">
      <c r="A810" t="s">
        <v>2922</v>
      </c>
      <c r="B810" t="s">
        <v>2923</v>
      </c>
      <c r="C810" t="s">
        <v>2924</v>
      </c>
      <c r="D810" s="1">
        <v>85755207964</v>
      </c>
      <c r="E810" t="s">
        <v>2925</v>
      </c>
    </row>
    <row r="811" spans="1:5" x14ac:dyDescent="0.2">
      <c r="A811" t="s">
        <v>2926</v>
      </c>
      <c r="B811" t="s">
        <v>2927</v>
      </c>
      <c r="C811" t="s">
        <v>2928</v>
      </c>
      <c r="D811" s="1">
        <v>85780147565</v>
      </c>
      <c r="E811" t="s">
        <v>1236</v>
      </c>
    </row>
    <row r="812" spans="1:5" x14ac:dyDescent="0.2">
      <c r="A812" t="s">
        <v>2929</v>
      </c>
      <c r="B812" t="s">
        <v>2930</v>
      </c>
      <c r="C812" t="s">
        <v>2931</v>
      </c>
      <c r="D812" s="1">
        <v>85829638384</v>
      </c>
      <c r="E812" t="s">
        <v>2932</v>
      </c>
    </row>
    <row r="813" spans="1:5" x14ac:dyDescent="0.2">
      <c r="A813" t="s">
        <v>2933</v>
      </c>
      <c r="B813" t="s">
        <v>2934</v>
      </c>
      <c r="C813" t="s">
        <v>2935</v>
      </c>
      <c r="D813" s="1">
        <v>85856634373</v>
      </c>
      <c r="E813" t="s">
        <v>1397</v>
      </c>
    </row>
    <row r="814" spans="1:5" x14ac:dyDescent="0.2">
      <c r="A814" t="s">
        <v>2936</v>
      </c>
      <c r="B814" t="s">
        <v>2937</v>
      </c>
      <c r="C814" t="s">
        <v>2938</v>
      </c>
      <c r="D814" s="1">
        <v>85649876843</v>
      </c>
      <c r="E814" t="s">
        <v>1393</v>
      </c>
    </row>
    <row r="815" spans="1:5" x14ac:dyDescent="0.2">
      <c r="A815" t="s">
        <v>2939</v>
      </c>
      <c r="B815" t="s">
        <v>2940</v>
      </c>
      <c r="C815" t="s">
        <v>2941</v>
      </c>
      <c r="D815" s="1">
        <v>83119152485</v>
      </c>
      <c r="E815" t="s">
        <v>1650</v>
      </c>
    </row>
    <row r="816" spans="1:5" x14ac:dyDescent="0.2">
      <c r="A816" t="s">
        <v>2942</v>
      </c>
      <c r="B816" t="s">
        <v>2943</v>
      </c>
      <c r="C816" t="s">
        <v>2944</v>
      </c>
      <c r="D816" s="1">
        <v>85784259940</v>
      </c>
      <c r="E816" t="s">
        <v>2945</v>
      </c>
    </row>
    <row r="817" spans="1:5" x14ac:dyDescent="0.2">
      <c r="A817" t="s">
        <v>2946</v>
      </c>
      <c r="B817" t="s">
        <v>2947</v>
      </c>
      <c r="C817" t="s">
        <v>2948</v>
      </c>
      <c r="D817" s="1">
        <v>85840209002</v>
      </c>
      <c r="E817" t="s">
        <v>2949</v>
      </c>
    </row>
    <row r="818" spans="1:5" x14ac:dyDescent="0.2">
      <c r="A818" t="s">
        <v>2950</v>
      </c>
      <c r="B818" t="s">
        <v>2951</v>
      </c>
      <c r="C818" t="s">
        <v>2952</v>
      </c>
      <c r="D818" s="1">
        <v>85606093392</v>
      </c>
      <c r="E818" t="s">
        <v>2953</v>
      </c>
    </row>
    <row r="819" spans="1:5" x14ac:dyDescent="0.2">
      <c r="A819" t="s">
        <v>2954</v>
      </c>
      <c r="B819" t="s">
        <v>2955</v>
      </c>
      <c r="C819" t="s">
        <v>2956</v>
      </c>
      <c r="D819" s="1">
        <v>89652913127</v>
      </c>
      <c r="E819" t="s">
        <v>2957</v>
      </c>
    </row>
    <row r="820" spans="1:5" x14ac:dyDescent="0.2">
      <c r="A820" t="s">
        <v>2958</v>
      </c>
      <c r="B820" t="s">
        <v>2959</v>
      </c>
      <c r="C820" t="s">
        <v>2960</v>
      </c>
      <c r="D820" s="1">
        <v>85792364686</v>
      </c>
      <c r="E820" t="s">
        <v>1536</v>
      </c>
    </row>
    <row r="821" spans="1:5" x14ac:dyDescent="0.2">
      <c r="A821" t="s">
        <v>2961</v>
      </c>
      <c r="B821" t="s">
        <v>2962</v>
      </c>
      <c r="C821" t="s">
        <v>2963</v>
      </c>
      <c r="D821" s="1">
        <v>81514644876</v>
      </c>
      <c r="E821" t="s">
        <v>2964</v>
      </c>
    </row>
    <row r="822" spans="1:5" x14ac:dyDescent="0.2">
      <c r="A822" t="s">
        <v>2965</v>
      </c>
      <c r="B822" t="s">
        <v>2966</v>
      </c>
      <c r="C822" t="s">
        <v>2967</v>
      </c>
      <c r="D822" s="1" t="s">
        <v>2968</v>
      </c>
      <c r="E822" t="s">
        <v>2969</v>
      </c>
    </row>
    <row r="823" spans="1:5" x14ac:dyDescent="0.2">
      <c r="A823" t="s">
        <v>2970</v>
      </c>
      <c r="B823" t="s">
        <v>2971</v>
      </c>
      <c r="C823" t="s">
        <v>2972</v>
      </c>
      <c r="D823" s="1">
        <v>85733494319</v>
      </c>
      <c r="E823" t="s">
        <v>1393</v>
      </c>
    </row>
    <row r="824" spans="1:5" x14ac:dyDescent="0.2">
      <c r="A824" t="s">
        <v>2973</v>
      </c>
      <c r="B824" t="s">
        <v>2974</v>
      </c>
      <c r="C824" t="s">
        <v>2975</v>
      </c>
      <c r="D824" s="1">
        <v>82257985732</v>
      </c>
      <c r="E824" t="s">
        <v>600</v>
      </c>
    </row>
    <row r="825" spans="1:5" x14ac:dyDescent="0.2">
      <c r="A825" t="s">
        <v>2976</v>
      </c>
      <c r="B825" t="s">
        <v>2977</v>
      </c>
      <c r="C825" t="s">
        <v>2978</v>
      </c>
      <c r="D825" s="1">
        <v>85876336263</v>
      </c>
      <c r="E825" t="s">
        <v>600</v>
      </c>
    </row>
    <row r="826" spans="1:5" x14ac:dyDescent="0.2">
      <c r="A826" t="s">
        <v>2979</v>
      </c>
      <c r="B826" t="s">
        <v>2980</v>
      </c>
      <c r="C826" t="s">
        <v>2981</v>
      </c>
      <c r="D826" s="1">
        <v>81227146670</v>
      </c>
      <c r="E826" t="s">
        <v>700</v>
      </c>
    </row>
    <row r="827" spans="1:5" x14ac:dyDescent="0.2">
      <c r="A827" t="s">
        <v>2982</v>
      </c>
      <c r="B827" t="s">
        <v>2983</v>
      </c>
      <c r="C827" t="s">
        <v>2984</v>
      </c>
      <c r="D827" s="1">
        <v>85815294973</v>
      </c>
      <c r="E827" t="s">
        <v>2985</v>
      </c>
    </row>
    <row r="828" spans="1:5" x14ac:dyDescent="0.2">
      <c r="A828" t="s">
        <v>2986</v>
      </c>
      <c r="B828" t="s">
        <v>2987</v>
      </c>
      <c r="C828" t="s">
        <v>2988</v>
      </c>
      <c r="D828" s="1">
        <v>83160393193</v>
      </c>
      <c r="E828" t="s">
        <v>2989</v>
      </c>
    </row>
    <row r="829" spans="1:5" x14ac:dyDescent="0.2">
      <c r="A829" t="s">
        <v>2990</v>
      </c>
      <c r="B829" t="s">
        <v>2991</v>
      </c>
      <c r="C829" t="s">
        <v>2992</v>
      </c>
      <c r="D829" s="1">
        <v>81553575452</v>
      </c>
      <c r="E829" t="s">
        <v>7</v>
      </c>
    </row>
    <row r="830" spans="1:5" x14ac:dyDescent="0.2">
      <c r="A830" t="s">
        <v>2993</v>
      </c>
      <c r="B830" t="s">
        <v>2994</v>
      </c>
      <c r="C830" t="s">
        <v>2995</v>
      </c>
      <c r="D830" s="1">
        <v>89679051934</v>
      </c>
      <c r="E830" t="s">
        <v>724</v>
      </c>
    </row>
    <row r="831" spans="1:5" x14ac:dyDescent="0.2">
      <c r="A831" t="s">
        <v>2996</v>
      </c>
      <c r="B831" t="s">
        <v>2997</v>
      </c>
      <c r="C831" t="s">
        <v>2998</v>
      </c>
      <c r="D831" s="1">
        <v>81249338884</v>
      </c>
      <c r="E831" t="s">
        <v>2999</v>
      </c>
    </row>
    <row r="832" spans="1:5" x14ac:dyDescent="0.2">
      <c r="A832" t="s">
        <v>3000</v>
      </c>
      <c r="B832" t="s">
        <v>3001</v>
      </c>
      <c r="C832" t="s">
        <v>3002</v>
      </c>
      <c r="D832" s="1">
        <v>85780136476</v>
      </c>
      <c r="E832" t="s">
        <v>15</v>
      </c>
    </row>
    <row r="833" spans="1:5" x14ac:dyDescent="0.2">
      <c r="A833" t="s">
        <v>3003</v>
      </c>
      <c r="B833" t="s">
        <v>3004</v>
      </c>
      <c r="C833" t="s">
        <v>3005</v>
      </c>
      <c r="D833" s="1">
        <v>85646024991</v>
      </c>
      <c r="E833" t="s">
        <v>256</v>
      </c>
    </row>
    <row r="834" spans="1:5" x14ac:dyDescent="0.2">
      <c r="A834" t="s">
        <v>3006</v>
      </c>
      <c r="B834" t="s">
        <v>3007</v>
      </c>
      <c r="C834" t="s">
        <v>3008</v>
      </c>
      <c r="D834" s="1">
        <v>85791408125</v>
      </c>
      <c r="E834" t="s">
        <v>1591</v>
      </c>
    </row>
    <row r="835" spans="1:5" x14ac:dyDescent="0.2">
      <c r="A835" t="s">
        <v>3009</v>
      </c>
      <c r="B835" t="s">
        <v>3010</v>
      </c>
      <c r="C835" t="s">
        <v>3011</v>
      </c>
      <c r="D835" s="1">
        <v>82232188182</v>
      </c>
      <c r="E835" t="s">
        <v>3012</v>
      </c>
    </row>
    <row r="836" spans="1:5" x14ac:dyDescent="0.2">
      <c r="A836" t="s">
        <v>3013</v>
      </c>
      <c r="B836" t="s">
        <v>3014</v>
      </c>
      <c r="C836" t="s">
        <v>3015</v>
      </c>
      <c r="D836" s="1">
        <v>85335323884</v>
      </c>
      <c r="E836" t="s">
        <v>2308</v>
      </c>
    </row>
    <row r="837" spans="1:5" x14ac:dyDescent="0.2">
      <c r="A837" t="s">
        <v>3016</v>
      </c>
      <c r="B837" t="s">
        <v>3017</v>
      </c>
      <c r="C837" t="s">
        <v>3018</v>
      </c>
      <c r="D837" s="1">
        <v>83847168332</v>
      </c>
      <c r="E837" t="s">
        <v>163</v>
      </c>
    </row>
    <row r="838" spans="1:5" x14ac:dyDescent="0.2">
      <c r="A838" t="s">
        <v>3019</v>
      </c>
      <c r="B838" t="s">
        <v>3020</v>
      </c>
      <c r="C838" t="s">
        <v>3021</v>
      </c>
      <c r="D838" s="1">
        <v>81217570147</v>
      </c>
      <c r="E838" t="s">
        <v>19</v>
      </c>
    </row>
    <row r="839" spans="1:5" x14ac:dyDescent="0.2">
      <c r="A839" t="s">
        <v>3022</v>
      </c>
      <c r="B839" t="s">
        <v>3023</v>
      </c>
      <c r="C839" t="s">
        <v>3024</v>
      </c>
      <c r="D839" s="1">
        <v>85604656552</v>
      </c>
      <c r="E839" t="s">
        <v>3025</v>
      </c>
    </row>
    <row r="840" spans="1:5" x14ac:dyDescent="0.2">
      <c r="A840" t="s">
        <v>3026</v>
      </c>
      <c r="B840" t="s">
        <v>3027</v>
      </c>
      <c r="C840" t="s">
        <v>3028</v>
      </c>
      <c r="D840" s="1">
        <v>85646719806</v>
      </c>
      <c r="E840" t="s">
        <v>264</v>
      </c>
    </row>
    <row r="841" spans="1:5" x14ac:dyDescent="0.2">
      <c r="A841" t="s">
        <v>3029</v>
      </c>
      <c r="B841" t="s">
        <v>3030</v>
      </c>
      <c r="C841" t="s">
        <v>3031</v>
      </c>
      <c r="D841" s="1">
        <v>82331546704</v>
      </c>
      <c r="E841" t="s">
        <v>3032</v>
      </c>
    </row>
    <row r="842" spans="1:5" x14ac:dyDescent="0.2">
      <c r="A842" t="s">
        <v>3033</v>
      </c>
      <c r="B842" t="s">
        <v>3034</v>
      </c>
      <c r="C842" t="s">
        <v>3035</v>
      </c>
      <c r="D842" s="1">
        <v>8819792272</v>
      </c>
      <c r="E842" t="s">
        <v>3036</v>
      </c>
    </row>
    <row r="843" spans="1:5" x14ac:dyDescent="0.2">
      <c r="A843" t="s">
        <v>3037</v>
      </c>
      <c r="B843" t="s">
        <v>3038</v>
      </c>
      <c r="C843" t="s">
        <v>3039</v>
      </c>
      <c r="D843" s="1">
        <v>83142886675</v>
      </c>
      <c r="E843" t="s">
        <v>19</v>
      </c>
    </row>
    <row r="844" spans="1:5" x14ac:dyDescent="0.2">
      <c r="A844" t="s">
        <v>3040</v>
      </c>
      <c r="B844" t="s">
        <v>3041</v>
      </c>
      <c r="C844" t="s">
        <v>3042</v>
      </c>
      <c r="D844" s="1">
        <v>82232648588</v>
      </c>
      <c r="E844" t="s">
        <v>3043</v>
      </c>
    </row>
    <row r="845" spans="1:5" x14ac:dyDescent="0.2">
      <c r="A845" t="s">
        <v>3044</v>
      </c>
      <c r="B845" t="s">
        <v>3045</v>
      </c>
      <c r="C845" t="s">
        <v>3046</v>
      </c>
      <c r="D845" s="1">
        <v>89683447483</v>
      </c>
      <c r="E845" t="s">
        <v>7</v>
      </c>
    </row>
    <row r="846" spans="1:5" x14ac:dyDescent="0.2">
      <c r="A846" t="s">
        <v>3047</v>
      </c>
      <c r="B846" t="s">
        <v>3048</v>
      </c>
      <c r="C846" t="s">
        <v>3049</v>
      </c>
      <c r="D846" s="1">
        <v>85733291005</v>
      </c>
      <c r="E846" t="s">
        <v>899</v>
      </c>
    </row>
    <row r="847" spans="1:5" x14ac:dyDescent="0.2">
      <c r="A847" t="s">
        <v>3050</v>
      </c>
      <c r="B847" t="s">
        <v>3051</v>
      </c>
      <c r="C847" t="s">
        <v>3052</v>
      </c>
      <c r="D847" s="1">
        <v>85735567568</v>
      </c>
      <c r="E847" t="s">
        <v>3053</v>
      </c>
    </row>
    <row r="848" spans="1:5" x14ac:dyDescent="0.2">
      <c r="A848" t="s">
        <v>3054</v>
      </c>
      <c r="B848" t="s">
        <v>3055</v>
      </c>
      <c r="C848" t="s">
        <v>3056</v>
      </c>
      <c r="D848" s="1">
        <v>85732242330</v>
      </c>
      <c r="E848" t="s">
        <v>1487</v>
      </c>
    </row>
    <row r="849" spans="1:5" x14ac:dyDescent="0.2">
      <c r="A849" t="s">
        <v>3057</v>
      </c>
      <c r="B849" t="s">
        <v>3058</v>
      </c>
      <c r="C849" t="s">
        <v>3059</v>
      </c>
      <c r="D849" s="1">
        <v>87701384485</v>
      </c>
      <c r="E849" t="s">
        <v>3060</v>
      </c>
    </row>
    <row r="850" spans="1:5" x14ac:dyDescent="0.2">
      <c r="A850" t="s">
        <v>3061</v>
      </c>
      <c r="B850" t="s">
        <v>3062</v>
      </c>
      <c r="C850" t="s">
        <v>3063</v>
      </c>
      <c r="D850" s="1">
        <v>85730627776</v>
      </c>
      <c r="E850" t="s">
        <v>1282</v>
      </c>
    </row>
    <row r="851" spans="1:5" x14ac:dyDescent="0.2">
      <c r="A851" t="s">
        <v>3064</v>
      </c>
      <c r="B851" t="s">
        <v>3065</v>
      </c>
      <c r="C851" t="s">
        <v>3066</v>
      </c>
      <c r="D851" s="1">
        <v>81358520018</v>
      </c>
      <c r="E851" t="s">
        <v>3067</v>
      </c>
    </row>
    <row r="852" spans="1:5" x14ac:dyDescent="0.2">
      <c r="A852" t="s">
        <v>3068</v>
      </c>
      <c r="B852" t="s">
        <v>3069</v>
      </c>
      <c r="C852" t="s">
        <v>3070</v>
      </c>
      <c r="D852" s="1">
        <v>85859103576</v>
      </c>
      <c r="E852" t="s">
        <v>822</v>
      </c>
    </row>
    <row r="853" spans="1:5" x14ac:dyDescent="0.2">
      <c r="A853" t="s">
        <v>3071</v>
      </c>
      <c r="B853" t="s">
        <v>3072</v>
      </c>
      <c r="C853" t="s">
        <v>3073</v>
      </c>
      <c r="D853" s="1">
        <v>8189678377040</v>
      </c>
      <c r="E853" t="s">
        <v>3074</v>
      </c>
    </row>
    <row r="854" spans="1:5" x14ac:dyDescent="0.2">
      <c r="A854" t="s">
        <v>3075</v>
      </c>
      <c r="B854" t="s">
        <v>3076</v>
      </c>
      <c r="C854" t="s">
        <v>3077</v>
      </c>
      <c r="D854" s="1">
        <v>83117653706</v>
      </c>
      <c r="E854" t="s">
        <v>1397</v>
      </c>
    </row>
    <row r="855" spans="1:5" x14ac:dyDescent="0.2">
      <c r="A855" t="s">
        <v>3078</v>
      </c>
      <c r="B855" t="s">
        <v>3079</v>
      </c>
      <c r="C855" t="s">
        <v>3080</v>
      </c>
      <c r="D855" s="1">
        <v>85292234027</v>
      </c>
      <c r="E855" t="s">
        <v>2017</v>
      </c>
    </row>
    <row r="856" spans="1:5" x14ac:dyDescent="0.2">
      <c r="A856" t="s">
        <v>3081</v>
      </c>
      <c r="B856" t="s">
        <v>3082</v>
      </c>
      <c r="C856" t="s">
        <v>3083</v>
      </c>
      <c r="D856" s="1">
        <v>87731261176</v>
      </c>
      <c r="E856" t="s">
        <v>3084</v>
      </c>
    </row>
    <row r="857" spans="1:5" x14ac:dyDescent="0.2">
      <c r="A857" t="s">
        <v>3085</v>
      </c>
      <c r="B857" t="s">
        <v>3086</v>
      </c>
      <c r="C857" t="s">
        <v>3087</v>
      </c>
      <c r="D857" s="1">
        <v>85738686405</v>
      </c>
      <c r="E857" t="s">
        <v>3088</v>
      </c>
    </row>
    <row r="858" spans="1:5" x14ac:dyDescent="0.2">
      <c r="A858" t="s">
        <v>3089</v>
      </c>
      <c r="B858" t="s">
        <v>3090</v>
      </c>
      <c r="C858" t="s">
        <v>3091</v>
      </c>
      <c r="D858" s="1">
        <v>82142673694</v>
      </c>
      <c r="E858" t="s">
        <v>1146</v>
      </c>
    </row>
    <row r="859" spans="1:5" x14ac:dyDescent="0.2">
      <c r="A859" t="s">
        <v>3092</v>
      </c>
      <c r="B859" t="s">
        <v>3093</v>
      </c>
      <c r="C859" t="s">
        <v>3094</v>
      </c>
      <c r="D859" s="1">
        <v>89686641199</v>
      </c>
      <c r="E859" t="s">
        <v>3095</v>
      </c>
    </row>
    <row r="860" spans="1:5" x14ac:dyDescent="0.2">
      <c r="A860" t="s">
        <v>3096</v>
      </c>
      <c r="B860" t="s">
        <v>3097</v>
      </c>
      <c r="C860" t="s">
        <v>3098</v>
      </c>
      <c r="D860" s="1">
        <v>83144293451</v>
      </c>
      <c r="E860" t="s">
        <v>884</v>
      </c>
    </row>
    <row r="861" spans="1:5" x14ac:dyDescent="0.2">
      <c r="A861" t="s">
        <v>3099</v>
      </c>
      <c r="B861" t="s">
        <v>3100</v>
      </c>
      <c r="C861" t="s">
        <v>3101</v>
      </c>
      <c r="D861" s="1">
        <v>85733141636</v>
      </c>
      <c r="E861" t="s">
        <v>15</v>
      </c>
    </row>
    <row r="862" spans="1:5" x14ac:dyDescent="0.2">
      <c r="A862" t="s">
        <v>3102</v>
      </c>
      <c r="B862" t="s">
        <v>3103</v>
      </c>
      <c r="C862" t="s">
        <v>3104</v>
      </c>
      <c r="D862" s="1">
        <v>895601117090</v>
      </c>
      <c r="E862" t="s">
        <v>1282</v>
      </c>
    </row>
    <row r="863" spans="1:5" x14ac:dyDescent="0.2">
      <c r="A863" t="s">
        <v>3105</v>
      </c>
      <c r="B863" t="s">
        <v>3106</v>
      </c>
      <c r="C863" t="s">
        <v>3107</v>
      </c>
      <c r="D863" s="1">
        <v>83142165802</v>
      </c>
      <c r="E863" t="s">
        <v>3108</v>
      </c>
    </row>
    <row r="864" spans="1:5" x14ac:dyDescent="0.2">
      <c r="A864" t="s">
        <v>3109</v>
      </c>
      <c r="B864" t="s">
        <v>3110</v>
      </c>
      <c r="C864" t="s">
        <v>3111</v>
      </c>
      <c r="D864" s="1">
        <v>85648833894</v>
      </c>
      <c r="E864" t="s">
        <v>600</v>
      </c>
    </row>
    <row r="865" spans="1:5" x14ac:dyDescent="0.2">
      <c r="A865" t="s">
        <v>3112</v>
      </c>
      <c r="B865" t="s">
        <v>3113</v>
      </c>
      <c r="C865" t="s">
        <v>3114</v>
      </c>
      <c r="D865" s="1">
        <v>89699523926</v>
      </c>
      <c r="E865" t="s">
        <v>3115</v>
      </c>
    </row>
    <row r="866" spans="1:5" x14ac:dyDescent="0.2">
      <c r="A866" t="s">
        <v>3116</v>
      </c>
      <c r="B866" t="s">
        <v>3117</v>
      </c>
      <c r="C866" t="s">
        <v>3118</v>
      </c>
      <c r="D866" s="1">
        <v>81336784735</v>
      </c>
      <c r="E866" t="s">
        <v>3119</v>
      </c>
    </row>
    <row r="867" spans="1:5" x14ac:dyDescent="0.2">
      <c r="A867" t="s">
        <v>3120</v>
      </c>
      <c r="B867" t="s">
        <v>3121</v>
      </c>
      <c r="C867" t="s">
        <v>3122</v>
      </c>
      <c r="D867" s="1" t="s">
        <v>3123</v>
      </c>
      <c r="E867" t="s">
        <v>3124</v>
      </c>
    </row>
    <row r="868" spans="1:5" x14ac:dyDescent="0.2">
      <c r="A868" t="s">
        <v>3125</v>
      </c>
      <c r="B868" t="s">
        <v>3126</v>
      </c>
      <c r="C868" t="s">
        <v>3127</v>
      </c>
      <c r="D868" s="1">
        <v>82232552616</v>
      </c>
      <c r="E868" t="s">
        <v>1108</v>
      </c>
    </row>
    <row r="869" spans="1:5" x14ac:dyDescent="0.2">
      <c r="A869" t="s">
        <v>3128</v>
      </c>
      <c r="B869" t="s">
        <v>3129</v>
      </c>
      <c r="C869" t="s">
        <v>3130</v>
      </c>
      <c r="D869" s="1">
        <v>895338439397</v>
      </c>
      <c r="E869" t="s">
        <v>3131</v>
      </c>
    </row>
    <row r="870" spans="1:5" x14ac:dyDescent="0.2">
      <c r="A870" t="s">
        <v>3132</v>
      </c>
      <c r="B870" t="s">
        <v>3133</v>
      </c>
      <c r="C870" t="s">
        <v>3134</v>
      </c>
      <c r="D870" s="1">
        <v>881027884714</v>
      </c>
      <c r="E870" t="s">
        <v>3135</v>
      </c>
    </row>
    <row r="871" spans="1:5" x14ac:dyDescent="0.2">
      <c r="A871" t="s">
        <v>3136</v>
      </c>
      <c r="B871" t="s">
        <v>3137</v>
      </c>
      <c r="C871" t="s">
        <v>3138</v>
      </c>
      <c r="D871" s="1">
        <v>85748484723</v>
      </c>
      <c r="E871" t="s">
        <v>237</v>
      </c>
    </row>
    <row r="872" spans="1:5" x14ac:dyDescent="0.2">
      <c r="A872" t="s">
        <v>3139</v>
      </c>
      <c r="B872" t="s">
        <v>3140</v>
      </c>
      <c r="C872" t="s">
        <v>3141</v>
      </c>
      <c r="D872" s="1">
        <v>85731202686</v>
      </c>
      <c r="E872" t="s">
        <v>1611</v>
      </c>
    </row>
    <row r="873" spans="1:5" x14ac:dyDescent="0.2">
      <c r="A873" t="s">
        <v>3142</v>
      </c>
      <c r="B873" t="s">
        <v>3143</v>
      </c>
      <c r="C873" t="s">
        <v>3144</v>
      </c>
      <c r="D873" s="1">
        <v>85646336690</v>
      </c>
      <c r="E873" t="s">
        <v>2046</v>
      </c>
    </row>
    <row r="874" spans="1:5" x14ac:dyDescent="0.2">
      <c r="A874" t="s">
        <v>3145</v>
      </c>
      <c r="B874" t="s">
        <v>3146</v>
      </c>
      <c r="C874" t="s">
        <v>3147</v>
      </c>
      <c r="D874" s="1">
        <v>85746656582</v>
      </c>
      <c r="E874" t="s">
        <v>2236</v>
      </c>
    </row>
    <row r="875" spans="1:5" x14ac:dyDescent="0.2">
      <c r="A875" t="s">
        <v>3148</v>
      </c>
      <c r="B875" t="s">
        <v>3149</v>
      </c>
      <c r="C875" t="s">
        <v>3150</v>
      </c>
      <c r="D875" s="1">
        <v>85849530424</v>
      </c>
      <c r="E875" t="s">
        <v>3151</v>
      </c>
    </row>
    <row r="876" spans="1:5" x14ac:dyDescent="0.2">
      <c r="A876" t="s">
        <v>3152</v>
      </c>
      <c r="B876" t="s">
        <v>3153</v>
      </c>
      <c r="C876" t="s">
        <v>3154</v>
      </c>
      <c r="D876" s="1">
        <v>85850924081</v>
      </c>
      <c r="E876" t="s">
        <v>958</v>
      </c>
    </row>
    <row r="877" spans="1:5" x14ac:dyDescent="0.2">
      <c r="A877" t="s">
        <v>3155</v>
      </c>
      <c r="B877" t="s">
        <v>3156</v>
      </c>
      <c r="C877" t="s">
        <v>3157</v>
      </c>
      <c r="D877" s="1">
        <v>83857487881</v>
      </c>
      <c r="E877" t="s">
        <v>451</v>
      </c>
    </row>
    <row r="878" spans="1:5" x14ac:dyDescent="0.2">
      <c r="A878" t="s">
        <v>3158</v>
      </c>
      <c r="B878" t="s">
        <v>3159</v>
      </c>
      <c r="C878" t="s">
        <v>3160</v>
      </c>
      <c r="D878" s="1">
        <v>81336656000</v>
      </c>
      <c r="E878" t="s">
        <v>1104</v>
      </c>
    </row>
    <row r="879" spans="1:5" x14ac:dyDescent="0.2">
      <c r="A879" t="s">
        <v>3161</v>
      </c>
      <c r="B879" t="s">
        <v>3162</v>
      </c>
      <c r="C879" t="s">
        <v>3163</v>
      </c>
      <c r="D879" s="1">
        <v>81362498695</v>
      </c>
      <c r="E879" t="s">
        <v>3164</v>
      </c>
    </row>
    <row r="880" spans="1:5" x14ac:dyDescent="0.2">
      <c r="A880" t="s">
        <v>3165</v>
      </c>
      <c r="B880" t="s">
        <v>3166</v>
      </c>
      <c r="C880" t="s">
        <v>3167</v>
      </c>
      <c r="D880" s="1">
        <v>85730080096</v>
      </c>
      <c r="E880" t="s">
        <v>3168</v>
      </c>
    </row>
    <row r="881" spans="1:5" x14ac:dyDescent="0.2">
      <c r="A881" t="s">
        <v>3169</v>
      </c>
      <c r="B881" t="s">
        <v>3170</v>
      </c>
      <c r="C881" t="s">
        <v>3171</v>
      </c>
      <c r="D881" s="1">
        <v>6285735567491</v>
      </c>
      <c r="E881" t="s">
        <v>276</v>
      </c>
    </row>
    <row r="882" spans="1:5" x14ac:dyDescent="0.2">
      <c r="A882" t="s">
        <v>3172</v>
      </c>
      <c r="B882" t="s">
        <v>3173</v>
      </c>
      <c r="C882" t="s">
        <v>3174</v>
      </c>
      <c r="D882" s="1">
        <v>89513286216</v>
      </c>
      <c r="E882" t="s">
        <v>3175</v>
      </c>
    </row>
    <row r="883" spans="1:5" x14ac:dyDescent="0.2">
      <c r="A883" t="s">
        <v>3176</v>
      </c>
      <c r="B883" t="s">
        <v>3177</v>
      </c>
      <c r="C883" t="s">
        <v>3178</v>
      </c>
      <c r="D883" s="1">
        <v>81336760765</v>
      </c>
      <c r="E883" t="s">
        <v>3179</v>
      </c>
    </row>
    <row r="884" spans="1:5" x14ac:dyDescent="0.2">
      <c r="A884" t="s">
        <v>3180</v>
      </c>
      <c r="B884" t="s">
        <v>3181</v>
      </c>
      <c r="C884" t="s">
        <v>3182</v>
      </c>
      <c r="D884" s="1">
        <v>81359008147</v>
      </c>
      <c r="E884" t="s">
        <v>531</v>
      </c>
    </row>
    <row r="885" spans="1:5" x14ac:dyDescent="0.2">
      <c r="A885" t="s">
        <v>3183</v>
      </c>
      <c r="B885" t="s">
        <v>3184</v>
      </c>
      <c r="C885" t="s">
        <v>3185</v>
      </c>
      <c r="D885" s="1">
        <v>82234008495</v>
      </c>
      <c r="E885" t="s">
        <v>163</v>
      </c>
    </row>
    <row r="886" spans="1:5" x14ac:dyDescent="0.2">
      <c r="A886" t="s">
        <v>3186</v>
      </c>
      <c r="B886" t="s">
        <v>3187</v>
      </c>
      <c r="C886" t="s">
        <v>3188</v>
      </c>
      <c r="D886" s="1">
        <v>85655746442</v>
      </c>
      <c r="E886" t="s">
        <v>378</v>
      </c>
    </row>
    <row r="887" spans="1:5" x14ac:dyDescent="0.2">
      <c r="A887" t="s">
        <v>3189</v>
      </c>
      <c r="B887" t="s">
        <v>3190</v>
      </c>
      <c r="C887" t="s">
        <v>3191</v>
      </c>
      <c r="D887" s="1">
        <v>85161415109</v>
      </c>
      <c r="E887" t="s">
        <v>3192</v>
      </c>
    </row>
    <row r="888" spans="1:5" x14ac:dyDescent="0.2">
      <c r="A888" t="s">
        <v>3193</v>
      </c>
      <c r="B888" t="s">
        <v>3194</v>
      </c>
      <c r="C888" t="s">
        <v>3195</v>
      </c>
      <c r="D888" s="1">
        <v>85732926014</v>
      </c>
      <c r="E888" t="s">
        <v>378</v>
      </c>
    </row>
    <row r="889" spans="1:5" x14ac:dyDescent="0.2">
      <c r="A889" t="s">
        <v>3196</v>
      </c>
      <c r="B889" t="s">
        <v>3197</v>
      </c>
      <c r="C889" t="s">
        <v>3198</v>
      </c>
      <c r="D889" s="1">
        <v>89602045932</v>
      </c>
      <c r="E889" t="s">
        <v>2690</v>
      </c>
    </row>
    <row r="890" spans="1:5" x14ac:dyDescent="0.2">
      <c r="A890" t="s">
        <v>3199</v>
      </c>
      <c r="B890" t="s">
        <v>3200</v>
      </c>
      <c r="C890" t="s">
        <v>3201</v>
      </c>
      <c r="D890" s="1">
        <v>88989371089</v>
      </c>
      <c r="E890" t="s">
        <v>3202</v>
      </c>
    </row>
    <row r="891" spans="1:5" x14ac:dyDescent="0.2">
      <c r="A891" t="s">
        <v>3203</v>
      </c>
      <c r="B891" t="s">
        <v>3204</v>
      </c>
      <c r="C891" t="s">
        <v>3205</v>
      </c>
      <c r="D891" s="1">
        <v>85608720274</v>
      </c>
      <c r="E891" t="s">
        <v>3206</v>
      </c>
    </row>
    <row r="892" spans="1:5" x14ac:dyDescent="0.2">
      <c r="A892" t="s">
        <v>3207</v>
      </c>
      <c r="B892" t="s">
        <v>3208</v>
      </c>
      <c r="C892" t="s">
        <v>3209</v>
      </c>
      <c r="D892" s="1">
        <v>82232249147</v>
      </c>
      <c r="E892" t="s">
        <v>3210</v>
      </c>
    </row>
    <row r="893" spans="1:5" x14ac:dyDescent="0.2">
      <c r="A893" t="s">
        <v>3211</v>
      </c>
      <c r="B893" t="s">
        <v>3212</v>
      </c>
      <c r="C893" t="s">
        <v>3213</v>
      </c>
      <c r="D893" s="1">
        <v>85648092371</v>
      </c>
      <c r="E893" t="s">
        <v>203</v>
      </c>
    </row>
    <row r="894" spans="1:5" x14ac:dyDescent="0.2">
      <c r="A894" t="s">
        <v>3214</v>
      </c>
      <c r="B894" t="s">
        <v>3215</v>
      </c>
      <c r="C894" t="s">
        <v>3216</v>
      </c>
      <c r="D894" s="1">
        <v>85649770072</v>
      </c>
      <c r="E894" t="s">
        <v>3217</v>
      </c>
    </row>
    <row r="895" spans="1:5" x14ac:dyDescent="0.2">
      <c r="A895" t="s">
        <v>3218</v>
      </c>
      <c r="B895" t="s">
        <v>3219</v>
      </c>
      <c r="C895" t="s">
        <v>3220</v>
      </c>
      <c r="D895" s="1">
        <v>85700763463</v>
      </c>
      <c r="E895" t="s">
        <v>724</v>
      </c>
    </row>
    <row r="896" spans="1:5" x14ac:dyDescent="0.2">
      <c r="A896" t="s">
        <v>3221</v>
      </c>
      <c r="B896" t="s">
        <v>3222</v>
      </c>
      <c r="C896" t="s">
        <v>3223</v>
      </c>
      <c r="D896" s="1">
        <v>82140537559</v>
      </c>
      <c r="E896" t="s">
        <v>3224</v>
      </c>
    </row>
    <row r="897" spans="1:5" x14ac:dyDescent="0.2">
      <c r="A897" t="s">
        <v>3225</v>
      </c>
      <c r="B897" t="s">
        <v>3226</v>
      </c>
      <c r="C897" t="s">
        <v>3227</v>
      </c>
      <c r="D897" s="1">
        <v>85850837761</v>
      </c>
      <c r="E897" t="s">
        <v>237</v>
      </c>
    </row>
    <row r="898" spans="1:5" x14ac:dyDescent="0.2">
      <c r="A898" t="s">
        <v>3228</v>
      </c>
      <c r="B898" t="s">
        <v>3229</v>
      </c>
      <c r="C898" t="s">
        <v>3230</v>
      </c>
      <c r="D898" s="1">
        <v>85785628236</v>
      </c>
      <c r="E898" t="s">
        <v>3231</v>
      </c>
    </row>
    <row r="899" spans="1:5" x14ac:dyDescent="0.2">
      <c r="A899" t="s">
        <v>3232</v>
      </c>
      <c r="B899" t="s">
        <v>3233</v>
      </c>
      <c r="C899" t="s">
        <v>3234</v>
      </c>
      <c r="D899" s="1">
        <v>81230985732</v>
      </c>
      <c r="E899" t="s">
        <v>2753</v>
      </c>
    </row>
    <row r="900" spans="1:5" x14ac:dyDescent="0.2">
      <c r="A900" t="s">
        <v>3235</v>
      </c>
      <c r="B900" t="s">
        <v>3236</v>
      </c>
      <c r="C900" t="s">
        <v>3237</v>
      </c>
      <c r="D900" s="1">
        <v>81325687464</v>
      </c>
      <c r="E900" t="s">
        <v>3238</v>
      </c>
    </row>
    <row r="901" spans="1:5" x14ac:dyDescent="0.2">
      <c r="A901" t="s">
        <v>3239</v>
      </c>
      <c r="B901" t="s">
        <v>3240</v>
      </c>
      <c r="C901" t="s">
        <v>3241</v>
      </c>
      <c r="D901" s="1">
        <v>881026280322</v>
      </c>
      <c r="E901" t="s">
        <v>899</v>
      </c>
    </row>
    <row r="902" spans="1:5" x14ac:dyDescent="0.2">
      <c r="A902" t="s">
        <v>3242</v>
      </c>
      <c r="B902" t="s">
        <v>3243</v>
      </c>
      <c r="C902" t="s">
        <v>3244</v>
      </c>
      <c r="D902" s="1">
        <v>89612767461</v>
      </c>
      <c r="E902" t="s">
        <v>256</v>
      </c>
    </row>
    <row r="903" spans="1:5" x14ac:dyDescent="0.2">
      <c r="A903" t="s">
        <v>3245</v>
      </c>
      <c r="B903" t="s">
        <v>3246</v>
      </c>
      <c r="C903" t="s">
        <v>3247</v>
      </c>
      <c r="D903" s="1">
        <v>83898700294</v>
      </c>
      <c r="E903" t="s">
        <v>128</v>
      </c>
    </row>
    <row r="904" spans="1:5" x14ac:dyDescent="0.2">
      <c r="A904" t="s">
        <v>3248</v>
      </c>
      <c r="B904" t="s">
        <v>3249</v>
      </c>
      <c r="C904" t="s">
        <v>3250</v>
      </c>
      <c r="D904" s="1">
        <v>87777454918</v>
      </c>
      <c r="E904" t="s">
        <v>3251</v>
      </c>
    </row>
    <row r="905" spans="1:5" x14ac:dyDescent="0.2">
      <c r="A905" t="s">
        <v>3252</v>
      </c>
      <c r="B905" t="s">
        <v>3253</v>
      </c>
      <c r="C905" t="s">
        <v>3254</v>
      </c>
      <c r="D905" s="1">
        <v>82132180378</v>
      </c>
      <c r="E905" t="s">
        <v>3255</v>
      </c>
    </row>
    <row r="906" spans="1:5" x14ac:dyDescent="0.2">
      <c r="A906" t="s">
        <v>3256</v>
      </c>
      <c r="B906" t="s">
        <v>3257</v>
      </c>
      <c r="C906" t="s">
        <v>3258</v>
      </c>
      <c r="D906" s="1">
        <v>87864579764</v>
      </c>
      <c r="E906" t="s">
        <v>1003</v>
      </c>
    </row>
    <row r="907" spans="1:5" x14ac:dyDescent="0.2">
      <c r="A907" t="s">
        <v>3259</v>
      </c>
      <c r="B907" t="s">
        <v>3260</v>
      </c>
      <c r="C907" t="s">
        <v>3261</v>
      </c>
      <c r="D907" s="1">
        <v>89684651400</v>
      </c>
      <c r="E907" t="s">
        <v>3262</v>
      </c>
    </row>
    <row r="908" spans="1:5" x14ac:dyDescent="0.2">
      <c r="A908" t="s">
        <v>3263</v>
      </c>
      <c r="B908" t="s">
        <v>3264</v>
      </c>
      <c r="C908" t="s">
        <v>3265</v>
      </c>
      <c r="D908" s="1">
        <v>85730943156</v>
      </c>
      <c r="E908" t="s">
        <v>142</v>
      </c>
    </row>
    <row r="909" spans="1:5" x14ac:dyDescent="0.2">
      <c r="A909" t="s">
        <v>3266</v>
      </c>
      <c r="B909" t="s">
        <v>3267</v>
      </c>
      <c r="C909" t="s">
        <v>3268</v>
      </c>
      <c r="D909" s="1">
        <v>83876765088</v>
      </c>
      <c r="E909" t="s">
        <v>3269</v>
      </c>
    </row>
    <row r="910" spans="1:5" x14ac:dyDescent="0.2">
      <c r="A910" t="s">
        <v>3270</v>
      </c>
      <c r="B910" t="s">
        <v>3271</v>
      </c>
      <c r="C910" t="s">
        <v>3272</v>
      </c>
      <c r="D910" s="1">
        <v>81252246176</v>
      </c>
      <c r="E910" t="s">
        <v>3273</v>
      </c>
    </row>
    <row r="911" spans="1:5" x14ac:dyDescent="0.2">
      <c r="A911" t="s">
        <v>3274</v>
      </c>
      <c r="B911" t="s">
        <v>3275</v>
      </c>
      <c r="C911" t="s">
        <v>3276</v>
      </c>
      <c r="D911" s="1">
        <v>88235313724</v>
      </c>
      <c r="E911" t="s">
        <v>3277</v>
      </c>
    </row>
    <row r="912" spans="1:5" x14ac:dyDescent="0.2">
      <c r="A912" t="s">
        <v>3278</v>
      </c>
      <c r="B912" t="s">
        <v>3279</v>
      </c>
      <c r="C912" t="s">
        <v>3280</v>
      </c>
      <c r="D912" s="1">
        <v>89504101696</v>
      </c>
      <c r="E912" t="s">
        <v>3281</v>
      </c>
    </row>
    <row r="913" spans="1:5" x14ac:dyDescent="0.2">
      <c r="A913" t="s">
        <v>3282</v>
      </c>
      <c r="B913" t="s">
        <v>3283</v>
      </c>
      <c r="C913" t="s">
        <v>3284</v>
      </c>
      <c r="D913" s="1">
        <v>85736088092</v>
      </c>
      <c r="E913" t="s">
        <v>120</v>
      </c>
    </row>
    <row r="914" spans="1:5" x14ac:dyDescent="0.2">
      <c r="A914" t="s">
        <v>3285</v>
      </c>
      <c r="B914" t="s">
        <v>3286</v>
      </c>
      <c r="C914" t="s">
        <v>3287</v>
      </c>
      <c r="D914" s="1">
        <v>83134339171</v>
      </c>
      <c r="E914" t="s">
        <v>7</v>
      </c>
    </row>
    <row r="915" spans="1:5" x14ac:dyDescent="0.2">
      <c r="A915" t="s">
        <v>3288</v>
      </c>
      <c r="B915" t="s">
        <v>3289</v>
      </c>
      <c r="C915" t="s">
        <v>3290</v>
      </c>
      <c r="D915" s="1">
        <v>83833173316</v>
      </c>
      <c r="E915" t="s">
        <v>451</v>
      </c>
    </row>
    <row r="916" spans="1:5" x14ac:dyDescent="0.2">
      <c r="A916" t="s">
        <v>3291</v>
      </c>
      <c r="B916" t="s">
        <v>3292</v>
      </c>
      <c r="C916" t="s">
        <v>3293</v>
      </c>
      <c r="D916" s="1">
        <v>87765172377</v>
      </c>
      <c r="E916" t="s">
        <v>3294</v>
      </c>
    </row>
    <row r="917" spans="1:5" x14ac:dyDescent="0.2">
      <c r="A917" t="s">
        <v>3295</v>
      </c>
      <c r="B917" t="s">
        <v>3296</v>
      </c>
      <c r="C917" t="s">
        <v>3297</v>
      </c>
      <c r="D917" s="1">
        <v>85852698115</v>
      </c>
      <c r="E917" t="s">
        <v>899</v>
      </c>
    </row>
    <row r="918" spans="1:5" x14ac:dyDescent="0.2">
      <c r="A918" t="s">
        <v>3298</v>
      </c>
      <c r="B918" t="s">
        <v>3299</v>
      </c>
      <c r="C918" t="s">
        <v>3300</v>
      </c>
      <c r="D918" s="1">
        <v>83848729500</v>
      </c>
      <c r="E918" t="s">
        <v>3301</v>
      </c>
    </row>
    <row r="919" spans="1:5" x14ac:dyDescent="0.2">
      <c r="A919" t="s">
        <v>3302</v>
      </c>
      <c r="B919" t="s">
        <v>3303</v>
      </c>
      <c r="C919" t="s">
        <v>3304</v>
      </c>
      <c r="D919" s="1">
        <v>87843300227</v>
      </c>
      <c r="E919" t="s">
        <v>44</v>
      </c>
    </row>
    <row r="920" spans="1:5" x14ac:dyDescent="0.2">
      <c r="A920" t="s">
        <v>3305</v>
      </c>
      <c r="B920" t="s">
        <v>3306</v>
      </c>
      <c r="C920" t="s">
        <v>3307</v>
      </c>
      <c r="D920" s="1">
        <v>81216918249</v>
      </c>
      <c r="E920" t="s">
        <v>3308</v>
      </c>
    </row>
    <row r="921" spans="1:5" x14ac:dyDescent="0.2">
      <c r="A921" t="s">
        <v>3309</v>
      </c>
      <c r="B921" t="s">
        <v>3310</v>
      </c>
      <c r="C921" t="s">
        <v>3311</v>
      </c>
      <c r="D921" s="1">
        <v>88989370216</v>
      </c>
      <c r="E921" t="s">
        <v>3312</v>
      </c>
    </row>
    <row r="922" spans="1:5" x14ac:dyDescent="0.2">
      <c r="A922" t="s">
        <v>3313</v>
      </c>
      <c r="B922" t="s">
        <v>3314</v>
      </c>
      <c r="C922" t="s">
        <v>3315</v>
      </c>
      <c r="D922" s="1">
        <v>87731269506</v>
      </c>
      <c r="E922" t="s">
        <v>3316</v>
      </c>
    </row>
    <row r="923" spans="1:5" x14ac:dyDescent="0.2">
      <c r="A923" t="s">
        <v>3317</v>
      </c>
      <c r="B923" t="s">
        <v>3318</v>
      </c>
      <c r="C923" t="s">
        <v>3319</v>
      </c>
      <c r="D923" s="1">
        <v>85784662117</v>
      </c>
      <c r="E923" t="s">
        <v>1491</v>
      </c>
    </row>
    <row r="924" spans="1:5" x14ac:dyDescent="0.2">
      <c r="A924" t="s">
        <v>3320</v>
      </c>
      <c r="B924" t="s">
        <v>3321</v>
      </c>
      <c r="C924" t="s">
        <v>3322</v>
      </c>
      <c r="D924" s="1">
        <v>81334996359</v>
      </c>
      <c r="E924" t="s">
        <v>3323</v>
      </c>
    </row>
    <row r="925" spans="1:5" x14ac:dyDescent="0.2">
      <c r="A925" t="s">
        <v>3324</v>
      </c>
      <c r="B925" t="s">
        <v>3325</v>
      </c>
      <c r="C925" t="s">
        <v>3326</v>
      </c>
      <c r="D925" s="1">
        <v>85650654857</v>
      </c>
      <c r="E925" t="s">
        <v>3327</v>
      </c>
    </row>
    <row r="926" spans="1:5" x14ac:dyDescent="0.2">
      <c r="A926" t="s">
        <v>3328</v>
      </c>
      <c r="B926" t="s">
        <v>3329</v>
      </c>
      <c r="C926" t="s">
        <v>3330</v>
      </c>
      <c r="D926" s="1">
        <v>85780564290</v>
      </c>
      <c r="E926" t="s">
        <v>3331</v>
      </c>
    </row>
    <row r="927" spans="1:5" x14ac:dyDescent="0.2">
      <c r="A927" t="s">
        <v>3332</v>
      </c>
      <c r="B927" t="s">
        <v>3333</v>
      </c>
      <c r="C927" t="s">
        <v>3334</v>
      </c>
      <c r="D927" s="1">
        <v>85735501392</v>
      </c>
      <c r="E927" t="s">
        <v>3323</v>
      </c>
    </row>
    <row r="928" spans="1:5" x14ac:dyDescent="0.2">
      <c r="A928" t="s">
        <v>3335</v>
      </c>
      <c r="B928" t="s">
        <v>3336</v>
      </c>
      <c r="C928" t="s">
        <v>3337</v>
      </c>
      <c r="D928" s="1">
        <v>83198206359</v>
      </c>
      <c r="E928" t="s">
        <v>1536</v>
      </c>
    </row>
    <row r="929" spans="1:5" x14ac:dyDescent="0.2">
      <c r="A929" t="s">
        <v>3338</v>
      </c>
      <c r="B929" t="s">
        <v>3339</v>
      </c>
      <c r="C929" t="s">
        <v>3340</v>
      </c>
      <c r="D929" s="1">
        <v>85707601815</v>
      </c>
      <c r="E929" t="s">
        <v>818</v>
      </c>
    </row>
    <row r="930" spans="1:5" x14ac:dyDescent="0.2">
      <c r="A930" t="s">
        <v>3341</v>
      </c>
      <c r="B930" t="s">
        <v>3342</v>
      </c>
      <c r="C930" t="s">
        <v>3343</v>
      </c>
      <c r="D930" s="1">
        <v>83823101958</v>
      </c>
      <c r="E930" t="s">
        <v>3344</v>
      </c>
    </row>
    <row r="931" spans="1:5" x14ac:dyDescent="0.2">
      <c r="A931" t="s">
        <v>3345</v>
      </c>
      <c r="B931" t="s">
        <v>3346</v>
      </c>
      <c r="C931" t="s">
        <v>3347</v>
      </c>
      <c r="D931" s="1">
        <v>85755303874</v>
      </c>
      <c r="E931" t="s">
        <v>3348</v>
      </c>
    </row>
    <row r="932" spans="1:5" x14ac:dyDescent="0.2">
      <c r="A932" t="s">
        <v>3349</v>
      </c>
      <c r="B932" t="s">
        <v>3350</v>
      </c>
      <c r="C932" t="s">
        <v>3351</v>
      </c>
      <c r="D932" s="1">
        <v>81515837924</v>
      </c>
      <c r="E932" t="s">
        <v>621</v>
      </c>
    </row>
    <row r="933" spans="1:5" x14ac:dyDescent="0.2">
      <c r="A933" t="s">
        <v>3352</v>
      </c>
      <c r="B933" t="s">
        <v>3353</v>
      </c>
      <c r="C933" t="s">
        <v>3354</v>
      </c>
      <c r="D933" s="1">
        <v>85895939446</v>
      </c>
      <c r="E933" t="s">
        <v>1444</v>
      </c>
    </row>
    <row r="934" spans="1:5" x14ac:dyDescent="0.2">
      <c r="A934" t="s">
        <v>3355</v>
      </c>
      <c r="B934" t="s">
        <v>3356</v>
      </c>
      <c r="C934" t="s">
        <v>1827</v>
      </c>
      <c r="D934" s="1">
        <v>85706320369</v>
      </c>
      <c r="E934" t="s">
        <v>1772</v>
      </c>
    </row>
    <row r="935" spans="1:5" x14ac:dyDescent="0.2">
      <c r="A935" t="s">
        <v>3357</v>
      </c>
      <c r="B935" t="s">
        <v>3358</v>
      </c>
      <c r="C935" t="s">
        <v>3359</v>
      </c>
      <c r="D935" s="1">
        <v>85749630820</v>
      </c>
      <c r="E935" t="s">
        <v>7</v>
      </c>
    </row>
    <row r="936" spans="1:5" x14ac:dyDescent="0.2">
      <c r="A936" t="s">
        <v>3360</v>
      </c>
      <c r="B936" t="s">
        <v>3361</v>
      </c>
      <c r="C936" t="s">
        <v>3362</v>
      </c>
      <c r="D936" s="1" t="s">
        <v>3363</v>
      </c>
      <c r="E936" t="s">
        <v>3364</v>
      </c>
    </row>
    <row r="937" spans="1:5" x14ac:dyDescent="0.2">
      <c r="A937" t="s">
        <v>3365</v>
      </c>
      <c r="B937" t="s">
        <v>3366</v>
      </c>
      <c r="C937" t="s">
        <v>3367</v>
      </c>
      <c r="D937" s="1">
        <v>85794232443</v>
      </c>
      <c r="E937" t="s">
        <v>3368</v>
      </c>
    </row>
    <row r="938" spans="1:5" x14ac:dyDescent="0.2">
      <c r="A938" t="s">
        <v>3369</v>
      </c>
      <c r="B938" t="s">
        <v>3370</v>
      </c>
      <c r="C938" t="s">
        <v>3371</v>
      </c>
      <c r="D938" s="1">
        <v>89690551600</v>
      </c>
      <c r="E938" t="s">
        <v>1282</v>
      </c>
    </row>
    <row r="939" spans="1:5" x14ac:dyDescent="0.2">
      <c r="A939" t="s">
        <v>3372</v>
      </c>
      <c r="B939" t="s">
        <v>3373</v>
      </c>
      <c r="C939" t="s">
        <v>3374</v>
      </c>
      <c r="D939" s="1">
        <v>81252532357</v>
      </c>
      <c r="E939" t="s">
        <v>3375</v>
      </c>
    </row>
    <row r="940" spans="1:5" x14ac:dyDescent="0.2">
      <c r="A940" t="s">
        <v>3376</v>
      </c>
      <c r="B940" t="s">
        <v>3377</v>
      </c>
      <c r="C940" t="s">
        <v>3378</v>
      </c>
      <c r="D940" s="1">
        <v>85706151035</v>
      </c>
      <c r="E940" t="s">
        <v>3379</v>
      </c>
    </row>
    <row r="941" spans="1:5" x14ac:dyDescent="0.2">
      <c r="A941" t="s">
        <v>3380</v>
      </c>
      <c r="B941" t="s">
        <v>3381</v>
      </c>
      <c r="C941" t="s">
        <v>3382</v>
      </c>
      <c r="D941" s="1">
        <v>85707198229</v>
      </c>
      <c r="E941" t="s">
        <v>1491</v>
      </c>
    </row>
    <row r="942" spans="1:5" x14ac:dyDescent="0.2">
      <c r="A942" t="s">
        <v>3383</v>
      </c>
      <c r="B942" t="s">
        <v>3384</v>
      </c>
      <c r="C942" t="s">
        <v>3385</v>
      </c>
      <c r="D942" s="1">
        <v>81943433567</v>
      </c>
      <c r="E942" t="s">
        <v>3386</v>
      </c>
    </row>
    <row r="943" spans="1:5" x14ac:dyDescent="0.2">
      <c r="A943" t="s">
        <v>3387</v>
      </c>
      <c r="B943" t="s">
        <v>3388</v>
      </c>
      <c r="C943" t="s">
        <v>3389</v>
      </c>
      <c r="D943" s="1">
        <v>85816154248</v>
      </c>
      <c r="E943" t="s">
        <v>7</v>
      </c>
    </row>
    <row r="944" spans="1:5" x14ac:dyDescent="0.2">
      <c r="A944" t="s">
        <v>3390</v>
      </c>
      <c r="B944" t="s">
        <v>3391</v>
      </c>
      <c r="C944" t="s">
        <v>3392</v>
      </c>
      <c r="D944" s="1">
        <v>81943433567</v>
      </c>
      <c r="E944" t="s">
        <v>3393</v>
      </c>
    </row>
    <row r="945" spans="1:5" x14ac:dyDescent="0.2">
      <c r="A945" t="s">
        <v>3394</v>
      </c>
      <c r="B945" t="s">
        <v>3395</v>
      </c>
      <c r="C945" t="s">
        <v>3396</v>
      </c>
      <c r="D945" s="1">
        <v>85606043658</v>
      </c>
      <c r="E945" t="s">
        <v>1340</v>
      </c>
    </row>
    <row r="946" spans="1:5" x14ac:dyDescent="0.2">
      <c r="A946" t="s">
        <v>3397</v>
      </c>
      <c r="B946" t="s">
        <v>3398</v>
      </c>
      <c r="C946" t="s">
        <v>3399</v>
      </c>
      <c r="D946" s="1">
        <v>85843663506</v>
      </c>
      <c r="E946" t="s">
        <v>700</v>
      </c>
    </row>
    <row r="947" spans="1:5" x14ac:dyDescent="0.2">
      <c r="A947" t="s">
        <v>3400</v>
      </c>
      <c r="B947" t="s">
        <v>3401</v>
      </c>
      <c r="C947" t="s">
        <v>3402</v>
      </c>
      <c r="D947" s="1" t="s">
        <v>3403</v>
      </c>
      <c r="E947" t="s">
        <v>3404</v>
      </c>
    </row>
    <row r="948" spans="1:5" x14ac:dyDescent="0.2">
      <c r="A948" t="s">
        <v>3405</v>
      </c>
      <c r="B948" t="s">
        <v>3406</v>
      </c>
      <c r="C948" t="s">
        <v>3407</v>
      </c>
      <c r="D948" s="1">
        <v>81333738330</v>
      </c>
      <c r="E948" t="s">
        <v>1591</v>
      </c>
    </row>
    <row r="949" spans="1:5" x14ac:dyDescent="0.2">
      <c r="A949" t="s">
        <v>3408</v>
      </c>
      <c r="B949" t="s">
        <v>3409</v>
      </c>
      <c r="C949" t="s">
        <v>3410</v>
      </c>
      <c r="D949" s="1">
        <v>81252575663</v>
      </c>
      <c r="E949" t="s">
        <v>3411</v>
      </c>
    </row>
    <row r="950" spans="1:5" x14ac:dyDescent="0.2">
      <c r="A950" t="s">
        <v>3412</v>
      </c>
      <c r="B950" t="s">
        <v>3413</v>
      </c>
      <c r="C950" t="s">
        <v>3414</v>
      </c>
      <c r="D950" s="1">
        <v>8563524610</v>
      </c>
      <c r="E950" t="s">
        <v>3415</v>
      </c>
    </row>
    <row r="951" spans="1:5" x14ac:dyDescent="0.2">
      <c r="A951" t="s">
        <v>3416</v>
      </c>
      <c r="B951" t="s">
        <v>3417</v>
      </c>
      <c r="C951" t="s">
        <v>3418</v>
      </c>
      <c r="D951" s="1">
        <v>83140710648</v>
      </c>
      <c r="E951" t="s">
        <v>3331</v>
      </c>
    </row>
    <row r="952" spans="1:5" x14ac:dyDescent="0.2">
      <c r="A952" t="s">
        <v>3419</v>
      </c>
      <c r="B952" t="s">
        <v>3420</v>
      </c>
      <c r="C952" t="s">
        <v>3421</v>
      </c>
      <c r="D952" s="1">
        <v>83129439558</v>
      </c>
      <c r="E952" t="s">
        <v>3422</v>
      </c>
    </row>
    <row r="953" spans="1:5" x14ac:dyDescent="0.2">
      <c r="A953" t="s">
        <v>3423</v>
      </c>
      <c r="B953" t="s">
        <v>3424</v>
      </c>
      <c r="C953" t="s">
        <v>3425</v>
      </c>
      <c r="D953" s="1">
        <v>85748352185</v>
      </c>
      <c r="E953" t="s">
        <v>3426</v>
      </c>
    </row>
    <row r="954" spans="1:5" x14ac:dyDescent="0.2">
      <c r="A954" t="s">
        <v>3427</v>
      </c>
      <c r="B954" t="s">
        <v>3428</v>
      </c>
      <c r="C954" t="s">
        <v>3429</v>
      </c>
      <c r="D954" s="1">
        <v>83108413913</v>
      </c>
      <c r="E954" t="s">
        <v>3430</v>
      </c>
    </row>
    <row r="955" spans="1:5" x14ac:dyDescent="0.2">
      <c r="A955" t="s">
        <v>3431</v>
      </c>
      <c r="B955" t="s">
        <v>3432</v>
      </c>
      <c r="C955" t="s">
        <v>3433</v>
      </c>
      <c r="D955" s="1">
        <v>89675600197</v>
      </c>
      <c r="E955" t="s">
        <v>3434</v>
      </c>
    </row>
    <row r="956" spans="1:5" x14ac:dyDescent="0.2">
      <c r="A956" t="s">
        <v>3435</v>
      </c>
      <c r="B956" t="s">
        <v>3436</v>
      </c>
      <c r="C956" t="s">
        <v>3437</v>
      </c>
      <c r="D956" s="1">
        <v>85854013150</v>
      </c>
      <c r="E956" t="s">
        <v>3438</v>
      </c>
    </row>
    <row r="957" spans="1:5" x14ac:dyDescent="0.2">
      <c r="A957" t="s">
        <v>3439</v>
      </c>
      <c r="B957" t="s">
        <v>3440</v>
      </c>
      <c r="C957" t="s">
        <v>3441</v>
      </c>
      <c r="D957" s="1">
        <v>83866682049</v>
      </c>
      <c r="E957" t="s">
        <v>3269</v>
      </c>
    </row>
    <row r="958" spans="1:5" x14ac:dyDescent="0.2">
      <c r="A958" t="s">
        <v>3442</v>
      </c>
      <c r="B958" t="s">
        <v>3443</v>
      </c>
      <c r="C958" t="s">
        <v>3444</v>
      </c>
      <c r="D958" s="1">
        <v>85731056257</v>
      </c>
      <c r="E958" t="s">
        <v>7</v>
      </c>
    </row>
    <row r="959" spans="1:5" x14ac:dyDescent="0.2">
      <c r="A959" t="s">
        <v>3445</v>
      </c>
      <c r="B959" t="s">
        <v>3446</v>
      </c>
      <c r="C959" t="s">
        <v>3447</v>
      </c>
      <c r="D959" s="1">
        <v>89515954706</v>
      </c>
      <c r="E959" t="s">
        <v>3448</v>
      </c>
    </row>
    <row r="960" spans="1:5" x14ac:dyDescent="0.2">
      <c r="A960" t="s">
        <v>3449</v>
      </c>
      <c r="B960" t="s">
        <v>3450</v>
      </c>
      <c r="C960" t="s">
        <v>3451</v>
      </c>
      <c r="D960" s="1">
        <v>85645991821</v>
      </c>
      <c r="E960" t="s">
        <v>3452</v>
      </c>
    </row>
    <row r="961" spans="1:5" x14ac:dyDescent="0.2">
      <c r="A961" t="s">
        <v>3453</v>
      </c>
      <c r="B961" t="s">
        <v>3454</v>
      </c>
      <c r="C961" t="s">
        <v>3455</v>
      </c>
      <c r="D961" s="1">
        <v>81559718842</v>
      </c>
      <c r="E961" t="s">
        <v>1041</v>
      </c>
    </row>
    <row r="962" spans="1:5" x14ac:dyDescent="0.2">
      <c r="A962" t="s">
        <v>3456</v>
      </c>
      <c r="B962" t="s">
        <v>3457</v>
      </c>
      <c r="C962" t="s">
        <v>3458</v>
      </c>
      <c r="D962" s="1">
        <v>8813148318</v>
      </c>
      <c r="E962" t="s">
        <v>3459</v>
      </c>
    </row>
    <row r="963" spans="1:5" x14ac:dyDescent="0.2">
      <c r="A963" t="s">
        <v>3460</v>
      </c>
      <c r="B963" t="s">
        <v>3461</v>
      </c>
      <c r="C963" t="s">
        <v>3462</v>
      </c>
      <c r="D963" s="1">
        <v>895636846304</v>
      </c>
      <c r="E963" t="s">
        <v>3463</v>
      </c>
    </row>
    <row r="964" spans="1:5" x14ac:dyDescent="0.2">
      <c r="A964" t="s">
        <v>3464</v>
      </c>
      <c r="B964" t="s">
        <v>3465</v>
      </c>
      <c r="C964" t="s">
        <v>3466</v>
      </c>
      <c r="D964" s="1">
        <v>85648340102</v>
      </c>
      <c r="E964" t="s">
        <v>3467</v>
      </c>
    </row>
    <row r="965" spans="1:5" x14ac:dyDescent="0.2">
      <c r="A965" t="s">
        <v>3468</v>
      </c>
      <c r="B965" t="s">
        <v>3469</v>
      </c>
      <c r="C965" t="s">
        <v>3470</v>
      </c>
      <c r="D965" s="1">
        <v>85706796201</v>
      </c>
      <c r="E965" t="s">
        <v>1100</v>
      </c>
    </row>
    <row r="966" spans="1:5" x14ac:dyDescent="0.2">
      <c r="A966" t="s">
        <v>3471</v>
      </c>
      <c r="B966" t="s">
        <v>3472</v>
      </c>
      <c r="C966" t="s">
        <v>3473</v>
      </c>
      <c r="D966" s="1">
        <v>83820436092</v>
      </c>
      <c r="E966" t="s">
        <v>3474</v>
      </c>
    </row>
    <row r="967" spans="1:5" x14ac:dyDescent="0.2">
      <c r="A967" t="s">
        <v>3475</v>
      </c>
      <c r="B967" t="s">
        <v>3476</v>
      </c>
      <c r="C967" t="s">
        <v>3477</v>
      </c>
      <c r="D967" s="1">
        <v>87840553635</v>
      </c>
      <c r="E967" t="s">
        <v>3478</v>
      </c>
    </row>
    <row r="968" spans="1:5" x14ac:dyDescent="0.2">
      <c r="A968" t="s">
        <v>3479</v>
      </c>
      <c r="B968" t="s">
        <v>3480</v>
      </c>
      <c r="C968" t="s">
        <v>3481</v>
      </c>
      <c r="D968" s="1">
        <v>85748842942</v>
      </c>
      <c r="E968" t="s">
        <v>3482</v>
      </c>
    </row>
    <row r="969" spans="1:5" x14ac:dyDescent="0.2">
      <c r="A969" t="s">
        <v>3483</v>
      </c>
      <c r="B969" t="s">
        <v>3484</v>
      </c>
      <c r="C969" t="s">
        <v>3485</v>
      </c>
      <c r="D969" s="1">
        <v>85745886952</v>
      </c>
      <c r="E969" t="s">
        <v>256</v>
      </c>
    </row>
    <row r="970" spans="1:5" x14ac:dyDescent="0.2">
      <c r="A970" t="s">
        <v>3486</v>
      </c>
      <c r="B970" t="s">
        <v>3487</v>
      </c>
      <c r="C970" t="s">
        <v>3488</v>
      </c>
      <c r="D970" s="1">
        <v>85646397369</v>
      </c>
      <c r="E970" t="s">
        <v>797</v>
      </c>
    </row>
    <row r="971" spans="1:5" x14ac:dyDescent="0.2">
      <c r="A971" t="s">
        <v>3489</v>
      </c>
      <c r="B971" t="s">
        <v>3490</v>
      </c>
      <c r="C971" t="s">
        <v>3491</v>
      </c>
      <c r="D971" s="1">
        <v>81230993135</v>
      </c>
      <c r="E971" t="s">
        <v>544</v>
      </c>
    </row>
    <row r="972" spans="1:5" x14ac:dyDescent="0.2">
      <c r="A972" t="s">
        <v>3492</v>
      </c>
      <c r="B972" t="s">
        <v>3493</v>
      </c>
      <c r="C972" t="s">
        <v>3494</v>
      </c>
      <c r="D972" s="1">
        <v>85895208382</v>
      </c>
      <c r="E972" t="s">
        <v>167</v>
      </c>
    </row>
    <row r="973" spans="1:5" x14ac:dyDescent="0.2">
      <c r="A973" t="s">
        <v>3495</v>
      </c>
      <c r="B973" t="s">
        <v>3496</v>
      </c>
      <c r="C973" t="s">
        <v>3497</v>
      </c>
      <c r="D973" s="1">
        <v>89699538984</v>
      </c>
      <c r="E973" t="s">
        <v>3323</v>
      </c>
    </row>
    <row r="974" spans="1:5" x14ac:dyDescent="0.2">
      <c r="A974" t="s">
        <v>3498</v>
      </c>
      <c r="B974" t="s">
        <v>3499</v>
      </c>
      <c r="C974" t="s">
        <v>1419</v>
      </c>
      <c r="D974" s="1" t="s">
        <v>3500</v>
      </c>
      <c r="E974" t="s">
        <v>884</v>
      </c>
    </row>
    <row r="975" spans="1:5" x14ac:dyDescent="0.2">
      <c r="A975" t="s">
        <v>3501</v>
      </c>
      <c r="B975" t="s">
        <v>3502</v>
      </c>
      <c r="C975" t="s">
        <v>3503</v>
      </c>
      <c r="D975" s="1">
        <v>89512813227</v>
      </c>
      <c r="E975" t="s">
        <v>120</v>
      </c>
    </row>
    <row r="976" spans="1:5" x14ac:dyDescent="0.2">
      <c r="A976" t="s">
        <v>3504</v>
      </c>
      <c r="B976" t="s">
        <v>3505</v>
      </c>
      <c r="C976" t="s">
        <v>3506</v>
      </c>
      <c r="D976" s="1">
        <v>89515754826</v>
      </c>
      <c r="E976" t="s">
        <v>3507</v>
      </c>
    </row>
    <row r="977" spans="1:5" x14ac:dyDescent="0.2">
      <c r="A977" t="s">
        <v>3508</v>
      </c>
      <c r="B977" t="s">
        <v>3509</v>
      </c>
      <c r="C977" t="s">
        <v>3510</v>
      </c>
      <c r="D977" s="1">
        <v>81358648237</v>
      </c>
      <c r="E977" t="s">
        <v>3323</v>
      </c>
    </row>
    <row r="978" spans="1:5" x14ac:dyDescent="0.2">
      <c r="A978" t="s">
        <v>3511</v>
      </c>
      <c r="B978" t="s">
        <v>3512</v>
      </c>
      <c r="C978" t="s">
        <v>3513</v>
      </c>
      <c r="D978" s="1">
        <v>85730938592</v>
      </c>
      <c r="E978" t="s">
        <v>3514</v>
      </c>
    </row>
    <row r="979" spans="1:5" x14ac:dyDescent="0.2">
      <c r="A979" t="s">
        <v>3515</v>
      </c>
      <c r="B979" t="s">
        <v>3516</v>
      </c>
      <c r="C979" t="s">
        <v>3517</v>
      </c>
      <c r="D979" s="1">
        <v>85546076848</v>
      </c>
      <c r="E979" t="s">
        <v>728</v>
      </c>
    </row>
    <row r="980" spans="1:5" x14ac:dyDescent="0.2">
      <c r="A980" t="s">
        <v>3518</v>
      </c>
      <c r="B980" t="s">
        <v>3519</v>
      </c>
      <c r="C980" t="s">
        <v>3520</v>
      </c>
      <c r="D980" s="1">
        <v>85748459963</v>
      </c>
      <c r="E980" t="s">
        <v>23</v>
      </c>
    </row>
    <row r="981" spans="1:5" x14ac:dyDescent="0.2">
      <c r="A981" t="s">
        <v>3521</v>
      </c>
      <c r="B981" t="s">
        <v>3522</v>
      </c>
      <c r="C981" t="s">
        <v>3523</v>
      </c>
      <c r="D981" s="1">
        <v>82142711979</v>
      </c>
      <c r="E981" t="s">
        <v>3524</v>
      </c>
    </row>
    <row r="982" spans="1:5" x14ac:dyDescent="0.2">
      <c r="A982" t="s">
        <v>3525</v>
      </c>
      <c r="B982" t="s">
        <v>3526</v>
      </c>
      <c r="C982" t="s">
        <v>3527</v>
      </c>
      <c r="D982" s="1">
        <v>82329270039</v>
      </c>
      <c r="E982" t="s">
        <v>3528</v>
      </c>
    </row>
    <row r="983" spans="1:5" x14ac:dyDescent="0.2">
      <c r="A983" t="s">
        <v>3529</v>
      </c>
      <c r="B983" t="s">
        <v>3530</v>
      </c>
      <c r="C983" t="s">
        <v>3531</v>
      </c>
      <c r="D983" s="1">
        <v>85733367425</v>
      </c>
      <c r="E983" t="s">
        <v>7</v>
      </c>
    </row>
    <row r="984" spans="1:5" x14ac:dyDescent="0.2">
      <c r="A984" t="s">
        <v>3532</v>
      </c>
      <c r="B984" t="s">
        <v>3533</v>
      </c>
      <c r="C984" t="s">
        <v>3534</v>
      </c>
      <c r="D984" s="1">
        <v>85896348364</v>
      </c>
      <c r="E984" t="s">
        <v>899</v>
      </c>
    </row>
    <row r="985" spans="1:5" x14ac:dyDescent="0.2">
      <c r="A985" t="s">
        <v>3535</v>
      </c>
      <c r="B985" t="s">
        <v>3536</v>
      </c>
      <c r="C985" t="s">
        <v>3537</v>
      </c>
      <c r="D985" s="1">
        <v>85607095108</v>
      </c>
      <c r="E985" t="s">
        <v>2633</v>
      </c>
    </row>
    <row r="986" spans="1:5" x14ac:dyDescent="0.2">
      <c r="A986" t="s">
        <v>3538</v>
      </c>
      <c r="B986" t="s">
        <v>3539</v>
      </c>
      <c r="C986" t="s">
        <v>3540</v>
      </c>
      <c r="D986" s="1">
        <v>85895479463</v>
      </c>
      <c r="E986" t="s">
        <v>544</v>
      </c>
    </row>
    <row r="987" spans="1:5" x14ac:dyDescent="0.2">
      <c r="A987" t="s">
        <v>3541</v>
      </c>
      <c r="B987" t="s">
        <v>3542</v>
      </c>
      <c r="C987" t="s">
        <v>3543</v>
      </c>
      <c r="D987" s="1">
        <v>81252619499</v>
      </c>
      <c r="E987" t="s">
        <v>2050</v>
      </c>
    </row>
    <row r="988" spans="1:5" x14ac:dyDescent="0.2">
      <c r="A988" t="s">
        <v>3544</v>
      </c>
      <c r="B988" t="s">
        <v>3545</v>
      </c>
      <c r="C988" t="s">
        <v>3546</v>
      </c>
      <c r="D988" s="1">
        <v>85962310365</v>
      </c>
      <c r="E988" t="s">
        <v>241</v>
      </c>
    </row>
    <row r="989" spans="1:5" x14ac:dyDescent="0.2">
      <c r="A989" t="s">
        <v>3547</v>
      </c>
      <c r="B989" t="s">
        <v>3548</v>
      </c>
      <c r="C989" t="s">
        <v>3549</v>
      </c>
      <c r="D989" s="1">
        <v>81997823439</v>
      </c>
      <c r="E989" t="s">
        <v>1397</v>
      </c>
    </row>
    <row r="990" spans="1:5" x14ac:dyDescent="0.2">
      <c r="A990" t="s">
        <v>3550</v>
      </c>
      <c r="B990" t="s">
        <v>3551</v>
      </c>
      <c r="C990" t="s">
        <v>3552</v>
      </c>
      <c r="D990" s="1">
        <v>81216511429</v>
      </c>
      <c r="E990" t="s">
        <v>3553</v>
      </c>
    </row>
    <row r="991" spans="1:5" x14ac:dyDescent="0.2">
      <c r="A991" t="s">
        <v>3554</v>
      </c>
      <c r="B991" t="s">
        <v>3555</v>
      </c>
      <c r="C991" t="s">
        <v>3556</v>
      </c>
      <c r="D991" s="1">
        <v>85806778424</v>
      </c>
      <c r="E991" t="s">
        <v>1221</v>
      </c>
    </row>
    <row r="992" spans="1:5" x14ac:dyDescent="0.2">
      <c r="A992" t="s">
        <v>3557</v>
      </c>
      <c r="B992" t="s">
        <v>3558</v>
      </c>
      <c r="C992" t="s">
        <v>3559</v>
      </c>
      <c r="D992" s="1">
        <v>881026559114</v>
      </c>
      <c r="E992" t="s">
        <v>793</v>
      </c>
    </row>
    <row r="993" spans="1:5" x14ac:dyDescent="0.2">
      <c r="A993" t="s">
        <v>3560</v>
      </c>
      <c r="B993" t="s">
        <v>3561</v>
      </c>
      <c r="C993" t="s">
        <v>3562</v>
      </c>
      <c r="D993" s="1">
        <v>83847291706</v>
      </c>
      <c r="E993" t="s">
        <v>3563</v>
      </c>
    </row>
    <row r="994" spans="1:5" x14ac:dyDescent="0.2">
      <c r="A994" t="s">
        <v>3564</v>
      </c>
      <c r="B994" t="s">
        <v>3565</v>
      </c>
      <c r="C994" t="s">
        <v>3566</v>
      </c>
      <c r="D994" s="1">
        <v>85730622009</v>
      </c>
      <c r="E994" t="s">
        <v>3514</v>
      </c>
    </row>
    <row r="995" spans="1:5" x14ac:dyDescent="0.2">
      <c r="A995" t="s">
        <v>3567</v>
      </c>
      <c r="B995" t="s">
        <v>3568</v>
      </c>
      <c r="C995" t="s">
        <v>3569</v>
      </c>
      <c r="D995" s="1">
        <v>81455086189</v>
      </c>
      <c r="E995" t="s">
        <v>3570</v>
      </c>
    </row>
    <row r="996" spans="1:5" x14ac:dyDescent="0.2">
      <c r="A996" t="s">
        <v>3571</v>
      </c>
      <c r="B996" t="s">
        <v>3572</v>
      </c>
      <c r="C996" t="s">
        <v>3573</v>
      </c>
      <c r="D996" s="1">
        <v>81235780094</v>
      </c>
      <c r="E996" t="s">
        <v>3574</v>
      </c>
    </row>
    <row r="997" spans="1:5" x14ac:dyDescent="0.2">
      <c r="A997" t="s">
        <v>3575</v>
      </c>
      <c r="B997" t="s">
        <v>3576</v>
      </c>
      <c r="C997" t="s">
        <v>3577</v>
      </c>
      <c r="D997" s="1">
        <v>81456063818</v>
      </c>
      <c r="E997" t="s">
        <v>544</v>
      </c>
    </row>
    <row r="998" spans="1:5" x14ac:dyDescent="0.2">
      <c r="A998" t="s">
        <v>3578</v>
      </c>
      <c r="B998" t="s">
        <v>3579</v>
      </c>
      <c r="C998" t="s">
        <v>3580</v>
      </c>
      <c r="D998" s="1">
        <v>85812890733</v>
      </c>
      <c r="E998" t="s">
        <v>593</v>
      </c>
    </row>
    <row r="999" spans="1:5" x14ac:dyDescent="0.2">
      <c r="A999" t="s">
        <v>3581</v>
      </c>
      <c r="B999" t="s">
        <v>3582</v>
      </c>
      <c r="C999" t="s">
        <v>3583</v>
      </c>
      <c r="D999" s="1">
        <v>89691622344</v>
      </c>
      <c r="E999" t="s">
        <v>3584</v>
      </c>
    </row>
    <row r="1000" spans="1:5" x14ac:dyDescent="0.2">
      <c r="A1000" t="s">
        <v>3585</v>
      </c>
      <c r="B1000" t="s">
        <v>3586</v>
      </c>
      <c r="C1000" t="s">
        <v>3587</v>
      </c>
      <c r="D1000" s="1">
        <v>83171453693</v>
      </c>
      <c r="E1000" t="s">
        <v>544</v>
      </c>
    </row>
    <row r="1001" spans="1:5" x14ac:dyDescent="0.2">
      <c r="A1001" t="s">
        <v>3588</v>
      </c>
      <c r="B1001" t="s">
        <v>3589</v>
      </c>
      <c r="C1001" t="s">
        <v>3590</v>
      </c>
      <c r="D1001" s="1">
        <v>83824252474</v>
      </c>
      <c r="E1001" t="s">
        <v>1536</v>
      </c>
    </row>
    <row r="1002" spans="1:5" x14ac:dyDescent="0.2">
      <c r="A1002" t="s">
        <v>3591</v>
      </c>
      <c r="B1002" t="s">
        <v>3592</v>
      </c>
      <c r="C1002" t="s">
        <v>3593</v>
      </c>
      <c r="D1002" s="1">
        <v>83105257136</v>
      </c>
      <c r="E1002" t="s">
        <v>19</v>
      </c>
    </row>
    <row r="1003" spans="1:5" x14ac:dyDescent="0.2">
      <c r="A1003" t="s">
        <v>3594</v>
      </c>
      <c r="B1003" t="s">
        <v>3595</v>
      </c>
      <c r="C1003" t="s">
        <v>3596</v>
      </c>
      <c r="D1003" s="1" t="s">
        <v>3597</v>
      </c>
      <c r="E1003" t="s">
        <v>899</v>
      </c>
    </row>
    <row r="1004" spans="1:5" x14ac:dyDescent="0.2">
      <c r="A1004" t="s">
        <v>3598</v>
      </c>
      <c r="B1004" t="s">
        <v>3599</v>
      </c>
      <c r="C1004" t="s">
        <v>3600</v>
      </c>
      <c r="D1004" s="1">
        <v>83866602498</v>
      </c>
      <c r="E1004" t="s">
        <v>3601</v>
      </c>
    </row>
    <row r="1005" spans="1:5" x14ac:dyDescent="0.2">
      <c r="A1005" t="s">
        <v>3602</v>
      </c>
      <c r="B1005" t="s">
        <v>3603</v>
      </c>
      <c r="C1005" t="s">
        <v>3604</v>
      </c>
      <c r="D1005" s="1">
        <v>85815426361</v>
      </c>
      <c r="E1005" t="s">
        <v>1491</v>
      </c>
    </row>
    <row r="1006" spans="1:5" x14ac:dyDescent="0.2">
      <c r="A1006" t="s">
        <v>3605</v>
      </c>
      <c r="B1006" t="s">
        <v>3606</v>
      </c>
      <c r="C1006" t="s">
        <v>3607</v>
      </c>
      <c r="D1006" s="1">
        <v>88803088021</v>
      </c>
      <c r="E1006" t="s">
        <v>3608</v>
      </c>
    </row>
    <row r="1007" spans="1:5" x14ac:dyDescent="0.2">
      <c r="A1007" t="s">
        <v>3609</v>
      </c>
      <c r="B1007" t="s">
        <v>3610</v>
      </c>
      <c r="C1007" t="s">
        <v>3611</v>
      </c>
      <c r="D1007" s="1">
        <v>85790420413</v>
      </c>
      <c r="E1007" t="s">
        <v>3612</v>
      </c>
    </row>
    <row r="1008" spans="1:5" x14ac:dyDescent="0.2">
      <c r="A1008" t="s">
        <v>3613</v>
      </c>
      <c r="B1008" t="s">
        <v>3614</v>
      </c>
      <c r="C1008" t="s">
        <v>3615</v>
      </c>
      <c r="D1008" s="1">
        <v>81996190996</v>
      </c>
      <c r="E1008" t="s">
        <v>1153</v>
      </c>
    </row>
    <row r="1009" spans="1:5" x14ac:dyDescent="0.2">
      <c r="A1009" t="s">
        <v>3616</v>
      </c>
      <c r="B1009" t="s">
        <v>3617</v>
      </c>
      <c r="C1009" t="s">
        <v>3618</v>
      </c>
      <c r="D1009" s="1">
        <v>83846432624</v>
      </c>
      <c r="E1009" t="s">
        <v>818</v>
      </c>
    </row>
    <row r="1010" spans="1:5" x14ac:dyDescent="0.2">
      <c r="A1010" t="s">
        <v>3619</v>
      </c>
      <c r="B1010" t="s">
        <v>3620</v>
      </c>
      <c r="C1010" t="s">
        <v>3621</v>
      </c>
      <c r="D1010" s="1">
        <v>85645837267</v>
      </c>
      <c r="E1010" t="s">
        <v>700</v>
      </c>
    </row>
    <row r="1011" spans="1:5" x14ac:dyDescent="0.2">
      <c r="A1011" t="s">
        <v>3622</v>
      </c>
      <c r="B1011" t="s">
        <v>3623</v>
      </c>
      <c r="C1011" t="s">
        <v>3624</v>
      </c>
      <c r="D1011" s="1">
        <v>85748469784</v>
      </c>
      <c r="E1011" t="s">
        <v>544</v>
      </c>
    </row>
    <row r="1012" spans="1:5" x14ac:dyDescent="0.2">
      <c r="A1012" t="s">
        <v>3625</v>
      </c>
      <c r="B1012" t="s">
        <v>3626</v>
      </c>
      <c r="C1012" t="s">
        <v>3627</v>
      </c>
      <c r="D1012" s="1">
        <v>895709070700</v>
      </c>
      <c r="E1012" t="s">
        <v>3628</v>
      </c>
    </row>
    <row r="1013" spans="1:5" x14ac:dyDescent="0.2">
      <c r="A1013" t="s">
        <v>3629</v>
      </c>
      <c r="B1013" t="s">
        <v>3630</v>
      </c>
      <c r="C1013" t="s">
        <v>3631</v>
      </c>
      <c r="D1013" s="1">
        <v>85732533736</v>
      </c>
      <c r="E1013" t="s">
        <v>3632</v>
      </c>
    </row>
    <row r="1014" spans="1:5" x14ac:dyDescent="0.2">
      <c r="A1014" t="s">
        <v>3633</v>
      </c>
      <c r="B1014" t="s">
        <v>3634</v>
      </c>
      <c r="C1014" t="s">
        <v>3635</v>
      </c>
      <c r="D1014" s="1">
        <v>85785285597</v>
      </c>
      <c r="E1014" t="s">
        <v>3636</v>
      </c>
    </row>
    <row r="1015" spans="1:5" x14ac:dyDescent="0.2">
      <c r="A1015" t="s">
        <v>3637</v>
      </c>
      <c r="B1015" t="s">
        <v>3638</v>
      </c>
      <c r="C1015" t="s">
        <v>3639</v>
      </c>
      <c r="D1015" s="1">
        <v>85748054557</v>
      </c>
      <c r="E1015" t="s">
        <v>1901</v>
      </c>
    </row>
    <row r="1016" spans="1:5" x14ac:dyDescent="0.2">
      <c r="A1016" t="s">
        <v>3640</v>
      </c>
      <c r="B1016" t="s">
        <v>3641</v>
      </c>
      <c r="C1016" t="s">
        <v>3642</v>
      </c>
      <c r="D1016" s="1">
        <v>83824046284</v>
      </c>
      <c r="E1016" t="s">
        <v>1509</v>
      </c>
    </row>
    <row r="1017" spans="1:5" x14ac:dyDescent="0.2">
      <c r="A1017" t="s">
        <v>3643</v>
      </c>
      <c r="B1017" t="s">
        <v>3644</v>
      </c>
      <c r="C1017" t="s">
        <v>3645</v>
      </c>
      <c r="D1017" s="1">
        <v>85732870836</v>
      </c>
      <c r="E1017" t="s">
        <v>276</v>
      </c>
    </row>
    <row r="1018" spans="1:5" x14ac:dyDescent="0.2">
      <c r="A1018" t="s">
        <v>3646</v>
      </c>
      <c r="B1018" t="s">
        <v>3647</v>
      </c>
      <c r="C1018" t="s">
        <v>3648</v>
      </c>
      <c r="D1018" s="1">
        <v>85746319018</v>
      </c>
      <c r="E1018" t="s">
        <v>1835</v>
      </c>
    </row>
    <row r="1019" spans="1:5" x14ac:dyDescent="0.2">
      <c r="A1019" t="s">
        <v>3649</v>
      </c>
      <c r="B1019" t="s">
        <v>3650</v>
      </c>
      <c r="C1019" t="s">
        <v>3651</v>
      </c>
      <c r="D1019" s="1">
        <v>85963962728</v>
      </c>
      <c r="E1019" t="s">
        <v>3652</v>
      </c>
    </row>
    <row r="1020" spans="1:5" x14ac:dyDescent="0.2">
      <c r="A1020" t="s">
        <v>3653</v>
      </c>
      <c r="B1020" t="s">
        <v>3654</v>
      </c>
      <c r="C1020" t="s">
        <v>3655</v>
      </c>
      <c r="D1020" s="1">
        <v>85748054773</v>
      </c>
      <c r="E1020" t="s">
        <v>600</v>
      </c>
    </row>
    <row r="1021" spans="1:5" x14ac:dyDescent="0.2">
      <c r="A1021" t="s">
        <v>3656</v>
      </c>
      <c r="B1021" t="s">
        <v>3657</v>
      </c>
      <c r="C1021" t="s">
        <v>3658</v>
      </c>
      <c r="D1021" s="1">
        <v>82140643384</v>
      </c>
      <c r="E1021" t="s">
        <v>66</v>
      </c>
    </row>
    <row r="1022" spans="1:5" x14ac:dyDescent="0.2">
      <c r="A1022" t="s">
        <v>3659</v>
      </c>
      <c r="B1022" t="s">
        <v>3660</v>
      </c>
      <c r="C1022" t="s">
        <v>3661</v>
      </c>
      <c r="D1022" s="1" t="s">
        <v>3662</v>
      </c>
      <c r="E1022" t="s">
        <v>2672</v>
      </c>
    </row>
    <row r="1023" spans="1:5" x14ac:dyDescent="0.2">
      <c r="A1023" t="s">
        <v>3663</v>
      </c>
      <c r="B1023" t="s">
        <v>3664</v>
      </c>
      <c r="C1023" t="s">
        <v>3665</v>
      </c>
      <c r="D1023" s="1">
        <v>81336658367</v>
      </c>
      <c r="E1023" t="s">
        <v>693</v>
      </c>
    </row>
    <row r="1024" spans="1:5" x14ac:dyDescent="0.2">
      <c r="A1024" t="s">
        <v>3666</v>
      </c>
      <c r="B1024" t="s">
        <v>3667</v>
      </c>
      <c r="C1024" t="s">
        <v>3668</v>
      </c>
      <c r="D1024" s="1">
        <v>85852478414</v>
      </c>
      <c r="E1024" t="s">
        <v>1805</v>
      </c>
    </row>
    <row r="1025" spans="1:5" x14ac:dyDescent="0.2">
      <c r="A1025" t="s">
        <v>3669</v>
      </c>
      <c r="B1025" t="s">
        <v>3670</v>
      </c>
      <c r="C1025" t="s">
        <v>3671</v>
      </c>
      <c r="D1025" s="1">
        <v>81236429015</v>
      </c>
      <c r="E1025" t="s">
        <v>3672</v>
      </c>
    </row>
    <row r="1026" spans="1:5" x14ac:dyDescent="0.2">
      <c r="A1026" t="s">
        <v>3673</v>
      </c>
      <c r="B1026" t="s">
        <v>3674</v>
      </c>
      <c r="C1026" t="s">
        <v>3675</v>
      </c>
      <c r="D1026" s="1">
        <v>85707273112</v>
      </c>
      <c r="E1026" t="s">
        <v>2925</v>
      </c>
    </row>
    <row r="1027" spans="1:5" x14ac:dyDescent="0.2">
      <c r="A1027" t="s">
        <v>3676</v>
      </c>
      <c r="B1027" t="s">
        <v>3677</v>
      </c>
      <c r="C1027" t="s">
        <v>3678</v>
      </c>
      <c r="D1027" s="1">
        <v>89668961365</v>
      </c>
      <c r="E1027" t="s">
        <v>3679</v>
      </c>
    </row>
    <row r="1028" spans="1:5" x14ac:dyDescent="0.2">
      <c r="A1028" t="s">
        <v>3680</v>
      </c>
      <c r="B1028" t="s">
        <v>3681</v>
      </c>
      <c r="C1028" t="s">
        <v>3682</v>
      </c>
      <c r="D1028" s="1">
        <v>82244906716</v>
      </c>
      <c r="E1028" t="s">
        <v>3683</v>
      </c>
    </row>
    <row r="1029" spans="1:5" x14ac:dyDescent="0.2">
      <c r="A1029" t="s">
        <v>3684</v>
      </c>
      <c r="B1029" t="s">
        <v>3685</v>
      </c>
      <c r="C1029" t="s">
        <v>3686</v>
      </c>
      <c r="D1029" s="1">
        <v>8983888692</v>
      </c>
      <c r="E1029" t="s">
        <v>167</v>
      </c>
    </row>
    <row r="1030" spans="1:5" x14ac:dyDescent="0.2">
      <c r="A1030" t="s">
        <v>3687</v>
      </c>
      <c r="B1030" t="s">
        <v>3688</v>
      </c>
      <c r="C1030" t="s">
        <v>3689</v>
      </c>
      <c r="D1030" s="1">
        <v>8563602135</v>
      </c>
      <c r="E1030" t="s">
        <v>3690</v>
      </c>
    </row>
    <row r="1031" spans="1:5" x14ac:dyDescent="0.2">
      <c r="A1031" t="s">
        <v>3691</v>
      </c>
      <c r="B1031" t="s">
        <v>3692</v>
      </c>
      <c r="C1031" t="s">
        <v>3693</v>
      </c>
      <c r="D1031" s="1">
        <v>881036827299</v>
      </c>
      <c r="E1031" t="s">
        <v>3694</v>
      </c>
    </row>
    <row r="1032" spans="1:5" x14ac:dyDescent="0.2">
      <c r="A1032" t="s">
        <v>3695</v>
      </c>
      <c r="B1032" t="s">
        <v>3696</v>
      </c>
      <c r="C1032" t="s">
        <v>3697</v>
      </c>
      <c r="D1032" s="1">
        <v>85646045813</v>
      </c>
      <c r="E1032" t="s">
        <v>3698</v>
      </c>
    </row>
    <row r="1033" spans="1:5" x14ac:dyDescent="0.2">
      <c r="A1033" t="s">
        <v>3699</v>
      </c>
      <c r="B1033" t="s">
        <v>3700</v>
      </c>
      <c r="C1033" t="s">
        <v>3701</v>
      </c>
      <c r="D1033" s="1">
        <v>82245941251</v>
      </c>
      <c r="E1033" t="s">
        <v>3702</v>
      </c>
    </row>
    <row r="1034" spans="1:5" x14ac:dyDescent="0.2">
      <c r="A1034" t="s">
        <v>3703</v>
      </c>
      <c r="B1034" t="s">
        <v>3704</v>
      </c>
      <c r="C1034" t="s">
        <v>3705</v>
      </c>
      <c r="D1034" s="1">
        <v>82131704300</v>
      </c>
      <c r="E1034" t="s">
        <v>1918</v>
      </c>
    </row>
    <row r="1035" spans="1:5" x14ac:dyDescent="0.2">
      <c r="A1035" t="s">
        <v>3706</v>
      </c>
      <c r="B1035" t="s">
        <v>3707</v>
      </c>
      <c r="C1035" t="s">
        <v>3708</v>
      </c>
      <c r="D1035" s="1">
        <v>81615535297</v>
      </c>
      <c r="E1035" t="s">
        <v>3709</v>
      </c>
    </row>
    <row r="1036" spans="1:5" x14ac:dyDescent="0.2">
      <c r="A1036" t="s">
        <v>3710</v>
      </c>
      <c r="B1036" t="s">
        <v>3711</v>
      </c>
      <c r="C1036" t="s">
        <v>3712</v>
      </c>
      <c r="D1036" s="1">
        <v>85606205819</v>
      </c>
      <c r="E1036" t="s">
        <v>693</v>
      </c>
    </row>
    <row r="1037" spans="1:5" x14ac:dyDescent="0.2">
      <c r="A1037" t="s">
        <v>3713</v>
      </c>
      <c r="B1037" t="s">
        <v>3714</v>
      </c>
      <c r="C1037" t="s">
        <v>3715</v>
      </c>
      <c r="D1037" s="1">
        <v>85748976008</v>
      </c>
      <c r="E1037" t="s">
        <v>120</v>
      </c>
    </row>
    <row r="1038" spans="1:5" x14ac:dyDescent="0.2">
      <c r="A1038" t="s">
        <v>3716</v>
      </c>
      <c r="B1038" t="s">
        <v>3717</v>
      </c>
      <c r="C1038" t="s">
        <v>3718</v>
      </c>
      <c r="D1038" s="1">
        <v>85904292401</v>
      </c>
      <c r="E1038" t="s">
        <v>368</v>
      </c>
    </row>
    <row r="1039" spans="1:5" x14ac:dyDescent="0.2">
      <c r="A1039" t="s">
        <v>3719</v>
      </c>
      <c r="B1039" t="s">
        <v>3720</v>
      </c>
      <c r="C1039" t="s">
        <v>3721</v>
      </c>
      <c r="D1039" s="1">
        <v>85157604078</v>
      </c>
      <c r="E1039" t="s">
        <v>3722</v>
      </c>
    </row>
    <row r="1040" spans="1:5" x14ac:dyDescent="0.2">
      <c r="A1040" t="s">
        <v>3723</v>
      </c>
      <c r="B1040" t="s">
        <v>3724</v>
      </c>
      <c r="C1040" t="s">
        <v>3725</v>
      </c>
      <c r="D1040" s="1">
        <v>85895742324</v>
      </c>
      <c r="E1040" t="s">
        <v>3726</v>
      </c>
    </row>
    <row r="1041" spans="1:5" x14ac:dyDescent="0.2">
      <c r="A1041" t="s">
        <v>3727</v>
      </c>
      <c r="B1041" t="s">
        <v>3728</v>
      </c>
      <c r="C1041" t="s">
        <v>3729</v>
      </c>
      <c r="D1041" s="1">
        <v>85707541129</v>
      </c>
      <c r="E1041" t="s">
        <v>621</v>
      </c>
    </row>
    <row r="1042" spans="1:5" x14ac:dyDescent="0.2">
      <c r="A1042" t="s">
        <v>3730</v>
      </c>
      <c r="B1042" t="s">
        <v>3731</v>
      </c>
      <c r="C1042" t="s">
        <v>3732</v>
      </c>
      <c r="D1042" s="1">
        <v>85643829282</v>
      </c>
      <c r="E1042" t="s">
        <v>3733</v>
      </c>
    </row>
    <row r="1043" spans="1:5" x14ac:dyDescent="0.2">
      <c r="A1043" t="s">
        <v>3734</v>
      </c>
      <c r="B1043" t="s">
        <v>3735</v>
      </c>
      <c r="C1043" t="s">
        <v>3736</v>
      </c>
      <c r="D1043" s="1">
        <v>85815396601</v>
      </c>
      <c r="E1043" t="s">
        <v>3737</v>
      </c>
    </row>
    <row r="1044" spans="1:5" x14ac:dyDescent="0.2">
      <c r="A1044" t="s">
        <v>3738</v>
      </c>
      <c r="B1044" t="s">
        <v>3739</v>
      </c>
      <c r="C1044" t="s">
        <v>3740</v>
      </c>
      <c r="D1044" s="1">
        <v>85895684890</v>
      </c>
      <c r="E1044" t="s">
        <v>3741</v>
      </c>
    </row>
    <row r="1045" spans="1:5" x14ac:dyDescent="0.2">
      <c r="A1045" t="s">
        <v>3742</v>
      </c>
      <c r="B1045" t="s">
        <v>3743</v>
      </c>
      <c r="C1045" t="s">
        <v>3744</v>
      </c>
      <c r="D1045" s="1">
        <v>85816114817</v>
      </c>
      <c r="E1045" t="s">
        <v>1611</v>
      </c>
    </row>
    <row r="1046" spans="1:5" x14ac:dyDescent="0.2">
      <c r="A1046" t="s">
        <v>3745</v>
      </c>
      <c r="B1046" t="s">
        <v>3746</v>
      </c>
      <c r="C1046" t="s">
        <v>3747</v>
      </c>
      <c r="D1046" s="1">
        <v>85789271280</v>
      </c>
      <c r="E1046" t="s">
        <v>3748</v>
      </c>
    </row>
    <row r="1047" spans="1:5" x14ac:dyDescent="0.2">
      <c r="A1047" t="s">
        <v>3749</v>
      </c>
      <c r="B1047" t="s">
        <v>3750</v>
      </c>
      <c r="C1047" t="s">
        <v>3751</v>
      </c>
      <c r="D1047" s="1" t="s">
        <v>3752</v>
      </c>
      <c r="E1047" t="s">
        <v>31</v>
      </c>
    </row>
    <row r="1048" spans="1:5" x14ac:dyDescent="0.2">
      <c r="A1048" t="s">
        <v>3753</v>
      </c>
      <c r="B1048" t="s">
        <v>3754</v>
      </c>
      <c r="C1048" t="s">
        <v>3755</v>
      </c>
      <c r="D1048" s="1">
        <v>85749586760</v>
      </c>
      <c r="E1048" t="s">
        <v>3756</v>
      </c>
    </row>
    <row r="1049" spans="1:5" x14ac:dyDescent="0.2">
      <c r="A1049" t="s">
        <v>3757</v>
      </c>
      <c r="B1049" t="s">
        <v>3758</v>
      </c>
      <c r="C1049" t="s">
        <v>3759</v>
      </c>
      <c r="D1049" s="1">
        <v>83846546530</v>
      </c>
      <c r="E1049" t="s">
        <v>764</v>
      </c>
    </row>
    <row r="1050" spans="1:5" x14ac:dyDescent="0.2">
      <c r="A1050" t="s">
        <v>3760</v>
      </c>
      <c r="B1050" t="s">
        <v>3761</v>
      </c>
      <c r="C1050" t="s">
        <v>3762</v>
      </c>
      <c r="D1050" s="1">
        <v>852565554784</v>
      </c>
      <c r="E1050" t="s">
        <v>3763</v>
      </c>
    </row>
    <row r="1051" spans="1:5" x14ac:dyDescent="0.2">
      <c r="A1051" t="s">
        <v>3764</v>
      </c>
      <c r="B1051" t="s">
        <v>3765</v>
      </c>
      <c r="C1051" t="s">
        <v>3766</v>
      </c>
      <c r="D1051" s="1">
        <v>8993946093</v>
      </c>
      <c r="E1051" t="s">
        <v>3702</v>
      </c>
    </row>
    <row r="1052" spans="1:5" x14ac:dyDescent="0.2">
      <c r="A1052" t="s">
        <v>3767</v>
      </c>
      <c r="B1052" t="s">
        <v>3768</v>
      </c>
      <c r="C1052" t="s">
        <v>3769</v>
      </c>
      <c r="D1052" s="1">
        <v>87840831427</v>
      </c>
      <c r="E1052" t="s">
        <v>797</v>
      </c>
    </row>
    <row r="1053" spans="1:5" x14ac:dyDescent="0.2">
      <c r="A1053" t="s">
        <v>3770</v>
      </c>
      <c r="B1053" t="s">
        <v>3771</v>
      </c>
      <c r="C1053" t="s">
        <v>3772</v>
      </c>
      <c r="D1053" s="1">
        <v>8817007238</v>
      </c>
      <c r="E1053" t="s">
        <v>1843</v>
      </c>
    </row>
    <row r="1054" spans="1:5" x14ac:dyDescent="0.2">
      <c r="A1054" t="s">
        <v>3773</v>
      </c>
      <c r="B1054" t="s">
        <v>3774</v>
      </c>
      <c r="C1054" t="s">
        <v>3775</v>
      </c>
      <c r="D1054" s="1">
        <v>81338259163</v>
      </c>
      <c r="E1054" t="s">
        <v>3776</v>
      </c>
    </row>
    <row r="1055" spans="1:5" x14ac:dyDescent="0.2">
      <c r="A1055" t="s">
        <v>3777</v>
      </c>
      <c r="B1055" t="s">
        <v>3778</v>
      </c>
      <c r="C1055" t="s">
        <v>3779</v>
      </c>
      <c r="D1055" s="1">
        <v>85791165646</v>
      </c>
      <c r="E1055" t="s">
        <v>2088</v>
      </c>
    </row>
    <row r="1056" spans="1:5" x14ac:dyDescent="0.2">
      <c r="A1056" t="s">
        <v>3780</v>
      </c>
      <c r="B1056" t="s">
        <v>3781</v>
      </c>
      <c r="C1056" t="s">
        <v>3782</v>
      </c>
      <c r="D1056" s="1">
        <v>88805666493</v>
      </c>
      <c r="E1056" t="s">
        <v>163</v>
      </c>
    </row>
    <row r="1057" spans="1:5" x14ac:dyDescent="0.2">
      <c r="A1057" t="s">
        <v>3783</v>
      </c>
      <c r="B1057" t="s">
        <v>3784</v>
      </c>
      <c r="C1057" t="s">
        <v>3785</v>
      </c>
      <c r="D1057" s="1">
        <v>82245938120</v>
      </c>
      <c r="E1057" t="s">
        <v>256</v>
      </c>
    </row>
    <row r="1058" spans="1:5" x14ac:dyDescent="0.2">
      <c r="A1058" t="s">
        <v>3786</v>
      </c>
      <c r="B1058" t="s">
        <v>3787</v>
      </c>
      <c r="C1058" t="s">
        <v>3788</v>
      </c>
      <c r="D1058" s="1">
        <v>8561546920</v>
      </c>
      <c r="E1058" t="s">
        <v>3789</v>
      </c>
    </row>
    <row r="1059" spans="1:5" x14ac:dyDescent="0.2">
      <c r="A1059" t="s">
        <v>3790</v>
      </c>
      <c r="B1059" t="s">
        <v>3791</v>
      </c>
      <c r="C1059" t="s">
        <v>3792</v>
      </c>
      <c r="D1059" s="1">
        <v>81908936842</v>
      </c>
      <c r="E1059" t="s">
        <v>3793</v>
      </c>
    </row>
    <row r="1060" spans="1:5" x14ac:dyDescent="0.2">
      <c r="A1060" t="s">
        <v>3794</v>
      </c>
      <c r="B1060" t="s">
        <v>3795</v>
      </c>
      <c r="C1060" t="s">
        <v>3796</v>
      </c>
      <c r="D1060" s="1">
        <v>85755726549</v>
      </c>
      <c r="E1060" t="s">
        <v>2905</v>
      </c>
    </row>
    <row r="1061" spans="1:5" x14ac:dyDescent="0.2">
      <c r="A1061" t="s">
        <v>3797</v>
      </c>
      <c r="B1061" t="s">
        <v>3798</v>
      </c>
      <c r="C1061" t="s">
        <v>3799</v>
      </c>
      <c r="D1061" s="1">
        <v>81943433634</v>
      </c>
      <c r="E1061" t="s">
        <v>3800</v>
      </c>
    </row>
    <row r="1062" spans="1:5" x14ac:dyDescent="0.2">
      <c r="A1062" t="s">
        <v>3801</v>
      </c>
      <c r="B1062" t="s">
        <v>3802</v>
      </c>
      <c r="C1062" t="s">
        <v>3803</v>
      </c>
      <c r="D1062" s="1">
        <v>82213526319</v>
      </c>
      <c r="E1062" t="s">
        <v>2633</v>
      </c>
    </row>
    <row r="1063" spans="1:5" x14ac:dyDescent="0.2">
      <c r="A1063" t="s">
        <v>3804</v>
      </c>
      <c r="B1063" t="s">
        <v>3805</v>
      </c>
      <c r="C1063" t="s">
        <v>3806</v>
      </c>
      <c r="D1063" s="1">
        <v>881026370428</v>
      </c>
      <c r="E1063" t="s">
        <v>3807</v>
      </c>
    </row>
    <row r="1064" spans="1:5" x14ac:dyDescent="0.2">
      <c r="A1064" t="s">
        <v>3808</v>
      </c>
      <c r="B1064" t="s">
        <v>3809</v>
      </c>
      <c r="C1064" t="s">
        <v>3810</v>
      </c>
      <c r="D1064" s="1">
        <v>81358686299</v>
      </c>
      <c r="E1064" t="s">
        <v>1476</v>
      </c>
    </row>
    <row r="1065" spans="1:5" x14ac:dyDescent="0.2">
      <c r="A1065" t="s">
        <v>3811</v>
      </c>
      <c r="B1065" t="s">
        <v>3812</v>
      </c>
      <c r="C1065" t="s">
        <v>3813</v>
      </c>
      <c r="D1065" s="1">
        <v>85707770339</v>
      </c>
      <c r="E1065" t="s">
        <v>3814</v>
      </c>
    </row>
    <row r="1066" spans="1:5" x14ac:dyDescent="0.2">
      <c r="A1066" t="s">
        <v>3815</v>
      </c>
      <c r="B1066" t="s">
        <v>3816</v>
      </c>
      <c r="C1066" t="s">
        <v>3817</v>
      </c>
      <c r="D1066" s="1">
        <v>85755753200</v>
      </c>
      <c r="E1066" t="s">
        <v>451</v>
      </c>
    </row>
    <row r="1067" spans="1:5" x14ac:dyDescent="0.2">
      <c r="A1067" t="s">
        <v>3818</v>
      </c>
      <c r="B1067" t="s">
        <v>3819</v>
      </c>
      <c r="C1067" t="s">
        <v>3820</v>
      </c>
      <c r="D1067" s="1">
        <v>81249036545</v>
      </c>
      <c r="E1067" t="s">
        <v>3821</v>
      </c>
    </row>
    <row r="1068" spans="1:5" x14ac:dyDescent="0.2">
      <c r="A1068" t="s">
        <v>3822</v>
      </c>
      <c r="B1068" t="s">
        <v>3823</v>
      </c>
      <c r="C1068" t="s">
        <v>3824</v>
      </c>
      <c r="D1068" s="1">
        <v>83835378921</v>
      </c>
      <c r="E1068" t="s">
        <v>3793</v>
      </c>
    </row>
    <row r="1069" spans="1:5" x14ac:dyDescent="0.2">
      <c r="A1069" t="s">
        <v>3825</v>
      </c>
      <c r="B1069" t="s">
        <v>3826</v>
      </c>
      <c r="C1069" t="s">
        <v>3827</v>
      </c>
      <c r="D1069" s="1">
        <v>85646598566</v>
      </c>
      <c r="E1069" t="s">
        <v>3828</v>
      </c>
    </row>
    <row r="1070" spans="1:5" x14ac:dyDescent="0.2">
      <c r="A1070" t="s">
        <v>3829</v>
      </c>
      <c r="B1070" t="s">
        <v>3830</v>
      </c>
      <c r="C1070" t="s">
        <v>3831</v>
      </c>
      <c r="D1070" s="1">
        <v>81515845071</v>
      </c>
      <c r="E1070" t="s">
        <v>15</v>
      </c>
    </row>
    <row r="1071" spans="1:5" x14ac:dyDescent="0.2">
      <c r="A1071" t="s">
        <v>3832</v>
      </c>
      <c r="B1071" t="s">
        <v>3833</v>
      </c>
      <c r="C1071" t="s">
        <v>3834</v>
      </c>
      <c r="D1071" s="1">
        <v>81234930669</v>
      </c>
      <c r="E1071" t="s">
        <v>1251</v>
      </c>
    </row>
    <row r="1072" spans="1:5" x14ac:dyDescent="0.2">
      <c r="A1072" t="s">
        <v>3835</v>
      </c>
      <c r="B1072" t="s">
        <v>3836</v>
      </c>
      <c r="C1072" t="s">
        <v>3837</v>
      </c>
      <c r="D1072" s="1">
        <v>88803015936</v>
      </c>
      <c r="E1072" t="s">
        <v>3838</v>
      </c>
    </row>
    <row r="1073" spans="1:5" x14ac:dyDescent="0.2">
      <c r="A1073" t="s">
        <v>3839</v>
      </c>
      <c r="B1073" t="s">
        <v>3840</v>
      </c>
      <c r="C1073" t="s">
        <v>3841</v>
      </c>
      <c r="D1073" s="1">
        <v>85785273820</v>
      </c>
      <c r="E1073" t="s">
        <v>3459</v>
      </c>
    </row>
    <row r="1074" spans="1:5" x14ac:dyDescent="0.2">
      <c r="A1074" t="s">
        <v>3842</v>
      </c>
      <c r="B1074" t="s">
        <v>3843</v>
      </c>
      <c r="C1074" t="s">
        <v>3844</v>
      </c>
      <c r="D1074" s="1">
        <v>85745482044</v>
      </c>
      <c r="E1074" t="s">
        <v>3793</v>
      </c>
    </row>
    <row r="1075" spans="1:5" x14ac:dyDescent="0.2">
      <c r="A1075" t="s">
        <v>3845</v>
      </c>
      <c r="B1075" t="s">
        <v>3846</v>
      </c>
      <c r="C1075" t="s">
        <v>3847</v>
      </c>
      <c r="D1075" s="1">
        <v>81359051231</v>
      </c>
      <c r="E1075" t="s">
        <v>3848</v>
      </c>
    </row>
    <row r="1076" spans="1:5" x14ac:dyDescent="0.2">
      <c r="A1076" t="s">
        <v>3849</v>
      </c>
      <c r="B1076" t="s">
        <v>3850</v>
      </c>
      <c r="C1076" t="s">
        <v>3851</v>
      </c>
      <c r="D1076" s="1">
        <v>895236090307</v>
      </c>
      <c r="E1076" t="s">
        <v>3756</v>
      </c>
    </row>
    <row r="1077" spans="1:5" x14ac:dyDescent="0.2">
      <c r="A1077" t="s">
        <v>3852</v>
      </c>
      <c r="B1077" t="s">
        <v>3853</v>
      </c>
      <c r="C1077" t="s">
        <v>3854</v>
      </c>
      <c r="D1077" s="1">
        <v>85607467410</v>
      </c>
      <c r="E1077" t="s">
        <v>906</v>
      </c>
    </row>
    <row r="1078" spans="1:5" x14ac:dyDescent="0.2">
      <c r="A1078" t="s">
        <v>3855</v>
      </c>
      <c r="B1078" t="s">
        <v>3856</v>
      </c>
      <c r="C1078" t="s">
        <v>3857</v>
      </c>
      <c r="D1078" s="1">
        <v>81547213505</v>
      </c>
      <c r="E1078" t="s">
        <v>3858</v>
      </c>
    </row>
    <row r="1079" spans="1:5" x14ac:dyDescent="0.2">
      <c r="A1079" t="s">
        <v>3859</v>
      </c>
      <c r="B1079" t="s">
        <v>3860</v>
      </c>
      <c r="C1079" t="s">
        <v>3861</v>
      </c>
      <c r="D1079" s="1">
        <v>85740670142</v>
      </c>
      <c r="E1079" t="s">
        <v>1270</v>
      </c>
    </row>
    <row r="1080" spans="1:5" x14ac:dyDescent="0.2">
      <c r="A1080" t="s">
        <v>3862</v>
      </c>
      <c r="B1080" t="s">
        <v>3863</v>
      </c>
      <c r="C1080" t="s">
        <v>3864</v>
      </c>
      <c r="D1080" s="1">
        <v>85850977016</v>
      </c>
      <c r="E1080" t="s">
        <v>560</v>
      </c>
    </row>
    <row r="1081" spans="1:5" x14ac:dyDescent="0.2">
      <c r="A1081" t="s">
        <v>3865</v>
      </c>
      <c r="B1081" t="s">
        <v>3866</v>
      </c>
      <c r="C1081" t="s">
        <v>3867</v>
      </c>
      <c r="D1081" s="1">
        <v>85236390487</v>
      </c>
      <c r="E1081" t="s">
        <v>3868</v>
      </c>
    </row>
    <row r="1082" spans="1:5" x14ac:dyDescent="0.2">
      <c r="A1082" t="s">
        <v>3869</v>
      </c>
      <c r="B1082" t="s">
        <v>3870</v>
      </c>
      <c r="C1082" t="s">
        <v>3871</v>
      </c>
      <c r="D1082" s="1">
        <v>89682171936</v>
      </c>
      <c r="E1082" t="s">
        <v>3872</v>
      </c>
    </row>
    <row r="1083" spans="1:5" x14ac:dyDescent="0.2">
      <c r="A1083" t="s">
        <v>3873</v>
      </c>
      <c r="B1083" t="s">
        <v>3874</v>
      </c>
      <c r="C1083" t="s">
        <v>3875</v>
      </c>
      <c r="D1083" s="1">
        <v>85606059882</v>
      </c>
      <c r="E1083" t="s">
        <v>3876</v>
      </c>
    </row>
    <row r="1084" spans="1:5" x14ac:dyDescent="0.2">
      <c r="A1084" t="s">
        <v>3877</v>
      </c>
      <c r="B1084" t="s">
        <v>3878</v>
      </c>
      <c r="C1084" t="s">
        <v>3879</v>
      </c>
      <c r="D1084" s="1">
        <v>85784132481</v>
      </c>
      <c r="E1084" t="s">
        <v>1701</v>
      </c>
    </row>
    <row r="1085" spans="1:5" x14ac:dyDescent="0.2">
      <c r="A1085" t="s">
        <v>3880</v>
      </c>
      <c r="B1085" t="s">
        <v>3881</v>
      </c>
      <c r="C1085" t="s">
        <v>3882</v>
      </c>
      <c r="D1085" s="1">
        <v>85604323571</v>
      </c>
      <c r="E1085" t="s">
        <v>142</v>
      </c>
    </row>
    <row r="1086" spans="1:5" x14ac:dyDescent="0.2">
      <c r="A1086" t="s">
        <v>3883</v>
      </c>
      <c r="B1086" t="s">
        <v>3884</v>
      </c>
      <c r="C1086" t="s">
        <v>3885</v>
      </c>
      <c r="D1086" s="1">
        <v>81249921691</v>
      </c>
      <c r="E1086" t="s">
        <v>3886</v>
      </c>
    </row>
    <row r="1087" spans="1:5" x14ac:dyDescent="0.2">
      <c r="A1087" t="s">
        <v>3887</v>
      </c>
      <c r="B1087" t="s">
        <v>3888</v>
      </c>
      <c r="C1087" t="s">
        <v>3889</v>
      </c>
      <c r="D1087" s="1">
        <v>82215054243</v>
      </c>
      <c r="E1087" t="s">
        <v>241</v>
      </c>
    </row>
    <row r="1088" spans="1:5" x14ac:dyDescent="0.2">
      <c r="A1088" t="s">
        <v>3890</v>
      </c>
      <c r="B1088" t="s">
        <v>3891</v>
      </c>
      <c r="C1088" t="s">
        <v>3892</v>
      </c>
      <c r="D1088" s="1">
        <v>81554146330</v>
      </c>
      <c r="E1088" t="s">
        <v>3893</v>
      </c>
    </row>
    <row r="1089" spans="1:5" x14ac:dyDescent="0.2">
      <c r="A1089" t="s">
        <v>3894</v>
      </c>
      <c r="B1089" t="s">
        <v>3895</v>
      </c>
      <c r="C1089" t="s">
        <v>3896</v>
      </c>
      <c r="D1089" s="1">
        <v>85707807720</v>
      </c>
      <c r="E1089" t="s">
        <v>15</v>
      </c>
    </row>
    <row r="1090" spans="1:5" x14ac:dyDescent="0.2">
      <c r="A1090" t="s">
        <v>3897</v>
      </c>
      <c r="B1090" t="s">
        <v>3898</v>
      </c>
      <c r="C1090" t="s">
        <v>3899</v>
      </c>
      <c r="D1090" s="1">
        <v>85604908831</v>
      </c>
      <c r="E1090" t="s">
        <v>3900</v>
      </c>
    </row>
    <row r="1091" spans="1:5" x14ac:dyDescent="0.2">
      <c r="A1091" t="s">
        <v>3901</v>
      </c>
      <c r="B1091" t="s">
        <v>3902</v>
      </c>
      <c r="C1091" t="s">
        <v>3903</v>
      </c>
      <c r="D1091" s="1">
        <v>82235005763</v>
      </c>
      <c r="E1091" t="s">
        <v>3904</v>
      </c>
    </row>
    <row r="1092" spans="1:5" x14ac:dyDescent="0.2">
      <c r="A1092" t="s">
        <v>3905</v>
      </c>
      <c r="B1092" t="s">
        <v>3906</v>
      </c>
      <c r="C1092" t="s">
        <v>3907</v>
      </c>
      <c r="D1092" s="1">
        <v>85979781590</v>
      </c>
      <c r="E1092" t="s">
        <v>1018</v>
      </c>
    </row>
    <row r="1093" spans="1:5" x14ac:dyDescent="0.2">
      <c r="A1093" t="s">
        <v>3908</v>
      </c>
      <c r="B1093" t="s">
        <v>3909</v>
      </c>
      <c r="C1093" t="s">
        <v>3910</v>
      </c>
      <c r="D1093" s="1">
        <v>85755470627</v>
      </c>
      <c r="E1093" t="s">
        <v>3601</v>
      </c>
    </row>
    <row r="1094" spans="1:5" x14ac:dyDescent="0.2">
      <c r="A1094" t="s">
        <v>3911</v>
      </c>
      <c r="B1094" t="s">
        <v>3912</v>
      </c>
      <c r="C1094" t="s">
        <v>437</v>
      </c>
      <c r="D1094" s="1">
        <v>85641157124</v>
      </c>
      <c r="E1094" t="s">
        <v>3913</v>
      </c>
    </row>
    <row r="1095" spans="1:5" x14ac:dyDescent="0.2">
      <c r="A1095" t="s">
        <v>3914</v>
      </c>
      <c r="B1095" t="s">
        <v>3915</v>
      </c>
      <c r="C1095" t="s">
        <v>3916</v>
      </c>
      <c r="D1095" s="1">
        <v>85755373652</v>
      </c>
      <c r="E1095" t="s">
        <v>241</v>
      </c>
    </row>
    <row r="1096" spans="1:5" x14ac:dyDescent="0.2">
      <c r="A1096" t="s">
        <v>3917</v>
      </c>
      <c r="B1096" t="s">
        <v>3918</v>
      </c>
      <c r="C1096" t="s">
        <v>3919</v>
      </c>
      <c r="D1096" s="1">
        <v>81585352878</v>
      </c>
      <c r="E1096" t="s">
        <v>325</v>
      </c>
    </row>
    <row r="1097" spans="1:5" x14ac:dyDescent="0.2">
      <c r="A1097" t="s">
        <v>3920</v>
      </c>
      <c r="B1097" t="s">
        <v>3921</v>
      </c>
      <c r="C1097" t="s">
        <v>3922</v>
      </c>
      <c r="D1097" s="1">
        <v>85731914308</v>
      </c>
      <c r="E1097" t="s">
        <v>1611</v>
      </c>
    </row>
    <row r="1098" spans="1:5" x14ac:dyDescent="0.2">
      <c r="A1098" t="s">
        <v>3923</v>
      </c>
      <c r="B1098" t="s">
        <v>3924</v>
      </c>
      <c r="C1098" t="s">
        <v>3925</v>
      </c>
      <c r="D1098" s="1">
        <v>85606483683</v>
      </c>
      <c r="E1098" t="s">
        <v>66</v>
      </c>
    </row>
    <row r="1099" spans="1:5" x14ac:dyDescent="0.2">
      <c r="A1099" t="s">
        <v>3926</v>
      </c>
      <c r="B1099" t="s">
        <v>3927</v>
      </c>
      <c r="C1099" t="s">
        <v>3928</v>
      </c>
      <c r="D1099" s="1">
        <v>88231926794</v>
      </c>
      <c r="E1099" t="s">
        <v>7</v>
      </c>
    </row>
    <row r="1100" spans="1:5" x14ac:dyDescent="0.2">
      <c r="A1100" t="s">
        <v>3929</v>
      </c>
      <c r="B1100" t="s">
        <v>3930</v>
      </c>
      <c r="C1100" t="s">
        <v>3931</v>
      </c>
      <c r="D1100" s="1">
        <v>85708223099</v>
      </c>
      <c r="E1100" t="s">
        <v>3932</v>
      </c>
    </row>
    <row r="1101" spans="1:5" x14ac:dyDescent="0.2">
      <c r="A1101" t="s">
        <v>3933</v>
      </c>
      <c r="B1101" t="s">
        <v>3934</v>
      </c>
      <c r="C1101" t="s">
        <v>3935</v>
      </c>
      <c r="D1101" s="1">
        <v>87858843446</v>
      </c>
      <c r="E1101" t="s">
        <v>3936</v>
      </c>
    </row>
    <row r="1102" spans="1:5" x14ac:dyDescent="0.2">
      <c r="A1102" t="s">
        <v>3937</v>
      </c>
      <c r="B1102" t="s">
        <v>3938</v>
      </c>
      <c r="C1102" t="s">
        <v>3939</v>
      </c>
      <c r="D1102" s="1">
        <v>81232714259</v>
      </c>
      <c r="E1102" t="s">
        <v>1018</v>
      </c>
    </row>
    <row r="1103" spans="1:5" x14ac:dyDescent="0.2">
      <c r="A1103" t="s">
        <v>3940</v>
      </c>
      <c r="B1103" t="s">
        <v>3941</v>
      </c>
      <c r="C1103" t="s">
        <v>3942</v>
      </c>
      <c r="D1103" s="1" t="s">
        <v>3943</v>
      </c>
      <c r="E1103" t="s">
        <v>3944</v>
      </c>
    </row>
    <row r="1104" spans="1:5" x14ac:dyDescent="0.2">
      <c r="A1104" t="s">
        <v>3945</v>
      </c>
      <c r="B1104" t="s">
        <v>3946</v>
      </c>
      <c r="C1104" t="s">
        <v>3947</v>
      </c>
      <c r="D1104" s="1" t="s">
        <v>3948</v>
      </c>
      <c r="E1104" t="s">
        <v>402</v>
      </c>
    </row>
    <row r="1105" spans="1:5" x14ac:dyDescent="0.2">
      <c r="A1105" t="s">
        <v>3949</v>
      </c>
      <c r="B1105" t="s">
        <v>3950</v>
      </c>
      <c r="C1105" t="s">
        <v>3951</v>
      </c>
      <c r="D1105" s="1">
        <v>8557676959</v>
      </c>
      <c r="E1105" t="s">
        <v>402</v>
      </c>
    </row>
    <row r="1106" spans="1:5" x14ac:dyDescent="0.2">
      <c r="A1106" t="s">
        <v>3952</v>
      </c>
      <c r="B1106" t="s">
        <v>3953</v>
      </c>
      <c r="C1106" t="s">
        <v>3954</v>
      </c>
      <c r="D1106" s="1">
        <v>83851218584</v>
      </c>
      <c r="E1106" t="s">
        <v>1472</v>
      </c>
    </row>
    <row r="1107" spans="1:5" x14ac:dyDescent="0.2">
      <c r="A1107" t="s">
        <v>3955</v>
      </c>
      <c r="B1107" t="s">
        <v>3956</v>
      </c>
      <c r="C1107" t="s">
        <v>3957</v>
      </c>
      <c r="D1107" s="1">
        <v>83807378964</v>
      </c>
      <c r="E1107" t="s">
        <v>2637</v>
      </c>
    </row>
    <row r="1108" spans="1:5" x14ac:dyDescent="0.2">
      <c r="A1108" t="s">
        <v>3958</v>
      </c>
      <c r="B1108" t="s">
        <v>3959</v>
      </c>
      <c r="C1108" t="s">
        <v>3960</v>
      </c>
      <c r="D1108" s="1">
        <v>85853085554</v>
      </c>
      <c r="E1108" t="s">
        <v>3961</v>
      </c>
    </row>
    <row r="1109" spans="1:5" x14ac:dyDescent="0.2">
      <c r="A1109" t="s">
        <v>3962</v>
      </c>
      <c r="B1109" t="s">
        <v>3963</v>
      </c>
      <c r="C1109" t="s">
        <v>3964</v>
      </c>
      <c r="D1109" s="1">
        <v>89514723110</v>
      </c>
      <c r="E1109" t="s">
        <v>264</v>
      </c>
    </row>
    <row r="1110" spans="1:5" x14ac:dyDescent="0.2">
      <c r="A1110" t="s">
        <v>3965</v>
      </c>
      <c r="B1110" t="s">
        <v>3966</v>
      </c>
      <c r="C1110" t="s">
        <v>3967</v>
      </c>
      <c r="D1110" s="1">
        <v>85974030840</v>
      </c>
      <c r="E1110" t="s">
        <v>1089</v>
      </c>
    </row>
    <row r="1111" spans="1:5" x14ac:dyDescent="0.2">
      <c r="A1111" t="s">
        <v>3968</v>
      </c>
      <c r="B1111" t="s">
        <v>3969</v>
      </c>
      <c r="C1111" t="s">
        <v>3970</v>
      </c>
      <c r="D1111" s="1">
        <v>85730628924</v>
      </c>
      <c r="E1111" t="s">
        <v>1112</v>
      </c>
    </row>
    <row r="1112" spans="1:5" x14ac:dyDescent="0.2">
      <c r="A1112" t="s">
        <v>3971</v>
      </c>
      <c r="B1112" t="s">
        <v>3972</v>
      </c>
      <c r="C1112" t="s">
        <v>3973</v>
      </c>
      <c r="D1112" s="1">
        <v>81252069564</v>
      </c>
      <c r="E1112" t="s">
        <v>1393</v>
      </c>
    </row>
    <row r="1113" spans="1:5" x14ac:dyDescent="0.2">
      <c r="A1113" t="s">
        <v>3974</v>
      </c>
      <c r="B1113" t="s">
        <v>3975</v>
      </c>
      <c r="C1113" t="s">
        <v>3976</v>
      </c>
      <c r="D1113" s="1">
        <v>85706050196</v>
      </c>
      <c r="E1113" t="s">
        <v>3977</v>
      </c>
    </row>
    <row r="1114" spans="1:5" x14ac:dyDescent="0.2">
      <c r="A1114" t="s">
        <v>3978</v>
      </c>
      <c r="B1114" t="s">
        <v>3979</v>
      </c>
      <c r="C1114" t="s">
        <v>3980</v>
      </c>
      <c r="D1114" s="1">
        <v>89530268683</v>
      </c>
      <c r="E1114" t="s">
        <v>693</v>
      </c>
    </row>
    <row r="1115" spans="1:5" x14ac:dyDescent="0.2">
      <c r="A1115" t="s">
        <v>3981</v>
      </c>
      <c r="B1115" t="s">
        <v>3982</v>
      </c>
      <c r="C1115" t="s">
        <v>3983</v>
      </c>
      <c r="D1115" s="1">
        <v>87814000050</v>
      </c>
      <c r="E1115" t="s">
        <v>3984</v>
      </c>
    </row>
    <row r="1116" spans="1:5" x14ac:dyDescent="0.2">
      <c r="A1116" t="s">
        <v>3985</v>
      </c>
      <c r="B1116" t="s">
        <v>3986</v>
      </c>
      <c r="C1116" t="s">
        <v>3987</v>
      </c>
      <c r="D1116" s="1">
        <v>85854627718</v>
      </c>
      <c r="E1116" t="s">
        <v>3807</v>
      </c>
    </row>
    <row r="1117" spans="1:5" x14ac:dyDescent="0.2">
      <c r="A1117" t="s">
        <v>3988</v>
      </c>
      <c r="B1117" t="s">
        <v>3989</v>
      </c>
      <c r="C1117" t="s">
        <v>3990</v>
      </c>
      <c r="D1117" s="1">
        <v>85604641503</v>
      </c>
      <c r="E1117" t="s">
        <v>970</v>
      </c>
    </row>
    <row r="1118" spans="1:5" x14ac:dyDescent="0.2">
      <c r="A1118" t="s">
        <v>3991</v>
      </c>
      <c r="B1118" t="s">
        <v>3992</v>
      </c>
      <c r="C1118" t="s">
        <v>3993</v>
      </c>
      <c r="D1118" s="1">
        <v>81615679105</v>
      </c>
      <c r="E1118" t="s">
        <v>241</v>
      </c>
    </row>
    <row r="1119" spans="1:5" x14ac:dyDescent="0.2">
      <c r="A1119" t="s">
        <v>3994</v>
      </c>
      <c r="B1119" t="s">
        <v>3995</v>
      </c>
      <c r="C1119" t="s">
        <v>3996</v>
      </c>
      <c r="D1119" s="1">
        <v>881036729177</v>
      </c>
      <c r="E1119" t="s">
        <v>3997</v>
      </c>
    </row>
    <row r="1120" spans="1:5" x14ac:dyDescent="0.2">
      <c r="A1120" t="s">
        <v>3998</v>
      </c>
      <c r="B1120" t="s">
        <v>3999</v>
      </c>
      <c r="C1120" t="s">
        <v>4000</v>
      </c>
      <c r="D1120" s="1">
        <v>83896742432</v>
      </c>
      <c r="E1120" t="s">
        <v>4001</v>
      </c>
    </row>
    <row r="1121" spans="1:5" x14ac:dyDescent="0.2">
      <c r="A1121" t="s">
        <v>4002</v>
      </c>
      <c r="B1121" t="s">
        <v>4003</v>
      </c>
      <c r="C1121" t="s">
        <v>4004</v>
      </c>
      <c r="D1121" s="1">
        <v>88230649167</v>
      </c>
      <c r="E1121" t="s">
        <v>1611</v>
      </c>
    </row>
    <row r="1122" spans="1:5" x14ac:dyDescent="0.2">
      <c r="A1122" t="s">
        <v>4005</v>
      </c>
      <c r="B1122" t="s">
        <v>4006</v>
      </c>
      <c r="C1122" t="s">
        <v>4007</v>
      </c>
      <c r="D1122" s="1">
        <v>82142670799</v>
      </c>
      <c r="E1122" t="s">
        <v>1835</v>
      </c>
    </row>
    <row r="1123" spans="1:5" x14ac:dyDescent="0.2">
      <c r="A1123" t="s">
        <v>4008</v>
      </c>
      <c r="B1123" t="s">
        <v>4009</v>
      </c>
      <c r="C1123" t="s">
        <v>4010</v>
      </c>
      <c r="D1123" s="1">
        <v>82139691185</v>
      </c>
      <c r="E1123" t="s">
        <v>7</v>
      </c>
    </row>
    <row r="1124" spans="1:5" x14ac:dyDescent="0.2">
      <c r="A1124" t="s">
        <v>4011</v>
      </c>
      <c r="B1124" t="s">
        <v>4012</v>
      </c>
      <c r="C1124" t="s">
        <v>4013</v>
      </c>
      <c r="D1124" s="1">
        <v>82335114031</v>
      </c>
      <c r="E1124" t="s">
        <v>163</v>
      </c>
    </row>
    <row r="1125" spans="1:5" x14ac:dyDescent="0.2">
      <c r="A1125" t="s">
        <v>4014</v>
      </c>
      <c r="B1125" t="s">
        <v>4015</v>
      </c>
      <c r="C1125" t="s">
        <v>4016</v>
      </c>
      <c r="D1125" s="1">
        <v>8819488057</v>
      </c>
      <c r="E1125" t="s">
        <v>7</v>
      </c>
    </row>
    <row r="1126" spans="1:5" x14ac:dyDescent="0.2">
      <c r="A1126" t="s">
        <v>4017</v>
      </c>
      <c r="B1126" t="s">
        <v>4018</v>
      </c>
      <c r="C1126" t="s">
        <v>4019</v>
      </c>
      <c r="D1126" s="1">
        <v>88989375609</v>
      </c>
      <c r="E1126" t="s">
        <v>793</v>
      </c>
    </row>
    <row r="1127" spans="1:5" x14ac:dyDescent="0.2">
      <c r="A1127" t="s">
        <v>4020</v>
      </c>
      <c r="B1127" t="s">
        <v>4021</v>
      </c>
      <c r="C1127" t="s">
        <v>4022</v>
      </c>
      <c r="D1127" s="1">
        <v>895811411411</v>
      </c>
      <c r="E1127" t="s">
        <v>19</v>
      </c>
    </row>
    <row r="1128" spans="1:5" x14ac:dyDescent="0.2">
      <c r="A1128" t="s">
        <v>4023</v>
      </c>
      <c r="B1128" t="s">
        <v>4024</v>
      </c>
      <c r="C1128" t="s">
        <v>4025</v>
      </c>
      <c r="D1128" s="1">
        <v>83851350969</v>
      </c>
      <c r="E1128" t="s">
        <v>15</v>
      </c>
    </row>
    <row r="1129" spans="1:5" x14ac:dyDescent="0.2">
      <c r="A1129" t="s">
        <v>4026</v>
      </c>
      <c r="B1129" t="s">
        <v>4027</v>
      </c>
      <c r="C1129" t="s">
        <v>4028</v>
      </c>
      <c r="D1129" s="1">
        <v>85790423504</v>
      </c>
      <c r="E1129" t="s">
        <v>276</v>
      </c>
    </row>
    <row r="1130" spans="1:5" x14ac:dyDescent="0.2">
      <c r="A1130" t="s">
        <v>4026</v>
      </c>
      <c r="B1130" t="s">
        <v>4029</v>
      </c>
      <c r="C1130" t="s">
        <v>4030</v>
      </c>
      <c r="D1130" s="1">
        <v>85733141127</v>
      </c>
      <c r="E1130" t="s">
        <v>4031</v>
      </c>
    </row>
    <row r="1131" spans="1:5" x14ac:dyDescent="0.2">
      <c r="A1131" t="s">
        <v>4032</v>
      </c>
      <c r="B1131" t="s">
        <v>4033</v>
      </c>
      <c r="C1131" t="s">
        <v>4034</v>
      </c>
      <c r="D1131" s="1">
        <v>85872044084</v>
      </c>
      <c r="E1131" t="s">
        <v>256</v>
      </c>
    </row>
    <row r="1132" spans="1:5" x14ac:dyDescent="0.2">
      <c r="A1132" t="s">
        <v>4035</v>
      </c>
      <c r="B1132" t="s">
        <v>4036</v>
      </c>
      <c r="C1132" t="s">
        <v>4037</v>
      </c>
      <c r="D1132" s="1">
        <v>82123119200</v>
      </c>
      <c r="E1132" t="s">
        <v>15</v>
      </c>
    </row>
    <row r="1133" spans="1:5" x14ac:dyDescent="0.2">
      <c r="A1133" t="s">
        <v>4038</v>
      </c>
      <c r="B1133" t="s">
        <v>4039</v>
      </c>
      <c r="C1133" t="s">
        <v>4040</v>
      </c>
      <c r="D1133" s="1">
        <v>89514684013</v>
      </c>
      <c r="E1133" t="s">
        <v>31</v>
      </c>
    </row>
    <row r="1134" spans="1:5" x14ac:dyDescent="0.2">
      <c r="A1134" t="s">
        <v>4041</v>
      </c>
      <c r="B1134" t="s">
        <v>4042</v>
      </c>
      <c r="C1134" t="s">
        <v>4043</v>
      </c>
      <c r="D1134" s="1">
        <v>85649551060</v>
      </c>
      <c r="E1134" t="s">
        <v>203</v>
      </c>
    </row>
    <row r="1135" spans="1:5" x14ac:dyDescent="0.2">
      <c r="A1135" t="s">
        <v>4044</v>
      </c>
      <c r="B1135" t="s">
        <v>4045</v>
      </c>
      <c r="C1135" t="s">
        <v>4046</v>
      </c>
      <c r="D1135" s="1" t="s">
        <v>4047</v>
      </c>
      <c r="E1135" t="s">
        <v>66</v>
      </c>
    </row>
    <row r="1136" spans="1:5" x14ac:dyDescent="0.2">
      <c r="A1136" t="s">
        <v>4048</v>
      </c>
      <c r="B1136" t="s">
        <v>4049</v>
      </c>
      <c r="C1136" t="s">
        <v>4050</v>
      </c>
      <c r="D1136" s="1">
        <v>87763447419</v>
      </c>
      <c r="E1136" t="s">
        <v>276</v>
      </c>
    </row>
    <row r="1137" spans="1:5" x14ac:dyDescent="0.2">
      <c r="A1137" t="s">
        <v>4051</v>
      </c>
      <c r="B1137" t="s">
        <v>4052</v>
      </c>
      <c r="C1137" t="s">
        <v>4053</v>
      </c>
      <c r="D1137" s="1">
        <v>85730228653</v>
      </c>
      <c r="E1137" t="s">
        <v>237</v>
      </c>
    </row>
    <row r="1138" spans="1:5" x14ac:dyDescent="0.2">
      <c r="A1138" t="s">
        <v>4054</v>
      </c>
      <c r="B1138" t="s">
        <v>4055</v>
      </c>
      <c r="C1138" t="s">
        <v>4056</v>
      </c>
      <c r="D1138" s="1" t="s">
        <v>4057</v>
      </c>
      <c r="E1138" t="s">
        <v>409</v>
      </c>
    </row>
    <row r="1139" spans="1:5" x14ac:dyDescent="0.2">
      <c r="A1139" t="s">
        <v>4058</v>
      </c>
      <c r="B1139" t="s">
        <v>4059</v>
      </c>
      <c r="C1139" t="s">
        <v>4060</v>
      </c>
      <c r="D1139" s="1">
        <v>85731960447</v>
      </c>
      <c r="E1139" t="s">
        <v>2547</v>
      </c>
    </row>
    <row r="1140" spans="1:5" x14ac:dyDescent="0.2">
      <c r="A1140" t="s">
        <v>4061</v>
      </c>
      <c r="B1140" t="s">
        <v>4062</v>
      </c>
      <c r="C1140" t="s">
        <v>4063</v>
      </c>
      <c r="D1140" s="1">
        <v>85865688859</v>
      </c>
      <c r="E1140" t="s">
        <v>4064</v>
      </c>
    </row>
    <row r="1141" spans="1:5" x14ac:dyDescent="0.2">
      <c r="A1141" t="s">
        <v>4065</v>
      </c>
      <c r="B1141" t="s">
        <v>4066</v>
      </c>
      <c r="C1141" t="s">
        <v>4067</v>
      </c>
      <c r="D1141" s="1">
        <v>85753244704</v>
      </c>
      <c r="E1141" t="s">
        <v>276</v>
      </c>
    </row>
    <row r="1142" spans="1:5" x14ac:dyDescent="0.2">
      <c r="A1142" t="s">
        <v>4068</v>
      </c>
      <c r="B1142" t="s">
        <v>4069</v>
      </c>
      <c r="C1142" t="s">
        <v>4070</v>
      </c>
      <c r="D1142" s="1">
        <v>85748465138</v>
      </c>
      <c r="E1142" t="s">
        <v>4071</v>
      </c>
    </row>
    <row r="1143" spans="1:5" x14ac:dyDescent="0.2">
      <c r="A1143" t="s">
        <v>4072</v>
      </c>
      <c r="B1143" t="s">
        <v>4073</v>
      </c>
      <c r="C1143" t="s">
        <v>4074</v>
      </c>
      <c r="D1143" s="1">
        <v>83827493135</v>
      </c>
      <c r="E1143" t="s">
        <v>15</v>
      </c>
    </row>
    <row r="1144" spans="1:5" x14ac:dyDescent="0.2">
      <c r="A1144" t="s">
        <v>4075</v>
      </c>
      <c r="B1144" t="s">
        <v>4076</v>
      </c>
      <c r="C1144" t="s">
        <v>4077</v>
      </c>
      <c r="D1144" s="1">
        <v>881027824826</v>
      </c>
      <c r="E1144" t="s">
        <v>31</v>
      </c>
    </row>
    <row r="1145" spans="1:5" x14ac:dyDescent="0.2">
      <c r="A1145" t="s">
        <v>4078</v>
      </c>
      <c r="B1145" t="s">
        <v>4079</v>
      </c>
      <c r="C1145" t="s">
        <v>4080</v>
      </c>
      <c r="D1145" s="1">
        <v>85842190293</v>
      </c>
      <c r="E1145" t="s">
        <v>4081</v>
      </c>
    </row>
    <row r="1146" spans="1:5" x14ac:dyDescent="0.2">
      <c r="A1146" t="s">
        <v>4082</v>
      </c>
      <c r="B1146" t="s">
        <v>4083</v>
      </c>
      <c r="C1146" t="s">
        <v>4084</v>
      </c>
      <c r="D1146" s="1">
        <v>85748951461</v>
      </c>
      <c r="E1146" t="s">
        <v>15</v>
      </c>
    </row>
    <row r="1147" spans="1:5" x14ac:dyDescent="0.2">
      <c r="A1147" t="s">
        <v>4085</v>
      </c>
      <c r="B1147" t="s">
        <v>4086</v>
      </c>
      <c r="C1147" t="s">
        <v>4087</v>
      </c>
      <c r="D1147" s="1" t="s">
        <v>4088</v>
      </c>
      <c r="E1147" t="s">
        <v>256</v>
      </c>
    </row>
    <row r="1148" spans="1:5" x14ac:dyDescent="0.2">
      <c r="A1148" t="s">
        <v>4089</v>
      </c>
      <c r="B1148" t="s">
        <v>4090</v>
      </c>
      <c r="C1148" t="s">
        <v>4091</v>
      </c>
      <c r="D1148" s="1">
        <v>85546071525</v>
      </c>
      <c r="E1148" t="s">
        <v>120</v>
      </c>
    </row>
    <row r="1149" spans="1:5" x14ac:dyDescent="0.2">
      <c r="A1149" t="s">
        <v>4092</v>
      </c>
      <c r="B1149" t="s">
        <v>4093</v>
      </c>
      <c r="C1149" t="s">
        <v>4094</v>
      </c>
      <c r="D1149" s="1">
        <v>85748836984</v>
      </c>
      <c r="E1149" t="s">
        <v>260</v>
      </c>
    </row>
    <row r="1150" spans="1:5" x14ac:dyDescent="0.2">
      <c r="A1150" t="s">
        <v>4095</v>
      </c>
      <c r="B1150" t="s">
        <v>9</v>
      </c>
      <c r="C1150" t="s">
        <v>4096</v>
      </c>
      <c r="D1150" s="1">
        <v>81252267912</v>
      </c>
      <c r="E1150" t="s">
        <v>11</v>
      </c>
    </row>
    <row r="1151" spans="1:5" x14ac:dyDescent="0.2">
      <c r="A1151" t="s">
        <v>4097</v>
      </c>
      <c r="B1151" t="s">
        <v>4098</v>
      </c>
      <c r="C1151" t="s">
        <v>4099</v>
      </c>
      <c r="D1151" s="1">
        <v>83835376092</v>
      </c>
      <c r="E1151" t="s">
        <v>15</v>
      </c>
    </row>
    <row r="1152" spans="1:5" x14ac:dyDescent="0.2">
      <c r="A1152" t="s">
        <v>4100</v>
      </c>
      <c r="B1152" t="s">
        <v>4101</v>
      </c>
      <c r="C1152" t="s">
        <v>4102</v>
      </c>
      <c r="D1152" s="1">
        <v>85853684696</v>
      </c>
      <c r="E1152" t="s">
        <v>181</v>
      </c>
    </row>
    <row r="1153" spans="1:5" x14ac:dyDescent="0.2">
      <c r="A1153" t="s">
        <v>4103</v>
      </c>
      <c r="B1153" t="s">
        <v>4104</v>
      </c>
      <c r="C1153" t="s">
        <v>4105</v>
      </c>
      <c r="D1153" s="1">
        <v>83843262129</v>
      </c>
      <c r="E1153" t="s">
        <v>15</v>
      </c>
    </row>
    <row r="1154" spans="1:5" x14ac:dyDescent="0.2">
      <c r="A1154" t="s">
        <v>4106</v>
      </c>
      <c r="B1154" t="s">
        <v>4107</v>
      </c>
      <c r="C1154" t="s">
        <v>4108</v>
      </c>
      <c r="D1154" s="1">
        <v>81233687509</v>
      </c>
      <c r="E1154" t="s">
        <v>899</v>
      </c>
    </row>
    <row r="1155" spans="1:5" x14ac:dyDescent="0.2">
      <c r="A1155" t="s">
        <v>4109</v>
      </c>
      <c r="B1155" t="s">
        <v>4110</v>
      </c>
      <c r="C1155" t="s">
        <v>4111</v>
      </c>
      <c r="D1155" s="1">
        <v>85940483498</v>
      </c>
      <c r="E1155" t="s">
        <v>101</v>
      </c>
    </row>
    <row r="1156" spans="1:5" x14ac:dyDescent="0.2">
      <c r="A1156" t="s">
        <v>4112</v>
      </c>
      <c r="B1156" t="s">
        <v>4113</v>
      </c>
      <c r="C1156" t="s">
        <v>4114</v>
      </c>
      <c r="D1156" s="1">
        <v>89529884624</v>
      </c>
      <c r="E1156" t="s">
        <v>4115</v>
      </c>
    </row>
    <row r="1157" spans="1:5" x14ac:dyDescent="0.2">
      <c r="A1157" t="s">
        <v>4116</v>
      </c>
      <c r="B1157" t="s">
        <v>4117</v>
      </c>
      <c r="C1157" t="s">
        <v>4118</v>
      </c>
      <c r="D1157" s="1">
        <v>85645837441</v>
      </c>
      <c r="E1157" t="s">
        <v>3814</v>
      </c>
    </row>
    <row r="1158" spans="1:5" x14ac:dyDescent="0.2">
      <c r="A1158" t="s">
        <v>4119</v>
      </c>
      <c r="B1158" t="s">
        <v>4120</v>
      </c>
      <c r="C1158" t="s">
        <v>4121</v>
      </c>
      <c r="D1158" s="1">
        <v>85236734854</v>
      </c>
      <c r="E1158" t="s">
        <v>4122</v>
      </c>
    </row>
    <row r="1159" spans="1:5" x14ac:dyDescent="0.2">
      <c r="A1159" t="s">
        <v>4123</v>
      </c>
      <c r="B1159" t="s">
        <v>4124</v>
      </c>
      <c r="C1159" t="s">
        <v>4125</v>
      </c>
      <c r="D1159" s="1" t="s">
        <v>4126</v>
      </c>
      <c r="E1159" t="s">
        <v>409</v>
      </c>
    </row>
    <row r="1160" spans="1:5" x14ac:dyDescent="0.2">
      <c r="A1160" t="s">
        <v>4127</v>
      </c>
      <c r="B1160" t="s">
        <v>4128</v>
      </c>
      <c r="C1160" t="s">
        <v>4129</v>
      </c>
      <c r="D1160" s="1">
        <v>85732938376</v>
      </c>
      <c r="E1160" t="s">
        <v>142</v>
      </c>
    </row>
    <row r="1161" spans="1:5" x14ac:dyDescent="0.2">
      <c r="A1161" t="s">
        <v>4130</v>
      </c>
      <c r="B1161" t="s">
        <v>4131</v>
      </c>
      <c r="C1161" t="s">
        <v>4132</v>
      </c>
      <c r="D1161" s="1">
        <v>81334919923</v>
      </c>
      <c r="E1161" t="s">
        <v>15</v>
      </c>
    </row>
    <row r="1162" spans="1:5" x14ac:dyDescent="0.2">
      <c r="A1162" t="s">
        <v>4133</v>
      </c>
      <c r="B1162" t="s">
        <v>4134</v>
      </c>
      <c r="C1162" t="s">
        <v>4135</v>
      </c>
      <c r="D1162" s="1" t="s">
        <v>4136</v>
      </c>
      <c r="E1162" t="s">
        <v>15</v>
      </c>
    </row>
    <row r="1163" spans="1:5" x14ac:dyDescent="0.2">
      <c r="A1163" t="s">
        <v>4137</v>
      </c>
      <c r="B1163" t="s">
        <v>4138</v>
      </c>
      <c r="C1163" t="s">
        <v>4139</v>
      </c>
      <c r="D1163" s="1">
        <v>85766302744</v>
      </c>
      <c r="E1163" t="s">
        <v>15</v>
      </c>
    </row>
    <row r="1164" spans="1:5" x14ac:dyDescent="0.2">
      <c r="A1164" t="s">
        <v>4140</v>
      </c>
      <c r="B1164" t="s">
        <v>4141</v>
      </c>
      <c r="C1164" t="s">
        <v>4142</v>
      </c>
      <c r="D1164" s="1">
        <v>83834294513</v>
      </c>
      <c r="E1164" t="s">
        <v>252</v>
      </c>
    </row>
    <row r="1165" spans="1:5" x14ac:dyDescent="0.2">
      <c r="A1165" t="s">
        <v>4143</v>
      </c>
      <c r="B1165" t="s">
        <v>4144</v>
      </c>
      <c r="C1165" t="s">
        <v>4145</v>
      </c>
      <c r="D1165" s="1">
        <v>85850960207</v>
      </c>
      <c r="E1165" t="s">
        <v>4146</v>
      </c>
    </row>
    <row r="1166" spans="1:5" x14ac:dyDescent="0.2">
      <c r="A1166" t="s">
        <v>4147</v>
      </c>
      <c r="B1166" t="s">
        <v>4148</v>
      </c>
      <c r="C1166" t="s">
        <v>4149</v>
      </c>
      <c r="D1166" s="1">
        <v>82142767988</v>
      </c>
      <c r="E1166" t="s">
        <v>142</v>
      </c>
    </row>
    <row r="1167" spans="1:5" x14ac:dyDescent="0.2">
      <c r="A1167" t="s">
        <v>4150</v>
      </c>
      <c r="B1167" t="s">
        <v>4151</v>
      </c>
      <c r="C1167" t="s">
        <v>4152</v>
      </c>
      <c r="D1167" s="1">
        <v>85707822228</v>
      </c>
      <c r="E1167" t="s">
        <v>19</v>
      </c>
    </row>
    <row r="1168" spans="1:5" x14ac:dyDescent="0.2">
      <c r="A1168" t="s">
        <v>4153</v>
      </c>
      <c r="B1168" t="s">
        <v>4154</v>
      </c>
      <c r="C1168" t="s">
        <v>4155</v>
      </c>
      <c r="D1168" s="1">
        <v>85748843079</v>
      </c>
      <c r="E1168" t="s">
        <v>4156</v>
      </c>
    </row>
    <row r="1169" spans="1:5" x14ac:dyDescent="0.2">
      <c r="A1169" t="s">
        <v>4157</v>
      </c>
      <c r="B1169" t="s">
        <v>4158</v>
      </c>
      <c r="C1169" t="s">
        <v>4159</v>
      </c>
      <c r="D1169" s="1">
        <v>895342922422</v>
      </c>
      <c r="E1169" t="s">
        <v>1835</v>
      </c>
    </row>
    <row r="1170" spans="1:5" x14ac:dyDescent="0.2">
      <c r="A1170" t="s">
        <v>4160</v>
      </c>
      <c r="B1170" t="s">
        <v>4161</v>
      </c>
      <c r="C1170" t="s">
        <v>4162</v>
      </c>
      <c r="D1170" s="1">
        <v>82257223489</v>
      </c>
      <c r="E1170" t="s">
        <v>2297</v>
      </c>
    </row>
    <row r="1171" spans="1:5" x14ac:dyDescent="0.2">
      <c r="A1171" t="s">
        <v>4163</v>
      </c>
      <c r="B1171" t="s">
        <v>4164</v>
      </c>
      <c r="C1171" t="s">
        <v>4165</v>
      </c>
      <c r="D1171" s="1">
        <v>83823796876</v>
      </c>
      <c r="E1171" t="s">
        <v>3997</v>
      </c>
    </row>
    <row r="1172" spans="1:5" x14ac:dyDescent="0.2">
      <c r="A1172" t="s">
        <v>4166</v>
      </c>
      <c r="B1172" t="s">
        <v>4167</v>
      </c>
      <c r="C1172" t="s">
        <v>4168</v>
      </c>
      <c r="D1172" s="1">
        <v>895327533332</v>
      </c>
      <c r="E1172" t="s">
        <v>44</v>
      </c>
    </row>
    <row r="1173" spans="1:5" x14ac:dyDescent="0.2">
      <c r="A1173" t="s">
        <v>4169</v>
      </c>
      <c r="B1173" t="s">
        <v>4170</v>
      </c>
      <c r="C1173" t="s">
        <v>4171</v>
      </c>
      <c r="D1173" s="1">
        <v>881026926322</v>
      </c>
      <c r="E1173" t="s">
        <v>66</v>
      </c>
    </row>
    <row r="1174" spans="1:5" x14ac:dyDescent="0.2">
      <c r="A1174" t="s">
        <v>4172</v>
      </c>
      <c r="B1174" t="s">
        <v>4173</v>
      </c>
      <c r="C1174" t="s">
        <v>4174</v>
      </c>
      <c r="D1174" s="1">
        <v>83142777007</v>
      </c>
      <c r="E1174" t="s">
        <v>4175</v>
      </c>
    </row>
    <row r="1175" spans="1:5" x14ac:dyDescent="0.2">
      <c r="A1175" t="s">
        <v>4176</v>
      </c>
      <c r="B1175" t="s">
        <v>4177</v>
      </c>
      <c r="C1175" t="s">
        <v>4178</v>
      </c>
      <c r="D1175" s="1">
        <v>82337691957</v>
      </c>
      <c r="E1175" t="s">
        <v>15</v>
      </c>
    </row>
    <row r="1176" spans="1:5" x14ac:dyDescent="0.2">
      <c r="A1176" t="s">
        <v>4179</v>
      </c>
      <c r="B1176" t="s">
        <v>4180</v>
      </c>
      <c r="C1176" t="s">
        <v>4181</v>
      </c>
      <c r="D1176" s="1">
        <v>85733244558</v>
      </c>
      <c r="E1176" t="s">
        <v>15</v>
      </c>
    </row>
    <row r="1177" spans="1:5" x14ac:dyDescent="0.2">
      <c r="A1177" t="s">
        <v>4182</v>
      </c>
      <c r="B1177" t="s">
        <v>4183</v>
      </c>
      <c r="C1177" t="s">
        <v>4184</v>
      </c>
      <c r="D1177" s="1">
        <v>85604910639</v>
      </c>
      <c r="E1177" t="s">
        <v>15</v>
      </c>
    </row>
    <row r="1178" spans="1:5" x14ac:dyDescent="0.2">
      <c r="A1178" t="s">
        <v>4185</v>
      </c>
      <c r="B1178" t="s">
        <v>4186</v>
      </c>
      <c r="C1178" t="s">
        <v>4187</v>
      </c>
      <c r="D1178" s="1">
        <v>82143712951</v>
      </c>
      <c r="E1178" t="s">
        <v>44</v>
      </c>
    </row>
    <row r="1179" spans="1:5" x14ac:dyDescent="0.2">
      <c r="A1179" t="s">
        <v>4188</v>
      </c>
      <c r="B1179" t="s">
        <v>4189</v>
      </c>
      <c r="C1179" t="s">
        <v>4190</v>
      </c>
      <c r="D1179" s="1">
        <v>83878495929</v>
      </c>
      <c r="E1179" t="s">
        <v>4191</v>
      </c>
    </row>
    <row r="1180" spans="1:5" x14ac:dyDescent="0.2">
      <c r="A1180" t="s">
        <v>4192</v>
      </c>
      <c r="B1180" t="s">
        <v>4193</v>
      </c>
      <c r="C1180" t="s">
        <v>4194</v>
      </c>
      <c r="D1180" s="1">
        <v>895419930303</v>
      </c>
      <c r="E1180" t="s">
        <v>128</v>
      </c>
    </row>
    <row r="1181" spans="1:5" x14ac:dyDescent="0.2">
      <c r="A1181" t="s">
        <v>4195</v>
      </c>
      <c r="B1181" t="s">
        <v>4196</v>
      </c>
      <c r="C1181" t="s">
        <v>4197</v>
      </c>
      <c r="D1181" s="1">
        <v>85604533828</v>
      </c>
      <c r="E1181" t="s">
        <v>409</v>
      </c>
    </row>
    <row r="1182" spans="1:5" x14ac:dyDescent="0.2">
      <c r="A1182" t="s">
        <v>4198</v>
      </c>
      <c r="B1182" t="s">
        <v>4199</v>
      </c>
      <c r="C1182" t="s">
        <v>4200</v>
      </c>
      <c r="D1182" s="1">
        <v>81359545721</v>
      </c>
      <c r="E1182" t="s">
        <v>434</v>
      </c>
    </row>
    <row r="1183" spans="1:5" x14ac:dyDescent="0.2">
      <c r="A1183" t="s">
        <v>4201</v>
      </c>
      <c r="B1183" t="s">
        <v>4202</v>
      </c>
      <c r="C1183" t="s">
        <v>4203</v>
      </c>
      <c r="D1183" s="1">
        <v>87741246510</v>
      </c>
      <c r="E1183" t="s">
        <v>4204</v>
      </c>
    </row>
    <row r="1184" spans="1:5" x14ac:dyDescent="0.2">
      <c r="A1184" t="s">
        <v>4205</v>
      </c>
      <c r="B1184" t="s">
        <v>4206</v>
      </c>
      <c r="C1184" t="s">
        <v>4207</v>
      </c>
      <c r="D1184" s="1">
        <v>87857183461</v>
      </c>
      <c r="E1184" t="s">
        <v>15</v>
      </c>
    </row>
    <row r="1185" spans="1:5" x14ac:dyDescent="0.2">
      <c r="A1185" t="s">
        <v>4208</v>
      </c>
      <c r="B1185" t="s">
        <v>4209</v>
      </c>
      <c r="C1185" t="s">
        <v>4210</v>
      </c>
      <c r="D1185" s="1">
        <v>83111864172</v>
      </c>
      <c r="E1185" t="s">
        <v>256</v>
      </c>
    </row>
    <row r="1186" spans="1:5" x14ac:dyDescent="0.2">
      <c r="A1186" t="s">
        <v>4211</v>
      </c>
      <c r="B1186" t="s">
        <v>4212</v>
      </c>
      <c r="C1186" t="s">
        <v>4213</v>
      </c>
      <c r="D1186" s="1">
        <v>85335762212</v>
      </c>
      <c r="E1186" t="s">
        <v>237</v>
      </c>
    </row>
    <row r="1187" spans="1:5" x14ac:dyDescent="0.2">
      <c r="A1187" t="s">
        <v>4214</v>
      </c>
      <c r="B1187" t="s">
        <v>4215</v>
      </c>
      <c r="C1187" t="s">
        <v>4216</v>
      </c>
      <c r="D1187" s="1">
        <v>85748283925</v>
      </c>
      <c r="E1187" t="s">
        <v>1340</v>
      </c>
    </row>
    <row r="1188" spans="1:5" x14ac:dyDescent="0.2">
      <c r="A1188" t="s">
        <v>4217</v>
      </c>
      <c r="B1188" t="s">
        <v>4218</v>
      </c>
      <c r="C1188" t="s">
        <v>4219</v>
      </c>
      <c r="D1188" s="1">
        <v>83850561502</v>
      </c>
      <c r="E1188" t="s">
        <v>252</v>
      </c>
    </row>
    <row r="1189" spans="1:5" x14ac:dyDescent="0.2">
      <c r="A1189" t="s">
        <v>4220</v>
      </c>
      <c r="B1189" t="s">
        <v>4221</v>
      </c>
      <c r="C1189" t="s">
        <v>4222</v>
      </c>
      <c r="D1189" s="1">
        <v>85591713725</v>
      </c>
      <c r="E1189" t="s">
        <v>693</v>
      </c>
    </row>
    <row r="1190" spans="1:5" x14ac:dyDescent="0.2">
      <c r="A1190" t="s">
        <v>4223</v>
      </c>
      <c r="B1190" t="s">
        <v>4224</v>
      </c>
      <c r="C1190" t="s">
        <v>4225</v>
      </c>
      <c r="D1190" s="1">
        <v>85804401284</v>
      </c>
      <c r="E1190" t="s">
        <v>1491</v>
      </c>
    </row>
    <row r="1191" spans="1:5" x14ac:dyDescent="0.2">
      <c r="A1191" t="s">
        <v>4226</v>
      </c>
      <c r="B1191" t="s">
        <v>4227</v>
      </c>
      <c r="C1191" t="s">
        <v>4228</v>
      </c>
      <c r="D1191" s="1">
        <v>85648603763</v>
      </c>
      <c r="E1191" t="s">
        <v>4229</v>
      </c>
    </row>
    <row r="1192" spans="1:5" x14ac:dyDescent="0.2">
      <c r="A1192" t="s">
        <v>4230</v>
      </c>
      <c r="B1192" t="s">
        <v>4231</v>
      </c>
      <c r="C1192">
        <v>1</v>
      </c>
      <c r="D1192" s="1">
        <v>85893147962</v>
      </c>
      <c r="E1192" t="s">
        <v>4232</v>
      </c>
    </row>
    <row r="1193" spans="1:5" x14ac:dyDescent="0.2">
      <c r="A1193" t="s">
        <v>4233</v>
      </c>
      <c r="B1193" t="s">
        <v>4234</v>
      </c>
      <c r="C1193" t="s">
        <v>4235</v>
      </c>
      <c r="D1193" s="1">
        <v>81249438769</v>
      </c>
      <c r="E1193" t="s">
        <v>1003</v>
      </c>
    </row>
    <row r="1194" spans="1:5" x14ac:dyDescent="0.2">
      <c r="A1194" t="s">
        <v>4236</v>
      </c>
      <c r="B1194" t="s">
        <v>4237</v>
      </c>
      <c r="C1194" t="s">
        <v>4238</v>
      </c>
      <c r="D1194" s="1">
        <v>85609515724</v>
      </c>
      <c r="E1194" t="s">
        <v>1397</v>
      </c>
    </row>
    <row r="1195" spans="1:5" x14ac:dyDescent="0.2">
      <c r="A1195" t="s">
        <v>4239</v>
      </c>
      <c r="B1195" t="s">
        <v>4240</v>
      </c>
      <c r="C1195" t="s">
        <v>4241</v>
      </c>
      <c r="D1195" s="1">
        <v>81332190499</v>
      </c>
      <c r="E1195" t="s">
        <v>3672</v>
      </c>
    </row>
    <row r="1196" spans="1:5" x14ac:dyDescent="0.2">
      <c r="A1196" t="s">
        <v>4242</v>
      </c>
      <c r="B1196" t="s">
        <v>130</v>
      </c>
      <c r="C1196" t="s">
        <v>4243</v>
      </c>
      <c r="D1196" s="1">
        <v>81555410357</v>
      </c>
      <c r="E1196" t="s">
        <v>70</v>
      </c>
    </row>
    <row r="1197" spans="1:5" x14ac:dyDescent="0.2">
      <c r="A1197" t="s">
        <v>4244</v>
      </c>
      <c r="B1197" t="s">
        <v>4245</v>
      </c>
      <c r="C1197" t="s">
        <v>4246</v>
      </c>
      <c r="D1197" s="1">
        <v>82142857680</v>
      </c>
      <c r="E1197" t="s">
        <v>4247</v>
      </c>
    </row>
    <row r="1198" spans="1:5" x14ac:dyDescent="0.2">
      <c r="A1198" t="s">
        <v>4248</v>
      </c>
      <c r="B1198" t="s">
        <v>4249</v>
      </c>
      <c r="C1198" t="s">
        <v>4250</v>
      </c>
      <c r="D1198" s="1">
        <v>83834548507</v>
      </c>
      <c r="E1198" t="s">
        <v>256</v>
      </c>
    </row>
    <row r="1199" spans="1:5" x14ac:dyDescent="0.2">
      <c r="A1199" t="s">
        <v>4251</v>
      </c>
      <c r="B1199" t="s">
        <v>4252</v>
      </c>
      <c r="C1199" t="s">
        <v>4253</v>
      </c>
      <c r="D1199" s="1">
        <v>85607031265</v>
      </c>
      <c r="E1199" t="s">
        <v>15</v>
      </c>
    </row>
    <row r="1200" spans="1:5" x14ac:dyDescent="0.2">
      <c r="A1200" t="s">
        <v>4254</v>
      </c>
      <c r="B1200" t="s">
        <v>4255</v>
      </c>
      <c r="C1200" t="s">
        <v>4256</v>
      </c>
      <c r="D1200" s="1">
        <v>85895226045</v>
      </c>
      <c r="E1200" t="s">
        <v>4257</v>
      </c>
    </row>
    <row r="1201" spans="1:5" x14ac:dyDescent="0.2">
      <c r="A1201" t="s">
        <v>4258</v>
      </c>
      <c r="B1201" t="s">
        <v>4259</v>
      </c>
      <c r="C1201" t="s">
        <v>4260</v>
      </c>
      <c r="D1201" s="1">
        <v>87772932563</v>
      </c>
      <c r="E1201" t="s">
        <v>3936</v>
      </c>
    </row>
    <row r="1202" spans="1:5" x14ac:dyDescent="0.2">
      <c r="A1202" t="s">
        <v>4261</v>
      </c>
      <c r="B1202" t="s">
        <v>4262</v>
      </c>
      <c r="C1202" t="s">
        <v>4263</v>
      </c>
      <c r="D1202" s="1">
        <v>85856812143</v>
      </c>
      <c r="E1202" t="s">
        <v>15</v>
      </c>
    </row>
    <row r="1203" spans="1:5" x14ac:dyDescent="0.2">
      <c r="A1203" t="s">
        <v>4264</v>
      </c>
      <c r="B1203" t="s">
        <v>4265</v>
      </c>
      <c r="C1203" t="s">
        <v>4266</v>
      </c>
      <c r="D1203" s="1">
        <v>81511780363</v>
      </c>
      <c r="E1203" t="s">
        <v>2074</v>
      </c>
    </row>
    <row r="1204" spans="1:5" x14ac:dyDescent="0.2">
      <c r="A1204" t="s">
        <v>4267</v>
      </c>
      <c r="B1204" t="s">
        <v>4268</v>
      </c>
      <c r="C1204" t="s">
        <v>4269</v>
      </c>
      <c r="D1204" s="1">
        <v>85649640856</v>
      </c>
      <c r="E1204" t="s">
        <v>15</v>
      </c>
    </row>
    <row r="1205" spans="1:5" x14ac:dyDescent="0.2">
      <c r="A1205" t="s">
        <v>4270</v>
      </c>
      <c r="B1205" t="s">
        <v>4271</v>
      </c>
      <c r="C1205" t="s">
        <v>4272</v>
      </c>
      <c r="D1205" s="1">
        <v>85731910551</v>
      </c>
      <c r="E1205" t="s">
        <v>4191</v>
      </c>
    </row>
    <row r="1206" spans="1:5" x14ac:dyDescent="0.2">
      <c r="A1206" t="s">
        <v>4273</v>
      </c>
      <c r="B1206" t="s">
        <v>4274</v>
      </c>
      <c r="C1206" t="s">
        <v>4275</v>
      </c>
      <c r="D1206" s="1">
        <v>83824420958</v>
      </c>
      <c r="E1206" t="s">
        <v>1093</v>
      </c>
    </row>
    <row r="1207" spans="1:5" x14ac:dyDescent="0.2">
      <c r="A1207" t="s">
        <v>4276</v>
      </c>
      <c r="B1207" t="s">
        <v>4277</v>
      </c>
      <c r="C1207" t="s">
        <v>4278</v>
      </c>
      <c r="D1207" s="1">
        <v>85706768017</v>
      </c>
      <c r="E1207" t="s">
        <v>2164</v>
      </c>
    </row>
    <row r="1208" spans="1:5" x14ac:dyDescent="0.2">
      <c r="A1208" t="s">
        <v>4279</v>
      </c>
      <c r="B1208" t="s">
        <v>4280</v>
      </c>
      <c r="C1208" t="s">
        <v>4281</v>
      </c>
      <c r="D1208" s="1">
        <v>85730757181</v>
      </c>
      <c r="E1208" t="s">
        <v>276</v>
      </c>
    </row>
    <row r="1209" spans="1:5" x14ac:dyDescent="0.2">
      <c r="A1209" t="s">
        <v>4282</v>
      </c>
      <c r="B1209" t="s">
        <v>4283</v>
      </c>
      <c r="C1209" t="s">
        <v>4284</v>
      </c>
      <c r="D1209" s="1">
        <v>81252390660</v>
      </c>
      <c r="E1209" t="s">
        <v>276</v>
      </c>
    </row>
    <row r="1210" spans="1:5" x14ac:dyDescent="0.2">
      <c r="A1210" t="s">
        <v>4285</v>
      </c>
      <c r="B1210" t="s">
        <v>4286</v>
      </c>
      <c r="C1210" t="s">
        <v>4287</v>
      </c>
      <c r="D1210" s="1">
        <v>82229972027</v>
      </c>
      <c r="E1210" t="s">
        <v>4288</v>
      </c>
    </row>
    <row r="1211" spans="1:5" x14ac:dyDescent="0.2">
      <c r="A1211" t="s">
        <v>4289</v>
      </c>
      <c r="B1211" t="s">
        <v>4290</v>
      </c>
      <c r="C1211" t="s">
        <v>4291</v>
      </c>
      <c r="D1211" s="1">
        <v>85707673328</v>
      </c>
      <c r="E1211" t="s">
        <v>241</v>
      </c>
    </row>
    <row r="1212" spans="1:5" x14ac:dyDescent="0.2">
      <c r="A1212" t="s">
        <v>4292</v>
      </c>
      <c r="B1212" t="s">
        <v>4293</v>
      </c>
      <c r="C1212" t="s">
        <v>4294</v>
      </c>
      <c r="D1212" s="1">
        <v>85852128042</v>
      </c>
      <c r="E1212" t="s">
        <v>124</v>
      </c>
    </row>
    <row r="1213" spans="1:5" x14ac:dyDescent="0.2">
      <c r="A1213" t="s">
        <v>4295</v>
      </c>
      <c r="B1213" t="s">
        <v>4296</v>
      </c>
      <c r="C1213" t="s">
        <v>4297</v>
      </c>
      <c r="D1213" s="1">
        <v>83115064276</v>
      </c>
      <c r="E1213" t="s">
        <v>693</v>
      </c>
    </row>
    <row r="1214" spans="1:5" x14ac:dyDescent="0.2">
      <c r="A1214" t="s">
        <v>4298</v>
      </c>
      <c r="B1214" t="s">
        <v>4299</v>
      </c>
      <c r="C1214" t="s">
        <v>4300</v>
      </c>
      <c r="D1214" s="1">
        <v>87840831439</v>
      </c>
      <c r="E1214" t="s">
        <v>4301</v>
      </c>
    </row>
    <row r="1215" spans="1:5" x14ac:dyDescent="0.2">
      <c r="A1215" t="s">
        <v>4302</v>
      </c>
      <c r="B1215" t="s">
        <v>4303</v>
      </c>
      <c r="C1215" t="s">
        <v>4304</v>
      </c>
      <c r="D1215" s="1">
        <v>85736447232</v>
      </c>
      <c r="E1215" t="s">
        <v>276</v>
      </c>
    </row>
    <row r="1216" spans="1:5" x14ac:dyDescent="0.2">
      <c r="A1216" t="s">
        <v>4305</v>
      </c>
      <c r="B1216" t="s">
        <v>4306</v>
      </c>
      <c r="C1216" t="s">
        <v>4307</v>
      </c>
      <c r="D1216" s="1">
        <v>83849196106</v>
      </c>
      <c r="E1216" t="s">
        <v>4308</v>
      </c>
    </row>
    <row r="1217" spans="1:5" x14ac:dyDescent="0.2">
      <c r="A1217" t="s">
        <v>4309</v>
      </c>
      <c r="B1217" t="s">
        <v>4310</v>
      </c>
      <c r="C1217" t="s">
        <v>4311</v>
      </c>
      <c r="D1217" s="1">
        <v>85934702457</v>
      </c>
      <c r="E1217" t="s">
        <v>4312</v>
      </c>
    </row>
    <row r="1218" spans="1:5" x14ac:dyDescent="0.2">
      <c r="A1218" t="s">
        <v>4313</v>
      </c>
      <c r="B1218" t="s">
        <v>4314</v>
      </c>
      <c r="C1218" t="s">
        <v>4315</v>
      </c>
      <c r="D1218" s="1">
        <v>85850854776</v>
      </c>
      <c r="E1218" t="s">
        <v>4316</v>
      </c>
    </row>
    <row r="1219" spans="1:5" x14ac:dyDescent="0.2">
      <c r="A1219" t="s">
        <v>4317</v>
      </c>
      <c r="B1219" t="s">
        <v>4318</v>
      </c>
      <c r="C1219" t="s">
        <v>4319</v>
      </c>
      <c r="D1219" s="1">
        <v>85851073623</v>
      </c>
      <c r="E1219" t="s">
        <v>15</v>
      </c>
    </row>
    <row r="1220" spans="1:5" x14ac:dyDescent="0.2">
      <c r="A1220" t="s">
        <v>4320</v>
      </c>
      <c r="B1220" t="s">
        <v>4321</v>
      </c>
      <c r="C1220" t="s">
        <v>4322</v>
      </c>
      <c r="D1220" s="1">
        <v>8819735097</v>
      </c>
      <c r="E1220" t="s">
        <v>4323</v>
      </c>
    </row>
    <row r="1221" spans="1:5" x14ac:dyDescent="0.2">
      <c r="A1221" t="s">
        <v>4324</v>
      </c>
      <c r="B1221" t="s">
        <v>4325</v>
      </c>
      <c r="C1221" t="s">
        <v>4326</v>
      </c>
      <c r="D1221" s="1">
        <v>82131788821</v>
      </c>
      <c r="E1221" t="s">
        <v>1536</v>
      </c>
    </row>
    <row r="1222" spans="1:5" x14ac:dyDescent="0.2">
      <c r="A1222" t="s">
        <v>4327</v>
      </c>
      <c r="B1222" t="s">
        <v>4328</v>
      </c>
      <c r="C1222" t="s">
        <v>4329</v>
      </c>
      <c r="D1222" s="1">
        <v>85815917585</v>
      </c>
      <c r="E1222" t="s">
        <v>724</v>
      </c>
    </row>
    <row r="1223" spans="1:5" x14ac:dyDescent="0.2">
      <c r="A1223" t="s">
        <v>4330</v>
      </c>
      <c r="B1223" t="s">
        <v>4331</v>
      </c>
      <c r="C1223" t="s">
        <v>4332</v>
      </c>
      <c r="D1223" s="1" t="s">
        <v>4333</v>
      </c>
      <c r="E1223" t="s">
        <v>256</v>
      </c>
    </row>
    <row r="1224" spans="1:5" x14ac:dyDescent="0.2">
      <c r="A1224" t="s">
        <v>4334</v>
      </c>
      <c r="B1224" t="s">
        <v>4335</v>
      </c>
      <c r="C1224" t="s">
        <v>4336</v>
      </c>
      <c r="D1224" s="1">
        <v>89699962213</v>
      </c>
      <c r="E1224" t="s">
        <v>163</v>
      </c>
    </row>
    <row r="1225" spans="1:5" x14ac:dyDescent="0.2">
      <c r="A1225" t="s">
        <v>4337</v>
      </c>
      <c r="B1225" t="s">
        <v>4338</v>
      </c>
      <c r="C1225" t="s">
        <v>4339</v>
      </c>
      <c r="D1225" s="1">
        <v>87744957875</v>
      </c>
      <c r="E1225" t="s">
        <v>3025</v>
      </c>
    </row>
    <row r="1226" spans="1:5" x14ac:dyDescent="0.2">
      <c r="A1226" t="s">
        <v>4340</v>
      </c>
      <c r="B1226" t="s">
        <v>4341</v>
      </c>
      <c r="C1226" t="s">
        <v>4342</v>
      </c>
      <c r="D1226" s="1">
        <v>81252900319</v>
      </c>
      <c r="E1226" t="s">
        <v>276</v>
      </c>
    </row>
    <row r="1227" spans="1:5" x14ac:dyDescent="0.2">
      <c r="A1227" t="s">
        <v>4343</v>
      </c>
      <c r="B1227" t="s">
        <v>4344</v>
      </c>
      <c r="C1227" t="s">
        <v>4345</v>
      </c>
      <c r="D1227" s="1">
        <v>83834291831</v>
      </c>
      <c r="E1227" t="s">
        <v>4346</v>
      </c>
    </row>
    <row r="1228" spans="1:5" x14ac:dyDescent="0.2">
      <c r="A1228" t="s">
        <v>4347</v>
      </c>
      <c r="B1228" t="s">
        <v>4348</v>
      </c>
      <c r="C1228" t="s">
        <v>4349</v>
      </c>
      <c r="D1228" s="1">
        <v>85746322448</v>
      </c>
      <c r="E1228" t="s">
        <v>4350</v>
      </c>
    </row>
    <row r="1229" spans="1:5" x14ac:dyDescent="0.2">
      <c r="A1229" t="s">
        <v>4351</v>
      </c>
      <c r="B1229" t="s">
        <v>4352</v>
      </c>
      <c r="C1229" t="s">
        <v>4353</v>
      </c>
      <c r="D1229" s="1">
        <v>85735962703</v>
      </c>
      <c r="E1229" t="s">
        <v>574</v>
      </c>
    </row>
    <row r="1230" spans="1:5" x14ac:dyDescent="0.2">
      <c r="A1230" t="s">
        <v>4354</v>
      </c>
      <c r="B1230" t="s">
        <v>4355</v>
      </c>
      <c r="C1230" t="s">
        <v>4356</v>
      </c>
      <c r="D1230" s="1">
        <v>85785095471</v>
      </c>
      <c r="E1230" t="s">
        <v>181</v>
      </c>
    </row>
    <row r="1231" spans="1:5" x14ac:dyDescent="0.2">
      <c r="A1231" t="s">
        <v>4357</v>
      </c>
      <c r="B1231" t="s">
        <v>4358</v>
      </c>
      <c r="C1231" t="s">
        <v>4359</v>
      </c>
      <c r="D1231" s="1">
        <v>83877590185</v>
      </c>
      <c r="E1231" t="s">
        <v>174</v>
      </c>
    </row>
    <row r="1232" spans="1:5" x14ac:dyDescent="0.2">
      <c r="A1232" t="s">
        <v>4360</v>
      </c>
      <c r="B1232" t="s">
        <v>4361</v>
      </c>
      <c r="C1232" t="s">
        <v>4362</v>
      </c>
      <c r="D1232" s="1">
        <v>89685439319</v>
      </c>
      <c r="E1232" t="s">
        <v>1247</v>
      </c>
    </row>
    <row r="1233" spans="1:5" x14ac:dyDescent="0.2">
      <c r="A1233" t="s">
        <v>4363</v>
      </c>
      <c r="B1233" t="s">
        <v>4364</v>
      </c>
      <c r="C1233" t="s">
        <v>4365</v>
      </c>
      <c r="D1233" s="1">
        <v>881026386510</v>
      </c>
      <c r="E1233" t="s">
        <v>4366</v>
      </c>
    </row>
    <row r="1234" spans="1:5" x14ac:dyDescent="0.2">
      <c r="A1234" t="s">
        <v>4367</v>
      </c>
      <c r="B1234" t="s">
        <v>4368</v>
      </c>
      <c r="C1234" t="s">
        <v>4369</v>
      </c>
      <c r="D1234" s="1">
        <v>3514222705020000</v>
      </c>
      <c r="E1234" t="s">
        <v>4370</v>
      </c>
    </row>
    <row r="1235" spans="1:5" x14ac:dyDescent="0.2">
      <c r="A1235" t="s">
        <v>4371</v>
      </c>
      <c r="B1235" t="s">
        <v>4372</v>
      </c>
      <c r="C1235" t="s">
        <v>4373</v>
      </c>
      <c r="D1235" s="1">
        <v>882010206798</v>
      </c>
      <c r="E1235" t="s">
        <v>527</v>
      </c>
    </row>
    <row r="1236" spans="1:5" x14ac:dyDescent="0.2">
      <c r="A1236" t="s">
        <v>4374</v>
      </c>
      <c r="B1236" t="s">
        <v>4375</v>
      </c>
      <c r="C1236" t="s">
        <v>4376</v>
      </c>
      <c r="D1236" s="1">
        <v>85755735576</v>
      </c>
      <c r="E1236" t="s">
        <v>1397</v>
      </c>
    </row>
    <row r="1237" spans="1:5" x14ac:dyDescent="0.2">
      <c r="A1237" t="s">
        <v>4377</v>
      </c>
      <c r="B1237" t="s">
        <v>4378</v>
      </c>
      <c r="C1237" t="s">
        <v>4379</v>
      </c>
      <c r="D1237" s="1">
        <v>85607679830</v>
      </c>
      <c r="E1237" t="s">
        <v>4380</v>
      </c>
    </row>
    <row r="1238" spans="1:5" x14ac:dyDescent="0.2">
      <c r="A1238" t="s">
        <v>4381</v>
      </c>
      <c r="B1238" t="s">
        <v>4382</v>
      </c>
      <c r="C1238" t="s">
        <v>4383</v>
      </c>
      <c r="D1238" s="1">
        <v>85807132481</v>
      </c>
      <c r="E1238" t="s">
        <v>237</v>
      </c>
    </row>
    <row r="1239" spans="1:5" x14ac:dyDescent="0.2">
      <c r="A1239" t="s">
        <v>4384</v>
      </c>
      <c r="B1239" t="s">
        <v>4385</v>
      </c>
      <c r="C1239" t="s">
        <v>4386</v>
      </c>
      <c r="D1239" s="1">
        <v>85732423291</v>
      </c>
      <c r="E1239" t="s">
        <v>4387</v>
      </c>
    </row>
    <row r="1240" spans="1:5" x14ac:dyDescent="0.2">
      <c r="A1240" t="s">
        <v>4388</v>
      </c>
      <c r="B1240" t="s">
        <v>4389</v>
      </c>
      <c r="C1240" t="s">
        <v>4390</v>
      </c>
      <c r="D1240" s="1">
        <v>85865710051</v>
      </c>
      <c r="E1240" t="s">
        <v>4391</v>
      </c>
    </row>
    <row r="1241" spans="1:5" x14ac:dyDescent="0.2">
      <c r="A1241" t="s">
        <v>4392</v>
      </c>
      <c r="B1241" t="s">
        <v>4393</v>
      </c>
      <c r="C1241" t="s">
        <v>4394</v>
      </c>
      <c r="D1241" s="1">
        <v>85850121373</v>
      </c>
      <c r="E1241" t="s">
        <v>15</v>
      </c>
    </row>
    <row r="1242" spans="1:5" x14ac:dyDescent="0.2">
      <c r="A1242" t="s">
        <v>4395</v>
      </c>
      <c r="B1242" t="s">
        <v>4396</v>
      </c>
      <c r="C1242" t="s">
        <v>4397</v>
      </c>
      <c r="D1242" s="1">
        <v>83850160474</v>
      </c>
      <c r="E1242" t="s">
        <v>4398</v>
      </c>
    </row>
    <row r="1243" spans="1:5" x14ac:dyDescent="0.2">
      <c r="A1243" t="s">
        <v>4399</v>
      </c>
      <c r="B1243" t="s">
        <v>4400</v>
      </c>
      <c r="C1243" t="s">
        <v>4401</v>
      </c>
      <c r="D1243" s="1">
        <v>85854222460</v>
      </c>
      <c r="E1243" t="s">
        <v>4402</v>
      </c>
    </row>
    <row r="1244" spans="1:5" x14ac:dyDescent="0.2">
      <c r="A1244" t="s">
        <v>4403</v>
      </c>
      <c r="B1244" t="s">
        <v>4404</v>
      </c>
      <c r="C1244" t="s">
        <v>4405</v>
      </c>
      <c r="D1244" s="1">
        <v>8563659645</v>
      </c>
      <c r="E1244" t="s">
        <v>2074</v>
      </c>
    </row>
    <row r="1245" spans="1:5" x14ac:dyDescent="0.2">
      <c r="A1245" t="s">
        <v>4406</v>
      </c>
      <c r="B1245" t="s">
        <v>4407</v>
      </c>
      <c r="C1245" t="s">
        <v>4408</v>
      </c>
      <c r="D1245" s="1">
        <v>8508300562</v>
      </c>
      <c r="E1245" t="s">
        <v>4409</v>
      </c>
    </row>
    <row r="1246" spans="1:5" x14ac:dyDescent="0.2">
      <c r="A1246" t="s">
        <v>4410</v>
      </c>
      <c r="B1246" t="s">
        <v>4411</v>
      </c>
      <c r="C1246" t="s">
        <v>4412</v>
      </c>
      <c r="D1246" s="1">
        <v>85748153913</v>
      </c>
      <c r="E1246" t="s">
        <v>2554</v>
      </c>
    </row>
    <row r="1247" spans="1:5" x14ac:dyDescent="0.2">
      <c r="A1247" t="s">
        <v>4413</v>
      </c>
      <c r="B1247" t="s">
        <v>4414</v>
      </c>
      <c r="C1247" t="s">
        <v>4415</v>
      </c>
      <c r="D1247" s="1">
        <v>81358692973</v>
      </c>
      <c r="E1247" t="s">
        <v>2005</v>
      </c>
    </row>
    <row r="1248" spans="1:5" x14ac:dyDescent="0.2">
      <c r="A1248" t="s">
        <v>4416</v>
      </c>
      <c r="B1248" t="s">
        <v>4417</v>
      </c>
      <c r="C1248" t="s">
        <v>4418</v>
      </c>
      <c r="D1248" s="1">
        <v>89699417046</v>
      </c>
      <c r="E1248" t="s">
        <v>4419</v>
      </c>
    </row>
    <row r="1249" spans="1:5" x14ac:dyDescent="0.2">
      <c r="A1249" t="s">
        <v>4420</v>
      </c>
      <c r="B1249" t="s">
        <v>4421</v>
      </c>
      <c r="C1249" t="s">
        <v>4422</v>
      </c>
      <c r="D1249" s="1">
        <v>83132594242</v>
      </c>
      <c r="E1249" t="s">
        <v>237</v>
      </c>
    </row>
    <row r="1250" spans="1:5" x14ac:dyDescent="0.2">
      <c r="A1250" t="s">
        <v>4423</v>
      </c>
      <c r="B1250" t="s">
        <v>4424</v>
      </c>
      <c r="C1250" t="s">
        <v>4425</v>
      </c>
      <c r="D1250" s="1">
        <v>85784028425</v>
      </c>
      <c r="E1250" t="s">
        <v>1618</v>
      </c>
    </row>
    <row r="1251" spans="1:5" x14ac:dyDescent="0.2">
      <c r="A1251" t="s">
        <v>4426</v>
      </c>
      <c r="B1251" t="s">
        <v>4427</v>
      </c>
      <c r="C1251" t="s">
        <v>4428</v>
      </c>
      <c r="D1251" s="1">
        <v>85856405690</v>
      </c>
      <c r="E1251" t="s">
        <v>4429</v>
      </c>
    </row>
    <row r="1252" spans="1:5" x14ac:dyDescent="0.2">
      <c r="A1252" t="s">
        <v>4430</v>
      </c>
      <c r="B1252" t="s">
        <v>4431</v>
      </c>
      <c r="C1252" t="s">
        <v>4432</v>
      </c>
      <c r="D1252" s="1">
        <v>81217834208</v>
      </c>
      <c r="E1252" t="s">
        <v>4433</v>
      </c>
    </row>
    <row r="1253" spans="1:5" x14ac:dyDescent="0.2">
      <c r="A1253" t="s">
        <v>4434</v>
      </c>
      <c r="B1253" t="s">
        <v>4435</v>
      </c>
      <c r="C1253" t="s">
        <v>4436</v>
      </c>
      <c r="D1253" s="1">
        <v>83139631747</v>
      </c>
      <c r="E1253" t="s">
        <v>822</v>
      </c>
    </row>
    <row r="1254" spans="1:5" x14ac:dyDescent="0.2">
      <c r="A1254" t="s">
        <v>4437</v>
      </c>
      <c r="B1254" t="s">
        <v>4438</v>
      </c>
      <c r="C1254" t="s">
        <v>4439</v>
      </c>
      <c r="D1254" s="1">
        <v>83851736654</v>
      </c>
      <c r="E1254" t="s">
        <v>3514</v>
      </c>
    </row>
    <row r="1255" spans="1:5" x14ac:dyDescent="0.2">
      <c r="A1255" t="s">
        <v>4440</v>
      </c>
      <c r="B1255" t="s">
        <v>4441</v>
      </c>
      <c r="C1255" t="s">
        <v>4442</v>
      </c>
      <c r="D1255" s="1">
        <v>86736668339</v>
      </c>
      <c r="E1255" t="s">
        <v>19</v>
      </c>
    </row>
    <row r="1256" spans="1:5" x14ac:dyDescent="0.2">
      <c r="A1256" t="s">
        <v>4443</v>
      </c>
      <c r="B1256" t="s">
        <v>4444</v>
      </c>
      <c r="C1256" t="s">
        <v>4445</v>
      </c>
      <c r="D1256" s="1">
        <v>85602971424</v>
      </c>
      <c r="E1256" t="s">
        <v>7</v>
      </c>
    </row>
    <row r="1257" spans="1:5" x14ac:dyDescent="0.2">
      <c r="A1257" t="s">
        <v>4446</v>
      </c>
      <c r="B1257" t="s">
        <v>4447</v>
      </c>
      <c r="C1257" t="s">
        <v>4448</v>
      </c>
      <c r="D1257" s="1">
        <v>81252269127</v>
      </c>
      <c r="E1257" t="s">
        <v>1835</v>
      </c>
    </row>
    <row r="1258" spans="1:5" x14ac:dyDescent="0.2">
      <c r="A1258" t="s">
        <v>4449</v>
      </c>
      <c r="B1258" t="s">
        <v>4450</v>
      </c>
      <c r="C1258" t="s">
        <v>4451</v>
      </c>
      <c r="D1258" s="1">
        <v>82245774871</v>
      </c>
      <c r="E1258" t="s">
        <v>4452</v>
      </c>
    </row>
    <row r="1259" spans="1:5" x14ac:dyDescent="0.2">
      <c r="A1259" t="s">
        <v>4453</v>
      </c>
      <c r="B1259" t="s">
        <v>4454</v>
      </c>
      <c r="C1259" t="s">
        <v>4455</v>
      </c>
      <c r="D1259" s="1">
        <v>81559991320</v>
      </c>
      <c r="E1259" t="s">
        <v>4122</v>
      </c>
    </row>
    <row r="1260" spans="1:5" x14ac:dyDescent="0.2">
      <c r="A1260" t="s">
        <v>4456</v>
      </c>
      <c r="B1260" t="s">
        <v>4457</v>
      </c>
      <c r="C1260" t="s">
        <v>4458</v>
      </c>
      <c r="D1260" s="1">
        <v>85936611389</v>
      </c>
      <c r="E1260" t="s">
        <v>958</v>
      </c>
    </row>
    <row r="1261" spans="1:5" x14ac:dyDescent="0.2">
      <c r="A1261" t="s">
        <v>4459</v>
      </c>
      <c r="B1261" t="s">
        <v>4460</v>
      </c>
      <c r="C1261" t="s">
        <v>4461</v>
      </c>
      <c r="D1261" s="1">
        <v>8819709451</v>
      </c>
      <c r="E1261" t="s">
        <v>4462</v>
      </c>
    </row>
    <row r="1262" spans="1:5" x14ac:dyDescent="0.2">
      <c r="A1262" t="s">
        <v>4463</v>
      </c>
      <c r="B1262" t="s">
        <v>4464</v>
      </c>
      <c r="C1262" t="s">
        <v>4465</v>
      </c>
      <c r="D1262" s="1">
        <v>83830810481</v>
      </c>
      <c r="E1262" t="s">
        <v>7</v>
      </c>
    </row>
    <row r="1263" spans="1:5" x14ac:dyDescent="0.2">
      <c r="A1263" t="s">
        <v>4466</v>
      </c>
      <c r="B1263" t="s">
        <v>4467</v>
      </c>
      <c r="C1263" t="s">
        <v>4468</v>
      </c>
      <c r="D1263" s="1">
        <v>85540411526</v>
      </c>
      <c r="E1263" t="s">
        <v>174</v>
      </c>
    </row>
    <row r="1264" spans="1:5" x14ac:dyDescent="0.2">
      <c r="A1264" t="s">
        <v>4469</v>
      </c>
      <c r="B1264" t="s">
        <v>4470</v>
      </c>
      <c r="C1264" t="s">
        <v>4471</v>
      </c>
      <c r="D1264" s="1">
        <v>85755274508</v>
      </c>
      <c r="E1264" t="s">
        <v>4472</v>
      </c>
    </row>
    <row r="1265" spans="1:5" x14ac:dyDescent="0.2">
      <c r="A1265" t="s">
        <v>4473</v>
      </c>
      <c r="B1265" t="s">
        <v>4474</v>
      </c>
      <c r="C1265" t="s">
        <v>4475</v>
      </c>
      <c r="D1265" s="1">
        <v>85730936623</v>
      </c>
      <c r="E1265" t="s">
        <v>23</v>
      </c>
    </row>
    <row r="1266" spans="1:5" x14ac:dyDescent="0.2">
      <c r="A1266" t="s">
        <v>4476</v>
      </c>
      <c r="B1266" t="s">
        <v>4477</v>
      </c>
      <c r="C1266" t="s">
        <v>4478</v>
      </c>
      <c r="D1266" s="1">
        <v>89679062492</v>
      </c>
      <c r="E1266" t="s">
        <v>368</v>
      </c>
    </row>
    <row r="1267" spans="1:5" x14ac:dyDescent="0.2">
      <c r="A1267" t="s">
        <v>4479</v>
      </c>
      <c r="B1267" t="s">
        <v>4480</v>
      </c>
      <c r="C1267" t="s">
        <v>4481</v>
      </c>
      <c r="D1267" s="1">
        <v>81358684804</v>
      </c>
      <c r="E1267" t="s">
        <v>451</v>
      </c>
    </row>
    <row r="1268" spans="1:5" x14ac:dyDescent="0.2">
      <c r="A1268" t="s">
        <v>4482</v>
      </c>
      <c r="B1268" t="s">
        <v>4483</v>
      </c>
      <c r="C1268" t="s">
        <v>4484</v>
      </c>
      <c r="D1268" s="1">
        <v>85792139274</v>
      </c>
      <c r="E1268" t="s">
        <v>899</v>
      </c>
    </row>
    <row r="1269" spans="1:5" x14ac:dyDescent="0.2">
      <c r="A1269" t="s">
        <v>4485</v>
      </c>
      <c r="B1269" t="s">
        <v>4486</v>
      </c>
      <c r="C1269" t="s">
        <v>4487</v>
      </c>
      <c r="D1269" s="1">
        <v>85784281873</v>
      </c>
      <c r="E1269" t="s">
        <v>4488</v>
      </c>
    </row>
    <row r="1270" spans="1:5" x14ac:dyDescent="0.2">
      <c r="A1270" t="s">
        <v>4489</v>
      </c>
      <c r="B1270" t="s">
        <v>4490</v>
      </c>
      <c r="C1270" t="s">
        <v>4491</v>
      </c>
      <c r="D1270" s="1">
        <v>85606068333</v>
      </c>
      <c r="E1270" t="s">
        <v>4492</v>
      </c>
    </row>
    <row r="1271" spans="1:5" x14ac:dyDescent="0.2">
      <c r="A1271" t="s">
        <v>4493</v>
      </c>
      <c r="B1271" t="s">
        <v>4494</v>
      </c>
      <c r="C1271" t="s">
        <v>4495</v>
      </c>
      <c r="D1271" s="1">
        <v>83846514628</v>
      </c>
      <c r="E1271" t="s">
        <v>237</v>
      </c>
    </row>
    <row r="1272" spans="1:5" x14ac:dyDescent="0.2">
      <c r="A1272" t="s">
        <v>4496</v>
      </c>
      <c r="B1272" t="s">
        <v>4497</v>
      </c>
      <c r="C1272" t="s">
        <v>4498</v>
      </c>
      <c r="D1272" s="1">
        <v>85604344439</v>
      </c>
      <c r="E1272" t="s">
        <v>15</v>
      </c>
    </row>
    <row r="1273" spans="1:5" x14ac:dyDescent="0.2">
      <c r="A1273" t="s">
        <v>4499</v>
      </c>
      <c r="B1273" t="s">
        <v>4500</v>
      </c>
      <c r="C1273" t="s">
        <v>4501</v>
      </c>
      <c r="D1273" s="1">
        <v>83117795989</v>
      </c>
      <c r="E1273" t="s">
        <v>7</v>
      </c>
    </row>
    <row r="1274" spans="1:5" x14ac:dyDescent="0.2">
      <c r="A1274" t="s">
        <v>4502</v>
      </c>
      <c r="B1274" t="s">
        <v>4503</v>
      </c>
      <c r="C1274" t="s">
        <v>4504</v>
      </c>
      <c r="D1274" s="1">
        <v>85546073091</v>
      </c>
      <c r="E1274" t="s">
        <v>1153</v>
      </c>
    </row>
    <row r="1275" spans="1:5" x14ac:dyDescent="0.2">
      <c r="A1275" t="s">
        <v>4505</v>
      </c>
      <c r="B1275" t="s">
        <v>4506</v>
      </c>
      <c r="C1275" t="s">
        <v>4507</v>
      </c>
      <c r="D1275" s="1">
        <v>82141524203</v>
      </c>
      <c r="E1275" t="s">
        <v>4508</v>
      </c>
    </row>
    <row r="1276" spans="1:5" x14ac:dyDescent="0.2">
      <c r="A1276" t="s">
        <v>4509</v>
      </c>
      <c r="B1276" t="s">
        <v>4510</v>
      </c>
      <c r="C1276" t="s">
        <v>4511</v>
      </c>
      <c r="D1276" s="1">
        <v>85708227084</v>
      </c>
      <c r="E1276" t="s">
        <v>4512</v>
      </c>
    </row>
    <row r="1277" spans="1:5" x14ac:dyDescent="0.2">
      <c r="A1277" t="s">
        <v>4513</v>
      </c>
      <c r="B1277" t="s">
        <v>4514</v>
      </c>
      <c r="C1277" t="s">
        <v>4515</v>
      </c>
      <c r="D1277" s="1">
        <v>83114101998</v>
      </c>
      <c r="E1277" t="s">
        <v>174</v>
      </c>
    </row>
    <row r="1278" spans="1:5" x14ac:dyDescent="0.2">
      <c r="A1278" t="s">
        <v>4516</v>
      </c>
      <c r="B1278" t="s">
        <v>4517</v>
      </c>
      <c r="C1278" t="s">
        <v>4518</v>
      </c>
      <c r="D1278" s="1">
        <v>83852141634</v>
      </c>
      <c r="E1278" t="s">
        <v>4519</v>
      </c>
    </row>
    <row r="1279" spans="1:5" x14ac:dyDescent="0.2">
      <c r="A1279" t="s">
        <v>4520</v>
      </c>
      <c r="B1279" t="s">
        <v>4521</v>
      </c>
      <c r="C1279" t="s">
        <v>4522</v>
      </c>
      <c r="D1279" s="1">
        <v>85736564605</v>
      </c>
      <c r="E1279" t="s">
        <v>4523</v>
      </c>
    </row>
    <row r="1280" spans="1:5" x14ac:dyDescent="0.2">
      <c r="A1280" t="s">
        <v>4524</v>
      </c>
      <c r="B1280" t="s">
        <v>4525</v>
      </c>
      <c r="C1280" t="s">
        <v>4526</v>
      </c>
      <c r="D1280" s="1">
        <v>82235096581</v>
      </c>
      <c r="E1280" t="s">
        <v>4527</v>
      </c>
    </row>
    <row r="1281" spans="1:5" x14ac:dyDescent="0.2">
      <c r="A1281" t="s">
        <v>4528</v>
      </c>
      <c r="B1281" t="s">
        <v>4529</v>
      </c>
      <c r="C1281" t="s">
        <v>4530</v>
      </c>
      <c r="D1281" s="1">
        <v>82131950898</v>
      </c>
      <c r="E1281" t="s">
        <v>185</v>
      </c>
    </row>
    <row r="1282" spans="1:5" x14ac:dyDescent="0.2">
      <c r="A1282" t="s">
        <v>4531</v>
      </c>
      <c r="B1282" t="s">
        <v>4532</v>
      </c>
      <c r="C1282" t="s">
        <v>4533</v>
      </c>
      <c r="D1282" s="1">
        <v>8999097006</v>
      </c>
      <c r="E1282" t="s">
        <v>4534</v>
      </c>
    </row>
    <row r="1283" spans="1:5" x14ac:dyDescent="0.2">
      <c r="A1283" t="s">
        <v>4535</v>
      </c>
      <c r="B1283" t="s">
        <v>4536</v>
      </c>
      <c r="C1283" t="s">
        <v>4537</v>
      </c>
      <c r="D1283" s="1">
        <v>85852482690</v>
      </c>
      <c r="E1283" t="s">
        <v>4538</v>
      </c>
    </row>
    <row r="1284" spans="1:5" x14ac:dyDescent="0.2">
      <c r="A1284" t="s">
        <v>4539</v>
      </c>
      <c r="B1284" t="s">
        <v>4540</v>
      </c>
      <c r="C1284" t="s">
        <v>4541</v>
      </c>
      <c r="D1284" s="1">
        <v>85755722369</v>
      </c>
      <c r="E1284" t="s">
        <v>4542</v>
      </c>
    </row>
    <row r="1285" spans="1:5" x14ac:dyDescent="0.2">
      <c r="A1285" t="s">
        <v>4543</v>
      </c>
      <c r="B1285" t="s">
        <v>4544</v>
      </c>
      <c r="C1285" t="s">
        <v>4545</v>
      </c>
      <c r="D1285" s="1">
        <v>81233150483</v>
      </c>
      <c r="E1285" t="s">
        <v>4546</v>
      </c>
    </row>
    <row r="1286" spans="1:5" x14ac:dyDescent="0.2">
      <c r="A1286" t="s">
        <v>4547</v>
      </c>
      <c r="B1286" t="s">
        <v>4548</v>
      </c>
      <c r="C1286" t="s">
        <v>4549</v>
      </c>
      <c r="D1286" s="1">
        <v>81359349696</v>
      </c>
      <c r="E1286" t="s">
        <v>4550</v>
      </c>
    </row>
    <row r="1287" spans="1:5" x14ac:dyDescent="0.2">
      <c r="A1287" t="s">
        <v>4551</v>
      </c>
      <c r="B1287" t="s">
        <v>4552</v>
      </c>
      <c r="C1287" t="s">
        <v>4553</v>
      </c>
      <c r="D1287" s="1">
        <v>85746501003</v>
      </c>
      <c r="E1287" t="s">
        <v>4554</v>
      </c>
    </row>
    <row r="1288" spans="1:5" x14ac:dyDescent="0.2">
      <c r="A1288" t="s">
        <v>4555</v>
      </c>
      <c r="B1288" t="s">
        <v>4556</v>
      </c>
      <c r="C1288" t="s">
        <v>4557</v>
      </c>
      <c r="D1288" s="1">
        <v>85895084113</v>
      </c>
      <c r="E1288" t="s">
        <v>3997</v>
      </c>
    </row>
    <row r="1289" spans="1:5" x14ac:dyDescent="0.2">
      <c r="A1289" t="s">
        <v>4558</v>
      </c>
      <c r="B1289" t="s">
        <v>4559</v>
      </c>
      <c r="C1289" t="s">
        <v>4560</v>
      </c>
      <c r="D1289" s="1">
        <v>895800476009</v>
      </c>
      <c r="E1289" t="s">
        <v>4561</v>
      </c>
    </row>
    <row r="1290" spans="1:5" x14ac:dyDescent="0.2">
      <c r="A1290" t="s">
        <v>4562</v>
      </c>
      <c r="B1290" t="s">
        <v>4563</v>
      </c>
      <c r="C1290" t="s">
        <v>4564</v>
      </c>
      <c r="D1290" s="1">
        <v>85707562236</v>
      </c>
      <c r="E1290" t="s">
        <v>19</v>
      </c>
    </row>
    <row r="1291" spans="1:5" x14ac:dyDescent="0.2">
      <c r="A1291" t="s">
        <v>4565</v>
      </c>
      <c r="B1291" t="s">
        <v>4566</v>
      </c>
      <c r="C1291" t="s">
        <v>4567</v>
      </c>
      <c r="D1291" s="1">
        <v>895630538619</v>
      </c>
      <c r="E1291" t="s">
        <v>203</v>
      </c>
    </row>
    <row r="1292" spans="1:5" x14ac:dyDescent="0.2">
      <c r="A1292" t="s">
        <v>4568</v>
      </c>
      <c r="B1292" t="s">
        <v>4569</v>
      </c>
      <c r="C1292" t="s">
        <v>4570</v>
      </c>
      <c r="D1292" s="1">
        <v>85707679916</v>
      </c>
      <c r="E1292" t="s">
        <v>1963</v>
      </c>
    </row>
    <row r="1293" spans="1:5" x14ac:dyDescent="0.2">
      <c r="A1293" t="s">
        <v>4571</v>
      </c>
      <c r="B1293" t="s">
        <v>4572</v>
      </c>
      <c r="C1293" t="s">
        <v>4573</v>
      </c>
      <c r="D1293" s="1">
        <v>88989448739</v>
      </c>
      <c r="E1293" t="s">
        <v>3</v>
      </c>
    </row>
    <row r="1294" spans="1:5" x14ac:dyDescent="0.2">
      <c r="A1294" t="s">
        <v>4574</v>
      </c>
      <c r="B1294" t="s">
        <v>4575</v>
      </c>
      <c r="C1294" t="s">
        <v>4576</v>
      </c>
      <c r="D1294" s="1">
        <v>89530411644</v>
      </c>
      <c r="E1294" t="s">
        <v>4577</v>
      </c>
    </row>
    <row r="1295" spans="1:5" x14ac:dyDescent="0.2">
      <c r="A1295" t="s">
        <v>4578</v>
      </c>
      <c r="B1295" t="s">
        <v>4579</v>
      </c>
      <c r="C1295" t="s">
        <v>4580</v>
      </c>
      <c r="D1295" s="1">
        <v>83835981383</v>
      </c>
      <c r="E1295" t="s">
        <v>1146</v>
      </c>
    </row>
    <row r="1296" spans="1:5" x14ac:dyDescent="0.2">
      <c r="A1296" t="s">
        <v>4581</v>
      </c>
      <c r="B1296" t="s">
        <v>4582</v>
      </c>
      <c r="C1296" t="s">
        <v>4583</v>
      </c>
      <c r="D1296" s="1">
        <v>81230384802</v>
      </c>
      <c r="E1296" t="s">
        <v>237</v>
      </c>
    </row>
    <row r="1297" spans="1:5" x14ac:dyDescent="0.2">
      <c r="A1297" t="s">
        <v>4584</v>
      </c>
      <c r="B1297" t="s">
        <v>4585</v>
      </c>
      <c r="C1297" t="s">
        <v>4586</v>
      </c>
      <c r="D1297" s="1">
        <v>85850465864</v>
      </c>
      <c r="E1297" t="s">
        <v>4587</v>
      </c>
    </row>
    <row r="1298" spans="1:5" x14ac:dyDescent="0.2">
      <c r="A1298" t="s">
        <v>4588</v>
      </c>
      <c r="B1298" t="s">
        <v>4589</v>
      </c>
      <c r="C1298" t="s">
        <v>4590</v>
      </c>
      <c r="D1298" s="1">
        <v>85706776479</v>
      </c>
      <c r="E1298" t="s">
        <v>409</v>
      </c>
    </row>
    <row r="1299" spans="1:5" x14ac:dyDescent="0.2">
      <c r="A1299" t="s">
        <v>4591</v>
      </c>
      <c r="B1299" t="s">
        <v>4592</v>
      </c>
      <c r="C1299" t="s">
        <v>4593</v>
      </c>
      <c r="D1299" s="1">
        <v>8981302491</v>
      </c>
      <c r="E1299" t="s">
        <v>1074</v>
      </c>
    </row>
    <row r="1300" spans="1:5" x14ac:dyDescent="0.2">
      <c r="A1300" t="s">
        <v>4594</v>
      </c>
      <c r="B1300" t="s">
        <v>4595</v>
      </c>
      <c r="C1300" t="s">
        <v>4596</v>
      </c>
      <c r="D1300" s="1">
        <v>85607847143</v>
      </c>
      <c r="E1300" t="s">
        <v>4597</v>
      </c>
    </row>
    <row r="1301" spans="1:5" x14ac:dyDescent="0.2">
      <c r="A1301" t="s">
        <v>4598</v>
      </c>
      <c r="B1301" t="s">
        <v>4599</v>
      </c>
      <c r="C1301" t="s">
        <v>4600</v>
      </c>
      <c r="D1301" s="1">
        <v>82139018076</v>
      </c>
      <c r="E1301" t="s">
        <v>1513</v>
      </c>
    </row>
    <row r="1302" spans="1:5" x14ac:dyDescent="0.2">
      <c r="A1302" t="s">
        <v>4601</v>
      </c>
      <c r="B1302" t="s">
        <v>4602</v>
      </c>
      <c r="C1302" t="s">
        <v>4603</v>
      </c>
      <c r="D1302" s="1">
        <v>83117654106</v>
      </c>
      <c r="E1302" t="s">
        <v>1595</v>
      </c>
    </row>
    <row r="1303" spans="1:5" x14ac:dyDescent="0.2">
      <c r="A1303" t="s">
        <v>4604</v>
      </c>
      <c r="B1303" t="s">
        <v>4605</v>
      </c>
      <c r="C1303" t="s">
        <v>4606</v>
      </c>
      <c r="D1303" s="1">
        <v>81450044423</v>
      </c>
      <c r="E1303" t="s">
        <v>4607</v>
      </c>
    </row>
    <row r="1304" spans="1:5" x14ac:dyDescent="0.2">
      <c r="A1304" t="s">
        <v>4608</v>
      </c>
      <c r="B1304" t="s">
        <v>4609</v>
      </c>
      <c r="C1304" t="s">
        <v>4610</v>
      </c>
      <c r="D1304" s="1">
        <v>85730836760</v>
      </c>
      <c r="E1304" t="s">
        <v>19</v>
      </c>
    </row>
    <row r="1305" spans="1:5" x14ac:dyDescent="0.2">
      <c r="A1305" t="s">
        <v>4611</v>
      </c>
      <c r="B1305" t="s">
        <v>4612</v>
      </c>
      <c r="C1305" t="s">
        <v>4613</v>
      </c>
      <c r="D1305" s="1">
        <v>81387207418</v>
      </c>
      <c r="E1305" t="s">
        <v>4614</v>
      </c>
    </row>
    <row r="1306" spans="1:5" x14ac:dyDescent="0.2">
      <c r="A1306" t="s">
        <v>4615</v>
      </c>
      <c r="B1306" t="s">
        <v>4616</v>
      </c>
      <c r="C1306" t="s">
        <v>4617</v>
      </c>
      <c r="D1306" s="1">
        <v>85962320026</v>
      </c>
      <c r="E1306" t="s">
        <v>15</v>
      </c>
    </row>
    <row r="1307" spans="1:5" x14ac:dyDescent="0.2">
      <c r="A1307" t="s">
        <v>4618</v>
      </c>
      <c r="B1307" t="s">
        <v>4619</v>
      </c>
      <c r="C1307" t="s">
        <v>4620</v>
      </c>
      <c r="D1307" s="1">
        <v>83841656131</v>
      </c>
      <c r="E1307" t="s">
        <v>4621</v>
      </c>
    </row>
    <row r="1308" spans="1:5" x14ac:dyDescent="0.2">
      <c r="A1308" t="s">
        <v>4622</v>
      </c>
      <c r="B1308" t="s">
        <v>4623</v>
      </c>
      <c r="C1308" t="s">
        <v>4624</v>
      </c>
      <c r="D1308" s="1">
        <v>8819682486</v>
      </c>
      <c r="E1308" t="s">
        <v>4625</v>
      </c>
    </row>
    <row r="1309" spans="1:5" x14ac:dyDescent="0.2">
      <c r="A1309" t="s">
        <v>4626</v>
      </c>
      <c r="B1309" t="s">
        <v>4627</v>
      </c>
      <c r="C1309" t="s">
        <v>4628</v>
      </c>
      <c r="D1309" s="1">
        <v>82131877704</v>
      </c>
      <c r="E1309" t="s">
        <v>4629</v>
      </c>
    </row>
    <row r="1310" spans="1:5" x14ac:dyDescent="0.2">
      <c r="A1310" t="s">
        <v>4630</v>
      </c>
      <c r="B1310" t="s">
        <v>4631</v>
      </c>
      <c r="C1310" t="s">
        <v>4632</v>
      </c>
      <c r="D1310" s="1">
        <v>81259185521</v>
      </c>
      <c r="E1310" t="s">
        <v>4633</v>
      </c>
    </row>
    <row r="1311" spans="1:5" x14ac:dyDescent="0.2">
      <c r="A1311" t="s">
        <v>4634</v>
      </c>
      <c r="B1311" t="s">
        <v>4635</v>
      </c>
      <c r="C1311" t="s">
        <v>4636</v>
      </c>
      <c r="D1311" s="1">
        <v>82337439689</v>
      </c>
      <c r="E1311" t="s">
        <v>4637</v>
      </c>
    </row>
    <row r="1312" spans="1:5" x14ac:dyDescent="0.2">
      <c r="A1312" t="s">
        <v>4638</v>
      </c>
      <c r="B1312" t="s">
        <v>4639</v>
      </c>
      <c r="C1312" t="s">
        <v>4640</v>
      </c>
      <c r="D1312" s="1">
        <v>85733689198</v>
      </c>
      <c r="E1312" t="s">
        <v>1513</v>
      </c>
    </row>
    <row r="1313" spans="1:5" x14ac:dyDescent="0.2">
      <c r="A1313" t="s">
        <v>4641</v>
      </c>
      <c r="B1313" t="s">
        <v>4642</v>
      </c>
      <c r="C1313" t="s">
        <v>4643</v>
      </c>
      <c r="D1313" s="1">
        <v>85871427710</v>
      </c>
      <c r="E1313" t="s">
        <v>15</v>
      </c>
    </row>
    <row r="1314" spans="1:5" x14ac:dyDescent="0.2">
      <c r="A1314" t="s">
        <v>4644</v>
      </c>
      <c r="B1314" t="s">
        <v>4645</v>
      </c>
      <c r="C1314" t="s">
        <v>4646</v>
      </c>
      <c r="D1314" s="1">
        <v>85101169959</v>
      </c>
      <c r="E1314" t="s">
        <v>245</v>
      </c>
    </row>
    <row r="1315" spans="1:5" x14ac:dyDescent="0.2">
      <c r="A1315" t="s">
        <v>4647</v>
      </c>
      <c r="B1315" t="s">
        <v>4648</v>
      </c>
      <c r="C1315" t="s">
        <v>4649</v>
      </c>
      <c r="D1315" s="1">
        <v>85156900796</v>
      </c>
      <c r="E1315" t="s">
        <v>276</v>
      </c>
    </row>
    <row r="1316" spans="1:5" x14ac:dyDescent="0.2">
      <c r="A1316" t="s">
        <v>4650</v>
      </c>
      <c r="B1316" t="s">
        <v>4651</v>
      </c>
      <c r="C1316" t="s">
        <v>4652</v>
      </c>
      <c r="D1316" s="1">
        <v>85707019040</v>
      </c>
      <c r="E1316" t="s">
        <v>1282</v>
      </c>
    </row>
    <row r="1317" spans="1:5" x14ac:dyDescent="0.2">
      <c r="A1317" t="s">
        <v>4653</v>
      </c>
      <c r="B1317" t="s">
        <v>4654</v>
      </c>
      <c r="C1317" t="s">
        <v>4655</v>
      </c>
      <c r="D1317" s="1">
        <v>83134526481</v>
      </c>
      <c r="E1317" t="s">
        <v>1791</v>
      </c>
    </row>
    <row r="1318" spans="1:5" x14ac:dyDescent="0.2">
      <c r="A1318" t="s">
        <v>4656</v>
      </c>
      <c r="B1318" t="s">
        <v>4657</v>
      </c>
      <c r="C1318" t="s">
        <v>752</v>
      </c>
      <c r="D1318" s="1">
        <v>8816917331</v>
      </c>
      <c r="E1318" t="s">
        <v>4658</v>
      </c>
    </row>
    <row r="1319" spans="1:5" x14ac:dyDescent="0.2">
      <c r="A1319" t="s">
        <v>4659</v>
      </c>
      <c r="B1319" t="s">
        <v>4660</v>
      </c>
      <c r="C1319" t="s">
        <v>4661</v>
      </c>
      <c r="D1319" s="1">
        <v>8563267816</v>
      </c>
      <c r="E1319" t="s">
        <v>1270</v>
      </c>
    </row>
    <row r="1320" spans="1:5" x14ac:dyDescent="0.2">
      <c r="A1320" t="s">
        <v>4662</v>
      </c>
      <c r="B1320" t="s">
        <v>4663</v>
      </c>
      <c r="C1320" t="s">
        <v>4664</v>
      </c>
      <c r="D1320" s="1">
        <v>83106332470</v>
      </c>
      <c r="E1320" t="s">
        <v>1354</v>
      </c>
    </row>
    <row r="1321" spans="1:5" x14ac:dyDescent="0.2">
      <c r="A1321" t="s">
        <v>4665</v>
      </c>
      <c r="B1321" t="s">
        <v>4666</v>
      </c>
      <c r="C1321" t="s">
        <v>4667</v>
      </c>
      <c r="D1321" s="1">
        <v>85732264373</v>
      </c>
      <c r="E1321" t="s">
        <v>3</v>
      </c>
    </row>
    <row r="1322" spans="1:5" x14ac:dyDescent="0.2">
      <c r="A1322" t="s">
        <v>4668</v>
      </c>
      <c r="B1322" t="s">
        <v>4669</v>
      </c>
      <c r="C1322" t="s">
        <v>4670</v>
      </c>
      <c r="D1322" s="1">
        <v>83876839559</v>
      </c>
      <c r="E1322" t="s">
        <v>66</v>
      </c>
    </row>
    <row r="1323" spans="1:5" x14ac:dyDescent="0.2">
      <c r="A1323" t="s">
        <v>4671</v>
      </c>
      <c r="B1323" t="s">
        <v>4672</v>
      </c>
      <c r="C1323" t="s">
        <v>4673</v>
      </c>
      <c r="D1323" s="1">
        <v>8883622216</v>
      </c>
      <c r="E1323" t="s">
        <v>1290</v>
      </c>
    </row>
    <row r="1324" spans="1:5" x14ac:dyDescent="0.2">
      <c r="A1324" t="s">
        <v>4674</v>
      </c>
      <c r="B1324" t="s">
        <v>4675</v>
      </c>
      <c r="C1324" t="s">
        <v>4676</v>
      </c>
      <c r="D1324" s="1">
        <v>87854016854</v>
      </c>
      <c r="E1324" t="s">
        <v>4677</v>
      </c>
    </row>
    <row r="1325" spans="1:5" x14ac:dyDescent="0.2">
      <c r="A1325" t="s">
        <v>4678</v>
      </c>
      <c r="B1325" t="s">
        <v>4679</v>
      </c>
      <c r="C1325" t="s">
        <v>4680</v>
      </c>
      <c r="D1325" s="1">
        <v>82140612243</v>
      </c>
      <c r="E1325" t="s">
        <v>142</v>
      </c>
    </row>
    <row r="1326" spans="1:5" x14ac:dyDescent="0.2">
      <c r="A1326" t="s">
        <v>4681</v>
      </c>
      <c r="B1326" t="s">
        <v>4682</v>
      </c>
      <c r="C1326" t="s">
        <v>4683</v>
      </c>
      <c r="D1326" s="1">
        <v>85748501706</v>
      </c>
      <c r="E1326" t="s">
        <v>4684</v>
      </c>
    </row>
    <row r="1327" spans="1:5" x14ac:dyDescent="0.2">
      <c r="A1327" t="s">
        <v>4685</v>
      </c>
      <c r="B1327" t="s">
        <v>4686</v>
      </c>
      <c r="C1327" t="s">
        <v>4687</v>
      </c>
      <c r="D1327" s="1">
        <v>895326007878</v>
      </c>
      <c r="E1327" t="s">
        <v>15</v>
      </c>
    </row>
    <row r="1328" spans="1:5" x14ac:dyDescent="0.2">
      <c r="A1328" t="s">
        <v>4688</v>
      </c>
      <c r="B1328" t="s">
        <v>4689</v>
      </c>
      <c r="C1328" t="s">
        <v>4690</v>
      </c>
      <c r="D1328" s="1">
        <v>85785022652</v>
      </c>
      <c r="E1328" t="s">
        <v>4691</v>
      </c>
    </row>
    <row r="1329" spans="1:5" x14ac:dyDescent="0.2">
      <c r="A1329" t="s">
        <v>4692</v>
      </c>
      <c r="B1329" t="s">
        <v>4693</v>
      </c>
      <c r="C1329" t="s">
        <v>4694</v>
      </c>
      <c r="D1329" s="1">
        <v>85707128279</v>
      </c>
      <c r="E1329" t="s">
        <v>276</v>
      </c>
    </row>
    <row r="1330" spans="1:5" x14ac:dyDescent="0.2">
      <c r="A1330" t="s">
        <v>4695</v>
      </c>
      <c r="B1330" t="s">
        <v>4696</v>
      </c>
      <c r="C1330" t="s">
        <v>4697</v>
      </c>
      <c r="D1330" s="1">
        <v>895325703308</v>
      </c>
      <c r="E1330" t="s">
        <v>31</v>
      </c>
    </row>
    <row r="1331" spans="1:5" x14ac:dyDescent="0.2">
      <c r="A1331" t="s">
        <v>4698</v>
      </c>
      <c r="B1331" t="s">
        <v>4699</v>
      </c>
      <c r="C1331" t="s">
        <v>4700</v>
      </c>
      <c r="D1331" s="1">
        <v>85706348783</v>
      </c>
      <c r="E1331" t="s">
        <v>4701</v>
      </c>
    </row>
    <row r="1332" spans="1:5" x14ac:dyDescent="0.2">
      <c r="A1332" t="s">
        <v>4702</v>
      </c>
      <c r="B1332" t="s">
        <v>4703</v>
      </c>
      <c r="C1332" t="s">
        <v>4704</v>
      </c>
      <c r="D1332" s="1">
        <v>81357284845</v>
      </c>
      <c r="E1332" t="s">
        <v>693</v>
      </c>
    </row>
    <row r="1333" spans="1:5" x14ac:dyDescent="0.2">
      <c r="A1333" t="s">
        <v>4705</v>
      </c>
      <c r="B1333" t="s">
        <v>4706</v>
      </c>
      <c r="C1333" t="s">
        <v>4707</v>
      </c>
      <c r="D1333" s="1">
        <v>85792646170</v>
      </c>
      <c r="E1333" t="s">
        <v>4366</v>
      </c>
    </row>
    <row r="1334" spans="1:5" x14ac:dyDescent="0.2">
      <c r="A1334" t="s">
        <v>4708</v>
      </c>
      <c r="B1334" t="s">
        <v>4709</v>
      </c>
      <c r="C1334" t="s">
        <v>4710</v>
      </c>
      <c r="D1334" s="1">
        <v>895617068388</v>
      </c>
      <c r="E1334" t="s">
        <v>4711</v>
      </c>
    </row>
    <row r="1335" spans="1:5" x14ac:dyDescent="0.2">
      <c r="A1335" t="s">
        <v>4712</v>
      </c>
      <c r="B1335" t="s">
        <v>4713</v>
      </c>
      <c r="C1335" t="s">
        <v>4714</v>
      </c>
      <c r="D1335" s="1">
        <v>82245296138</v>
      </c>
      <c r="E1335" t="s">
        <v>4715</v>
      </c>
    </row>
    <row r="1336" spans="1:5" x14ac:dyDescent="0.2">
      <c r="A1336" t="s">
        <v>4716</v>
      </c>
      <c r="B1336" t="s">
        <v>4717</v>
      </c>
      <c r="C1336" t="s">
        <v>4718</v>
      </c>
      <c r="D1336" s="1">
        <v>85607057794</v>
      </c>
      <c r="E1336" t="s">
        <v>2229</v>
      </c>
    </row>
    <row r="1337" spans="1:5" x14ac:dyDescent="0.2">
      <c r="A1337" t="s">
        <v>4719</v>
      </c>
      <c r="B1337" t="s">
        <v>4720</v>
      </c>
      <c r="C1337" t="s">
        <v>4721</v>
      </c>
      <c r="D1337" s="1">
        <v>81217371919</v>
      </c>
      <c r="E1337" t="s">
        <v>142</v>
      </c>
    </row>
    <row r="1338" spans="1:5" x14ac:dyDescent="0.2">
      <c r="A1338" t="s">
        <v>4722</v>
      </c>
      <c r="B1338" t="s">
        <v>4723</v>
      </c>
      <c r="C1338" t="s">
        <v>4724</v>
      </c>
      <c r="D1338" s="1">
        <v>81259412522</v>
      </c>
      <c r="E1338" t="s">
        <v>2005</v>
      </c>
    </row>
    <row r="1339" spans="1:5" x14ac:dyDescent="0.2">
      <c r="A1339" t="s">
        <v>4725</v>
      </c>
      <c r="B1339" t="s">
        <v>4726</v>
      </c>
      <c r="C1339" t="s">
        <v>4727</v>
      </c>
      <c r="D1339" s="1">
        <v>881036645763</v>
      </c>
      <c r="E1339" t="s">
        <v>142</v>
      </c>
    </row>
    <row r="1340" spans="1:5" x14ac:dyDescent="0.2">
      <c r="A1340" t="s">
        <v>4728</v>
      </c>
      <c r="B1340" t="s">
        <v>4729</v>
      </c>
      <c r="C1340" t="s">
        <v>4730</v>
      </c>
      <c r="D1340" s="1">
        <v>85736201613</v>
      </c>
      <c r="E1340" t="s">
        <v>916</v>
      </c>
    </row>
    <row r="1341" spans="1:5" x14ac:dyDescent="0.2">
      <c r="A1341" t="s">
        <v>4731</v>
      </c>
      <c r="B1341" t="s">
        <v>4732</v>
      </c>
      <c r="C1341" t="s">
        <v>4733</v>
      </c>
      <c r="D1341" s="1">
        <v>83834349756</v>
      </c>
      <c r="E1341" t="s">
        <v>142</v>
      </c>
    </row>
    <row r="1342" spans="1:5" x14ac:dyDescent="0.2">
      <c r="A1342" t="s">
        <v>4734</v>
      </c>
      <c r="B1342" t="s">
        <v>4735</v>
      </c>
      <c r="C1342" t="s">
        <v>4736</v>
      </c>
      <c r="D1342" s="1">
        <v>85895155583</v>
      </c>
      <c r="E1342" t="s">
        <v>174</v>
      </c>
    </row>
    <row r="1343" spans="1:5" x14ac:dyDescent="0.2">
      <c r="A1343" t="s">
        <v>4737</v>
      </c>
      <c r="B1343" t="s">
        <v>4738</v>
      </c>
      <c r="C1343" t="s">
        <v>4739</v>
      </c>
      <c r="D1343" s="1">
        <v>881036966008</v>
      </c>
      <c r="E1343" t="s">
        <v>142</v>
      </c>
    </row>
    <row r="1344" spans="1:5" x14ac:dyDescent="0.2">
      <c r="A1344" t="s">
        <v>4740</v>
      </c>
      <c r="B1344" t="s">
        <v>4741</v>
      </c>
      <c r="C1344" t="s">
        <v>4742</v>
      </c>
      <c r="D1344" s="1">
        <v>87749228985</v>
      </c>
      <c r="E1344" t="s">
        <v>4031</v>
      </c>
    </row>
    <row r="1345" spans="1:5" x14ac:dyDescent="0.2">
      <c r="A1345" t="s">
        <v>4743</v>
      </c>
      <c r="B1345" t="s">
        <v>4744</v>
      </c>
      <c r="C1345" t="s">
        <v>4745</v>
      </c>
      <c r="D1345" s="1">
        <v>83832095807</v>
      </c>
      <c r="E1345" t="s">
        <v>4746</v>
      </c>
    </row>
    <row r="1346" spans="1:5" x14ac:dyDescent="0.2">
      <c r="A1346" t="s">
        <v>4747</v>
      </c>
      <c r="B1346" t="s">
        <v>4748</v>
      </c>
      <c r="C1346" t="s">
        <v>4749</v>
      </c>
      <c r="D1346" s="1">
        <v>81615902717</v>
      </c>
      <c r="E1346" t="s">
        <v>3563</v>
      </c>
    </row>
    <row r="1347" spans="1:5" x14ac:dyDescent="0.2">
      <c r="A1347" t="s">
        <v>4750</v>
      </c>
      <c r="B1347" t="s">
        <v>4751</v>
      </c>
      <c r="C1347" t="s">
        <v>4752</v>
      </c>
      <c r="D1347" s="1">
        <v>85730665898</v>
      </c>
      <c r="E1347" t="s">
        <v>1397</v>
      </c>
    </row>
    <row r="1348" spans="1:5" x14ac:dyDescent="0.2">
      <c r="A1348" t="s">
        <v>4753</v>
      </c>
      <c r="B1348" t="s">
        <v>4754</v>
      </c>
      <c r="C1348" t="s">
        <v>4755</v>
      </c>
      <c r="D1348" s="1">
        <v>85655059983</v>
      </c>
      <c r="E1348" t="s">
        <v>124</v>
      </c>
    </row>
    <row r="1349" spans="1:5" x14ac:dyDescent="0.2">
      <c r="A1349" t="s">
        <v>4756</v>
      </c>
      <c r="B1349" t="s">
        <v>4757</v>
      </c>
      <c r="C1349" t="s">
        <v>4758</v>
      </c>
      <c r="D1349" s="1">
        <v>83851048146</v>
      </c>
      <c r="E1349" t="s">
        <v>899</v>
      </c>
    </row>
    <row r="1350" spans="1:5" x14ac:dyDescent="0.2">
      <c r="A1350" t="s">
        <v>4759</v>
      </c>
      <c r="B1350" t="s">
        <v>4760</v>
      </c>
      <c r="C1350" t="s">
        <v>4761</v>
      </c>
      <c r="D1350" s="1">
        <v>88231132977</v>
      </c>
      <c r="E1350" t="s">
        <v>1340</v>
      </c>
    </row>
    <row r="1351" spans="1:5" x14ac:dyDescent="0.2">
      <c r="A1351" t="s">
        <v>4762</v>
      </c>
      <c r="B1351" t="s">
        <v>4763</v>
      </c>
      <c r="C1351" t="s">
        <v>4764</v>
      </c>
      <c r="D1351" s="1">
        <v>8563548321</v>
      </c>
      <c r="E1351" t="s">
        <v>3733</v>
      </c>
    </row>
    <row r="1352" spans="1:5" x14ac:dyDescent="0.2">
      <c r="A1352" t="s">
        <v>4765</v>
      </c>
      <c r="B1352" t="s">
        <v>4766</v>
      </c>
      <c r="C1352" t="s">
        <v>4767</v>
      </c>
      <c r="D1352" s="1">
        <v>895338402268</v>
      </c>
      <c r="E1352" t="s">
        <v>1018</v>
      </c>
    </row>
    <row r="1353" spans="1:5" x14ac:dyDescent="0.2">
      <c r="A1353" t="s">
        <v>4768</v>
      </c>
      <c r="B1353" t="s">
        <v>4769</v>
      </c>
      <c r="C1353" t="s">
        <v>4770</v>
      </c>
      <c r="D1353" s="1">
        <v>85702120326</v>
      </c>
      <c r="E1353" t="s">
        <v>124</v>
      </c>
    </row>
    <row r="1354" spans="1:5" x14ac:dyDescent="0.2">
      <c r="A1354" t="s">
        <v>4771</v>
      </c>
      <c r="B1354" t="s">
        <v>4772</v>
      </c>
      <c r="C1354" t="s">
        <v>4773</v>
      </c>
      <c r="D1354" s="1">
        <v>85755916941</v>
      </c>
      <c r="E1354" t="s">
        <v>4774</v>
      </c>
    </row>
    <row r="1355" spans="1:5" x14ac:dyDescent="0.2">
      <c r="A1355" t="s">
        <v>4775</v>
      </c>
      <c r="B1355" t="s">
        <v>4776</v>
      </c>
      <c r="C1355" t="s">
        <v>4777</v>
      </c>
      <c r="D1355" s="1">
        <v>81246302272</v>
      </c>
      <c r="E1355" t="s">
        <v>4778</v>
      </c>
    </row>
    <row r="1356" spans="1:5" x14ac:dyDescent="0.2">
      <c r="A1356" t="s">
        <v>4779</v>
      </c>
      <c r="B1356" t="s">
        <v>4780</v>
      </c>
      <c r="C1356" t="s">
        <v>4781</v>
      </c>
      <c r="D1356" s="1">
        <v>81225039170</v>
      </c>
      <c r="E1356" t="s">
        <v>19</v>
      </c>
    </row>
    <row r="1357" spans="1:5" x14ac:dyDescent="0.2">
      <c r="A1357" t="s">
        <v>4782</v>
      </c>
      <c r="B1357" t="s">
        <v>4783</v>
      </c>
      <c r="C1357" t="s">
        <v>4784</v>
      </c>
      <c r="D1357" s="1">
        <v>85732574326</v>
      </c>
      <c r="E1357" t="s">
        <v>4785</v>
      </c>
    </row>
    <row r="1358" spans="1:5" x14ac:dyDescent="0.2">
      <c r="A1358" t="s">
        <v>4786</v>
      </c>
      <c r="B1358" t="s">
        <v>4787</v>
      </c>
      <c r="C1358" t="s">
        <v>4788</v>
      </c>
      <c r="D1358" s="1">
        <v>83135482161</v>
      </c>
      <c r="E1358" t="s">
        <v>4789</v>
      </c>
    </row>
    <row r="1359" spans="1:5" x14ac:dyDescent="0.2">
      <c r="A1359" t="s">
        <v>4790</v>
      </c>
      <c r="B1359" t="s">
        <v>4791</v>
      </c>
      <c r="C1359" t="s">
        <v>4792</v>
      </c>
      <c r="D1359" s="1">
        <v>83837984286</v>
      </c>
      <c r="E1359" t="s">
        <v>2433</v>
      </c>
    </row>
    <row r="1360" spans="1:5" x14ac:dyDescent="0.2">
      <c r="A1360" t="s">
        <v>4793</v>
      </c>
      <c r="B1360" t="s">
        <v>4794</v>
      </c>
      <c r="C1360" t="s">
        <v>4795</v>
      </c>
      <c r="D1360" s="1">
        <v>82140619844</v>
      </c>
      <c r="E1360" t="s">
        <v>1397</v>
      </c>
    </row>
    <row r="1361" spans="1:5" x14ac:dyDescent="0.2">
      <c r="A1361" t="s">
        <v>4796</v>
      </c>
      <c r="B1361" t="s">
        <v>4797</v>
      </c>
      <c r="C1361" t="s">
        <v>4798</v>
      </c>
      <c r="D1361" s="1">
        <v>85706144862</v>
      </c>
      <c r="E1361" t="s">
        <v>1491</v>
      </c>
    </row>
    <row r="1362" spans="1:5" x14ac:dyDescent="0.2">
      <c r="A1362" t="s">
        <v>4799</v>
      </c>
      <c r="B1362" t="s">
        <v>4800</v>
      </c>
      <c r="C1362" t="s">
        <v>4801</v>
      </c>
      <c r="D1362" s="1">
        <v>89685433250</v>
      </c>
      <c r="E1362" t="s">
        <v>298</v>
      </c>
    </row>
    <row r="1363" spans="1:5" x14ac:dyDescent="0.2">
      <c r="A1363" t="s">
        <v>4802</v>
      </c>
      <c r="B1363" t="s">
        <v>4803</v>
      </c>
      <c r="C1363" t="s">
        <v>4804</v>
      </c>
      <c r="D1363" s="1">
        <v>895396003612</v>
      </c>
      <c r="E1363" t="s">
        <v>4805</v>
      </c>
    </row>
    <row r="1364" spans="1:5" x14ac:dyDescent="0.2">
      <c r="A1364" t="s">
        <v>4806</v>
      </c>
      <c r="B1364" t="s">
        <v>4807</v>
      </c>
      <c r="C1364" t="s">
        <v>4808</v>
      </c>
      <c r="D1364" s="1">
        <v>85850710200</v>
      </c>
      <c r="E1364" t="s">
        <v>31</v>
      </c>
    </row>
    <row r="1365" spans="1:5" x14ac:dyDescent="0.2">
      <c r="A1365" t="s">
        <v>4809</v>
      </c>
      <c r="B1365" t="s">
        <v>4810</v>
      </c>
      <c r="C1365" t="s">
        <v>4811</v>
      </c>
      <c r="D1365" s="1">
        <v>85855294074</v>
      </c>
      <c r="E1365" t="s">
        <v>124</v>
      </c>
    </row>
    <row r="1366" spans="1:5" x14ac:dyDescent="0.2">
      <c r="A1366" t="s">
        <v>4812</v>
      </c>
      <c r="B1366" t="s">
        <v>4813</v>
      </c>
      <c r="C1366" t="s">
        <v>4814</v>
      </c>
      <c r="D1366" s="1">
        <v>85649268603</v>
      </c>
      <c r="E1366" t="s">
        <v>92</v>
      </c>
    </row>
    <row r="1367" spans="1:5" x14ac:dyDescent="0.2">
      <c r="A1367" t="s">
        <v>4815</v>
      </c>
      <c r="B1367" t="s">
        <v>4816</v>
      </c>
      <c r="C1367" t="s">
        <v>4817</v>
      </c>
      <c r="D1367" s="1">
        <v>83159401595</v>
      </c>
      <c r="E1367" t="s">
        <v>4818</v>
      </c>
    </row>
    <row r="1368" spans="1:5" x14ac:dyDescent="0.2">
      <c r="A1368" t="s">
        <v>4819</v>
      </c>
      <c r="B1368" t="s">
        <v>4820</v>
      </c>
      <c r="C1368" t="s">
        <v>4821</v>
      </c>
      <c r="D1368" s="1">
        <v>8383543741</v>
      </c>
      <c r="E1368" t="s">
        <v>142</v>
      </c>
    </row>
    <row r="1369" spans="1:5" x14ac:dyDescent="0.2">
      <c r="A1369" t="s">
        <v>4822</v>
      </c>
      <c r="B1369" t="s">
        <v>4823</v>
      </c>
      <c r="C1369" t="s">
        <v>4824</v>
      </c>
      <c r="D1369" s="1">
        <v>81359042436</v>
      </c>
      <c r="E1369" t="s">
        <v>163</v>
      </c>
    </row>
    <row r="1370" spans="1:5" x14ac:dyDescent="0.2">
      <c r="A1370" t="s">
        <v>4825</v>
      </c>
      <c r="B1370" t="s">
        <v>4826</v>
      </c>
      <c r="C1370" t="s">
        <v>4827</v>
      </c>
      <c r="D1370" s="1">
        <v>85708392351</v>
      </c>
      <c r="E1370" t="s">
        <v>899</v>
      </c>
    </row>
    <row r="1371" spans="1:5" x14ac:dyDescent="0.2">
      <c r="A1371" t="s">
        <v>4828</v>
      </c>
      <c r="B1371" t="s">
        <v>4829</v>
      </c>
      <c r="C1371" t="s">
        <v>4830</v>
      </c>
      <c r="D1371" s="1">
        <v>82228067255</v>
      </c>
      <c r="E1371" t="s">
        <v>4831</v>
      </c>
    </row>
    <row r="1372" spans="1:5" x14ac:dyDescent="0.2">
      <c r="A1372" t="s">
        <v>4832</v>
      </c>
      <c r="B1372" t="s">
        <v>4833</v>
      </c>
      <c r="C1372" t="s">
        <v>4834</v>
      </c>
      <c r="D1372" s="1">
        <v>82337891771</v>
      </c>
      <c r="E1372" t="s">
        <v>4835</v>
      </c>
    </row>
    <row r="1373" spans="1:5" x14ac:dyDescent="0.2">
      <c r="A1373" t="s">
        <v>4836</v>
      </c>
      <c r="B1373" t="s">
        <v>4837</v>
      </c>
      <c r="C1373" t="s">
        <v>4838</v>
      </c>
      <c r="D1373" s="1">
        <v>82141532692</v>
      </c>
      <c r="E1373" t="s">
        <v>4839</v>
      </c>
    </row>
    <row r="1374" spans="1:5" x14ac:dyDescent="0.2">
      <c r="A1374" t="s">
        <v>4840</v>
      </c>
      <c r="B1374" t="s">
        <v>4841</v>
      </c>
      <c r="C1374" t="s">
        <v>4842</v>
      </c>
      <c r="D1374" s="1">
        <v>81357754519</v>
      </c>
      <c r="E1374" t="s">
        <v>4843</v>
      </c>
    </row>
    <row r="1375" spans="1:5" x14ac:dyDescent="0.2">
      <c r="A1375" t="s">
        <v>4844</v>
      </c>
      <c r="B1375" t="s">
        <v>4845</v>
      </c>
      <c r="C1375" t="s">
        <v>4846</v>
      </c>
      <c r="D1375" s="1">
        <v>85334161798</v>
      </c>
      <c r="E1375" t="s">
        <v>1270</v>
      </c>
    </row>
    <row r="1376" spans="1:5" x14ac:dyDescent="0.2">
      <c r="A1376" t="s">
        <v>4847</v>
      </c>
      <c r="B1376" t="s">
        <v>4848</v>
      </c>
      <c r="C1376" t="s">
        <v>4849</v>
      </c>
      <c r="D1376" s="1">
        <v>81515843384</v>
      </c>
      <c r="E1376" t="s">
        <v>15</v>
      </c>
    </row>
    <row r="1377" spans="1:5" x14ac:dyDescent="0.2">
      <c r="A1377" t="s">
        <v>4850</v>
      </c>
      <c r="B1377" t="s">
        <v>4851</v>
      </c>
      <c r="C1377" t="s">
        <v>4852</v>
      </c>
      <c r="D1377" s="1">
        <v>85715092840</v>
      </c>
      <c r="E1377" t="s">
        <v>7</v>
      </c>
    </row>
    <row r="1378" spans="1:5" x14ac:dyDescent="0.2">
      <c r="A1378" t="s">
        <v>4853</v>
      </c>
      <c r="B1378" t="s">
        <v>4854</v>
      </c>
      <c r="C1378" t="s">
        <v>4855</v>
      </c>
      <c r="D1378" s="1">
        <v>85855423430</v>
      </c>
      <c r="E1378" t="s">
        <v>185</v>
      </c>
    </row>
    <row r="1379" spans="1:5" x14ac:dyDescent="0.2">
      <c r="A1379" t="s">
        <v>4856</v>
      </c>
      <c r="B1379" t="s">
        <v>4857</v>
      </c>
      <c r="C1379" t="s">
        <v>4858</v>
      </c>
      <c r="D1379" s="1">
        <v>81332190713</v>
      </c>
      <c r="E1379" t="s">
        <v>19</v>
      </c>
    </row>
    <row r="1380" spans="1:5" x14ac:dyDescent="0.2">
      <c r="A1380" t="s">
        <v>4859</v>
      </c>
      <c r="B1380" t="s">
        <v>4860</v>
      </c>
      <c r="C1380" t="s">
        <v>4861</v>
      </c>
      <c r="D1380" s="1">
        <v>83898219110</v>
      </c>
      <c r="E1380" t="s">
        <v>4862</v>
      </c>
    </row>
    <row r="1381" spans="1:5" x14ac:dyDescent="0.2">
      <c r="A1381" t="s">
        <v>4863</v>
      </c>
      <c r="B1381" t="s">
        <v>4864</v>
      </c>
      <c r="C1381" t="s">
        <v>4865</v>
      </c>
      <c r="D1381" s="1">
        <v>82331552418</v>
      </c>
      <c r="E1381" t="s">
        <v>142</v>
      </c>
    </row>
    <row r="1382" spans="1:5" x14ac:dyDescent="0.2">
      <c r="A1382" t="s">
        <v>4866</v>
      </c>
      <c r="B1382" t="s">
        <v>4867</v>
      </c>
      <c r="C1382" t="s">
        <v>4868</v>
      </c>
      <c r="D1382" s="1">
        <v>82140616306</v>
      </c>
      <c r="E1382" t="s">
        <v>256</v>
      </c>
    </row>
    <row r="1383" spans="1:5" x14ac:dyDescent="0.2">
      <c r="A1383" t="s">
        <v>4869</v>
      </c>
      <c r="B1383" t="s">
        <v>4870</v>
      </c>
      <c r="C1383" t="s">
        <v>4871</v>
      </c>
      <c r="D1383" s="1">
        <v>83163524268</v>
      </c>
      <c r="E1383" t="s">
        <v>4872</v>
      </c>
    </row>
    <row r="1384" spans="1:5" x14ac:dyDescent="0.2">
      <c r="A1384" t="s">
        <v>4873</v>
      </c>
      <c r="B1384" t="s">
        <v>4874</v>
      </c>
      <c r="C1384" t="s">
        <v>4875</v>
      </c>
      <c r="D1384" s="1">
        <v>85786644482</v>
      </c>
      <c r="E1384" t="s">
        <v>2098</v>
      </c>
    </row>
    <row r="1385" spans="1:5" x14ac:dyDescent="0.2">
      <c r="A1385" t="s">
        <v>4876</v>
      </c>
      <c r="B1385" t="s">
        <v>4877</v>
      </c>
      <c r="C1385" t="s">
        <v>4878</v>
      </c>
      <c r="D1385" s="1">
        <v>85852638775</v>
      </c>
      <c r="E1385" t="s">
        <v>1491</v>
      </c>
    </row>
    <row r="1386" spans="1:5" x14ac:dyDescent="0.2">
      <c r="A1386" t="s">
        <v>4879</v>
      </c>
      <c r="B1386" t="s">
        <v>4880</v>
      </c>
      <c r="C1386" t="s">
        <v>4284</v>
      </c>
      <c r="D1386" s="1">
        <v>895325687869</v>
      </c>
      <c r="E1386" t="s">
        <v>4881</v>
      </c>
    </row>
    <row r="1387" spans="1:5" x14ac:dyDescent="0.2">
      <c r="A1387" t="s">
        <v>4882</v>
      </c>
      <c r="B1387" t="s">
        <v>4883</v>
      </c>
      <c r="C1387" t="s">
        <v>4884</v>
      </c>
      <c r="D1387" s="1">
        <v>85731389958</v>
      </c>
      <c r="E1387" t="s">
        <v>4885</v>
      </c>
    </row>
    <row r="1388" spans="1:5" x14ac:dyDescent="0.2">
      <c r="A1388" t="s">
        <v>4886</v>
      </c>
      <c r="B1388" t="s">
        <v>4887</v>
      </c>
      <c r="C1388" t="s">
        <v>4888</v>
      </c>
      <c r="D1388" s="1">
        <v>81283303347</v>
      </c>
      <c r="E1388" t="s">
        <v>1642</v>
      </c>
    </row>
    <row r="1389" spans="1:5" x14ac:dyDescent="0.2">
      <c r="A1389" t="s">
        <v>4889</v>
      </c>
      <c r="B1389" t="s">
        <v>4890</v>
      </c>
      <c r="C1389" t="s">
        <v>4891</v>
      </c>
      <c r="D1389" s="1">
        <v>85895718642</v>
      </c>
      <c r="E1389" t="s">
        <v>4892</v>
      </c>
    </row>
    <row r="1390" spans="1:5" x14ac:dyDescent="0.2">
      <c r="A1390" t="s">
        <v>4893</v>
      </c>
      <c r="B1390" t="s">
        <v>4894</v>
      </c>
      <c r="C1390" t="s">
        <v>4895</v>
      </c>
      <c r="D1390" s="1">
        <v>85608581906</v>
      </c>
      <c r="E1390" t="s">
        <v>4896</v>
      </c>
    </row>
    <row r="1391" spans="1:5" x14ac:dyDescent="0.2">
      <c r="A1391" t="s">
        <v>4897</v>
      </c>
      <c r="B1391" t="s">
        <v>4898</v>
      </c>
      <c r="C1391" t="s">
        <v>4899</v>
      </c>
      <c r="D1391" s="1">
        <v>85731767006</v>
      </c>
      <c r="E1391" t="s">
        <v>1476</v>
      </c>
    </row>
    <row r="1392" spans="1:5" x14ac:dyDescent="0.2">
      <c r="A1392" t="s">
        <v>4900</v>
      </c>
      <c r="B1392" t="s">
        <v>4901</v>
      </c>
      <c r="C1392" t="s">
        <v>4902</v>
      </c>
      <c r="D1392" s="1">
        <v>82140707022</v>
      </c>
      <c r="E1392" t="s">
        <v>4903</v>
      </c>
    </row>
    <row r="1393" spans="1:5" x14ac:dyDescent="0.2">
      <c r="A1393" t="s">
        <v>4904</v>
      </c>
      <c r="B1393" t="s">
        <v>4905</v>
      </c>
      <c r="C1393" t="s">
        <v>4906</v>
      </c>
      <c r="D1393" s="1">
        <v>89508097668</v>
      </c>
      <c r="E1393" t="s">
        <v>1397</v>
      </c>
    </row>
    <row r="1394" spans="1:5" x14ac:dyDescent="0.2">
      <c r="A1394" t="s">
        <v>4907</v>
      </c>
      <c r="B1394" t="s">
        <v>4908</v>
      </c>
      <c r="C1394" t="s">
        <v>4909</v>
      </c>
      <c r="D1394" s="1">
        <v>859187536379</v>
      </c>
      <c r="E1394" t="s">
        <v>1397</v>
      </c>
    </row>
    <row r="1395" spans="1:5" x14ac:dyDescent="0.2">
      <c r="A1395" t="s">
        <v>4910</v>
      </c>
      <c r="B1395" t="s">
        <v>4911</v>
      </c>
      <c r="C1395" t="s">
        <v>4912</v>
      </c>
      <c r="D1395" s="1" t="s">
        <v>4913</v>
      </c>
      <c r="E1395" t="s">
        <v>2293</v>
      </c>
    </row>
    <row r="1396" spans="1:5" x14ac:dyDescent="0.2">
      <c r="A1396" t="s">
        <v>4914</v>
      </c>
      <c r="B1396" t="s">
        <v>4915</v>
      </c>
      <c r="C1396" t="s">
        <v>4916</v>
      </c>
      <c r="D1396" s="1">
        <v>81553931827</v>
      </c>
      <c r="E1396" t="s">
        <v>142</v>
      </c>
    </row>
    <row r="1397" spans="1:5" x14ac:dyDescent="0.2">
      <c r="A1397" t="s">
        <v>4917</v>
      </c>
      <c r="B1397" t="s">
        <v>4918</v>
      </c>
      <c r="C1397" t="s">
        <v>4919</v>
      </c>
      <c r="D1397" s="1">
        <v>81331338726</v>
      </c>
      <c r="E1397" t="s">
        <v>4920</v>
      </c>
    </row>
    <row r="1398" spans="1:5" x14ac:dyDescent="0.2">
      <c r="A1398" t="s">
        <v>4921</v>
      </c>
      <c r="B1398" t="s">
        <v>4922</v>
      </c>
      <c r="C1398" t="s">
        <v>4923</v>
      </c>
      <c r="D1398" s="1">
        <v>85816122975</v>
      </c>
      <c r="E1398" t="s">
        <v>4924</v>
      </c>
    </row>
    <row r="1399" spans="1:5" x14ac:dyDescent="0.2">
      <c r="A1399" t="s">
        <v>4925</v>
      </c>
      <c r="B1399" t="s">
        <v>4926</v>
      </c>
      <c r="C1399" t="s">
        <v>4927</v>
      </c>
      <c r="D1399" s="1">
        <v>82245731455</v>
      </c>
      <c r="E1399" t="s">
        <v>174</v>
      </c>
    </row>
    <row r="1400" spans="1:5" x14ac:dyDescent="0.2">
      <c r="A1400" t="s">
        <v>4928</v>
      </c>
      <c r="B1400" t="s">
        <v>4929</v>
      </c>
      <c r="C1400" t="s">
        <v>4930</v>
      </c>
      <c r="D1400" s="1">
        <v>85730763348</v>
      </c>
      <c r="E1400" t="s">
        <v>4931</v>
      </c>
    </row>
    <row r="1401" spans="1:5" x14ac:dyDescent="0.2">
      <c r="A1401" t="s">
        <v>4932</v>
      </c>
      <c r="B1401" t="s">
        <v>4933</v>
      </c>
      <c r="C1401" t="s">
        <v>4934</v>
      </c>
      <c r="D1401" s="1">
        <v>87718585516</v>
      </c>
      <c r="E1401" t="s">
        <v>276</v>
      </c>
    </row>
    <row r="1402" spans="1:5" x14ac:dyDescent="0.2">
      <c r="A1402" t="s">
        <v>4935</v>
      </c>
      <c r="B1402" t="s">
        <v>4936</v>
      </c>
      <c r="C1402" t="s">
        <v>4937</v>
      </c>
      <c r="D1402" s="1">
        <v>8875112609</v>
      </c>
      <c r="E1402" t="s">
        <v>2901</v>
      </c>
    </row>
    <row r="1403" spans="1:5" x14ac:dyDescent="0.2">
      <c r="A1403" t="s">
        <v>4938</v>
      </c>
      <c r="B1403" t="s">
        <v>4939</v>
      </c>
      <c r="C1403" t="s">
        <v>4940</v>
      </c>
      <c r="D1403" s="1">
        <v>881026527650</v>
      </c>
      <c r="E1403" t="s">
        <v>163</v>
      </c>
    </row>
    <row r="1404" spans="1:5" x14ac:dyDescent="0.2">
      <c r="A1404" t="s">
        <v>4941</v>
      </c>
      <c r="B1404" t="s">
        <v>4942</v>
      </c>
      <c r="C1404" t="s">
        <v>4943</v>
      </c>
      <c r="D1404" s="1">
        <v>81779271434</v>
      </c>
      <c r="E1404" t="s">
        <v>4944</v>
      </c>
    </row>
    <row r="1405" spans="1:5" x14ac:dyDescent="0.2">
      <c r="A1405" t="s">
        <v>4945</v>
      </c>
      <c r="B1405" t="s">
        <v>4946</v>
      </c>
      <c r="C1405" t="s">
        <v>4947</v>
      </c>
      <c r="D1405" s="1">
        <v>85730701038</v>
      </c>
      <c r="E1405" t="s">
        <v>142</v>
      </c>
    </row>
    <row r="1406" spans="1:5" x14ac:dyDescent="0.2">
      <c r="A1406" t="s">
        <v>4948</v>
      </c>
      <c r="B1406" t="s">
        <v>4949</v>
      </c>
      <c r="C1406" t="s">
        <v>4950</v>
      </c>
      <c r="D1406" s="1">
        <v>81336602988</v>
      </c>
      <c r="E1406" t="s">
        <v>260</v>
      </c>
    </row>
    <row r="1407" spans="1:5" x14ac:dyDescent="0.2">
      <c r="A1407" t="s">
        <v>4951</v>
      </c>
      <c r="B1407" t="s">
        <v>4952</v>
      </c>
      <c r="C1407" t="s">
        <v>4953</v>
      </c>
      <c r="D1407" s="1">
        <v>881027776671</v>
      </c>
      <c r="E1407" t="s">
        <v>1835</v>
      </c>
    </row>
    <row r="1408" spans="1:5" x14ac:dyDescent="0.2">
      <c r="A1408" t="s">
        <v>4954</v>
      </c>
      <c r="B1408" t="s">
        <v>4955</v>
      </c>
      <c r="C1408" t="s">
        <v>4956</v>
      </c>
      <c r="D1408" s="1">
        <v>881027183022</v>
      </c>
      <c r="E1408" t="s">
        <v>4957</v>
      </c>
    </row>
    <row r="1409" spans="1:5" x14ac:dyDescent="0.2">
      <c r="A1409" t="s">
        <v>4958</v>
      </c>
      <c r="B1409" t="s">
        <v>4959</v>
      </c>
      <c r="C1409" t="s">
        <v>4960</v>
      </c>
      <c r="D1409" s="1">
        <v>85804093446</v>
      </c>
      <c r="E1409" t="s">
        <v>3269</v>
      </c>
    </row>
    <row r="1410" spans="1:5" x14ac:dyDescent="0.2">
      <c r="A1410" t="s">
        <v>4961</v>
      </c>
      <c r="B1410" t="s">
        <v>4962</v>
      </c>
      <c r="C1410" t="s">
        <v>4963</v>
      </c>
      <c r="D1410" s="1">
        <v>85755470344</v>
      </c>
      <c r="E1410" t="s">
        <v>4964</v>
      </c>
    </row>
    <row r="1411" spans="1:5" x14ac:dyDescent="0.2">
      <c r="A1411" t="s">
        <v>4965</v>
      </c>
      <c r="B1411" t="s">
        <v>4966</v>
      </c>
      <c r="C1411" t="s">
        <v>4967</v>
      </c>
      <c r="D1411" s="1">
        <v>89515992576</v>
      </c>
      <c r="E1411" t="s">
        <v>2637</v>
      </c>
    </row>
    <row r="1412" spans="1:5" x14ac:dyDescent="0.2">
      <c r="A1412" t="s">
        <v>4968</v>
      </c>
      <c r="B1412" t="s">
        <v>4969</v>
      </c>
      <c r="C1412" t="s">
        <v>4970</v>
      </c>
      <c r="D1412" s="1">
        <v>81524750286</v>
      </c>
      <c r="E1412" t="s">
        <v>4971</v>
      </c>
    </row>
    <row r="1413" spans="1:5" x14ac:dyDescent="0.2">
      <c r="A1413" t="s">
        <v>4972</v>
      </c>
      <c r="B1413" t="s">
        <v>4973</v>
      </c>
      <c r="C1413" t="s">
        <v>4974</v>
      </c>
      <c r="D1413" s="1">
        <v>85645831381</v>
      </c>
      <c r="E1413" t="s">
        <v>4975</v>
      </c>
    </row>
    <row r="1414" spans="1:5" x14ac:dyDescent="0.2">
      <c r="A1414" t="s">
        <v>4976</v>
      </c>
      <c r="B1414" t="s">
        <v>4977</v>
      </c>
      <c r="C1414" t="s">
        <v>4978</v>
      </c>
      <c r="D1414" s="1" t="s">
        <v>4979</v>
      </c>
      <c r="E1414" t="s">
        <v>66</v>
      </c>
    </row>
    <row r="1415" spans="1:5" x14ac:dyDescent="0.2">
      <c r="A1415" t="s">
        <v>4980</v>
      </c>
      <c r="B1415" t="s">
        <v>4981</v>
      </c>
      <c r="C1415" t="s">
        <v>4982</v>
      </c>
      <c r="D1415" s="1">
        <v>81515019451</v>
      </c>
      <c r="E1415" t="s">
        <v>120</v>
      </c>
    </row>
    <row r="1416" spans="1:5" x14ac:dyDescent="0.2">
      <c r="A1416" t="s">
        <v>4983</v>
      </c>
      <c r="B1416" t="s">
        <v>4984</v>
      </c>
      <c r="C1416" t="s">
        <v>4985</v>
      </c>
      <c r="D1416" s="1">
        <v>83856035509</v>
      </c>
      <c r="E1416" t="s">
        <v>4986</v>
      </c>
    </row>
    <row r="1417" spans="1:5" x14ac:dyDescent="0.2">
      <c r="A1417" t="s">
        <v>4987</v>
      </c>
      <c r="B1417" t="s">
        <v>4988</v>
      </c>
      <c r="C1417" t="s">
        <v>4989</v>
      </c>
      <c r="D1417" s="1" t="s">
        <v>4990</v>
      </c>
      <c r="E1417" t="s">
        <v>15</v>
      </c>
    </row>
    <row r="1418" spans="1:5" x14ac:dyDescent="0.2">
      <c r="A1418" t="s">
        <v>4991</v>
      </c>
      <c r="B1418" t="s">
        <v>4992</v>
      </c>
      <c r="C1418" t="s">
        <v>4993</v>
      </c>
      <c r="D1418" s="1">
        <v>83818555352</v>
      </c>
      <c r="E1418" t="s">
        <v>1835</v>
      </c>
    </row>
    <row r="1419" spans="1:5" x14ac:dyDescent="0.2">
      <c r="A1419" t="s">
        <v>4994</v>
      </c>
      <c r="B1419" t="s">
        <v>4995</v>
      </c>
      <c r="C1419" t="s">
        <v>4996</v>
      </c>
      <c r="D1419" s="1">
        <v>85852648272</v>
      </c>
      <c r="E1419" t="s">
        <v>728</v>
      </c>
    </row>
    <row r="1420" spans="1:5" x14ac:dyDescent="0.2">
      <c r="A1420" t="s">
        <v>4997</v>
      </c>
      <c r="B1420" t="s">
        <v>4998</v>
      </c>
      <c r="C1420" t="s">
        <v>4999</v>
      </c>
      <c r="D1420" s="1">
        <v>85731728053</v>
      </c>
      <c r="E1420" t="s">
        <v>1397</v>
      </c>
    </row>
    <row r="1421" spans="1:5" x14ac:dyDescent="0.2">
      <c r="A1421" t="s">
        <v>5000</v>
      </c>
      <c r="B1421" t="s">
        <v>5001</v>
      </c>
      <c r="C1421" t="s">
        <v>5002</v>
      </c>
      <c r="D1421" s="1">
        <v>89675942447</v>
      </c>
      <c r="E1421" t="s">
        <v>23</v>
      </c>
    </row>
    <row r="1422" spans="1:5" x14ac:dyDescent="0.2">
      <c r="A1422" t="s">
        <v>5003</v>
      </c>
      <c r="B1422" t="s">
        <v>5004</v>
      </c>
      <c r="C1422" t="s">
        <v>5005</v>
      </c>
      <c r="D1422" s="1">
        <v>881027162397</v>
      </c>
      <c r="E1422" t="s">
        <v>1340</v>
      </c>
    </row>
    <row r="1423" spans="1:5" x14ac:dyDescent="0.2">
      <c r="A1423" t="s">
        <v>5006</v>
      </c>
      <c r="B1423" t="s">
        <v>5007</v>
      </c>
      <c r="C1423" t="s">
        <v>5008</v>
      </c>
      <c r="D1423" s="1">
        <v>8817920975</v>
      </c>
      <c r="E1423" t="s">
        <v>241</v>
      </c>
    </row>
    <row r="1424" spans="1:5" x14ac:dyDescent="0.2">
      <c r="A1424" t="s">
        <v>5009</v>
      </c>
      <c r="B1424" t="s">
        <v>5010</v>
      </c>
      <c r="C1424" t="s">
        <v>5011</v>
      </c>
      <c r="D1424" s="1">
        <v>85231399690</v>
      </c>
      <c r="E1424" t="s">
        <v>633</v>
      </c>
    </row>
    <row r="1425" spans="1:5" x14ac:dyDescent="0.2">
      <c r="A1425" t="s">
        <v>5012</v>
      </c>
      <c r="B1425" t="s">
        <v>5013</v>
      </c>
      <c r="C1425" t="s">
        <v>5014</v>
      </c>
      <c r="D1425" s="1">
        <v>85854944198</v>
      </c>
      <c r="E1425" t="s">
        <v>1018</v>
      </c>
    </row>
    <row r="1426" spans="1:5" x14ac:dyDescent="0.2">
      <c r="A1426" t="s">
        <v>5015</v>
      </c>
      <c r="B1426" t="s">
        <v>5016</v>
      </c>
      <c r="C1426" t="s">
        <v>5017</v>
      </c>
      <c r="D1426" s="1">
        <v>85731568957</v>
      </c>
      <c r="E1426" t="s">
        <v>1340</v>
      </c>
    </row>
    <row r="1427" spans="1:5" x14ac:dyDescent="0.2">
      <c r="A1427" t="s">
        <v>5018</v>
      </c>
      <c r="B1427" t="s">
        <v>5019</v>
      </c>
      <c r="C1427" t="s">
        <v>5020</v>
      </c>
      <c r="D1427" s="1">
        <v>895611992480</v>
      </c>
      <c r="E1427" t="s">
        <v>5021</v>
      </c>
    </row>
    <row r="1428" spans="1:5" x14ac:dyDescent="0.2">
      <c r="A1428" t="s">
        <v>5022</v>
      </c>
      <c r="B1428" t="s">
        <v>5023</v>
      </c>
      <c r="C1428" t="s">
        <v>5024</v>
      </c>
      <c r="D1428" s="1">
        <v>85733047514</v>
      </c>
      <c r="E1428" t="s">
        <v>66</v>
      </c>
    </row>
    <row r="1429" spans="1:5" x14ac:dyDescent="0.2">
      <c r="A1429" t="s">
        <v>5025</v>
      </c>
      <c r="B1429" t="s">
        <v>5026</v>
      </c>
      <c r="C1429" t="s">
        <v>5027</v>
      </c>
      <c r="D1429" s="1">
        <v>81217664580</v>
      </c>
      <c r="E1429" t="s">
        <v>5028</v>
      </c>
    </row>
    <row r="1430" spans="1:5" x14ac:dyDescent="0.2">
      <c r="A1430" t="s">
        <v>5029</v>
      </c>
      <c r="B1430" t="s">
        <v>5030</v>
      </c>
      <c r="C1430" t="s">
        <v>5031</v>
      </c>
      <c r="D1430" s="1">
        <v>87785970384</v>
      </c>
      <c r="E1430" t="s">
        <v>2266</v>
      </c>
    </row>
    <row r="1431" spans="1:5" x14ac:dyDescent="0.2">
      <c r="A1431" t="s">
        <v>5032</v>
      </c>
      <c r="B1431" t="s">
        <v>5033</v>
      </c>
      <c r="C1431" t="s">
        <v>5034</v>
      </c>
      <c r="D1431" s="1">
        <v>85732504254</v>
      </c>
      <c r="E1431" t="s">
        <v>494</v>
      </c>
    </row>
    <row r="1432" spans="1:5" x14ac:dyDescent="0.2">
      <c r="A1432" t="s">
        <v>5035</v>
      </c>
      <c r="B1432" t="s">
        <v>5036</v>
      </c>
      <c r="C1432" t="s">
        <v>5037</v>
      </c>
      <c r="D1432" s="1">
        <v>83134696359</v>
      </c>
      <c r="E1432" t="s">
        <v>1229</v>
      </c>
    </row>
    <row r="1433" spans="1:5" x14ac:dyDescent="0.2">
      <c r="A1433" t="s">
        <v>5038</v>
      </c>
      <c r="B1433" t="s">
        <v>5039</v>
      </c>
      <c r="C1433" t="s">
        <v>5040</v>
      </c>
      <c r="D1433" s="1">
        <v>85732176402</v>
      </c>
      <c r="E1433" t="s">
        <v>1018</v>
      </c>
    </row>
    <row r="1434" spans="1:5" x14ac:dyDescent="0.2">
      <c r="A1434" t="s">
        <v>5041</v>
      </c>
      <c r="B1434" t="s">
        <v>5042</v>
      </c>
      <c r="C1434" t="s">
        <v>5043</v>
      </c>
      <c r="D1434" s="1">
        <v>85859339094</v>
      </c>
      <c r="E1434" t="s">
        <v>2236</v>
      </c>
    </row>
    <row r="1435" spans="1:5" x14ac:dyDescent="0.2">
      <c r="A1435" t="s">
        <v>5044</v>
      </c>
      <c r="B1435" t="s">
        <v>5045</v>
      </c>
      <c r="C1435" t="s">
        <v>5046</v>
      </c>
      <c r="D1435" s="1">
        <v>82142170399</v>
      </c>
      <c r="E1435" t="s">
        <v>1476</v>
      </c>
    </row>
    <row r="1436" spans="1:5" x14ac:dyDescent="0.2">
      <c r="A1436" t="s">
        <v>5047</v>
      </c>
      <c r="B1436" t="s">
        <v>5048</v>
      </c>
      <c r="C1436" t="s">
        <v>5049</v>
      </c>
      <c r="D1436" s="1">
        <v>85853681961</v>
      </c>
      <c r="E1436" t="s">
        <v>5050</v>
      </c>
    </row>
    <row r="1437" spans="1:5" x14ac:dyDescent="0.2">
      <c r="A1437" t="s">
        <v>5051</v>
      </c>
      <c r="B1437" t="s">
        <v>5052</v>
      </c>
      <c r="C1437" t="s">
        <v>5053</v>
      </c>
      <c r="D1437" s="1">
        <v>81332479730</v>
      </c>
      <c r="E1437" t="s">
        <v>958</v>
      </c>
    </row>
    <row r="1438" spans="1:5" x14ac:dyDescent="0.2">
      <c r="A1438" t="s">
        <v>5054</v>
      </c>
      <c r="B1438" t="s">
        <v>5055</v>
      </c>
      <c r="C1438" t="s">
        <v>5056</v>
      </c>
      <c r="D1438" s="1">
        <v>85648710038</v>
      </c>
      <c r="E1438" t="s">
        <v>2098</v>
      </c>
    </row>
    <row r="1439" spans="1:5" x14ac:dyDescent="0.2">
      <c r="A1439" t="s">
        <v>5057</v>
      </c>
      <c r="B1439" t="s">
        <v>5058</v>
      </c>
      <c r="C1439" t="s">
        <v>5059</v>
      </c>
      <c r="D1439" s="1">
        <v>81336747621</v>
      </c>
      <c r="E1439" t="s">
        <v>5060</v>
      </c>
    </row>
    <row r="1440" spans="1:5" x14ac:dyDescent="0.2">
      <c r="A1440" t="s">
        <v>5061</v>
      </c>
      <c r="B1440" t="s">
        <v>5062</v>
      </c>
      <c r="C1440" t="s">
        <v>5063</v>
      </c>
      <c r="D1440" s="1">
        <v>85806945887</v>
      </c>
      <c r="E1440" t="s">
        <v>5064</v>
      </c>
    </row>
    <row r="1441" spans="1:5" x14ac:dyDescent="0.2">
      <c r="A1441" t="s">
        <v>5065</v>
      </c>
      <c r="B1441" t="s">
        <v>5066</v>
      </c>
      <c r="C1441" t="s">
        <v>5067</v>
      </c>
      <c r="D1441" s="1">
        <v>83834757798</v>
      </c>
      <c r="E1441" t="s">
        <v>5068</v>
      </c>
    </row>
    <row r="1442" spans="1:5" x14ac:dyDescent="0.2">
      <c r="A1442" t="s">
        <v>5069</v>
      </c>
      <c r="B1442" t="s">
        <v>5070</v>
      </c>
      <c r="C1442" t="s">
        <v>5071</v>
      </c>
      <c r="D1442" s="1">
        <v>85855225348</v>
      </c>
      <c r="E1442" t="s">
        <v>5072</v>
      </c>
    </row>
    <row r="1443" spans="1:5" x14ac:dyDescent="0.2">
      <c r="A1443" t="s">
        <v>5073</v>
      </c>
      <c r="B1443" t="s">
        <v>5074</v>
      </c>
      <c r="C1443" t="s">
        <v>5075</v>
      </c>
      <c r="D1443" s="1">
        <v>881027144357</v>
      </c>
      <c r="E1443" t="s">
        <v>5076</v>
      </c>
    </row>
    <row r="1444" spans="1:5" x14ac:dyDescent="0.2">
      <c r="A1444" t="s">
        <v>5077</v>
      </c>
      <c r="B1444" t="s">
        <v>5078</v>
      </c>
      <c r="C1444" t="s">
        <v>5079</v>
      </c>
      <c r="D1444" s="1">
        <v>85745434460</v>
      </c>
      <c r="E1444" t="s">
        <v>5080</v>
      </c>
    </row>
    <row r="1445" spans="1:5" x14ac:dyDescent="0.2">
      <c r="A1445" t="s">
        <v>5081</v>
      </c>
      <c r="B1445" t="s">
        <v>5082</v>
      </c>
      <c r="C1445" t="s">
        <v>5083</v>
      </c>
      <c r="D1445" s="1">
        <v>83110752709</v>
      </c>
      <c r="E1445" t="s">
        <v>527</v>
      </c>
    </row>
    <row r="1446" spans="1:5" x14ac:dyDescent="0.2">
      <c r="A1446" t="s">
        <v>5084</v>
      </c>
      <c r="B1446" t="s">
        <v>5085</v>
      </c>
      <c r="C1446" t="s">
        <v>5086</v>
      </c>
      <c r="D1446" s="1">
        <v>8155195158</v>
      </c>
      <c r="E1446" t="s">
        <v>5087</v>
      </c>
    </row>
    <row r="1447" spans="1:5" x14ac:dyDescent="0.2">
      <c r="A1447" t="s">
        <v>5088</v>
      </c>
      <c r="B1447" t="s">
        <v>5089</v>
      </c>
      <c r="C1447" t="s">
        <v>5090</v>
      </c>
      <c r="D1447" s="1">
        <v>85755451137</v>
      </c>
      <c r="E1447" t="s">
        <v>3</v>
      </c>
    </row>
    <row r="1448" spans="1:5" x14ac:dyDescent="0.2">
      <c r="A1448" t="s">
        <v>5091</v>
      </c>
      <c r="B1448" t="s">
        <v>5092</v>
      </c>
      <c r="C1448" t="s">
        <v>5093</v>
      </c>
      <c r="D1448" s="1">
        <v>85711904811</v>
      </c>
      <c r="E1448" t="s">
        <v>5094</v>
      </c>
    </row>
    <row r="1449" spans="1:5" x14ac:dyDescent="0.2">
      <c r="A1449" t="s">
        <v>5095</v>
      </c>
      <c r="B1449" t="s">
        <v>5096</v>
      </c>
      <c r="C1449" t="s">
        <v>5097</v>
      </c>
      <c r="D1449" s="1">
        <v>85707666422</v>
      </c>
      <c r="E1449" t="s">
        <v>5098</v>
      </c>
    </row>
    <row r="1450" spans="1:5" x14ac:dyDescent="0.2">
      <c r="A1450" t="s">
        <v>5099</v>
      </c>
      <c r="B1450" t="s">
        <v>5100</v>
      </c>
      <c r="C1450" t="s">
        <v>5101</v>
      </c>
      <c r="D1450" s="1">
        <v>83841702513</v>
      </c>
      <c r="E1450" t="s">
        <v>1611</v>
      </c>
    </row>
    <row r="1451" spans="1:5" x14ac:dyDescent="0.2">
      <c r="A1451" t="s">
        <v>5102</v>
      </c>
      <c r="B1451" t="s">
        <v>5103</v>
      </c>
      <c r="C1451" t="s">
        <v>5104</v>
      </c>
      <c r="D1451" s="1">
        <v>81244854692</v>
      </c>
      <c r="E1451" t="s">
        <v>2005</v>
      </c>
    </row>
    <row r="1452" spans="1:5" x14ac:dyDescent="0.2">
      <c r="A1452" t="s">
        <v>5105</v>
      </c>
      <c r="B1452" t="s">
        <v>5106</v>
      </c>
      <c r="C1452" t="s">
        <v>5107</v>
      </c>
      <c r="D1452" s="1">
        <v>81234874444</v>
      </c>
      <c r="E1452" t="s">
        <v>3936</v>
      </c>
    </row>
    <row r="1453" spans="1:5" x14ac:dyDescent="0.2">
      <c r="A1453" t="s">
        <v>5108</v>
      </c>
      <c r="B1453" t="s">
        <v>5109</v>
      </c>
      <c r="C1453" t="s">
        <v>5110</v>
      </c>
      <c r="D1453" s="1">
        <v>85606218342</v>
      </c>
      <c r="E1453" t="s">
        <v>1089</v>
      </c>
    </row>
    <row r="1454" spans="1:5" x14ac:dyDescent="0.2">
      <c r="A1454" t="s">
        <v>5111</v>
      </c>
      <c r="B1454" t="s">
        <v>5112</v>
      </c>
      <c r="C1454" t="s">
        <v>5113</v>
      </c>
      <c r="D1454" s="1">
        <v>82160114081</v>
      </c>
      <c r="E1454" t="s">
        <v>5114</v>
      </c>
    </row>
    <row r="1455" spans="1:5" x14ac:dyDescent="0.2">
      <c r="A1455" t="s">
        <v>5115</v>
      </c>
      <c r="B1455" t="s">
        <v>5116</v>
      </c>
      <c r="C1455" t="s">
        <v>2367</v>
      </c>
      <c r="D1455" s="1">
        <v>85806779594</v>
      </c>
      <c r="E1455" t="s">
        <v>2122</v>
      </c>
    </row>
    <row r="1456" spans="1:5" x14ac:dyDescent="0.2">
      <c r="A1456" t="s">
        <v>5117</v>
      </c>
      <c r="B1456" t="s">
        <v>5118</v>
      </c>
      <c r="C1456" t="s">
        <v>5119</v>
      </c>
      <c r="D1456" s="1">
        <v>85646511013</v>
      </c>
      <c r="E1456" t="s">
        <v>1591</v>
      </c>
    </row>
    <row r="1457" spans="1:5" x14ac:dyDescent="0.2">
      <c r="A1457" t="s">
        <v>5120</v>
      </c>
      <c r="B1457" t="s">
        <v>5121</v>
      </c>
      <c r="C1457" t="s">
        <v>5122</v>
      </c>
      <c r="D1457" s="1">
        <v>85842189244</v>
      </c>
      <c r="E1457" t="s">
        <v>5123</v>
      </c>
    </row>
    <row r="1458" spans="1:5" x14ac:dyDescent="0.2">
      <c r="A1458" t="s">
        <v>5124</v>
      </c>
      <c r="B1458" t="s">
        <v>5125</v>
      </c>
      <c r="C1458" t="s">
        <v>5126</v>
      </c>
      <c r="D1458" s="1">
        <v>89681014438</v>
      </c>
      <c r="E1458" t="s">
        <v>5127</v>
      </c>
    </row>
    <row r="1459" spans="1:5" x14ac:dyDescent="0.2">
      <c r="A1459" t="s">
        <v>5128</v>
      </c>
      <c r="B1459" t="s">
        <v>5129</v>
      </c>
      <c r="C1459" t="s">
        <v>5130</v>
      </c>
      <c r="D1459" s="1">
        <v>89680574760</v>
      </c>
      <c r="E1459" t="s">
        <v>5131</v>
      </c>
    </row>
    <row r="1460" spans="1:5" x14ac:dyDescent="0.2">
      <c r="A1460" t="s">
        <v>5132</v>
      </c>
      <c r="B1460" t="s">
        <v>5133</v>
      </c>
      <c r="C1460" t="s">
        <v>5134</v>
      </c>
      <c r="D1460" s="1">
        <v>85736026749</v>
      </c>
      <c r="E1460" t="s">
        <v>241</v>
      </c>
    </row>
    <row r="1461" spans="1:5" x14ac:dyDescent="0.2">
      <c r="A1461" t="s">
        <v>5135</v>
      </c>
      <c r="B1461" t="s">
        <v>5136</v>
      </c>
      <c r="C1461" t="s">
        <v>5137</v>
      </c>
      <c r="D1461" s="1">
        <v>85852977010</v>
      </c>
      <c r="E1461" t="s">
        <v>1104</v>
      </c>
    </row>
    <row r="1462" spans="1:5" x14ac:dyDescent="0.2">
      <c r="A1462" t="s">
        <v>5138</v>
      </c>
      <c r="B1462" t="s">
        <v>5139</v>
      </c>
      <c r="C1462" t="s">
        <v>5140</v>
      </c>
      <c r="D1462" s="1">
        <v>85608595366</v>
      </c>
      <c r="E1462" t="s">
        <v>5141</v>
      </c>
    </row>
    <row r="1463" spans="1:5" x14ac:dyDescent="0.2">
      <c r="A1463" t="s">
        <v>5142</v>
      </c>
      <c r="B1463" t="s">
        <v>5143</v>
      </c>
      <c r="C1463" t="s">
        <v>5144</v>
      </c>
      <c r="D1463" s="1">
        <v>85730275935</v>
      </c>
      <c r="E1463" t="s">
        <v>527</v>
      </c>
    </row>
    <row r="1464" spans="1:5" x14ac:dyDescent="0.2">
      <c r="A1464" t="s">
        <v>5145</v>
      </c>
      <c r="B1464" t="s">
        <v>5146</v>
      </c>
      <c r="C1464" t="s">
        <v>5147</v>
      </c>
      <c r="D1464" s="1">
        <v>81334130496</v>
      </c>
      <c r="E1464" t="s">
        <v>899</v>
      </c>
    </row>
    <row r="1465" spans="1:5" x14ac:dyDescent="0.2">
      <c r="A1465" t="s">
        <v>5148</v>
      </c>
      <c r="B1465" t="s">
        <v>5149</v>
      </c>
      <c r="C1465" t="s">
        <v>5150</v>
      </c>
      <c r="D1465" s="1">
        <v>82131522730</v>
      </c>
      <c r="E1465" t="s">
        <v>5151</v>
      </c>
    </row>
    <row r="1466" spans="1:5" x14ac:dyDescent="0.2">
      <c r="A1466" t="s">
        <v>5152</v>
      </c>
      <c r="B1466" t="s">
        <v>5153</v>
      </c>
      <c r="C1466" t="s">
        <v>5154</v>
      </c>
      <c r="D1466" s="1">
        <v>8563529164</v>
      </c>
      <c r="E1466" t="s">
        <v>5155</v>
      </c>
    </row>
    <row r="1467" spans="1:5" x14ac:dyDescent="0.2">
      <c r="A1467" t="s">
        <v>5156</v>
      </c>
      <c r="B1467" t="s">
        <v>5157</v>
      </c>
      <c r="C1467" t="s">
        <v>5158</v>
      </c>
      <c r="D1467" s="1">
        <v>87762752314</v>
      </c>
      <c r="E1467" t="s">
        <v>5159</v>
      </c>
    </row>
    <row r="1468" spans="1:5" x14ac:dyDescent="0.2">
      <c r="A1468" t="s">
        <v>5160</v>
      </c>
      <c r="B1468" t="s">
        <v>5161</v>
      </c>
      <c r="C1468" t="s">
        <v>5162</v>
      </c>
      <c r="D1468" s="1">
        <v>87757123568</v>
      </c>
      <c r="E1468" t="s">
        <v>5163</v>
      </c>
    </row>
    <row r="1469" spans="1:5" x14ac:dyDescent="0.2">
      <c r="A1469" t="s">
        <v>5164</v>
      </c>
      <c r="B1469" t="s">
        <v>5165</v>
      </c>
      <c r="C1469" t="s">
        <v>5166</v>
      </c>
      <c r="D1469" s="1">
        <v>85230828699</v>
      </c>
      <c r="E1469" t="s">
        <v>5167</v>
      </c>
    </row>
    <row r="1470" spans="1:5" x14ac:dyDescent="0.2">
      <c r="A1470" t="s">
        <v>5168</v>
      </c>
      <c r="B1470" t="s">
        <v>5169</v>
      </c>
      <c r="C1470" t="s">
        <v>5170</v>
      </c>
      <c r="D1470" s="1">
        <v>85732110349</v>
      </c>
      <c r="E1470" t="s">
        <v>260</v>
      </c>
    </row>
    <row r="1471" spans="1:5" x14ac:dyDescent="0.2">
      <c r="A1471" t="s">
        <v>5171</v>
      </c>
      <c r="B1471" t="s">
        <v>5172</v>
      </c>
      <c r="C1471" t="s">
        <v>5173</v>
      </c>
      <c r="D1471" s="1">
        <v>81511729205</v>
      </c>
      <c r="E1471" t="s">
        <v>689</v>
      </c>
    </row>
    <row r="1472" spans="1:5" x14ac:dyDescent="0.2">
      <c r="A1472" t="s">
        <v>5174</v>
      </c>
      <c r="B1472" t="s">
        <v>5175</v>
      </c>
      <c r="C1472" t="s">
        <v>5176</v>
      </c>
      <c r="D1472" s="1">
        <v>85815948450</v>
      </c>
      <c r="E1472" t="s">
        <v>5177</v>
      </c>
    </row>
    <row r="1473" spans="1:5" x14ac:dyDescent="0.2">
      <c r="A1473" t="s">
        <v>5178</v>
      </c>
      <c r="B1473" t="s">
        <v>5179</v>
      </c>
      <c r="C1473" t="s">
        <v>5180</v>
      </c>
      <c r="D1473" s="1">
        <v>85856372924</v>
      </c>
      <c r="E1473" t="s">
        <v>5181</v>
      </c>
    </row>
    <row r="1474" spans="1:5" x14ac:dyDescent="0.2">
      <c r="A1474" t="s">
        <v>5182</v>
      </c>
      <c r="B1474" t="s">
        <v>5183</v>
      </c>
      <c r="C1474" t="s">
        <v>5184</v>
      </c>
      <c r="D1474" s="1">
        <v>87852154446</v>
      </c>
      <c r="E1474" t="s">
        <v>5185</v>
      </c>
    </row>
    <row r="1475" spans="1:5" x14ac:dyDescent="0.2">
      <c r="A1475" t="s">
        <v>5186</v>
      </c>
      <c r="B1475" t="s">
        <v>5187</v>
      </c>
      <c r="C1475" t="s">
        <v>5188</v>
      </c>
      <c r="D1475" s="1">
        <v>85895214917</v>
      </c>
      <c r="E1475" t="s">
        <v>241</v>
      </c>
    </row>
    <row r="1476" spans="1:5" x14ac:dyDescent="0.2">
      <c r="A1476" t="s">
        <v>5189</v>
      </c>
      <c r="B1476" t="s">
        <v>5190</v>
      </c>
      <c r="C1476" t="s">
        <v>5191</v>
      </c>
      <c r="D1476" s="1">
        <v>85859324988</v>
      </c>
      <c r="E1476" t="s">
        <v>3807</v>
      </c>
    </row>
    <row r="1477" spans="1:5" x14ac:dyDescent="0.2">
      <c r="A1477" t="s">
        <v>5192</v>
      </c>
      <c r="B1477" t="s">
        <v>5193</v>
      </c>
      <c r="C1477" t="s">
        <v>5194</v>
      </c>
      <c r="D1477" s="1">
        <v>895327130219</v>
      </c>
      <c r="E1477" t="s">
        <v>1595</v>
      </c>
    </row>
    <row r="1478" spans="1:5" x14ac:dyDescent="0.2">
      <c r="A1478" t="s">
        <v>5195</v>
      </c>
      <c r="B1478" t="s">
        <v>5196</v>
      </c>
      <c r="C1478" t="s">
        <v>5197</v>
      </c>
      <c r="D1478" s="1">
        <v>85736668973</v>
      </c>
      <c r="E1478" t="s">
        <v>5198</v>
      </c>
    </row>
    <row r="1479" spans="1:5" x14ac:dyDescent="0.2">
      <c r="A1479" t="s">
        <v>5199</v>
      </c>
      <c r="B1479" t="s">
        <v>5200</v>
      </c>
      <c r="C1479" t="s">
        <v>5201</v>
      </c>
      <c r="D1479" s="1" t="s">
        <v>5202</v>
      </c>
      <c r="E1479" t="s">
        <v>5203</v>
      </c>
    </row>
    <row r="1480" spans="1:5" x14ac:dyDescent="0.2">
      <c r="A1480" t="s">
        <v>5204</v>
      </c>
      <c r="B1480" t="s">
        <v>5205</v>
      </c>
      <c r="C1480" t="s">
        <v>5206</v>
      </c>
      <c r="D1480" s="1">
        <v>85850702764</v>
      </c>
      <c r="E1480" t="s">
        <v>15</v>
      </c>
    </row>
    <row r="1481" spans="1:5" x14ac:dyDescent="0.2">
      <c r="A1481" t="s">
        <v>5207</v>
      </c>
      <c r="B1481" t="s">
        <v>5208</v>
      </c>
      <c r="C1481" t="s">
        <v>5209</v>
      </c>
      <c r="D1481" s="1">
        <v>81388293610</v>
      </c>
      <c r="E1481" t="s">
        <v>5210</v>
      </c>
    </row>
    <row r="1482" spans="1:5" x14ac:dyDescent="0.2">
      <c r="A1482" t="s">
        <v>5211</v>
      </c>
      <c r="B1482" t="s">
        <v>5212</v>
      </c>
      <c r="C1482" t="s">
        <v>5213</v>
      </c>
      <c r="D1482" s="1">
        <v>895324502127</v>
      </c>
      <c r="E1482" t="s">
        <v>5214</v>
      </c>
    </row>
    <row r="1483" spans="1:5" x14ac:dyDescent="0.2">
      <c r="A1483" t="s">
        <v>5215</v>
      </c>
      <c r="B1483" t="s">
        <v>5216</v>
      </c>
      <c r="C1483" t="s">
        <v>5217</v>
      </c>
      <c r="D1483" s="1" t="s">
        <v>5218</v>
      </c>
      <c r="E1483" t="s">
        <v>142</v>
      </c>
    </row>
    <row r="1484" spans="1:5" x14ac:dyDescent="0.2">
      <c r="A1484" t="s">
        <v>5219</v>
      </c>
      <c r="B1484" t="s">
        <v>5220</v>
      </c>
      <c r="C1484" t="s">
        <v>5221</v>
      </c>
      <c r="D1484" s="1">
        <v>81231359694</v>
      </c>
      <c r="E1484" t="s">
        <v>5222</v>
      </c>
    </row>
    <row r="1485" spans="1:5" x14ac:dyDescent="0.2">
      <c r="A1485" t="s">
        <v>5223</v>
      </c>
      <c r="B1485" t="s">
        <v>5224</v>
      </c>
      <c r="C1485" t="s">
        <v>5225</v>
      </c>
      <c r="D1485" s="1">
        <v>81334464754</v>
      </c>
      <c r="E1485" t="s">
        <v>4452</v>
      </c>
    </row>
    <row r="1486" spans="1:5" x14ac:dyDescent="0.2">
      <c r="A1486" t="s">
        <v>5226</v>
      </c>
      <c r="B1486" t="s">
        <v>5227</v>
      </c>
      <c r="C1486" t="s">
        <v>5228</v>
      </c>
      <c r="D1486" s="1">
        <v>85745865483</v>
      </c>
      <c r="E1486" t="s">
        <v>19</v>
      </c>
    </row>
    <row r="1487" spans="1:5" x14ac:dyDescent="0.2">
      <c r="A1487" t="s">
        <v>5229</v>
      </c>
      <c r="B1487" t="s">
        <v>5230</v>
      </c>
      <c r="C1487" t="s">
        <v>5231</v>
      </c>
      <c r="D1487" s="1">
        <v>85649937629</v>
      </c>
      <c r="E1487" t="s">
        <v>15</v>
      </c>
    </row>
    <row r="1488" spans="1:5" x14ac:dyDescent="0.2">
      <c r="A1488" t="s">
        <v>5232</v>
      </c>
      <c r="B1488" t="s">
        <v>5233</v>
      </c>
      <c r="C1488" t="s">
        <v>5234</v>
      </c>
      <c r="D1488" s="1">
        <v>87719748855</v>
      </c>
      <c r="E1488" t="s">
        <v>174</v>
      </c>
    </row>
    <row r="1489" spans="1:5" x14ac:dyDescent="0.2">
      <c r="A1489" t="s">
        <v>5235</v>
      </c>
      <c r="B1489" t="s">
        <v>5236</v>
      </c>
      <c r="C1489" t="s">
        <v>5237</v>
      </c>
      <c r="D1489" s="1">
        <v>81228739394</v>
      </c>
      <c r="E1489" t="s">
        <v>899</v>
      </c>
    </row>
    <row r="1490" spans="1:5" x14ac:dyDescent="0.2">
      <c r="A1490" t="s">
        <v>5238</v>
      </c>
      <c r="B1490" t="s">
        <v>5239</v>
      </c>
      <c r="C1490" t="s">
        <v>5240</v>
      </c>
      <c r="D1490" s="1">
        <v>85931136447</v>
      </c>
      <c r="E1490" t="s">
        <v>5241</v>
      </c>
    </row>
    <row r="1491" spans="1:5" x14ac:dyDescent="0.2">
      <c r="A1491" t="s">
        <v>5242</v>
      </c>
      <c r="B1491" t="s">
        <v>5243</v>
      </c>
      <c r="C1491" t="s">
        <v>5244</v>
      </c>
      <c r="D1491" s="1">
        <v>87701504629</v>
      </c>
      <c r="E1491" t="s">
        <v>27</v>
      </c>
    </row>
    <row r="1492" spans="1:5" x14ac:dyDescent="0.2">
      <c r="A1492" t="s">
        <v>5245</v>
      </c>
      <c r="B1492" t="s">
        <v>5246</v>
      </c>
      <c r="C1492" t="s">
        <v>5247</v>
      </c>
      <c r="D1492" s="1">
        <v>85790773760</v>
      </c>
      <c r="E1492" t="s">
        <v>5248</v>
      </c>
    </row>
    <row r="1493" spans="1:5" x14ac:dyDescent="0.2">
      <c r="A1493" t="s">
        <v>5249</v>
      </c>
      <c r="B1493" t="s">
        <v>5250</v>
      </c>
      <c r="C1493" t="s">
        <v>5251</v>
      </c>
      <c r="D1493" s="1">
        <v>81233346850</v>
      </c>
      <c r="E1493" t="s">
        <v>15</v>
      </c>
    </row>
    <row r="1494" spans="1:5" x14ac:dyDescent="0.2">
      <c r="A1494" t="s">
        <v>5252</v>
      </c>
      <c r="B1494" t="s">
        <v>5253</v>
      </c>
      <c r="C1494" t="s">
        <v>5254</v>
      </c>
      <c r="D1494" s="1">
        <v>85731914407</v>
      </c>
      <c r="E1494" t="s">
        <v>128</v>
      </c>
    </row>
    <row r="1495" spans="1:5" x14ac:dyDescent="0.2">
      <c r="A1495" t="s">
        <v>5255</v>
      </c>
      <c r="B1495" t="s">
        <v>5256</v>
      </c>
      <c r="C1495" t="s">
        <v>5257</v>
      </c>
      <c r="D1495" s="1">
        <v>81216882350</v>
      </c>
      <c r="E1495" t="s">
        <v>256</v>
      </c>
    </row>
    <row r="1496" spans="1:5" x14ac:dyDescent="0.2">
      <c r="A1496" t="s">
        <v>5258</v>
      </c>
      <c r="B1496" t="s">
        <v>5259</v>
      </c>
      <c r="C1496" t="s">
        <v>5260</v>
      </c>
      <c r="D1496" s="1">
        <v>85608157390</v>
      </c>
      <c r="E1496" t="s">
        <v>5261</v>
      </c>
    </row>
    <row r="1497" spans="1:5" x14ac:dyDescent="0.2">
      <c r="A1497" t="s">
        <v>5262</v>
      </c>
      <c r="B1497" t="s">
        <v>5263</v>
      </c>
      <c r="C1497" t="s">
        <v>5264</v>
      </c>
      <c r="D1497" s="1">
        <v>85646576141</v>
      </c>
      <c r="E1497" t="s">
        <v>5265</v>
      </c>
    </row>
    <row r="1498" spans="1:5" x14ac:dyDescent="0.2">
      <c r="A1498" t="s">
        <v>5266</v>
      </c>
      <c r="B1498" t="s">
        <v>5267</v>
      </c>
      <c r="C1498" t="s">
        <v>5268</v>
      </c>
      <c r="D1498" s="1">
        <v>85735957621</v>
      </c>
      <c r="E1498" t="s">
        <v>5269</v>
      </c>
    </row>
    <row r="1499" spans="1:5" x14ac:dyDescent="0.2">
      <c r="A1499" t="s">
        <v>5270</v>
      </c>
      <c r="B1499" t="s">
        <v>5271</v>
      </c>
      <c r="C1499" t="s">
        <v>5272</v>
      </c>
      <c r="D1499" s="1">
        <v>6285546764113</v>
      </c>
      <c r="E1499" t="s">
        <v>877</v>
      </c>
    </row>
    <row r="1500" spans="1:5" x14ac:dyDescent="0.2">
      <c r="A1500" t="s">
        <v>5273</v>
      </c>
      <c r="B1500" t="s">
        <v>5274</v>
      </c>
      <c r="C1500" t="s">
        <v>5275</v>
      </c>
      <c r="D1500" s="1">
        <v>83851009425</v>
      </c>
      <c r="E1500" t="s">
        <v>1104</v>
      </c>
    </row>
    <row r="1501" spans="1:5" x14ac:dyDescent="0.2">
      <c r="A1501" t="s">
        <v>5276</v>
      </c>
      <c r="B1501" t="s">
        <v>5277</v>
      </c>
      <c r="C1501" t="s">
        <v>5278</v>
      </c>
      <c r="D1501" s="1">
        <v>83870079159</v>
      </c>
      <c r="E1501" t="s">
        <v>174</v>
      </c>
    </row>
    <row r="1502" spans="1:5" x14ac:dyDescent="0.2">
      <c r="A1502" t="s">
        <v>5279</v>
      </c>
      <c r="B1502" t="s">
        <v>5280</v>
      </c>
      <c r="C1502" t="s">
        <v>5281</v>
      </c>
      <c r="D1502" s="1">
        <v>83869265464</v>
      </c>
      <c r="E1502" t="s">
        <v>260</v>
      </c>
    </row>
    <row r="1503" spans="1:5" x14ac:dyDescent="0.2">
      <c r="A1503" t="s">
        <v>5282</v>
      </c>
      <c r="B1503" t="s">
        <v>5283</v>
      </c>
      <c r="C1503" t="s">
        <v>5284</v>
      </c>
      <c r="D1503" s="1">
        <v>85706149871</v>
      </c>
      <c r="E1503" t="s">
        <v>5285</v>
      </c>
    </row>
    <row r="1504" spans="1:5" x14ac:dyDescent="0.2">
      <c r="A1504" t="s">
        <v>5286</v>
      </c>
      <c r="B1504" t="s">
        <v>5287</v>
      </c>
      <c r="C1504" t="s">
        <v>5288</v>
      </c>
      <c r="D1504" s="1" t="s">
        <v>5289</v>
      </c>
      <c r="E1504" t="s">
        <v>276</v>
      </c>
    </row>
    <row r="1505" spans="1:5" x14ac:dyDescent="0.2">
      <c r="A1505" t="s">
        <v>5290</v>
      </c>
      <c r="B1505" t="s">
        <v>5291</v>
      </c>
      <c r="C1505" t="s">
        <v>5292</v>
      </c>
      <c r="D1505" s="1">
        <v>85807143473</v>
      </c>
      <c r="E1505" t="s">
        <v>1509</v>
      </c>
    </row>
    <row r="1506" spans="1:5" x14ac:dyDescent="0.2">
      <c r="A1506" t="s">
        <v>5293</v>
      </c>
      <c r="B1506" t="s">
        <v>5294</v>
      </c>
      <c r="C1506" t="s">
        <v>5295</v>
      </c>
      <c r="D1506" s="1" t="s">
        <v>5296</v>
      </c>
      <c r="E1506" t="s">
        <v>1397</v>
      </c>
    </row>
    <row r="1507" spans="1:5" x14ac:dyDescent="0.2">
      <c r="A1507" t="s">
        <v>5297</v>
      </c>
      <c r="B1507" t="s">
        <v>5298</v>
      </c>
      <c r="C1507" t="s">
        <v>5299</v>
      </c>
      <c r="D1507" s="1">
        <v>83147651343</v>
      </c>
      <c r="E1507" t="s">
        <v>797</v>
      </c>
    </row>
    <row r="1508" spans="1:5" x14ac:dyDescent="0.2">
      <c r="A1508" t="s">
        <v>5300</v>
      </c>
      <c r="B1508" t="s">
        <v>5301</v>
      </c>
      <c r="C1508" t="s">
        <v>5302</v>
      </c>
      <c r="D1508" s="1">
        <v>85706155127</v>
      </c>
      <c r="E1508" t="s">
        <v>5303</v>
      </c>
    </row>
    <row r="1509" spans="1:5" x14ac:dyDescent="0.2">
      <c r="A1509" t="s">
        <v>5304</v>
      </c>
      <c r="B1509" t="s">
        <v>5305</v>
      </c>
      <c r="C1509" t="s">
        <v>5306</v>
      </c>
      <c r="D1509" s="1">
        <v>88805765983</v>
      </c>
      <c r="E1509" t="s">
        <v>256</v>
      </c>
    </row>
    <row r="1510" spans="1:5" x14ac:dyDescent="0.2">
      <c r="A1510" t="s">
        <v>5307</v>
      </c>
      <c r="B1510" t="s">
        <v>5308</v>
      </c>
      <c r="C1510" t="s">
        <v>5309</v>
      </c>
      <c r="D1510" s="1">
        <v>85236072793</v>
      </c>
      <c r="E1510" t="s">
        <v>5310</v>
      </c>
    </row>
    <row r="1511" spans="1:5" x14ac:dyDescent="0.2">
      <c r="A1511" t="s">
        <v>5311</v>
      </c>
      <c r="B1511" t="s">
        <v>5312</v>
      </c>
      <c r="C1511" t="s">
        <v>5313</v>
      </c>
      <c r="D1511" s="1">
        <v>85748966960</v>
      </c>
      <c r="E1511" t="s">
        <v>5314</v>
      </c>
    </row>
    <row r="1512" spans="1:5" x14ac:dyDescent="0.2">
      <c r="A1512" t="s">
        <v>5315</v>
      </c>
      <c r="B1512" t="s">
        <v>5316</v>
      </c>
      <c r="C1512" t="s">
        <v>5317</v>
      </c>
      <c r="D1512" s="1">
        <v>81227024783</v>
      </c>
      <c r="E1512" t="s">
        <v>5318</v>
      </c>
    </row>
    <row r="1513" spans="1:5" x14ac:dyDescent="0.2">
      <c r="A1513" t="s">
        <v>5319</v>
      </c>
      <c r="B1513" t="s">
        <v>5320</v>
      </c>
      <c r="C1513" t="s">
        <v>5321</v>
      </c>
      <c r="D1513" s="1">
        <v>87726244411</v>
      </c>
      <c r="E1513" t="s">
        <v>3807</v>
      </c>
    </row>
    <row r="1514" spans="1:5" x14ac:dyDescent="0.2">
      <c r="A1514" t="s">
        <v>5322</v>
      </c>
      <c r="B1514" t="s">
        <v>5323</v>
      </c>
      <c r="C1514" t="s">
        <v>5324</v>
      </c>
      <c r="D1514" s="1">
        <v>85733037057</v>
      </c>
      <c r="E1514" t="s">
        <v>899</v>
      </c>
    </row>
    <row r="1515" spans="1:5" x14ac:dyDescent="0.2">
      <c r="A1515" t="s">
        <v>5325</v>
      </c>
      <c r="B1515" t="s">
        <v>5326</v>
      </c>
      <c r="C1515" t="s">
        <v>5327</v>
      </c>
      <c r="D1515" s="1">
        <v>83834717095</v>
      </c>
      <c r="E1515" t="s">
        <v>241</v>
      </c>
    </row>
    <row r="1516" spans="1:5" x14ac:dyDescent="0.2">
      <c r="A1516" t="s">
        <v>5328</v>
      </c>
      <c r="B1516" t="s">
        <v>5329</v>
      </c>
      <c r="C1516" t="s">
        <v>5330</v>
      </c>
      <c r="D1516" s="1">
        <v>88989503117</v>
      </c>
      <c r="E1516" t="s">
        <v>1839</v>
      </c>
    </row>
    <row r="1517" spans="1:5" x14ac:dyDescent="0.2">
      <c r="A1517" t="s">
        <v>5331</v>
      </c>
      <c r="B1517" t="s">
        <v>5332</v>
      </c>
      <c r="C1517" t="s">
        <v>5333</v>
      </c>
      <c r="D1517" s="1">
        <v>81232150261</v>
      </c>
      <c r="E1517" t="s">
        <v>5334</v>
      </c>
    </row>
    <row r="1518" spans="1:5" x14ac:dyDescent="0.2">
      <c r="A1518" t="s">
        <v>5335</v>
      </c>
      <c r="B1518" t="s">
        <v>5336</v>
      </c>
      <c r="C1518" t="s">
        <v>5337</v>
      </c>
      <c r="D1518" s="1">
        <v>89518485122</v>
      </c>
      <c r="E1518" t="s">
        <v>633</v>
      </c>
    </row>
    <row r="1519" spans="1:5" x14ac:dyDescent="0.2">
      <c r="A1519" t="s">
        <v>5338</v>
      </c>
      <c r="B1519" t="s">
        <v>5339</v>
      </c>
      <c r="C1519" t="s">
        <v>5340</v>
      </c>
      <c r="D1519" s="1">
        <v>85707286498</v>
      </c>
      <c r="E1519" t="s">
        <v>797</v>
      </c>
    </row>
    <row r="1520" spans="1:5" x14ac:dyDescent="0.2">
      <c r="A1520" t="s">
        <v>5341</v>
      </c>
      <c r="B1520" t="s">
        <v>5342</v>
      </c>
      <c r="C1520" t="s">
        <v>5343</v>
      </c>
      <c r="D1520" s="1">
        <v>82229491633</v>
      </c>
      <c r="E1520" t="s">
        <v>5344</v>
      </c>
    </row>
    <row r="1521" spans="1:5" x14ac:dyDescent="0.2">
      <c r="A1521" t="s">
        <v>5345</v>
      </c>
      <c r="B1521" t="s">
        <v>5346</v>
      </c>
      <c r="C1521" t="s">
        <v>5347</v>
      </c>
      <c r="D1521" s="1">
        <v>85604817540</v>
      </c>
      <c r="E1521" t="s">
        <v>5348</v>
      </c>
    </row>
    <row r="1522" spans="1:5" x14ac:dyDescent="0.2">
      <c r="A1522" t="s">
        <v>5349</v>
      </c>
      <c r="B1522" t="s">
        <v>5350</v>
      </c>
      <c r="C1522" t="s">
        <v>5351</v>
      </c>
      <c r="D1522" s="1">
        <v>83801205171</v>
      </c>
      <c r="E1522" t="s">
        <v>5352</v>
      </c>
    </row>
    <row r="1523" spans="1:5" x14ac:dyDescent="0.2">
      <c r="A1523" t="s">
        <v>5353</v>
      </c>
      <c r="B1523" t="s">
        <v>5354</v>
      </c>
      <c r="C1523" t="s">
        <v>5355</v>
      </c>
      <c r="D1523" s="1">
        <v>85233405524</v>
      </c>
      <c r="E1523" t="s">
        <v>5356</v>
      </c>
    </row>
    <row r="1524" spans="1:5" x14ac:dyDescent="0.2">
      <c r="A1524" t="s">
        <v>5357</v>
      </c>
      <c r="B1524" t="s">
        <v>5358</v>
      </c>
      <c r="C1524" t="s">
        <v>5359</v>
      </c>
      <c r="D1524" s="1">
        <v>895337125341</v>
      </c>
      <c r="E1524" t="s">
        <v>5360</v>
      </c>
    </row>
    <row r="1525" spans="1:5" x14ac:dyDescent="0.2">
      <c r="A1525" t="s">
        <v>5361</v>
      </c>
      <c r="B1525" t="s">
        <v>5362</v>
      </c>
      <c r="C1525" t="s">
        <v>5363</v>
      </c>
      <c r="D1525" s="1">
        <v>85959655567</v>
      </c>
      <c r="E1525" t="s">
        <v>2425</v>
      </c>
    </row>
    <row r="1526" spans="1:5" x14ac:dyDescent="0.2">
      <c r="A1526" t="s">
        <v>5364</v>
      </c>
      <c r="B1526" t="s">
        <v>5365</v>
      </c>
      <c r="C1526" t="s">
        <v>5366</v>
      </c>
      <c r="D1526" s="1">
        <v>85691426971</v>
      </c>
      <c r="E1526" t="s">
        <v>2633</v>
      </c>
    </row>
    <row r="1527" spans="1:5" x14ac:dyDescent="0.2">
      <c r="A1527" t="s">
        <v>5367</v>
      </c>
      <c r="B1527" t="s">
        <v>5368</v>
      </c>
      <c r="C1527" t="s">
        <v>1875</v>
      </c>
      <c r="D1527" s="1" t="s">
        <v>5369</v>
      </c>
      <c r="E1527" t="s">
        <v>5370</v>
      </c>
    </row>
    <row r="1528" spans="1:5" x14ac:dyDescent="0.2">
      <c r="A1528" t="s">
        <v>5371</v>
      </c>
      <c r="B1528" t="s">
        <v>5372</v>
      </c>
      <c r="C1528" t="s">
        <v>5373</v>
      </c>
      <c r="D1528" s="1">
        <v>87865444486</v>
      </c>
      <c r="E1528" t="s">
        <v>5374</v>
      </c>
    </row>
    <row r="1529" spans="1:5" x14ac:dyDescent="0.2">
      <c r="A1529" t="s">
        <v>5375</v>
      </c>
      <c r="B1529" t="s">
        <v>5376</v>
      </c>
      <c r="C1529" t="s">
        <v>5377</v>
      </c>
      <c r="D1529" s="1">
        <v>83194990449</v>
      </c>
      <c r="E1529" t="s">
        <v>5378</v>
      </c>
    </row>
    <row r="1530" spans="1:5" x14ac:dyDescent="0.2">
      <c r="A1530" t="s">
        <v>5379</v>
      </c>
      <c r="B1530" t="s">
        <v>5380</v>
      </c>
      <c r="C1530" t="s">
        <v>5381</v>
      </c>
      <c r="D1530" s="1">
        <v>85643812113</v>
      </c>
      <c r="E1530" t="s">
        <v>237</v>
      </c>
    </row>
    <row r="1531" spans="1:5" x14ac:dyDescent="0.2">
      <c r="A1531" t="s">
        <v>5382</v>
      </c>
      <c r="B1531" t="s">
        <v>5383</v>
      </c>
      <c r="C1531" t="s">
        <v>5384</v>
      </c>
      <c r="D1531" s="1">
        <v>82257400650</v>
      </c>
      <c r="E1531" t="s">
        <v>2135</v>
      </c>
    </row>
    <row r="1532" spans="1:5" x14ac:dyDescent="0.2">
      <c r="A1532" t="s">
        <v>5385</v>
      </c>
      <c r="B1532" t="s">
        <v>5386</v>
      </c>
      <c r="C1532" t="s">
        <v>5387</v>
      </c>
      <c r="D1532" s="1">
        <v>88801583918</v>
      </c>
      <c r="E1532" t="s">
        <v>5388</v>
      </c>
    </row>
    <row r="1533" spans="1:5" x14ac:dyDescent="0.2">
      <c r="A1533" t="s">
        <v>5389</v>
      </c>
      <c r="B1533" t="s">
        <v>5390</v>
      </c>
      <c r="C1533" t="s">
        <v>5391</v>
      </c>
      <c r="D1533" s="1">
        <v>895323440702</v>
      </c>
      <c r="E1533" t="s">
        <v>5392</v>
      </c>
    </row>
    <row r="1534" spans="1:5" x14ac:dyDescent="0.2">
      <c r="A1534" t="s">
        <v>5393</v>
      </c>
      <c r="B1534" t="s">
        <v>5394</v>
      </c>
      <c r="C1534" t="s">
        <v>5395</v>
      </c>
      <c r="D1534" s="1">
        <v>89683836458</v>
      </c>
      <c r="E1534" t="s">
        <v>5396</v>
      </c>
    </row>
    <row r="1535" spans="1:5" x14ac:dyDescent="0.2">
      <c r="A1535" t="s">
        <v>5397</v>
      </c>
      <c r="B1535" t="s">
        <v>5398</v>
      </c>
      <c r="C1535" t="s">
        <v>5399</v>
      </c>
      <c r="D1535" s="1">
        <v>85736160869</v>
      </c>
      <c r="E1535" t="s">
        <v>5400</v>
      </c>
    </row>
    <row r="1536" spans="1:5" x14ac:dyDescent="0.2">
      <c r="A1536" t="s">
        <v>5401</v>
      </c>
      <c r="B1536" t="s">
        <v>5402</v>
      </c>
      <c r="C1536" t="s">
        <v>5403</v>
      </c>
      <c r="D1536" s="1">
        <v>85852652467</v>
      </c>
      <c r="E1536" t="s">
        <v>31</v>
      </c>
    </row>
    <row r="1537" spans="1:5" x14ac:dyDescent="0.2">
      <c r="A1537" t="s">
        <v>5404</v>
      </c>
      <c r="B1537" t="s">
        <v>5405</v>
      </c>
      <c r="C1537" t="s">
        <v>5406</v>
      </c>
      <c r="D1537" s="1">
        <v>89637962809</v>
      </c>
      <c r="E1537" t="s">
        <v>600</v>
      </c>
    </row>
    <row r="1538" spans="1:5" x14ac:dyDescent="0.2">
      <c r="A1538" t="s">
        <v>5407</v>
      </c>
      <c r="B1538" t="s">
        <v>5408</v>
      </c>
      <c r="C1538" t="s">
        <v>5409</v>
      </c>
      <c r="D1538" s="1">
        <v>82333667455</v>
      </c>
      <c r="E1538" t="s">
        <v>256</v>
      </c>
    </row>
    <row r="1539" spans="1:5" x14ac:dyDescent="0.2">
      <c r="A1539" t="s">
        <v>5410</v>
      </c>
      <c r="B1539" t="s">
        <v>5411</v>
      </c>
      <c r="C1539" t="s">
        <v>5412</v>
      </c>
      <c r="D1539" s="1">
        <v>83156912434</v>
      </c>
      <c r="E1539" t="s">
        <v>5413</v>
      </c>
    </row>
    <row r="1540" spans="1:5" x14ac:dyDescent="0.2">
      <c r="A1540" t="s">
        <v>5414</v>
      </c>
      <c r="B1540" t="s">
        <v>5415</v>
      </c>
      <c r="C1540" t="s">
        <v>5416</v>
      </c>
      <c r="D1540" s="1">
        <v>85784621246</v>
      </c>
      <c r="E1540" t="s">
        <v>5417</v>
      </c>
    </row>
    <row r="1541" spans="1:5" x14ac:dyDescent="0.2">
      <c r="A1541" t="s">
        <v>5418</v>
      </c>
      <c r="B1541" t="s">
        <v>5419</v>
      </c>
      <c r="C1541" t="s">
        <v>5420</v>
      </c>
      <c r="D1541" s="1">
        <v>881027840039</v>
      </c>
      <c r="E1541" t="s">
        <v>237</v>
      </c>
    </row>
    <row r="1542" spans="1:5" x14ac:dyDescent="0.2">
      <c r="A1542" t="s">
        <v>5421</v>
      </c>
      <c r="B1542" t="s">
        <v>5422</v>
      </c>
      <c r="C1542" t="s">
        <v>5423</v>
      </c>
      <c r="D1542" s="1">
        <v>85806400348</v>
      </c>
      <c r="E1542" t="s">
        <v>5424</v>
      </c>
    </row>
    <row r="1543" spans="1:5" x14ac:dyDescent="0.2">
      <c r="A1543" t="s">
        <v>5425</v>
      </c>
      <c r="B1543" t="s">
        <v>5426</v>
      </c>
      <c r="C1543" t="s">
        <v>5427</v>
      </c>
      <c r="D1543" s="1">
        <v>85748342338</v>
      </c>
      <c r="E1543" t="s">
        <v>700</v>
      </c>
    </row>
    <row r="1544" spans="1:5" x14ac:dyDescent="0.2">
      <c r="A1544" t="s">
        <v>5428</v>
      </c>
      <c r="B1544" t="s">
        <v>5429</v>
      </c>
      <c r="C1544" t="s">
        <v>5430</v>
      </c>
      <c r="D1544" s="1">
        <v>83846639680</v>
      </c>
      <c r="E1544" t="s">
        <v>1397</v>
      </c>
    </row>
    <row r="1545" spans="1:5" x14ac:dyDescent="0.2">
      <c r="A1545" t="s">
        <v>5431</v>
      </c>
      <c r="B1545" t="s">
        <v>5432</v>
      </c>
      <c r="C1545" t="s">
        <v>5433</v>
      </c>
      <c r="D1545" s="1">
        <v>85706574849</v>
      </c>
      <c r="E1545" t="s">
        <v>15</v>
      </c>
    </row>
    <row r="1546" spans="1:5" x14ac:dyDescent="0.2">
      <c r="A1546" t="s">
        <v>5434</v>
      </c>
      <c r="B1546" t="s">
        <v>5435</v>
      </c>
      <c r="C1546" t="s">
        <v>5436</v>
      </c>
      <c r="D1546" s="1">
        <v>85852111446</v>
      </c>
      <c r="E1546" t="s">
        <v>1901</v>
      </c>
    </row>
    <row r="1547" spans="1:5" x14ac:dyDescent="0.2">
      <c r="A1547" t="s">
        <v>5437</v>
      </c>
      <c r="B1547" t="s">
        <v>5438</v>
      </c>
      <c r="C1547" t="s">
        <v>5439</v>
      </c>
      <c r="D1547" s="1">
        <v>85706157701</v>
      </c>
      <c r="E1547" t="s">
        <v>66</v>
      </c>
    </row>
    <row r="1548" spans="1:5" x14ac:dyDescent="0.2">
      <c r="A1548" t="s">
        <v>5440</v>
      </c>
      <c r="B1548" t="s">
        <v>5441</v>
      </c>
      <c r="C1548" t="s">
        <v>5442</v>
      </c>
      <c r="D1548" s="1">
        <v>881036006099</v>
      </c>
      <c r="E1548" t="s">
        <v>181</v>
      </c>
    </row>
    <row r="1549" spans="1:5" x14ac:dyDescent="0.2">
      <c r="A1549" t="s">
        <v>5443</v>
      </c>
      <c r="B1549" t="s">
        <v>5444</v>
      </c>
      <c r="C1549" t="s">
        <v>5445</v>
      </c>
      <c r="D1549" s="1">
        <v>8819726243</v>
      </c>
      <c r="E1549" t="s">
        <v>4288</v>
      </c>
    </row>
    <row r="1550" spans="1:5" x14ac:dyDescent="0.2">
      <c r="A1550" t="s">
        <v>5446</v>
      </c>
      <c r="B1550" t="s">
        <v>5447</v>
      </c>
      <c r="C1550" t="s">
        <v>5448</v>
      </c>
      <c r="D1550" s="1">
        <v>82140067325</v>
      </c>
      <c r="E1550" t="s">
        <v>5449</v>
      </c>
    </row>
    <row r="1551" spans="1:5" x14ac:dyDescent="0.2">
      <c r="A1551" t="s">
        <v>5450</v>
      </c>
      <c r="B1551" t="s">
        <v>5451</v>
      </c>
      <c r="C1551" t="s">
        <v>5452</v>
      </c>
      <c r="D1551" s="1">
        <v>85850977013</v>
      </c>
      <c r="E1551" t="s">
        <v>5453</v>
      </c>
    </row>
    <row r="1552" spans="1:5" x14ac:dyDescent="0.2">
      <c r="A1552" t="s">
        <v>5454</v>
      </c>
      <c r="B1552" t="s">
        <v>5455</v>
      </c>
      <c r="C1552" t="s">
        <v>5456</v>
      </c>
      <c r="D1552" s="1">
        <v>83823556063</v>
      </c>
      <c r="E1552" t="s">
        <v>5457</v>
      </c>
    </row>
    <row r="1553" spans="1:5" x14ac:dyDescent="0.2">
      <c r="A1553" t="s">
        <v>5458</v>
      </c>
      <c r="B1553" t="s">
        <v>5459</v>
      </c>
      <c r="C1553" t="s">
        <v>5460</v>
      </c>
      <c r="D1553" s="1">
        <v>85655750428</v>
      </c>
      <c r="E1553" t="s">
        <v>5094</v>
      </c>
    </row>
    <row r="1554" spans="1:5" x14ac:dyDescent="0.2">
      <c r="A1554" t="s">
        <v>5461</v>
      </c>
      <c r="B1554" t="s">
        <v>5462</v>
      </c>
      <c r="C1554" t="s">
        <v>5463</v>
      </c>
      <c r="D1554" s="1">
        <v>87758913301</v>
      </c>
      <c r="E1554" t="s">
        <v>797</v>
      </c>
    </row>
    <row r="1555" spans="1:5" x14ac:dyDescent="0.2">
      <c r="A1555" t="s">
        <v>5464</v>
      </c>
      <c r="B1555" t="s">
        <v>5465</v>
      </c>
      <c r="C1555" t="s">
        <v>5466</v>
      </c>
      <c r="D1555" s="1">
        <v>81932229046</v>
      </c>
      <c r="E1555" t="s">
        <v>7</v>
      </c>
    </row>
    <row r="1556" spans="1:5" x14ac:dyDescent="0.2">
      <c r="A1556" t="s">
        <v>5467</v>
      </c>
      <c r="B1556" t="s">
        <v>5468</v>
      </c>
      <c r="C1556" t="s">
        <v>5469</v>
      </c>
      <c r="D1556" s="1">
        <v>85731617020</v>
      </c>
      <c r="E1556" t="s">
        <v>5470</v>
      </c>
    </row>
    <row r="1557" spans="1:5" x14ac:dyDescent="0.2">
      <c r="A1557" t="s">
        <v>5471</v>
      </c>
      <c r="B1557" t="s">
        <v>5472</v>
      </c>
      <c r="C1557" t="s">
        <v>5473</v>
      </c>
      <c r="D1557" s="1">
        <v>81554189083</v>
      </c>
      <c r="E1557" t="s">
        <v>5474</v>
      </c>
    </row>
    <row r="1558" spans="1:5" x14ac:dyDescent="0.2">
      <c r="A1558" t="s">
        <v>5475</v>
      </c>
      <c r="B1558" t="s">
        <v>5476</v>
      </c>
      <c r="C1558" t="s">
        <v>5477</v>
      </c>
      <c r="D1558" s="1">
        <v>81334255535</v>
      </c>
      <c r="E1558" t="s">
        <v>5478</v>
      </c>
    </row>
    <row r="1559" spans="1:5" x14ac:dyDescent="0.2">
      <c r="A1559" t="s">
        <v>5479</v>
      </c>
      <c r="B1559" t="s">
        <v>5480</v>
      </c>
      <c r="C1559" t="s">
        <v>5481</v>
      </c>
      <c r="D1559" s="1">
        <v>81455027792</v>
      </c>
      <c r="E1559" t="s">
        <v>5482</v>
      </c>
    </row>
    <row r="1560" spans="1:5" x14ac:dyDescent="0.2">
      <c r="A1560" t="s">
        <v>5483</v>
      </c>
      <c r="B1560" t="s">
        <v>5484</v>
      </c>
      <c r="C1560" t="s">
        <v>5485</v>
      </c>
      <c r="D1560" s="1">
        <v>83115163834</v>
      </c>
      <c r="E1560" t="s">
        <v>44</v>
      </c>
    </row>
    <row r="1561" spans="1:5" x14ac:dyDescent="0.2">
      <c r="A1561" t="s">
        <v>5486</v>
      </c>
      <c r="B1561" t="s">
        <v>5487</v>
      </c>
      <c r="C1561" t="s">
        <v>5488</v>
      </c>
      <c r="D1561" s="1">
        <v>85331195766</v>
      </c>
      <c r="E1561" t="s">
        <v>2266</v>
      </c>
    </row>
    <row r="1562" spans="1:5" x14ac:dyDescent="0.2">
      <c r="A1562" t="s">
        <v>5489</v>
      </c>
      <c r="B1562" t="s">
        <v>5490</v>
      </c>
      <c r="C1562" t="s">
        <v>5491</v>
      </c>
      <c r="D1562" s="1">
        <v>82131076525</v>
      </c>
      <c r="E1562" t="s">
        <v>4561</v>
      </c>
    </row>
    <row r="1563" spans="1:5" x14ac:dyDescent="0.2">
      <c r="A1563" t="s">
        <v>5492</v>
      </c>
      <c r="B1563" t="s">
        <v>5493</v>
      </c>
      <c r="C1563" t="s">
        <v>5494</v>
      </c>
      <c r="D1563" s="1">
        <v>83185664594</v>
      </c>
      <c r="E1563" t="s">
        <v>1768</v>
      </c>
    </row>
    <row r="1564" spans="1:5" x14ac:dyDescent="0.2">
      <c r="A1564" t="s">
        <v>5495</v>
      </c>
      <c r="B1564" t="s">
        <v>5496</v>
      </c>
      <c r="C1564" t="s">
        <v>5497</v>
      </c>
      <c r="D1564" s="1">
        <v>85708506720</v>
      </c>
      <c r="E1564" t="s">
        <v>3828</v>
      </c>
    </row>
    <row r="1565" spans="1:5" x14ac:dyDescent="0.2">
      <c r="A1565" t="s">
        <v>5498</v>
      </c>
      <c r="B1565" t="s">
        <v>5499</v>
      </c>
      <c r="C1565" t="s">
        <v>5500</v>
      </c>
      <c r="D1565" s="1">
        <v>89656440007</v>
      </c>
      <c r="E1565" t="s">
        <v>15</v>
      </c>
    </row>
    <row r="1566" spans="1:5" x14ac:dyDescent="0.2">
      <c r="A1566" t="s">
        <v>5501</v>
      </c>
      <c r="B1566" t="s">
        <v>5502</v>
      </c>
      <c r="C1566" t="s">
        <v>5503</v>
      </c>
      <c r="D1566" s="1">
        <v>89518027474</v>
      </c>
      <c r="E1566" t="s">
        <v>2001</v>
      </c>
    </row>
    <row r="1567" spans="1:5" x14ac:dyDescent="0.2">
      <c r="A1567" t="s">
        <v>5504</v>
      </c>
      <c r="B1567" t="s">
        <v>5505</v>
      </c>
      <c r="C1567" t="s">
        <v>5506</v>
      </c>
      <c r="D1567" s="1">
        <v>62895324748447</v>
      </c>
      <c r="E1567" t="s">
        <v>2494</v>
      </c>
    </row>
    <row r="1568" spans="1:5" x14ac:dyDescent="0.2">
      <c r="A1568" t="s">
        <v>5507</v>
      </c>
      <c r="B1568" t="s">
        <v>5508</v>
      </c>
      <c r="C1568" t="s">
        <v>5509</v>
      </c>
      <c r="D1568" s="1" t="s">
        <v>5510</v>
      </c>
      <c r="E1568" t="s">
        <v>237</v>
      </c>
    </row>
    <row r="1569" spans="1:5" x14ac:dyDescent="0.2">
      <c r="A1569" t="s">
        <v>5511</v>
      </c>
      <c r="B1569" t="s">
        <v>5512</v>
      </c>
      <c r="C1569" t="s">
        <v>5513</v>
      </c>
      <c r="D1569" s="1">
        <v>87737796046</v>
      </c>
      <c r="E1569" t="s">
        <v>5514</v>
      </c>
    </row>
    <row r="1570" spans="1:5" x14ac:dyDescent="0.2">
      <c r="A1570" t="s">
        <v>5515</v>
      </c>
      <c r="B1570" t="s">
        <v>5516</v>
      </c>
      <c r="C1570" t="s">
        <v>5517</v>
      </c>
      <c r="D1570" s="1">
        <v>82243395780</v>
      </c>
      <c r="E1570" t="s">
        <v>5518</v>
      </c>
    </row>
    <row r="1571" spans="1:5" x14ac:dyDescent="0.2">
      <c r="A1571" t="s">
        <v>5519</v>
      </c>
      <c r="B1571" t="s">
        <v>5520</v>
      </c>
      <c r="C1571" t="s">
        <v>5521</v>
      </c>
      <c r="D1571" s="1">
        <v>85731242308</v>
      </c>
      <c r="E1571" t="s">
        <v>544</v>
      </c>
    </row>
    <row r="1572" spans="1:5" x14ac:dyDescent="0.2">
      <c r="A1572" t="s">
        <v>5522</v>
      </c>
      <c r="B1572" t="s">
        <v>5523</v>
      </c>
      <c r="C1572" t="s">
        <v>5524</v>
      </c>
      <c r="D1572" s="1">
        <v>85749521345</v>
      </c>
      <c r="E1572" t="s">
        <v>707</v>
      </c>
    </row>
    <row r="1573" spans="1:5" x14ac:dyDescent="0.2">
      <c r="A1573" t="s">
        <v>5525</v>
      </c>
      <c r="B1573" t="s">
        <v>5526</v>
      </c>
      <c r="C1573" t="s">
        <v>5527</v>
      </c>
      <c r="D1573" s="1">
        <v>85895201819</v>
      </c>
      <c r="E1573" t="s">
        <v>19</v>
      </c>
    </row>
    <row r="1574" spans="1:5" x14ac:dyDescent="0.2">
      <c r="A1574" t="s">
        <v>5528</v>
      </c>
      <c r="B1574" t="s">
        <v>5529</v>
      </c>
      <c r="C1574" t="s">
        <v>5530</v>
      </c>
      <c r="D1574" s="1">
        <v>85727511544</v>
      </c>
      <c r="E1574" t="s">
        <v>4881</v>
      </c>
    </row>
    <row r="1575" spans="1:5" x14ac:dyDescent="0.2">
      <c r="A1575" t="s">
        <v>5531</v>
      </c>
      <c r="B1575" t="s">
        <v>5532</v>
      </c>
      <c r="C1575" t="s">
        <v>5533</v>
      </c>
      <c r="D1575" s="1">
        <v>88803591570</v>
      </c>
      <c r="E1575" t="s">
        <v>142</v>
      </c>
    </row>
    <row r="1576" spans="1:5" x14ac:dyDescent="0.2">
      <c r="A1576" t="s">
        <v>5534</v>
      </c>
      <c r="B1576" t="s">
        <v>5535</v>
      </c>
      <c r="C1576" t="s">
        <v>5536</v>
      </c>
      <c r="D1576" s="1">
        <v>895323723797</v>
      </c>
      <c r="E1576" t="s">
        <v>5537</v>
      </c>
    </row>
    <row r="1577" spans="1:5" x14ac:dyDescent="0.2">
      <c r="A1577" t="s">
        <v>5538</v>
      </c>
      <c r="B1577" t="s">
        <v>5539</v>
      </c>
      <c r="C1577" t="s">
        <v>5540</v>
      </c>
      <c r="D1577" s="1">
        <v>81339055385</v>
      </c>
      <c r="E1577" t="s">
        <v>142</v>
      </c>
    </row>
    <row r="1578" spans="1:5" x14ac:dyDescent="0.2">
      <c r="A1578" t="s">
        <v>5541</v>
      </c>
      <c r="B1578" t="s">
        <v>5542</v>
      </c>
      <c r="C1578" t="s">
        <v>5543</v>
      </c>
      <c r="D1578" s="1">
        <v>85755715131</v>
      </c>
      <c r="E1578" t="s">
        <v>124</v>
      </c>
    </row>
    <row r="1579" spans="1:5" x14ac:dyDescent="0.2">
      <c r="A1579" t="s">
        <v>5544</v>
      </c>
      <c r="B1579" t="s">
        <v>5545</v>
      </c>
      <c r="C1579" t="s">
        <v>5546</v>
      </c>
      <c r="D1579" s="1">
        <v>895360432552</v>
      </c>
      <c r="E1579" t="s">
        <v>5547</v>
      </c>
    </row>
    <row r="1580" spans="1:5" x14ac:dyDescent="0.2">
      <c r="A1580" t="s">
        <v>5548</v>
      </c>
      <c r="B1580" t="s">
        <v>5549</v>
      </c>
      <c r="C1580" t="s">
        <v>5550</v>
      </c>
      <c r="D1580" s="1">
        <v>85808738468</v>
      </c>
      <c r="E1580" t="s">
        <v>19</v>
      </c>
    </row>
    <row r="1581" spans="1:5" x14ac:dyDescent="0.2">
      <c r="A1581" t="s">
        <v>5551</v>
      </c>
      <c r="B1581" t="s">
        <v>5552</v>
      </c>
      <c r="C1581" t="s">
        <v>5553</v>
      </c>
      <c r="D1581" s="1">
        <v>85755352542</v>
      </c>
      <c r="E1581" t="s">
        <v>15</v>
      </c>
    </row>
    <row r="1582" spans="1:5" x14ac:dyDescent="0.2">
      <c r="A1582" t="s">
        <v>5554</v>
      </c>
      <c r="B1582" t="s">
        <v>5555</v>
      </c>
      <c r="C1582" t="s">
        <v>5556</v>
      </c>
      <c r="D1582" s="1">
        <v>85646044577</v>
      </c>
      <c r="E1582" t="s">
        <v>1366</v>
      </c>
    </row>
    <row r="1583" spans="1:5" x14ac:dyDescent="0.2">
      <c r="A1583" t="s">
        <v>5557</v>
      </c>
      <c r="B1583" t="s">
        <v>5558</v>
      </c>
      <c r="C1583" t="s">
        <v>5559</v>
      </c>
      <c r="D1583" s="1">
        <v>89647930139</v>
      </c>
      <c r="E1583" t="s">
        <v>5560</v>
      </c>
    </row>
    <row r="1584" spans="1:5" x14ac:dyDescent="0.2">
      <c r="A1584" t="s">
        <v>5561</v>
      </c>
      <c r="B1584" t="s">
        <v>5562</v>
      </c>
      <c r="C1584" t="s">
        <v>5563</v>
      </c>
      <c r="D1584" s="1">
        <v>83140001908</v>
      </c>
      <c r="E1584" t="s">
        <v>15</v>
      </c>
    </row>
    <row r="1585" spans="1:5" x14ac:dyDescent="0.2">
      <c r="A1585" t="s">
        <v>5564</v>
      </c>
      <c r="B1585" t="s">
        <v>5565</v>
      </c>
      <c r="C1585" t="s">
        <v>5566</v>
      </c>
      <c r="D1585" s="1">
        <v>85158666022</v>
      </c>
      <c r="E1585" t="s">
        <v>3294</v>
      </c>
    </row>
    <row r="1586" spans="1:5" x14ac:dyDescent="0.2">
      <c r="A1586" t="s">
        <v>5567</v>
      </c>
      <c r="B1586" t="s">
        <v>5568</v>
      </c>
      <c r="C1586" t="s">
        <v>5569</v>
      </c>
      <c r="D1586" s="1">
        <v>895805014691</v>
      </c>
      <c r="E1586" t="s">
        <v>1397</v>
      </c>
    </row>
    <row r="1587" spans="1:5" x14ac:dyDescent="0.2">
      <c r="A1587" t="s">
        <v>5570</v>
      </c>
      <c r="B1587" t="s">
        <v>5571</v>
      </c>
      <c r="C1587" t="s">
        <v>5572</v>
      </c>
      <c r="D1587" s="1">
        <v>83111941423</v>
      </c>
      <c r="E1587" t="s">
        <v>5573</v>
      </c>
    </row>
    <row r="1588" spans="1:5" x14ac:dyDescent="0.2">
      <c r="A1588" t="s">
        <v>5574</v>
      </c>
      <c r="B1588" t="s">
        <v>5575</v>
      </c>
      <c r="C1588" t="s">
        <v>5576</v>
      </c>
      <c r="D1588" s="1">
        <v>87741012445</v>
      </c>
      <c r="E1588" t="s">
        <v>633</v>
      </c>
    </row>
    <row r="1589" spans="1:5" x14ac:dyDescent="0.2">
      <c r="A1589" t="s">
        <v>5577</v>
      </c>
      <c r="B1589" t="s">
        <v>5578</v>
      </c>
      <c r="C1589" t="s">
        <v>5579</v>
      </c>
      <c r="D1589" s="1">
        <v>85749998970</v>
      </c>
      <c r="E1589" t="s">
        <v>5580</v>
      </c>
    </row>
    <row r="1590" spans="1:5" x14ac:dyDescent="0.2">
      <c r="A1590" t="s">
        <v>5581</v>
      </c>
      <c r="B1590" t="s">
        <v>5582</v>
      </c>
      <c r="C1590" t="s">
        <v>5583</v>
      </c>
      <c r="D1590" s="1">
        <v>89687947362</v>
      </c>
      <c r="E1590" t="s">
        <v>5584</v>
      </c>
    </row>
    <row r="1591" spans="1:5" x14ac:dyDescent="0.2">
      <c r="A1591" t="s">
        <v>5585</v>
      </c>
      <c r="B1591" t="s">
        <v>5586</v>
      </c>
      <c r="C1591" t="s">
        <v>5587</v>
      </c>
      <c r="D1591" s="1">
        <v>85755730160</v>
      </c>
      <c r="E1591" t="s">
        <v>15</v>
      </c>
    </row>
    <row r="1592" spans="1:5" x14ac:dyDescent="0.2">
      <c r="A1592" t="s">
        <v>5588</v>
      </c>
      <c r="B1592" t="s">
        <v>5589</v>
      </c>
      <c r="C1592" t="s">
        <v>5590</v>
      </c>
      <c r="D1592" s="1">
        <v>81334124870</v>
      </c>
      <c r="E1592" t="s">
        <v>27</v>
      </c>
    </row>
    <row r="1593" spans="1:5" x14ac:dyDescent="0.2">
      <c r="A1593" t="s">
        <v>5591</v>
      </c>
      <c r="B1593" t="s">
        <v>5592</v>
      </c>
      <c r="C1593" t="s">
        <v>5593</v>
      </c>
      <c r="D1593" s="1">
        <v>88980375630</v>
      </c>
      <c r="E1593" t="s">
        <v>5594</v>
      </c>
    </row>
    <row r="1594" spans="1:5" x14ac:dyDescent="0.2">
      <c r="A1594" t="s">
        <v>5595</v>
      </c>
      <c r="B1594" t="s">
        <v>5596</v>
      </c>
      <c r="C1594" t="s">
        <v>5597</v>
      </c>
      <c r="D1594" s="1">
        <v>895603432740</v>
      </c>
      <c r="E1594" t="s">
        <v>633</v>
      </c>
    </row>
    <row r="1595" spans="1:5" x14ac:dyDescent="0.2">
      <c r="A1595" t="s">
        <v>5598</v>
      </c>
      <c r="B1595" t="s">
        <v>5599</v>
      </c>
      <c r="C1595" t="s">
        <v>5600</v>
      </c>
      <c r="D1595" s="1">
        <v>85330647312</v>
      </c>
      <c r="E1595" t="s">
        <v>241</v>
      </c>
    </row>
    <row r="1596" spans="1:5" x14ac:dyDescent="0.2">
      <c r="A1596" t="s">
        <v>5601</v>
      </c>
      <c r="B1596" t="s">
        <v>5602</v>
      </c>
      <c r="C1596" t="s">
        <v>5603</v>
      </c>
      <c r="D1596" s="1">
        <v>87819521423</v>
      </c>
      <c r="E1596" t="s">
        <v>5604</v>
      </c>
    </row>
    <row r="1597" spans="1:5" x14ac:dyDescent="0.2">
      <c r="A1597" t="s">
        <v>5605</v>
      </c>
      <c r="B1597" t="s">
        <v>5606</v>
      </c>
      <c r="C1597" t="s">
        <v>5607</v>
      </c>
      <c r="D1597" s="1">
        <v>82139856988</v>
      </c>
      <c r="E1597" t="s">
        <v>5608</v>
      </c>
    </row>
    <row r="1598" spans="1:5" x14ac:dyDescent="0.2">
      <c r="A1598" t="s">
        <v>5609</v>
      </c>
      <c r="B1598" t="s">
        <v>5610</v>
      </c>
      <c r="C1598" t="s">
        <v>5611</v>
      </c>
      <c r="D1598" s="1">
        <v>82141717821</v>
      </c>
      <c r="E1598" t="s">
        <v>5612</v>
      </c>
    </row>
    <row r="1599" spans="1:5" x14ac:dyDescent="0.2">
      <c r="A1599" t="s">
        <v>5613</v>
      </c>
      <c r="B1599" t="s">
        <v>5614</v>
      </c>
      <c r="C1599" t="s">
        <v>5615</v>
      </c>
      <c r="D1599" s="1">
        <v>87823491608</v>
      </c>
      <c r="E1599" t="s">
        <v>5616</v>
      </c>
    </row>
    <row r="1600" spans="1:5" x14ac:dyDescent="0.2">
      <c r="A1600" t="s">
        <v>5617</v>
      </c>
      <c r="B1600" t="s">
        <v>5618</v>
      </c>
      <c r="C1600" t="s">
        <v>5619</v>
      </c>
      <c r="D1600" s="1">
        <v>85608966069</v>
      </c>
      <c r="E1600" t="s">
        <v>649</v>
      </c>
    </row>
    <row r="1601" spans="1:5" x14ac:dyDescent="0.2">
      <c r="A1601" t="s">
        <v>5620</v>
      </c>
      <c r="B1601" t="s">
        <v>5621</v>
      </c>
      <c r="C1601" t="s">
        <v>5622</v>
      </c>
      <c r="D1601" s="1">
        <v>85707098658</v>
      </c>
      <c r="E1601" t="s">
        <v>402</v>
      </c>
    </row>
    <row r="1602" spans="1:5" x14ac:dyDescent="0.2">
      <c r="A1602" t="s">
        <v>5623</v>
      </c>
      <c r="B1602" t="s">
        <v>5624</v>
      </c>
      <c r="C1602" t="s">
        <v>5625</v>
      </c>
      <c r="D1602" s="1">
        <v>8973883020</v>
      </c>
      <c r="E1602" t="s">
        <v>5626</v>
      </c>
    </row>
    <row r="1603" spans="1:5" x14ac:dyDescent="0.2">
      <c r="A1603" t="s">
        <v>5627</v>
      </c>
      <c r="B1603" t="s">
        <v>5628</v>
      </c>
      <c r="C1603" t="s">
        <v>5629</v>
      </c>
      <c r="D1603" s="1">
        <v>85648220182</v>
      </c>
      <c r="E1603" t="s">
        <v>5630</v>
      </c>
    </row>
    <row r="1604" spans="1:5" x14ac:dyDescent="0.2">
      <c r="A1604" t="s">
        <v>5631</v>
      </c>
      <c r="B1604" t="s">
        <v>5632</v>
      </c>
      <c r="C1604" t="s">
        <v>5633</v>
      </c>
      <c r="D1604" s="1">
        <v>85745530849</v>
      </c>
      <c r="E1604" t="s">
        <v>5634</v>
      </c>
    </row>
    <row r="1605" spans="1:5" x14ac:dyDescent="0.2">
      <c r="A1605" t="s">
        <v>5635</v>
      </c>
      <c r="B1605" t="s">
        <v>5636</v>
      </c>
      <c r="C1605" t="s">
        <v>5637</v>
      </c>
      <c r="D1605" s="1">
        <v>89672430403</v>
      </c>
      <c r="E1605" t="s">
        <v>241</v>
      </c>
    </row>
    <row r="1606" spans="1:5" x14ac:dyDescent="0.2">
      <c r="A1606" t="s">
        <v>5638</v>
      </c>
      <c r="B1606" t="s">
        <v>5639</v>
      </c>
      <c r="C1606" t="s">
        <v>5640</v>
      </c>
      <c r="D1606" s="1">
        <v>85865743831</v>
      </c>
      <c r="E1606" t="s">
        <v>120</v>
      </c>
    </row>
    <row r="1607" spans="1:5" x14ac:dyDescent="0.2">
      <c r="A1607" t="s">
        <v>5638</v>
      </c>
      <c r="B1607" t="s">
        <v>5641</v>
      </c>
      <c r="C1607" t="s">
        <v>5642</v>
      </c>
      <c r="D1607" s="1">
        <v>85730616608</v>
      </c>
      <c r="E1607" t="s">
        <v>5643</v>
      </c>
    </row>
    <row r="1608" spans="1:5" x14ac:dyDescent="0.2">
      <c r="A1608" t="s">
        <v>5644</v>
      </c>
      <c r="B1608" t="s">
        <v>5645</v>
      </c>
      <c r="C1608" t="s">
        <v>5646</v>
      </c>
      <c r="D1608" s="1">
        <v>85331177540</v>
      </c>
      <c r="E1608" t="s">
        <v>4881</v>
      </c>
    </row>
    <row r="1609" spans="1:5" x14ac:dyDescent="0.2">
      <c r="A1609" t="s">
        <v>5647</v>
      </c>
      <c r="B1609" t="s">
        <v>5648</v>
      </c>
      <c r="C1609" t="s">
        <v>5649</v>
      </c>
      <c r="D1609" s="1">
        <v>85330625505</v>
      </c>
      <c r="E1609" t="s">
        <v>5650</v>
      </c>
    </row>
    <row r="1610" spans="1:5" x14ac:dyDescent="0.2">
      <c r="A1610" t="s">
        <v>5651</v>
      </c>
      <c r="B1610" t="s">
        <v>5652</v>
      </c>
      <c r="C1610" t="s">
        <v>5653</v>
      </c>
      <c r="D1610" s="1">
        <v>85704006487</v>
      </c>
      <c r="E1610" t="s">
        <v>3807</v>
      </c>
    </row>
    <row r="1611" spans="1:5" x14ac:dyDescent="0.2">
      <c r="A1611" t="s">
        <v>5654</v>
      </c>
      <c r="B1611" t="s">
        <v>5655</v>
      </c>
      <c r="C1611" t="s">
        <v>5656</v>
      </c>
      <c r="D1611" s="1">
        <v>83823515184</v>
      </c>
      <c r="E1611" t="s">
        <v>237</v>
      </c>
    </row>
    <row r="1612" spans="1:5" x14ac:dyDescent="0.2">
      <c r="A1612" t="s">
        <v>5657</v>
      </c>
      <c r="B1612" t="s">
        <v>5658</v>
      </c>
      <c r="C1612" t="s">
        <v>5659</v>
      </c>
      <c r="D1612" s="1">
        <v>85815384025</v>
      </c>
      <c r="E1612" t="s">
        <v>5660</v>
      </c>
    </row>
    <row r="1613" spans="1:5" x14ac:dyDescent="0.2">
      <c r="A1613" t="s">
        <v>5661</v>
      </c>
      <c r="B1613" t="s">
        <v>5662</v>
      </c>
      <c r="C1613" t="s">
        <v>5663</v>
      </c>
      <c r="D1613" s="1">
        <v>88216835216</v>
      </c>
      <c r="E1613" t="s">
        <v>5664</v>
      </c>
    </row>
    <row r="1614" spans="1:5" x14ac:dyDescent="0.2">
      <c r="A1614" t="s">
        <v>5665</v>
      </c>
      <c r="B1614" t="s">
        <v>5666</v>
      </c>
      <c r="C1614" t="s">
        <v>5667</v>
      </c>
      <c r="D1614" s="1">
        <v>87855808678</v>
      </c>
      <c r="E1614" t="s">
        <v>5668</v>
      </c>
    </row>
    <row r="1615" spans="1:5" x14ac:dyDescent="0.2">
      <c r="A1615" t="s">
        <v>5669</v>
      </c>
      <c r="B1615" t="s">
        <v>5670</v>
      </c>
      <c r="C1615" t="s">
        <v>5671</v>
      </c>
      <c r="D1615" s="1">
        <v>85850225602</v>
      </c>
      <c r="E1615" t="s">
        <v>5672</v>
      </c>
    </row>
    <row r="1616" spans="1:5" x14ac:dyDescent="0.2">
      <c r="A1616" t="s">
        <v>5673</v>
      </c>
      <c r="B1616" t="s">
        <v>5674</v>
      </c>
      <c r="C1616" t="s">
        <v>5675</v>
      </c>
      <c r="D1616" s="1">
        <v>85707503508</v>
      </c>
      <c r="E1616" t="s">
        <v>142</v>
      </c>
    </row>
    <row r="1617" spans="1:5" x14ac:dyDescent="0.2">
      <c r="A1617" t="s">
        <v>5676</v>
      </c>
      <c r="B1617" t="s">
        <v>5677</v>
      </c>
      <c r="C1617" t="s">
        <v>5678</v>
      </c>
      <c r="D1617" s="1">
        <v>83198455460</v>
      </c>
      <c r="E1617" t="s">
        <v>1397</v>
      </c>
    </row>
    <row r="1618" spans="1:5" x14ac:dyDescent="0.2">
      <c r="A1618" t="s">
        <v>5679</v>
      </c>
      <c r="B1618" t="s">
        <v>5680</v>
      </c>
      <c r="C1618" t="s">
        <v>5681</v>
      </c>
      <c r="D1618" s="1">
        <v>85608699711</v>
      </c>
      <c r="E1618" t="s">
        <v>5682</v>
      </c>
    </row>
    <row r="1619" spans="1:5" x14ac:dyDescent="0.2">
      <c r="A1619" t="s">
        <v>5683</v>
      </c>
      <c r="B1619" t="s">
        <v>5684</v>
      </c>
      <c r="C1619" t="s">
        <v>5685</v>
      </c>
      <c r="D1619" s="1">
        <v>81326592720</v>
      </c>
      <c r="E1619" t="s">
        <v>5686</v>
      </c>
    </row>
    <row r="1620" spans="1:5" x14ac:dyDescent="0.2">
      <c r="A1620" t="s">
        <v>5687</v>
      </c>
      <c r="B1620" t="s">
        <v>5688</v>
      </c>
      <c r="C1620" t="s">
        <v>5689</v>
      </c>
      <c r="D1620" s="1">
        <v>85236526706</v>
      </c>
      <c r="E1620" t="s">
        <v>1003</v>
      </c>
    </row>
    <row r="1621" spans="1:5" x14ac:dyDescent="0.2">
      <c r="A1621" t="s">
        <v>5690</v>
      </c>
      <c r="B1621" t="s">
        <v>1</v>
      </c>
      <c r="C1621" t="s">
        <v>2</v>
      </c>
      <c r="D1621" s="1">
        <v>81555411026</v>
      </c>
      <c r="E1621" t="s">
        <v>5691</v>
      </c>
    </row>
    <row r="1622" spans="1:5" x14ac:dyDescent="0.2">
      <c r="A1622" t="s">
        <v>5692</v>
      </c>
      <c r="B1622" t="s">
        <v>5693</v>
      </c>
      <c r="C1622" t="s">
        <v>5694</v>
      </c>
      <c r="D1622" s="1">
        <v>85707559503</v>
      </c>
      <c r="E1622" t="s">
        <v>3737</v>
      </c>
    </row>
    <row r="1623" spans="1:5" x14ac:dyDescent="0.2">
      <c r="A1623" t="s">
        <v>5695</v>
      </c>
      <c r="B1623" t="s">
        <v>5696</v>
      </c>
      <c r="C1623" t="s">
        <v>5697</v>
      </c>
      <c r="D1623" s="1">
        <v>83151540283</v>
      </c>
      <c r="E1623" t="s">
        <v>1112</v>
      </c>
    </row>
    <row r="1624" spans="1:5" x14ac:dyDescent="0.2">
      <c r="A1624" t="s">
        <v>5698</v>
      </c>
      <c r="B1624" t="s">
        <v>5699</v>
      </c>
      <c r="C1624" t="s">
        <v>5700</v>
      </c>
      <c r="D1624" s="1">
        <v>85856637093</v>
      </c>
      <c r="E1624" t="s">
        <v>5701</v>
      </c>
    </row>
    <row r="1625" spans="1:5" x14ac:dyDescent="0.2">
      <c r="A1625" t="s">
        <v>5702</v>
      </c>
      <c r="B1625" t="s">
        <v>5703</v>
      </c>
      <c r="C1625" t="s">
        <v>5704</v>
      </c>
      <c r="D1625" s="1">
        <v>85855607513</v>
      </c>
      <c r="E1625" t="s">
        <v>5705</v>
      </c>
    </row>
    <row r="1626" spans="1:5" x14ac:dyDescent="0.2">
      <c r="A1626" t="s">
        <v>5706</v>
      </c>
      <c r="B1626" t="s">
        <v>5707</v>
      </c>
      <c r="C1626" t="s">
        <v>5708</v>
      </c>
      <c r="D1626" s="1">
        <v>81252268071</v>
      </c>
      <c r="E1626" t="s">
        <v>256</v>
      </c>
    </row>
    <row r="1627" spans="1:5" x14ac:dyDescent="0.2">
      <c r="A1627" t="s">
        <v>5709</v>
      </c>
      <c r="B1627" t="s">
        <v>5710</v>
      </c>
      <c r="C1627" t="s">
        <v>5711</v>
      </c>
      <c r="D1627" s="1">
        <v>81997915658</v>
      </c>
      <c r="E1627" t="s">
        <v>2005</v>
      </c>
    </row>
    <row r="1628" spans="1:5" x14ac:dyDescent="0.2">
      <c r="A1628" t="s">
        <v>5712</v>
      </c>
      <c r="B1628" t="s">
        <v>5713</v>
      </c>
      <c r="C1628" t="s">
        <v>5714</v>
      </c>
      <c r="D1628" s="1">
        <v>85204923606</v>
      </c>
      <c r="E1628" t="s">
        <v>5715</v>
      </c>
    </row>
    <row r="1629" spans="1:5" x14ac:dyDescent="0.2">
      <c r="A1629" t="s">
        <v>5716</v>
      </c>
      <c r="B1629" t="s">
        <v>5717</v>
      </c>
      <c r="C1629" t="s">
        <v>5718</v>
      </c>
      <c r="D1629" s="1">
        <v>85172246780</v>
      </c>
      <c r="E1629" t="s">
        <v>5719</v>
      </c>
    </row>
    <row r="1630" spans="1:5" x14ac:dyDescent="0.2">
      <c r="A1630" t="s">
        <v>5720</v>
      </c>
      <c r="B1630" t="s">
        <v>5721</v>
      </c>
      <c r="C1630" t="s">
        <v>5722</v>
      </c>
      <c r="D1630" s="1">
        <v>88975811509</v>
      </c>
      <c r="E1630" t="s">
        <v>2005</v>
      </c>
    </row>
    <row r="1631" spans="1:5" x14ac:dyDescent="0.2">
      <c r="A1631" t="s">
        <v>5723</v>
      </c>
      <c r="B1631" t="s">
        <v>5724</v>
      </c>
      <c r="C1631" t="s">
        <v>5725</v>
      </c>
      <c r="D1631" s="1">
        <v>85732423329</v>
      </c>
      <c r="E1631" t="s">
        <v>5726</v>
      </c>
    </row>
    <row r="1632" spans="1:5" x14ac:dyDescent="0.2">
      <c r="A1632" t="s">
        <v>5727</v>
      </c>
      <c r="B1632" t="s">
        <v>5728</v>
      </c>
      <c r="C1632" t="s">
        <v>5729</v>
      </c>
      <c r="D1632" s="1">
        <v>85648398011</v>
      </c>
      <c r="E1632" t="s">
        <v>120</v>
      </c>
    </row>
    <row r="1633" spans="1:5" x14ac:dyDescent="0.2">
      <c r="A1633" t="s">
        <v>5730</v>
      </c>
      <c r="B1633" t="s">
        <v>5731</v>
      </c>
      <c r="C1633" t="s">
        <v>5732</v>
      </c>
      <c r="D1633" s="1">
        <v>85774506001</v>
      </c>
      <c r="E1633" t="s">
        <v>5733</v>
      </c>
    </row>
    <row r="1634" spans="1:5" x14ac:dyDescent="0.2">
      <c r="A1634" t="s">
        <v>5734</v>
      </c>
      <c r="B1634" t="s">
        <v>5735</v>
      </c>
      <c r="C1634" t="s">
        <v>5736</v>
      </c>
      <c r="D1634" s="1">
        <v>895330209050</v>
      </c>
      <c r="E1634" t="s">
        <v>5737</v>
      </c>
    </row>
    <row r="1635" spans="1:5" x14ac:dyDescent="0.2">
      <c r="A1635" t="s">
        <v>5738</v>
      </c>
      <c r="B1635" t="s">
        <v>5739</v>
      </c>
      <c r="C1635" t="s">
        <v>1786</v>
      </c>
      <c r="D1635" s="1">
        <v>85746982293</v>
      </c>
      <c r="E1635" t="s">
        <v>5740</v>
      </c>
    </row>
    <row r="1636" spans="1:5" x14ac:dyDescent="0.2">
      <c r="A1636" t="s">
        <v>5741</v>
      </c>
      <c r="B1636" t="s">
        <v>5742</v>
      </c>
      <c r="C1636" t="s">
        <v>5743</v>
      </c>
      <c r="D1636" s="1">
        <v>85854788748</v>
      </c>
      <c r="E1636" t="s">
        <v>19</v>
      </c>
    </row>
    <row r="1637" spans="1:5" x14ac:dyDescent="0.2">
      <c r="A1637" t="s">
        <v>5744</v>
      </c>
      <c r="B1637" t="s">
        <v>5745</v>
      </c>
      <c r="C1637" t="s">
        <v>5746</v>
      </c>
      <c r="D1637" s="1">
        <v>82115068519</v>
      </c>
      <c r="E1637" t="s">
        <v>793</v>
      </c>
    </row>
    <row r="1638" spans="1:5" x14ac:dyDescent="0.2">
      <c r="A1638" t="s">
        <v>5747</v>
      </c>
      <c r="B1638" t="s">
        <v>5748</v>
      </c>
      <c r="C1638" t="s">
        <v>5749</v>
      </c>
      <c r="D1638" s="1">
        <v>881036130589</v>
      </c>
      <c r="E1638" t="s">
        <v>5750</v>
      </c>
    </row>
    <row r="1639" spans="1:5" x14ac:dyDescent="0.2">
      <c r="A1639" t="s">
        <v>5751</v>
      </c>
      <c r="B1639" t="s">
        <v>5752</v>
      </c>
      <c r="C1639" t="s">
        <v>5753</v>
      </c>
      <c r="D1639" s="1">
        <v>88994256813</v>
      </c>
      <c r="E1639" t="s">
        <v>1835</v>
      </c>
    </row>
    <row r="1640" spans="1:5" x14ac:dyDescent="0.2">
      <c r="A1640" t="s">
        <v>5754</v>
      </c>
      <c r="B1640" t="s">
        <v>5755</v>
      </c>
      <c r="C1640" t="s">
        <v>5756</v>
      </c>
      <c r="D1640" s="1">
        <v>81331331256</v>
      </c>
      <c r="E1640" t="s">
        <v>5757</v>
      </c>
    </row>
    <row r="1641" spans="1:5" x14ac:dyDescent="0.2">
      <c r="A1641" t="s">
        <v>5758</v>
      </c>
      <c r="B1641" t="s">
        <v>5759</v>
      </c>
      <c r="C1641" t="s">
        <v>5760</v>
      </c>
      <c r="D1641" s="1">
        <v>89613728961</v>
      </c>
      <c r="E1641" t="s">
        <v>5761</v>
      </c>
    </row>
    <row r="1642" spans="1:5" x14ac:dyDescent="0.2">
      <c r="A1642" t="s">
        <v>5762</v>
      </c>
      <c r="B1642" t="s">
        <v>5763</v>
      </c>
      <c r="C1642" t="s">
        <v>1021</v>
      </c>
      <c r="D1642" s="1">
        <v>83142409564</v>
      </c>
      <c r="E1642" t="s">
        <v>5764</v>
      </c>
    </row>
    <row r="1643" spans="1:5" x14ac:dyDescent="0.2">
      <c r="A1643" t="s">
        <v>5765</v>
      </c>
      <c r="B1643" t="s">
        <v>5766</v>
      </c>
      <c r="C1643" t="s">
        <v>5767</v>
      </c>
      <c r="D1643" s="1">
        <v>85921081929</v>
      </c>
      <c r="E1643" t="s">
        <v>5768</v>
      </c>
    </row>
    <row r="1644" spans="1:5" x14ac:dyDescent="0.2">
      <c r="A1644" t="s">
        <v>5769</v>
      </c>
      <c r="B1644" t="s">
        <v>5770</v>
      </c>
      <c r="C1644" t="s">
        <v>5771</v>
      </c>
      <c r="D1644" s="1">
        <v>85259799338</v>
      </c>
      <c r="E1644" t="s">
        <v>1354</v>
      </c>
    </row>
    <row r="1645" spans="1:5" x14ac:dyDescent="0.2">
      <c r="A1645" t="s">
        <v>5772</v>
      </c>
      <c r="B1645" t="s">
        <v>5773</v>
      </c>
      <c r="C1645" t="s">
        <v>1199</v>
      </c>
      <c r="D1645" s="1">
        <v>85607810436</v>
      </c>
      <c r="E1645" t="s">
        <v>1200</v>
      </c>
    </row>
    <row r="1646" spans="1:5" x14ac:dyDescent="0.2">
      <c r="A1646" t="s">
        <v>5774</v>
      </c>
      <c r="B1646" t="s">
        <v>5775</v>
      </c>
      <c r="C1646" t="s">
        <v>5776</v>
      </c>
      <c r="D1646" s="1">
        <v>82131087684</v>
      </c>
      <c r="E1646" t="s">
        <v>5686</v>
      </c>
    </row>
    <row r="1647" spans="1:5" x14ac:dyDescent="0.2">
      <c r="A1647" t="s">
        <v>5777</v>
      </c>
      <c r="B1647" t="s">
        <v>5778</v>
      </c>
      <c r="C1647" t="s">
        <v>5779</v>
      </c>
      <c r="D1647" s="1">
        <v>83857558140</v>
      </c>
      <c r="E1647" t="s">
        <v>5087</v>
      </c>
    </row>
    <row r="1648" spans="1:5" x14ac:dyDescent="0.2">
      <c r="A1648" t="s">
        <v>5780</v>
      </c>
      <c r="B1648" t="s">
        <v>5781</v>
      </c>
      <c r="C1648" t="s">
        <v>5782</v>
      </c>
      <c r="D1648" s="1">
        <v>81357300453</v>
      </c>
      <c r="E1648" t="s">
        <v>4191</v>
      </c>
    </row>
    <row r="1649" spans="1:5" x14ac:dyDescent="0.2">
      <c r="A1649" t="s">
        <v>5783</v>
      </c>
      <c r="B1649" t="s">
        <v>5784</v>
      </c>
      <c r="C1649" t="s">
        <v>5785</v>
      </c>
      <c r="D1649" s="1">
        <v>82331311920</v>
      </c>
      <c r="E1649" t="s">
        <v>142</v>
      </c>
    </row>
    <row r="1650" spans="1:5" x14ac:dyDescent="0.2">
      <c r="A1650" t="s">
        <v>5786</v>
      </c>
      <c r="B1650" t="s">
        <v>5787</v>
      </c>
      <c r="C1650" t="s">
        <v>5788</v>
      </c>
      <c r="D1650" s="1">
        <v>881026438742</v>
      </c>
      <c r="E1650" t="s">
        <v>5789</v>
      </c>
    </row>
    <row r="1651" spans="1:5" x14ac:dyDescent="0.2">
      <c r="A1651" t="s">
        <v>5790</v>
      </c>
      <c r="B1651" t="s">
        <v>5791</v>
      </c>
      <c r="C1651" t="s">
        <v>5792</v>
      </c>
      <c r="D1651" s="1">
        <v>89513806754</v>
      </c>
      <c r="E1651" t="s">
        <v>5793</v>
      </c>
    </row>
    <row r="1652" spans="1:5" x14ac:dyDescent="0.2">
      <c r="A1652" t="s">
        <v>5794</v>
      </c>
      <c r="B1652" t="s">
        <v>5795</v>
      </c>
      <c r="C1652" t="s">
        <v>5796</v>
      </c>
      <c r="D1652" s="1">
        <v>82139679553</v>
      </c>
      <c r="E1652" t="s">
        <v>5797</v>
      </c>
    </row>
    <row r="1653" spans="1:5" x14ac:dyDescent="0.2">
      <c r="A1653" t="s">
        <v>5798</v>
      </c>
      <c r="B1653" t="s">
        <v>5799</v>
      </c>
      <c r="C1653" t="s">
        <v>5800</v>
      </c>
      <c r="D1653" s="1">
        <v>82131938088</v>
      </c>
      <c r="E1653" t="s">
        <v>5801</v>
      </c>
    </row>
    <row r="1654" spans="1:5" x14ac:dyDescent="0.2">
      <c r="A1654" t="s">
        <v>5802</v>
      </c>
      <c r="B1654" t="s">
        <v>5803</v>
      </c>
      <c r="C1654" t="s">
        <v>5804</v>
      </c>
      <c r="D1654" s="1">
        <v>81249036545</v>
      </c>
      <c r="E1654" t="s">
        <v>5805</v>
      </c>
    </row>
    <row r="1655" spans="1:5" x14ac:dyDescent="0.2">
      <c r="A1655" t="s">
        <v>5806</v>
      </c>
      <c r="B1655" t="s">
        <v>5807</v>
      </c>
      <c r="C1655" t="s">
        <v>5808</v>
      </c>
      <c r="D1655" s="1">
        <v>85895406031</v>
      </c>
      <c r="E1655" t="s">
        <v>938</v>
      </c>
    </row>
    <row r="1656" spans="1:5" x14ac:dyDescent="0.2">
      <c r="A1656" t="s">
        <v>5809</v>
      </c>
      <c r="B1656" t="s">
        <v>5810</v>
      </c>
      <c r="C1656" t="s">
        <v>5811</v>
      </c>
      <c r="D1656" s="1">
        <v>85735638243</v>
      </c>
      <c r="E1656" t="s">
        <v>2749</v>
      </c>
    </row>
    <row r="1657" spans="1:5" x14ac:dyDescent="0.2">
      <c r="A1657" t="s">
        <v>5812</v>
      </c>
      <c r="B1657" t="s">
        <v>5813</v>
      </c>
      <c r="C1657" t="s">
        <v>5814</v>
      </c>
      <c r="D1657" s="1">
        <v>81515845920</v>
      </c>
      <c r="E1657" t="s">
        <v>621</v>
      </c>
    </row>
    <row r="1658" spans="1:5" x14ac:dyDescent="0.2">
      <c r="A1658" t="s">
        <v>5815</v>
      </c>
      <c r="B1658" t="s">
        <v>5816</v>
      </c>
      <c r="C1658" t="s">
        <v>5817</v>
      </c>
      <c r="D1658" s="1">
        <v>85856376281</v>
      </c>
      <c r="E1658" t="s">
        <v>5818</v>
      </c>
    </row>
    <row r="1659" spans="1:5" x14ac:dyDescent="0.2">
      <c r="A1659" t="s">
        <v>5819</v>
      </c>
      <c r="B1659" t="s">
        <v>5820</v>
      </c>
      <c r="C1659" t="s">
        <v>5821</v>
      </c>
      <c r="D1659" s="1">
        <v>81555401866</v>
      </c>
      <c r="E1659" t="s">
        <v>1078</v>
      </c>
    </row>
    <row r="1660" spans="1:5" x14ac:dyDescent="0.2">
      <c r="A1660" t="s">
        <v>5822</v>
      </c>
      <c r="B1660" t="s">
        <v>5823</v>
      </c>
      <c r="C1660" t="s">
        <v>5824</v>
      </c>
      <c r="D1660" s="1">
        <v>81515632972</v>
      </c>
      <c r="E1660" t="s">
        <v>142</v>
      </c>
    </row>
    <row r="1661" spans="1:5" x14ac:dyDescent="0.2">
      <c r="A1661" t="s">
        <v>5825</v>
      </c>
      <c r="B1661" t="s">
        <v>5826</v>
      </c>
      <c r="C1661" t="s">
        <v>5827</v>
      </c>
      <c r="D1661" s="1">
        <v>85739014424</v>
      </c>
      <c r="E1661" t="s">
        <v>5828</v>
      </c>
    </row>
    <row r="1662" spans="1:5" x14ac:dyDescent="0.2">
      <c r="A1662" t="s">
        <v>5829</v>
      </c>
      <c r="B1662" t="s">
        <v>5830</v>
      </c>
      <c r="C1662" t="s">
        <v>5831</v>
      </c>
      <c r="D1662" s="1">
        <v>83876226691</v>
      </c>
      <c r="E1662" t="s">
        <v>5832</v>
      </c>
    </row>
    <row r="1663" spans="1:5" x14ac:dyDescent="0.2">
      <c r="A1663" t="s">
        <v>5833</v>
      </c>
      <c r="B1663" t="s">
        <v>5834</v>
      </c>
      <c r="C1663" t="s">
        <v>5835</v>
      </c>
      <c r="D1663" s="1">
        <v>8972663838</v>
      </c>
      <c r="E1663" t="s">
        <v>1354</v>
      </c>
    </row>
    <row r="1664" spans="1:5" x14ac:dyDescent="0.2">
      <c r="A1664" t="s">
        <v>5836</v>
      </c>
      <c r="B1664" t="s">
        <v>5837</v>
      </c>
      <c r="C1664" t="s">
        <v>5838</v>
      </c>
      <c r="D1664" s="1">
        <v>85792156038</v>
      </c>
      <c r="E1664" t="s">
        <v>142</v>
      </c>
    </row>
    <row r="1665" spans="1:5" x14ac:dyDescent="0.2">
      <c r="A1665" t="s">
        <v>5839</v>
      </c>
      <c r="B1665" t="s">
        <v>5840</v>
      </c>
      <c r="C1665" t="s">
        <v>5841</v>
      </c>
      <c r="D1665" s="1">
        <v>85730618637</v>
      </c>
      <c r="E1665" t="s">
        <v>5842</v>
      </c>
    </row>
    <row r="1666" spans="1:5" x14ac:dyDescent="0.2">
      <c r="A1666" t="s">
        <v>5843</v>
      </c>
      <c r="B1666" t="s">
        <v>5844</v>
      </c>
      <c r="C1666" t="s">
        <v>5845</v>
      </c>
      <c r="D1666" s="1">
        <v>83846141826</v>
      </c>
      <c r="E1666" t="s">
        <v>256</v>
      </c>
    </row>
    <row r="1667" spans="1:5" x14ac:dyDescent="0.2">
      <c r="A1667" t="s">
        <v>5846</v>
      </c>
      <c r="B1667" t="s">
        <v>5847</v>
      </c>
      <c r="C1667" t="s">
        <v>5848</v>
      </c>
      <c r="D1667" s="1">
        <v>83164047665</v>
      </c>
      <c r="E1667" t="s">
        <v>5849</v>
      </c>
    </row>
    <row r="1668" spans="1:5" x14ac:dyDescent="0.2">
      <c r="A1668" t="s">
        <v>5850</v>
      </c>
      <c r="B1668" t="s">
        <v>5851</v>
      </c>
      <c r="C1668" t="s">
        <v>5852</v>
      </c>
      <c r="D1668" s="1">
        <v>85733456512</v>
      </c>
      <c r="E1668" t="s">
        <v>120</v>
      </c>
    </row>
    <row r="1669" spans="1:5" x14ac:dyDescent="0.2">
      <c r="A1669" t="s">
        <v>5853</v>
      </c>
      <c r="B1669" t="s">
        <v>5854</v>
      </c>
      <c r="C1669" t="s">
        <v>5855</v>
      </c>
      <c r="D1669" s="1">
        <v>83135537146</v>
      </c>
      <c r="E1669" t="s">
        <v>5856</v>
      </c>
    </row>
    <row r="1670" spans="1:5" x14ac:dyDescent="0.2">
      <c r="A1670" t="s">
        <v>5857</v>
      </c>
      <c r="B1670" t="s">
        <v>5858</v>
      </c>
      <c r="C1670" t="s">
        <v>5859</v>
      </c>
      <c r="D1670" s="1">
        <v>8980110885</v>
      </c>
      <c r="E1670" t="s">
        <v>633</v>
      </c>
    </row>
    <row r="1671" spans="1:5" x14ac:dyDescent="0.2">
      <c r="A1671" t="s">
        <v>5860</v>
      </c>
      <c r="B1671" t="s">
        <v>5861</v>
      </c>
      <c r="C1671" t="s">
        <v>5862</v>
      </c>
      <c r="D1671" s="1">
        <v>81323081208</v>
      </c>
      <c r="E1671" t="s">
        <v>2005</v>
      </c>
    </row>
    <row r="1672" spans="1:5" x14ac:dyDescent="0.2">
      <c r="A1672" t="s">
        <v>5863</v>
      </c>
      <c r="B1672" t="s">
        <v>5864</v>
      </c>
      <c r="C1672" t="s">
        <v>5865</v>
      </c>
      <c r="D1672" s="1">
        <v>85649347359</v>
      </c>
      <c r="E1672" t="s">
        <v>2266</v>
      </c>
    </row>
    <row r="1673" spans="1:5" x14ac:dyDescent="0.2">
      <c r="A1673" t="s">
        <v>5866</v>
      </c>
      <c r="B1673" t="s">
        <v>5867</v>
      </c>
      <c r="C1673" t="s">
        <v>5868</v>
      </c>
      <c r="D1673" s="1">
        <v>89515991018</v>
      </c>
      <c r="E1673" t="s">
        <v>5869</v>
      </c>
    </row>
    <row r="1674" spans="1:5" x14ac:dyDescent="0.2">
      <c r="A1674" t="s">
        <v>5870</v>
      </c>
      <c r="B1674" t="s">
        <v>5871</v>
      </c>
      <c r="C1674" t="s">
        <v>5872</v>
      </c>
      <c r="D1674" s="1">
        <v>83832591535</v>
      </c>
      <c r="E1674" t="s">
        <v>3997</v>
      </c>
    </row>
    <row r="1675" spans="1:5" x14ac:dyDescent="0.2">
      <c r="A1675" t="s">
        <v>5873</v>
      </c>
      <c r="B1675" t="s">
        <v>5874</v>
      </c>
      <c r="C1675" t="s">
        <v>5875</v>
      </c>
      <c r="D1675" s="1">
        <v>81995750388</v>
      </c>
      <c r="E1675" t="s">
        <v>5876</v>
      </c>
    </row>
    <row r="1676" spans="1:5" x14ac:dyDescent="0.2">
      <c r="A1676" t="s">
        <v>5877</v>
      </c>
      <c r="B1676" t="s">
        <v>5878</v>
      </c>
      <c r="C1676" t="s">
        <v>5879</v>
      </c>
      <c r="D1676" s="1">
        <v>85648749856</v>
      </c>
      <c r="E1676" t="s">
        <v>5880</v>
      </c>
    </row>
    <row r="1677" spans="1:5" x14ac:dyDescent="0.2">
      <c r="A1677" t="s">
        <v>5881</v>
      </c>
      <c r="B1677" t="s">
        <v>5882</v>
      </c>
      <c r="C1677" t="s">
        <v>5883</v>
      </c>
      <c r="D1677" s="1">
        <v>81615539520</v>
      </c>
      <c r="E1677" t="s">
        <v>884</v>
      </c>
    </row>
    <row r="1678" spans="1:5" x14ac:dyDescent="0.2">
      <c r="A1678" t="s">
        <v>5884</v>
      </c>
      <c r="B1678" t="s">
        <v>5885</v>
      </c>
      <c r="C1678" t="s">
        <v>5886</v>
      </c>
      <c r="D1678" s="1">
        <v>83193993581</v>
      </c>
      <c r="E1678" t="s">
        <v>2589</v>
      </c>
    </row>
    <row r="1679" spans="1:5" x14ac:dyDescent="0.2">
      <c r="A1679" t="s">
        <v>5887</v>
      </c>
      <c r="B1679" t="s">
        <v>5888</v>
      </c>
      <c r="C1679" t="s">
        <v>5889</v>
      </c>
      <c r="D1679" s="1">
        <v>81455078339</v>
      </c>
      <c r="E1679" t="s">
        <v>5890</v>
      </c>
    </row>
    <row r="1680" spans="1:5" x14ac:dyDescent="0.2">
      <c r="A1680" t="s">
        <v>5891</v>
      </c>
      <c r="B1680" t="s">
        <v>5892</v>
      </c>
      <c r="C1680" t="s">
        <v>5893</v>
      </c>
      <c r="D1680" s="1">
        <v>85748055672</v>
      </c>
      <c r="E1680" t="s">
        <v>5894</v>
      </c>
    </row>
    <row r="1681" spans="1:5" x14ac:dyDescent="0.2">
      <c r="A1681" t="s">
        <v>5895</v>
      </c>
      <c r="B1681" t="s">
        <v>5896</v>
      </c>
      <c r="C1681" t="s">
        <v>5897</v>
      </c>
      <c r="D1681" s="1">
        <v>85732459062</v>
      </c>
      <c r="E1681" t="s">
        <v>5898</v>
      </c>
    </row>
    <row r="1682" spans="1:5" x14ac:dyDescent="0.2">
      <c r="A1682" t="s">
        <v>5899</v>
      </c>
      <c r="B1682" t="s">
        <v>5900</v>
      </c>
      <c r="C1682" t="s">
        <v>5901</v>
      </c>
      <c r="D1682" s="1">
        <v>81357367107</v>
      </c>
      <c r="E1682" t="s">
        <v>256</v>
      </c>
    </row>
    <row r="1683" spans="1:5" x14ac:dyDescent="0.2">
      <c r="A1683" t="s">
        <v>5902</v>
      </c>
      <c r="B1683" t="s">
        <v>5903</v>
      </c>
      <c r="C1683" t="s">
        <v>5904</v>
      </c>
      <c r="D1683" s="1">
        <v>83893042320</v>
      </c>
      <c r="E1683" t="s">
        <v>4247</v>
      </c>
    </row>
    <row r="1684" spans="1:5" x14ac:dyDescent="0.2">
      <c r="A1684" t="s">
        <v>5905</v>
      </c>
      <c r="B1684" t="s">
        <v>5906</v>
      </c>
      <c r="C1684" t="s">
        <v>5907</v>
      </c>
      <c r="D1684" s="1">
        <v>87704794189</v>
      </c>
      <c r="E1684" t="s">
        <v>5643</v>
      </c>
    </row>
    <row r="1685" spans="1:5" x14ac:dyDescent="0.2">
      <c r="A1685" t="s">
        <v>5908</v>
      </c>
      <c r="B1685" t="s">
        <v>5909</v>
      </c>
      <c r="C1685" t="s">
        <v>5910</v>
      </c>
      <c r="D1685" s="1">
        <v>85645841925</v>
      </c>
      <c r="E1685" t="s">
        <v>899</v>
      </c>
    </row>
    <row r="1686" spans="1:5" x14ac:dyDescent="0.2">
      <c r="A1686" t="s">
        <v>5911</v>
      </c>
      <c r="B1686" t="s">
        <v>5912</v>
      </c>
      <c r="C1686" t="s">
        <v>5913</v>
      </c>
      <c r="D1686" s="1">
        <v>87872008887</v>
      </c>
      <c r="E1686" t="s">
        <v>5914</v>
      </c>
    </row>
    <row r="1687" spans="1:5" x14ac:dyDescent="0.2">
      <c r="A1687" t="s">
        <v>5915</v>
      </c>
      <c r="B1687" t="s">
        <v>5916</v>
      </c>
      <c r="C1687" t="s">
        <v>5917</v>
      </c>
      <c r="D1687" s="1">
        <v>87740530999</v>
      </c>
      <c r="E1687" t="s">
        <v>256</v>
      </c>
    </row>
    <row r="1688" spans="1:5" x14ac:dyDescent="0.2">
      <c r="A1688" t="s">
        <v>5918</v>
      </c>
      <c r="B1688" t="s">
        <v>5919</v>
      </c>
      <c r="C1688" t="s">
        <v>5920</v>
      </c>
      <c r="D1688" s="1">
        <v>85784320781</v>
      </c>
      <c r="E1688" t="s">
        <v>2613</v>
      </c>
    </row>
    <row r="1689" spans="1:5" x14ac:dyDescent="0.2">
      <c r="A1689" t="s">
        <v>5921</v>
      </c>
      <c r="B1689" t="s">
        <v>5922</v>
      </c>
      <c r="C1689" t="s">
        <v>5923</v>
      </c>
      <c r="D1689" s="1">
        <v>85784616909</v>
      </c>
      <c r="E1689" t="s">
        <v>707</v>
      </c>
    </row>
    <row r="1690" spans="1:5" x14ac:dyDescent="0.2">
      <c r="A1690" t="s">
        <v>5924</v>
      </c>
      <c r="B1690" t="s">
        <v>5925</v>
      </c>
      <c r="C1690" t="s">
        <v>5926</v>
      </c>
      <c r="D1690" s="1">
        <v>8563578159</v>
      </c>
      <c r="E1690" t="s">
        <v>15</v>
      </c>
    </row>
    <row r="1691" spans="1:5" x14ac:dyDescent="0.2">
      <c r="A1691" t="s">
        <v>5927</v>
      </c>
      <c r="B1691" t="s">
        <v>5928</v>
      </c>
      <c r="C1691" t="s">
        <v>5929</v>
      </c>
      <c r="D1691" s="1">
        <v>85796325795</v>
      </c>
      <c r="E1691" t="s">
        <v>5930</v>
      </c>
    </row>
    <row r="1692" spans="1:5" x14ac:dyDescent="0.2">
      <c r="A1692" t="s">
        <v>5931</v>
      </c>
      <c r="B1692" t="s">
        <v>5932</v>
      </c>
      <c r="C1692" t="s">
        <v>5933</v>
      </c>
      <c r="D1692" s="1">
        <v>895406170471</v>
      </c>
      <c r="E1692" t="s">
        <v>5934</v>
      </c>
    </row>
    <row r="1693" spans="1:5" x14ac:dyDescent="0.2">
      <c r="A1693" t="s">
        <v>5935</v>
      </c>
      <c r="B1693" t="s">
        <v>5936</v>
      </c>
      <c r="C1693" t="s">
        <v>5937</v>
      </c>
      <c r="D1693" s="1">
        <v>83113121236</v>
      </c>
      <c r="E1693" t="s">
        <v>5938</v>
      </c>
    </row>
    <row r="1694" spans="1:5" x14ac:dyDescent="0.2">
      <c r="A1694" t="s">
        <v>5939</v>
      </c>
      <c r="B1694" t="s">
        <v>5940</v>
      </c>
      <c r="C1694" t="s">
        <v>5941</v>
      </c>
      <c r="D1694" s="1">
        <v>82229833518</v>
      </c>
      <c r="E1694" t="s">
        <v>3807</v>
      </c>
    </row>
    <row r="1695" spans="1:5" x14ac:dyDescent="0.2">
      <c r="A1695" t="s">
        <v>5942</v>
      </c>
      <c r="B1695" t="s">
        <v>5943</v>
      </c>
      <c r="C1695" t="s">
        <v>5944</v>
      </c>
      <c r="D1695" s="1">
        <v>85231389283</v>
      </c>
      <c r="E1695" t="s">
        <v>877</v>
      </c>
    </row>
    <row r="1696" spans="1:5" x14ac:dyDescent="0.2">
      <c r="A1696" t="s">
        <v>5945</v>
      </c>
      <c r="B1696" t="s">
        <v>5946</v>
      </c>
      <c r="C1696" t="s">
        <v>5947</v>
      </c>
      <c r="D1696" s="1">
        <v>85855182164</v>
      </c>
      <c r="E1696" t="s">
        <v>560</v>
      </c>
    </row>
    <row r="1697" spans="1:5" x14ac:dyDescent="0.2">
      <c r="A1697" t="s">
        <v>5948</v>
      </c>
      <c r="B1697" t="s">
        <v>5949</v>
      </c>
      <c r="C1697" t="s">
        <v>5950</v>
      </c>
      <c r="D1697" s="1">
        <v>87860173780</v>
      </c>
      <c r="E1697" t="s">
        <v>5951</v>
      </c>
    </row>
    <row r="1698" spans="1:5" x14ac:dyDescent="0.2">
      <c r="A1698" t="s">
        <v>5952</v>
      </c>
      <c r="B1698" t="s">
        <v>5953</v>
      </c>
      <c r="C1698" t="s">
        <v>5954</v>
      </c>
      <c r="D1698" s="1">
        <v>81234090636</v>
      </c>
      <c r="E1698" t="s">
        <v>5955</v>
      </c>
    </row>
    <row r="1699" spans="1:5" x14ac:dyDescent="0.2">
      <c r="A1699" t="s">
        <v>5956</v>
      </c>
      <c r="B1699" t="s">
        <v>5957</v>
      </c>
      <c r="C1699" t="s">
        <v>5958</v>
      </c>
      <c r="D1699" s="1">
        <v>85730523705</v>
      </c>
      <c r="E1699" t="s">
        <v>2005</v>
      </c>
    </row>
    <row r="1700" spans="1:5" x14ac:dyDescent="0.2">
      <c r="A1700" t="s">
        <v>5959</v>
      </c>
      <c r="B1700" t="s">
        <v>5960</v>
      </c>
      <c r="C1700" t="s">
        <v>5961</v>
      </c>
      <c r="D1700" s="1">
        <v>895335808022</v>
      </c>
      <c r="E1700" t="s">
        <v>5962</v>
      </c>
    </row>
    <row r="1701" spans="1:5" x14ac:dyDescent="0.2">
      <c r="A1701" t="s">
        <v>5963</v>
      </c>
      <c r="B1701" t="s">
        <v>5964</v>
      </c>
      <c r="C1701" t="s">
        <v>5965</v>
      </c>
      <c r="D1701" s="1">
        <v>83110841987</v>
      </c>
      <c r="E1701" t="s">
        <v>5966</v>
      </c>
    </row>
    <row r="1702" spans="1:5" x14ac:dyDescent="0.2">
      <c r="A1702" t="s">
        <v>5967</v>
      </c>
      <c r="B1702" t="s">
        <v>5968</v>
      </c>
      <c r="C1702" t="s">
        <v>5969</v>
      </c>
      <c r="D1702" s="1">
        <v>87766745466</v>
      </c>
      <c r="E1702" t="s">
        <v>5970</v>
      </c>
    </row>
    <row r="1703" spans="1:5" x14ac:dyDescent="0.2">
      <c r="A1703" t="s">
        <v>5971</v>
      </c>
      <c r="B1703" t="s">
        <v>5972</v>
      </c>
      <c r="C1703" t="s">
        <v>5973</v>
      </c>
      <c r="D1703" s="1">
        <v>85807109043</v>
      </c>
      <c r="E1703" t="s">
        <v>5974</v>
      </c>
    </row>
    <row r="1704" spans="1:5" x14ac:dyDescent="0.2">
      <c r="A1704" t="s">
        <v>5975</v>
      </c>
      <c r="B1704" t="s">
        <v>5976</v>
      </c>
      <c r="C1704" t="s">
        <v>5977</v>
      </c>
      <c r="D1704" s="1">
        <v>881036863528</v>
      </c>
      <c r="E1704" t="s">
        <v>5978</v>
      </c>
    </row>
    <row r="1705" spans="1:5" x14ac:dyDescent="0.2">
      <c r="A1705" t="s">
        <v>5979</v>
      </c>
      <c r="B1705" t="s">
        <v>5980</v>
      </c>
      <c r="C1705" t="s">
        <v>5981</v>
      </c>
      <c r="D1705" s="1">
        <v>82132915662</v>
      </c>
      <c r="E1705" t="s">
        <v>5982</v>
      </c>
    </row>
    <row r="1706" spans="1:5" x14ac:dyDescent="0.2">
      <c r="A1706" t="s">
        <v>5983</v>
      </c>
      <c r="B1706" t="s">
        <v>5984</v>
      </c>
      <c r="C1706" t="s">
        <v>5985</v>
      </c>
      <c r="D1706" s="1">
        <v>81231001877</v>
      </c>
      <c r="E1706" t="s">
        <v>5986</v>
      </c>
    </row>
    <row r="1707" spans="1:5" x14ac:dyDescent="0.2">
      <c r="A1707" t="s">
        <v>5987</v>
      </c>
      <c r="B1707" t="s">
        <v>5988</v>
      </c>
      <c r="C1707" t="s">
        <v>5989</v>
      </c>
      <c r="D1707" s="1">
        <v>83871144978</v>
      </c>
      <c r="E1707" t="s">
        <v>5990</v>
      </c>
    </row>
    <row r="1708" spans="1:5" x14ac:dyDescent="0.2">
      <c r="A1708" t="s">
        <v>5991</v>
      </c>
      <c r="B1708" t="s">
        <v>5992</v>
      </c>
      <c r="C1708" t="s">
        <v>5993</v>
      </c>
      <c r="D1708" s="1">
        <v>85850931280</v>
      </c>
      <c r="E1708" t="s">
        <v>958</v>
      </c>
    </row>
    <row r="1709" spans="1:5" x14ac:dyDescent="0.2">
      <c r="A1709" t="s">
        <v>5994</v>
      </c>
      <c r="B1709" t="s">
        <v>5995</v>
      </c>
      <c r="C1709" t="s">
        <v>5996</v>
      </c>
      <c r="D1709" s="1">
        <v>8816250428</v>
      </c>
      <c r="E1709" t="s">
        <v>3</v>
      </c>
    </row>
    <row r="1710" spans="1:5" x14ac:dyDescent="0.2">
      <c r="A1710" t="s">
        <v>5997</v>
      </c>
      <c r="B1710" t="s">
        <v>5998</v>
      </c>
      <c r="C1710" t="s">
        <v>5999</v>
      </c>
      <c r="D1710" s="1">
        <v>85607954988</v>
      </c>
      <c r="E1710" t="s">
        <v>6000</v>
      </c>
    </row>
    <row r="1711" spans="1:5" x14ac:dyDescent="0.2">
      <c r="A1711" t="s">
        <v>6001</v>
      </c>
      <c r="B1711" t="s">
        <v>6002</v>
      </c>
      <c r="C1711" t="s">
        <v>6003</v>
      </c>
      <c r="D1711" s="1">
        <v>87743054321</v>
      </c>
      <c r="E1711" t="s">
        <v>6004</v>
      </c>
    </row>
    <row r="1712" spans="1:5" x14ac:dyDescent="0.2">
      <c r="A1712" t="s">
        <v>6005</v>
      </c>
      <c r="B1712" t="s">
        <v>6006</v>
      </c>
      <c r="C1712" t="s">
        <v>6007</v>
      </c>
      <c r="D1712" s="1">
        <v>81232710074</v>
      </c>
      <c r="E1712" t="s">
        <v>6008</v>
      </c>
    </row>
    <row r="1713" spans="1:5" x14ac:dyDescent="0.2">
      <c r="A1713" t="s">
        <v>6009</v>
      </c>
      <c r="B1713" t="s">
        <v>6010</v>
      </c>
      <c r="C1713" t="s">
        <v>6011</v>
      </c>
      <c r="D1713" s="1">
        <v>83861813899</v>
      </c>
      <c r="E1713" t="s">
        <v>4398</v>
      </c>
    </row>
    <row r="1714" spans="1:5" x14ac:dyDescent="0.2">
      <c r="A1714" t="s">
        <v>6012</v>
      </c>
      <c r="B1714" t="s">
        <v>6013</v>
      </c>
      <c r="C1714" t="s">
        <v>6014</v>
      </c>
      <c r="D1714" s="1">
        <v>85645839451</v>
      </c>
      <c r="E1714" t="s">
        <v>6015</v>
      </c>
    </row>
    <row r="1715" spans="1:5" x14ac:dyDescent="0.2">
      <c r="A1715" t="s">
        <v>6016</v>
      </c>
      <c r="B1715" t="s">
        <v>6017</v>
      </c>
      <c r="C1715" t="s">
        <v>6018</v>
      </c>
      <c r="D1715" s="1">
        <v>82142626877</v>
      </c>
      <c r="E1715" t="s">
        <v>600</v>
      </c>
    </row>
    <row r="1716" spans="1:5" x14ac:dyDescent="0.2">
      <c r="A1716" t="s">
        <v>6019</v>
      </c>
      <c r="B1716" t="s">
        <v>6020</v>
      </c>
      <c r="C1716" t="s">
        <v>6021</v>
      </c>
      <c r="D1716" s="1">
        <v>85850224207</v>
      </c>
      <c r="E1716" t="s">
        <v>6022</v>
      </c>
    </row>
    <row r="1717" spans="1:5" x14ac:dyDescent="0.2">
      <c r="A1717" t="s">
        <v>6023</v>
      </c>
      <c r="B1717" t="s">
        <v>6024</v>
      </c>
      <c r="C1717" t="s">
        <v>6025</v>
      </c>
      <c r="D1717" s="1">
        <v>81559717824</v>
      </c>
      <c r="E1717" t="s">
        <v>256</v>
      </c>
    </row>
    <row r="1718" spans="1:5" x14ac:dyDescent="0.2">
      <c r="A1718" t="s">
        <v>6026</v>
      </c>
      <c r="B1718" t="s">
        <v>6027</v>
      </c>
      <c r="C1718" t="s">
        <v>6028</v>
      </c>
      <c r="D1718" s="1">
        <v>85645750153</v>
      </c>
      <c r="E1718" t="s">
        <v>6029</v>
      </c>
    </row>
    <row r="1719" spans="1:5" x14ac:dyDescent="0.2">
      <c r="A1719" t="s">
        <v>6030</v>
      </c>
      <c r="B1719" t="s">
        <v>6031</v>
      </c>
      <c r="C1719" t="s">
        <v>6032</v>
      </c>
      <c r="D1719" s="1">
        <v>81450343653</v>
      </c>
      <c r="E1719" t="s">
        <v>6033</v>
      </c>
    </row>
    <row r="1720" spans="1:5" x14ac:dyDescent="0.2">
      <c r="A1720" t="s">
        <v>6034</v>
      </c>
      <c r="B1720" t="s">
        <v>6035</v>
      </c>
      <c r="C1720" t="s">
        <v>6036</v>
      </c>
      <c r="D1720" s="1">
        <v>85606593216</v>
      </c>
      <c r="E1720" t="s">
        <v>6037</v>
      </c>
    </row>
    <row r="1721" spans="1:5" x14ac:dyDescent="0.2">
      <c r="A1721" t="s">
        <v>6038</v>
      </c>
      <c r="B1721" t="s">
        <v>6039</v>
      </c>
      <c r="C1721" t="s">
        <v>6040</v>
      </c>
      <c r="D1721" s="1">
        <v>85706130906</v>
      </c>
      <c r="E1721" t="s">
        <v>142</v>
      </c>
    </row>
    <row r="1722" spans="1:5" x14ac:dyDescent="0.2">
      <c r="A1722" t="s">
        <v>6041</v>
      </c>
      <c r="B1722" t="s">
        <v>6042</v>
      </c>
      <c r="C1722" t="s">
        <v>6043</v>
      </c>
      <c r="D1722" s="1">
        <v>85785341546</v>
      </c>
      <c r="E1722" t="s">
        <v>5856</v>
      </c>
    </row>
    <row r="1723" spans="1:5" x14ac:dyDescent="0.2">
      <c r="A1723" t="s">
        <v>6044</v>
      </c>
      <c r="B1723" t="s">
        <v>6045</v>
      </c>
      <c r="C1723" t="s">
        <v>522</v>
      </c>
      <c r="D1723" s="1">
        <v>85784276367</v>
      </c>
      <c r="E1723" t="s">
        <v>523</v>
      </c>
    </row>
    <row r="1724" spans="1:5" x14ac:dyDescent="0.2">
      <c r="A1724" t="s">
        <v>6046</v>
      </c>
      <c r="B1724" t="s">
        <v>6047</v>
      </c>
      <c r="C1724" t="s">
        <v>6048</v>
      </c>
      <c r="D1724" s="1">
        <v>89507348574</v>
      </c>
      <c r="E1724" t="s">
        <v>6049</v>
      </c>
    </row>
    <row r="1725" spans="1:5" x14ac:dyDescent="0.2">
      <c r="A1725" t="s">
        <v>6050</v>
      </c>
      <c r="B1725" t="s">
        <v>6051</v>
      </c>
      <c r="C1725" t="s">
        <v>6052</v>
      </c>
      <c r="D1725" s="1">
        <v>895633135000</v>
      </c>
      <c r="E1725" t="s">
        <v>6053</v>
      </c>
    </row>
    <row r="1726" spans="1:5" x14ac:dyDescent="0.2">
      <c r="A1726" t="s">
        <v>6054</v>
      </c>
      <c r="B1726" t="s">
        <v>6055</v>
      </c>
      <c r="C1726" t="s">
        <v>6056</v>
      </c>
      <c r="D1726" s="1" t="s">
        <v>6057</v>
      </c>
      <c r="E1726" t="s">
        <v>6058</v>
      </c>
    </row>
    <row r="1727" spans="1:5" x14ac:dyDescent="0.2">
      <c r="A1727" t="s">
        <v>6059</v>
      </c>
      <c r="B1727" t="s">
        <v>6060</v>
      </c>
      <c r="C1727" t="s">
        <v>6061</v>
      </c>
      <c r="D1727" s="1">
        <v>85806404702</v>
      </c>
      <c r="E1727" t="s">
        <v>693</v>
      </c>
    </row>
    <row r="1728" spans="1:5" x14ac:dyDescent="0.2">
      <c r="A1728" t="s">
        <v>6062</v>
      </c>
      <c r="B1728" t="s">
        <v>6063</v>
      </c>
      <c r="C1728" t="s">
        <v>6064</v>
      </c>
      <c r="D1728" s="1">
        <v>83849966022</v>
      </c>
      <c r="E1728" t="s">
        <v>6065</v>
      </c>
    </row>
    <row r="1729" spans="1:5" x14ac:dyDescent="0.2">
      <c r="A1729" t="s">
        <v>6066</v>
      </c>
      <c r="B1729" t="s">
        <v>6067</v>
      </c>
      <c r="C1729" t="s">
        <v>6068</v>
      </c>
      <c r="D1729" s="1">
        <v>83823793890</v>
      </c>
      <c r="E1729" t="s">
        <v>574</v>
      </c>
    </row>
    <row r="1730" spans="1:5" x14ac:dyDescent="0.2">
      <c r="A1730" t="s">
        <v>6069</v>
      </c>
      <c r="B1730" t="s">
        <v>6070</v>
      </c>
      <c r="C1730" t="s">
        <v>6071</v>
      </c>
      <c r="D1730" s="1">
        <v>82234732852</v>
      </c>
      <c r="E1730" t="s">
        <v>6072</v>
      </c>
    </row>
    <row r="1731" spans="1:5" x14ac:dyDescent="0.2">
      <c r="A1731" t="s">
        <v>6073</v>
      </c>
      <c r="B1731" t="s">
        <v>6074</v>
      </c>
      <c r="C1731" t="s">
        <v>6075</v>
      </c>
      <c r="D1731" s="1">
        <v>88991725703</v>
      </c>
      <c r="E1731" t="s">
        <v>6076</v>
      </c>
    </row>
    <row r="1732" spans="1:5" x14ac:dyDescent="0.2">
      <c r="A1732" t="s">
        <v>6077</v>
      </c>
      <c r="B1732" t="s">
        <v>6078</v>
      </c>
      <c r="C1732" t="s">
        <v>6079</v>
      </c>
      <c r="D1732" s="1">
        <v>88230482192</v>
      </c>
      <c r="E1732" t="s">
        <v>2229</v>
      </c>
    </row>
    <row r="1733" spans="1:5" x14ac:dyDescent="0.2">
      <c r="A1733" t="s">
        <v>6080</v>
      </c>
      <c r="B1733" t="s">
        <v>6081</v>
      </c>
      <c r="C1733" t="s">
        <v>2807</v>
      </c>
      <c r="D1733" s="1">
        <v>81553705129</v>
      </c>
      <c r="E1733" t="s">
        <v>6082</v>
      </c>
    </row>
    <row r="1734" spans="1:5" x14ac:dyDescent="0.2">
      <c r="A1734" t="s">
        <v>6083</v>
      </c>
      <c r="B1734" t="s">
        <v>6084</v>
      </c>
      <c r="C1734" t="s">
        <v>6085</v>
      </c>
      <c r="D1734" s="1">
        <v>82142315753</v>
      </c>
      <c r="E1734" t="s">
        <v>6086</v>
      </c>
    </row>
    <row r="1735" spans="1:5" x14ac:dyDescent="0.2">
      <c r="A1735" t="s">
        <v>6087</v>
      </c>
      <c r="B1735" t="s">
        <v>6088</v>
      </c>
      <c r="C1735" t="s">
        <v>6089</v>
      </c>
      <c r="D1735" s="1">
        <v>81999015101</v>
      </c>
      <c r="E1735" t="s">
        <v>6090</v>
      </c>
    </row>
    <row r="1736" spans="1:5" x14ac:dyDescent="0.2">
      <c r="A1736" t="s">
        <v>6091</v>
      </c>
      <c r="B1736" t="s">
        <v>6092</v>
      </c>
      <c r="C1736" t="s">
        <v>6093</v>
      </c>
      <c r="D1736" s="1">
        <v>82245452443</v>
      </c>
      <c r="E1736" t="s">
        <v>6094</v>
      </c>
    </row>
    <row r="1737" spans="1:5" x14ac:dyDescent="0.2">
      <c r="A1737" t="s">
        <v>6095</v>
      </c>
      <c r="B1737" t="s">
        <v>6096</v>
      </c>
      <c r="C1737" t="s">
        <v>6097</v>
      </c>
      <c r="D1737" s="1">
        <v>85258888696</v>
      </c>
      <c r="E1737" t="s">
        <v>6098</v>
      </c>
    </row>
    <row r="1738" spans="1:5" x14ac:dyDescent="0.2">
      <c r="A1738" t="s">
        <v>6099</v>
      </c>
      <c r="B1738" t="s">
        <v>6100</v>
      </c>
      <c r="C1738" t="s">
        <v>6101</v>
      </c>
      <c r="D1738" s="1">
        <v>85755472830</v>
      </c>
      <c r="E1738" t="s">
        <v>884</v>
      </c>
    </row>
    <row r="1739" spans="1:5" x14ac:dyDescent="0.2">
      <c r="A1739" t="s">
        <v>6102</v>
      </c>
      <c r="B1739" t="s">
        <v>6103</v>
      </c>
      <c r="C1739" t="s">
        <v>6104</v>
      </c>
      <c r="D1739" s="1">
        <v>85707639145</v>
      </c>
      <c r="E1739" t="s">
        <v>19</v>
      </c>
    </row>
    <row r="1740" spans="1:5" x14ac:dyDescent="0.2">
      <c r="A1740" t="s">
        <v>6105</v>
      </c>
      <c r="B1740" t="s">
        <v>6106</v>
      </c>
      <c r="C1740" t="s">
        <v>6107</v>
      </c>
      <c r="D1740" s="1">
        <v>85748505350</v>
      </c>
      <c r="E1740" t="s">
        <v>2529</v>
      </c>
    </row>
    <row r="1741" spans="1:5" x14ac:dyDescent="0.2">
      <c r="A1741" t="s">
        <v>6108</v>
      </c>
      <c r="B1741" t="s">
        <v>6109</v>
      </c>
      <c r="C1741" t="s">
        <v>6110</v>
      </c>
      <c r="D1741" s="1">
        <v>85784781308</v>
      </c>
      <c r="E1741" t="s">
        <v>2925</v>
      </c>
    </row>
    <row r="1742" spans="1:5" x14ac:dyDescent="0.2">
      <c r="A1742" t="s">
        <v>6111</v>
      </c>
      <c r="B1742" t="s">
        <v>6112</v>
      </c>
      <c r="C1742" t="s">
        <v>6113</v>
      </c>
      <c r="D1742" s="1">
        <v>85791954920</v>
      </c>
      <c r="E1742" t="s">
        <v>6114</v>
      </c>
    </row>
    <row r="1743" spans="1:5" x14ac:dyDescent="0.2">
      <c r="A1743" t="s">
        <v>6115</v>
      </c>
      <c r="B1743" t="s">
        <v>6116</v>
      </c>
      <c r="C1743" t="s">
        <v>6117</v>
      </c>
      <c r="D1743" s="1">
        <v>85815700092</v>
      </c>
      <c r="E1743" t="s">
        <v>6118</v>
      </c>
    </row>
    <row r="1744" spans="1:5" x14ac:dyDescent="0.2">
      <c r="A1744" t="s">
        <v>6119</v>
      </c>
      <c r="B1744" t="s">
        <v>6120</v>
      </c>
      <c r="C1744" t="s">
        <v>6121</v>
      </c>
      <c r="D1744" s="1">
        <v>85546446870</v>
      </c>
      <c r="E1744" t="s">
        <v>6122</v>
      </c>
    </row>
    <row r="1745" spans="1:5" x14ac:dyDescent="0.2">
      <c r="A1745" t="s">
        <v>6123</v>
      </c>
      <c r="B1745" t="s">
        <v>6124</v>
      </c>
      <c r="C1745" t="s">
        <v>6125</v>
      </c>
      <c r="D1745" s="1">
        <v>81235247779</v>
      </c>
      <c r="E1745" t="s">
        <v>6126</v>
      </c>
    </row>
    <row r="1746" spans="1:5" x14ac:dyDescent="0.2">
      <c r="A1746" t="s">
        <v>6127</v>
      </c>
      <c r="B1746" t="s">
        <v>6128</v>
      </c>
      <c r="C1746" t="s">
        <v>6129</v>
      </c>
      <c r="D1746" s="1" t="s">
        <v>6130</v>
      </c>
      <c r="E1746" t="s">
        <v>6131</v>
      </c>
    </row>
    <row r="1747" spans="1:5" x14ac:dyDescent="0.2">
      <c r="A1747" t="s">
        <v>6132</v>
      </c>
      <c r="B1747" t="s">
        <v>6133</v>
      </c>
      <c r="C1747" t="s">
        <v>6134</v>
      </c>
      <c r="D1747" s="1">
        <v>81952377144</v>
      </c>
      <c r="E1747" t="s">
        <v>6135</v>
      </c>
    </row>
    <row r="1748" spans="1:5" x14ac:dyDescent="0.2">
      <c r="A1748" t="s">
        <v>6136</v>
      </c>
      <c r="B1748" t="s">
        <v>6137</v>
      </c>
      <c r="C1748" t="s">
        <v>6138</v>
      </c>
      <c r="D1748" s="1">
        <v>85604510953</v>
      </c>
      <c r="E1748" t="s">
        <v>142</v>
      </c>
    </row>
    <row r="1749" spans="1:5" x14ac:dyDescent="0.2">
      <c r="A1749" t="s">
        <v>6139</v>
      </c>
      <c r="B1749" t="s">
        <v>6140</v>
      </c>
      <c r="C1749" t="s">
        <v>6141</v>
      </c>
      <c r="D1749" s="1">
        <v>85232291290</v>
      </c>
      <c r="E1749" t="s">
        <v>6142</v>
      </c>
    </row>
    <row r="1750" spans="1:5" x14ac:dyDescent="0.2">
      <c r="A1750" t="s">
        <v>6143</v>
      </c>
      <c r="B1750" t="s">
        <v>6144</v>
      </c>
      <c r="C1750" t="s">
        <v>6145</v>
      </c>
      <c r="D1750" s="1">
        <v>85817384690</v>
      </c>
      <c r="E1750" t="s">
        <v>621</v>
      </c>
    </row>
    <row r="1751" spans="1:5" x14ac:dyDescent="0.2">
      <c r="A1751" t="s">
        <v>6146</v>
      </c>
      <c r="B1751" t="s">
        <v>6147</v>
      </c>
      <c r="C1751" t="s">
        <v>6148</v>
      </c>
      <c r="D1751" s="1">
        <v>85217732482</v>
      </c>
      <c r="E1751" t="s">
        <v>6149</v>
      </c>
    </row>
    <row r="1752" spans="1:5" x14ac:dyDescent="0.2">
      <c r="A1752" t="s">
        <v>6150</v>
      </c>
      <c r="B1752" t="s">
        <v>6151</v>
      </c>
      <c r="C1752" t="s">
        <v>6152</v>
      </c>
      <c r="D1752" s="1">
        <v>88991907741</v>
      </c>
      <c r="E1752" t="s">
        <v>6153</v>
      </c>
    </row>
    <row r="1753" spans="1:5" x14ac:dyDescent="0.2">
      <c r="A1753" t="s">
        <v>6154</v>
      </c>
      <c r="B1753" t="s">
        <v>6155</v>
      </c>
      <c r="C1753" t="s">
        <v>6156</v>
      </c>
      <c r="D1753" s="1">
        <v>85707561463</v>
      </c>
      <c r="E1753" t="s">
        <v>1397</v>
      </c>
    </row>
    <row r="1754" spans="1:5" x14ac:dyDescent="0.2">
      <c r="A1754" t="s">
        <v>6157</v>
      </c>
      <c r="B1754" t="s">
        <v>6158</v>
      </c>
      <c r="C1754" t="s">
        <v>6159</v>
      </c>
      <c r="D1754" s="1">
        <v>85640116404</v>
      </c>
      <c r="E1754" t="s">
        <v>6160</v>
      </c>
    </row>
    <row r="1755" spans="1:5" x14ac:dyDescent="0.2">
      <c r="A1755" t="s">
        <v>6161</v>
      </c>
      <c r="B1755" t="s">
        <v>6162</v>
      </c>
      <c r="C1755" t="s">
        <v>6163</v>
      </c>
      <c r="D1755" s="1">
        <v>8993351923</v>
      </c>
      <c r="E1755" t="s">
        <v>15</v>
      </c>
    </row>
    <row r="1756" spans="1:5" x14ac:dyDescent="0.2">
      <c r="A1756" t="s">
        <v>6164</v>
      </c>
      <c r="B1756" t="s">
        <v>6165</v>
      </c>
      <c r="C1756" t="s">
        <v>6166</v>
      </c>
      <c r="D1756" s="1">
        <v>85607934051</v>
      </c>
      <c r="E1756" t="s">
        <v>5750</v>
      </c>
    </row>
    <row r="1757" spans="1:5" x14ac:dyDescent="0.2">
      <c r="A1757" t="s">
        <v>6167</v>
      </c>
      <c r="B1757" t="s">
        <v>6168</v>
      </c>
      <c r="C1757" t="s">
        <v>6169</v>
      </c>
      <c r="D1757" s="1">
        <v>85843554482</v>
      </c>
      <c r="E1757" t="s">
        <v>6170</v>
      </c>
    </row>
    <row r="1758" spans="1:5" x14ac:dyDescent="0.2">
      <c r="A1758" t="s">
        <v>6171</v>
      </c>
      <c r="B1758" t="s">
        <v>6172</v>
      </c>
      <c r="C1758" t="s">
        <v>6173</v>
      </c>
      <c r="D1758" s="1">
        <v>85730820739</v>
      </c>
      <c r="E1758" t="s">
        <v>6174</v>
      </c>
    </row>
    <row r="1759" spans="1:5" x14ac:dyDescent="0.2">
      <c r="A1759" t="s">
        <v>6175</v>
      </c>
      <c r="B1759" t="s">
        <v>6176</v>
      </c>
      <c r="C1759" t="s">
        <v>6177</v>
      </c>
      <c r="D1759" s="1">
        <v>8972812897</v>
      </c>
      <c r="E1759" t="s">
        <v>1859</v>
      </c>
    </row>
    <row r="1760" spans="1:5" x14ac:dyDescent="0.2">
      <c r="A1760" t="s">
        <v>6178</v>
      </c>
      <c r="B1760" t="s">
        <v>6179</v>
      </c>
      <c r="C1760" t="s">
        <v>6180</v>
      </c>
      <c r="D1760" s="1">
        <v>83893041114</v>
      </c>
      <c r="E1760" t="s">
        <v>6181</v>
      </c>
    </row>
    <row r="1761" spans="1:5" x14ac:dyDescent="0.2">
      <c r="A1761" t="s">
        <v>6182</v>
      </c>
      <c r="B1761" t="s">
        <v>6183</v>
      </c>
      <c r="C1761" t="s">
        <v>6184</v>
      </c>
      <c r="D1761" s="1">
        <v>81217441667</v>
      </c>
      <c r="E1761" t="s">
        <v>6185</v>
      </c>
    </row>
    <row r="1762" spans="1:5" x14ac:dyDescent="0.2">
      <c r="A1762" t="s">
        <v>6186</v>
      </c>
      <c r="B1762" t="s">
        <v>6187</v>
      </c>
      <c r="C1762" t="s">
        <v>6188</v>
      </c>
      <c r="D1762" s="1">
        <v>85604344672</v>
      </c>
      <c r="E1762" t="s">
        <v>174</v>
      </c>
    </row>
    <row r="1763" spans="1:5" x14ac:dyDescent="0.2">
      <c r="A1763" t="s">
        <v>6189</v>
      </c>
      <c r="B1763" t="s">
        <v>6190</v>
      </c>
      <c r="C1763" t="s">
        <v>6191</v>
      </c>
      <c r="D1763" s="1">
        <v>85649779906</v>
      </c>
      <c r="E1763" t="s">
        <v>899</v>
      </c>
    </row>
    <row r="1764" spans="1:5" x14ac:dyDescent="0.2">
      <c r="A1764" t="s">
        <v>6192</v>
      </c>
      <c r="B1764" t="s">
        <v>6193</v>
      </c>
      <c r="C1764" t="s">
        <v>6194</v>
      </c>
      <c r="D1764" s="1">
        <v>85706684440</v>
      </c>
      <c r="E1764" t="s">
        <v>6195</v>
      </c>
    </row>
    <row r="1765" spans="1:5" x14ac:dyDescent="0.2">
      <c r="A1765" t="s">
        <v>6196</v>
      </c>
      <c r="B1765" t="s">
        <v>6197</v>
      </c>
      <c r="C1765" t="s">
        <v>6198</v>
      </c>
      <c r="D1765" s="1">
        <v>81559717695</v>
      </c>
      <c r="E1765" t="s">
        <v>19</v>
      </c>
    </row>
    <row r="1766" spans="1:5" x14ac:dyDescent="0.2">
      <c r="A1766" t="s">
        <v>6199</v>
      </c>
      <c r="B1766" t="s">
        <v>6200</v>
      </c>
      <c r="C1766" t="s">
        <v>6201</v>
      </c>
      <c r="D1766" s="1">
        <v>87781046458</v>
      </c>
      <c r="E1766" t="s">
        <v>6202</v>
      </c>
    </row>
    <row r="1767" spans="1:5" x14ac:dyDescent="0.2">
      <c r="A1767" t="s">
        <v>6203</v>
      </c>
      <c r="B1767" t="s">
        <v>6204</v>
      </c>
      <c r="C1767" t="s">
        <v>6205</v>
      </c>
      <c r="D1767" s="1">
        <v>83871342328</v>
      </c>
      <c r="E1767" t="s">
        <v>6206</v>
      </c>
    </row>
    <row r="1768" spans="1:5" x14ac:dyDescent="0.2">
      <c r="A1768" t="s">
        <v>6207</v>
      </c>
      <c r="B1768" t="s">
        <v>6208</v>
      </c>
      <c r="C1768" t="s">
        <v>6209</v>
      </c>
      <c r="D1768" s="1">
        <v>88231007653</v>
      </c>
      <c r="E1768" t="s">
        <v>6210</v>
      </c>
    </row>
    <row r="1769" spans="1:5" x14ac:dyDescent="0.2">
      <c r="A1769" t="s">
        <v>6211</v>
      </c>
      <c r="B1769" t="s">
        <v>6212</v>
      </c>
      <c r="C1769" t="s">
        <v>6213</v>
      </c>
      <c r="D1769" s="1">
        <v>89531865327</v>
      </c>
      <c r="E1769" t="s">
        <v>1003</v>
      </c>
    </row>
    <row r="1770" spans="1:5" x14ac:dyDescent="0.2">
      <c r="A1770" t="s">
        <v>6214</v>
      </c>
      <c r="B1770" t="s">
        <v>6215</v>
      </c>
      <c r="C1770" t="s">
        <v>6216</v>
      </c>
      <c r="D1770" s="1">
        <v>85748325920</v>
      </c>
      <c r="E1770" t="s">
        <v>1747</v>
      </c>
    </row>
    <row r="1771" spans="1:5" x14ac:dyDescent="0.2">
      <c r="A1771" t="s">
        <v>6217</v>
      </c>
      <c r="B1771" t="s">
        <v>6218</v>
      </c>
      <c r="C1771" t="s">
        <v>6219</v>
      </c>
      <c r="D1771" s="1">
        <v>81233445637</v>
      </c>
      <c r="E1771" t="s">
        <v>6220</v>
      </c>
    </row>
    <row r="1772" spans="1:5" x14ac:dyDescent="0.2">
      <c r="A1772" t="s">
        <v>6221</v>
      </c>
      <c r="B1772" t="s">
        <v>6222</v>
      </c>
      <c r="C1772" t="s">
        <v>6223</v>
      </c>
      <c r="D1772" s="1">
        <v>85604005134</v>
      </c>
      <c r="E1772" t="s">
        <v>4312</v>
      </c>
    </row>
    <row r="1773" spans="1:5" x14ac:dyDescent="0.2">
      <c r="A1773" t="s">
        <v>6224</v>
      </c>
      <c r="B1773" t="s">
        <v>6225</v>
      </c>
      <c r="C1773" t="s">
        <v>6226</v>
      </c>
      <c r="D1773" s="1">
        <v>85895745622</v>
      </c>
      <c r="E1773" t="s">
        <v>1251</v>
      </c>
    </row>
    <row r="1774" spans="1:5" x14ac:dyDescent="0.2">
      <c r="A1774" t="s">
        <v>6227</v>
      </c>
      <c r="B1774" t="s">
        <v>6228</v>
      </c>
      <c r="C1774" t="s">
        <v>6229</v>
      </c>
      <c r="D1774" s="1">
        <v>83848492686</v>
      </c>
      <c r="E1774" t="s">
        <v>6230</v>
      </c>
    </row>
    <row r="1775" spans="1:5" x14ac:dyDescent="0.2">
      <c r="A1775" t="s">
        <v>6231</v>
      </c>
      <c r="B1775" t="s">
        <v>6232</v>
      </c>
      <c r="C1775" t="s">
        <v>6233</v>
      </c>
      <c r="D1775" s="1">
        <v>83866655003</v>
      </c>
      <c r="E1775" t="s">
        <v>6234</v>
      </c>
    </row>
    <row r="1776" spans="1:5" x14ac:dyDescent="0.2">
      <c r="A1776" t="s">
        <v>6235</v>
      </c>
      <c r="B1776" t="s">
        <v>6236</v>
      </c>
      <c r="C1776" t="s">
        <v>6237</v>
      </c>
      <c r="D1776" s="1">
        <v>85808801213</v>
      </c>
      <c r="E1776" t="s">
        <v>6238</v>
      </c>
    </row>
    <row r="1777" spans="1:5" x14ac:dyDescent="0.2">
      <c r="A1777" t="s">
        <v>6239</v>
      </c>
      <c r="B1777" t="s">
        <v>6240</v>
      </c>
      <c r="C1777" t="s">
        <v>6241</v>
      </c>
      <c r="D1777" s="1">
        <v>87762227294</v>
      </c>
      <c r="E1777" t="s">
        <v>6242</v>
      </c>
    </row>
    <row r="1778" spans="1:5" x14ac:dyDescent="0.2">
      <c r="A1778" t="s">
        <v>6243</v>
      </c>
      <c r="B1778" t="s">
        <v>6244</v>
      </c>
      <c r="C1778" t="s">
        <v>6245</v>
      </c>
      <c r="D1778" s="1">
        <v>82139508949</v>
      </c>
      <c r="E1778" t="s">
        <v>6246</v>
      </c>
    </row>
    <row r="1779" spans="1:5" x14ac:dyDescent="0.2">
      <c r="A1779" t="s">
        <v>6247</v>
      </c>
      <c r="B1779" t="s">
        <v>6248</v>
      </c>
      <c r="C1779" t="s">
        <v>6249</v>
      </c>
      <c r="D1779" s="1">
        <v>81938284895</v>
      </c>
      <c r="E1779" t="s">
        <v>6250</v>
      </c>
    </row>
    <row r="1780" spans="1:5" x14ac:dyDescent="0.2">
      <c r="A1780" t="s">
        <v>6251</v>
      </c>
      <c r="B1780" t="s">
        <v>6252</v>
      </c>
      <c r="C1780" t="s">
        <v>6253</v>
      </c>
      <c r="D1780" s="1">
        <v>82132218127</v>
      </c>
      <c r="E1780" t="s">
        <v>19</v>
      </c>
    </row>
    <row r="1781" spans="1:5" x14ac:dyDescent="0.2">
      <c r="A1781" t="s">
        <v>6254</v>
      </c>
      <c r="B1781" t="s">
        <v>6255</v>
      </c>
      <c r="C1781" t="s">
        <v>6256</v>
      </c>
      <c r="D1781" s="1">
        <v>82143230461</v>
      </c>
      <c r="E1781" t="s">
        <v>6257</v>
      </c>
    </row>
    <row r="1782" spans="1:5" x14ac:dyDescent="0.2">
      <c r="A1782" t="s">
        <v>6258</v>
      </c>
      <c r="B1782" t="s">
        <v>6259</v>
      </c>
      <c r="C1782" t="s">
        <v>6260</v>
      </c>
      <c r="D1782" s="1">
        <v>85646747266</v>
      </c>
      <c r="E1782" t="s">
        <v>6261</v>
      </c>
    </row>
    <row r="1783" spans="1:5" x14ac:dyDescent="0.2">
      <c r="A1783" t="s">
        <v>6262</v>
      </c>
      <c r="B1783" t="s">
        <v>6263</v>
      </c>
      <c r="C1783" t="s">
        <v>6264</v>
      </c>
      <c r="D1783" s="1">
        <v>82165055842</v>
      </c>
      <c r="E1783" t="s">
        <v>6265</v>
      </c>
    </row>
    <row r="1784" spans="1:5" x14ac:dyDescent="0.2">
      <c r="A1784" t="s">
        <v>6266</v>
      </c>
      <c r="B1784" t="s">
        <v>6267</v>
      </c>
      <c r="C1784" t="s">
        <v>6268</v>
      </c>
      <c r="D1784" s="1">
        <v>81232716041</v>
      </c>
      <c r="E1784" t="s">
        <v>6269</v>
      </c>
    </row>
    <row r="1785" spans="1:5" x14ac:dyDescent="0.2">
      <c r="A1785" t="s">
        <v>6270</v>
      </c>
      <c r="B1785" t="s">
        <v>6271</v>
      </c>
      <c r="C1785" t="s">
        <v>6272</v>
      </c>
      <c r="D1785" s="1">
        <v>82140666578</v>
      </c>
      <c r="E1785">
        <v>82140666578</v>
      </c>
    </row>
    <row r="1786" spans="1:5" x14ac:dyDescent="0.2">
      <c r="A1786" t="s">
        <v>6273</v>
      </c>
      <c r="B1786" t="s">
        <v>6274</v>
      </c>
      <c r="C1786" t="s">
        <v>6275</v>
      </c>
      <c r="D1786" s="1">
        <v>81230546433</v>
      </c>
      <c r="E1786" t="s">
        <v>6276</v>
      </c>
    </row>
    <row r="1787" spans="1:5" x14ac:dyDescent="0.2">
      <c r="A1787" t="s">
        <v>6277</v>
      </c>
      <c r="B1787" t="s">
        <v>6278</v>
      </c>
      <c r="C1787" t="s">
        <v>6275</v>
      </c>
      <c r="D1787" s="1">
        <v>81230546433</v>
      </c>
      <c r="E1787" t="s">
        <v>6276</v>
      </c>
    </row>
    <row r="1788" spans="1:5" x14ac:dyDescent="0.2">
      <c r="A1788" t="s">
        <v>6279</v>
      </c>
      <c r="B1788" t="s">
        <v>6280</v>
      </c>
      <c r="C1788" t="s">
        <v>6281</v>
      </c>
      <c r="D1788" s="1">
        <v>82228112457</v>
      </c>
      <c r="E1788" t="s">
        <v>6282</v>
      </c>
    </row>
    <row r="1789" spans="1:5" x14ac:dyDescent="0.2">
      <c r="A1789" t="s">
        <v>6283</v>
      </c>
      <c r="B1789" t="s">
        <v>6284</v>
      </c>
      <c r="C1789" t="s">
        <v>6285</v>
      </c>
      <c r="D1789" s="1">
        <v>82232489230</v>
      </c>
      <c r="E1789" t="s">
        <v>6286</v>
      </c>
    </row>
    <row r="1790" spans="1:5" x14ac:dyDescent="0.2">
      <c r="A1790" t="s">
        <v>6287</v>
      </c>
      <c r="B1790" t="s">
        <v>6288</v>
      </c>
      <c r="C1790" t="s">
        <v>6289</v>
      </c>
      <c r="D1790" s="1">
        <v>81337066488</v>
      </c>
      <c r="E1790" t="s">
        <v>6290</v>
      </c>
    </row>
    <row r="1791" spans="1:5" x14ac:dyDescent="0.2">
      <c r="A1791" t="s">
        <v>6291</v>
      </c>
      <c r="B1791" t="s">
        <v>6292</v>
      </c>
      <c r="C1791" t="s">
        <v>6293</v>
      </c>
      <c r="D1791" s="1">
        <v>85851602145</v>
      </c>
      <c r="E1791" t="s">
        <v>15</v>
      </c>
    </row>
    <row r="1792" spans="1:5" x14ac:dyDescent="0.2">
      <c r="A1792" t="s">
        <v>6294</v>
      </c>
      <c r="B1792" t="s">
        <v>6295</v>
      </c>
      <c r="C1792" t="s">
        <v>6296</v>
      </c>
      <c r="D1792" s="1">
        <v>85706140029</v>
      </c>
      <c r="E1792" t="s">
        <v>7</v>
      </c>
    </row>
    <row r="1793" spans="1:5" x14ac:dyDescent="0.2">
      <c r="A1793" t="s">
        <v>6297</v>
      </c>
      <c r="B1793" t="s">
        <v>6298</v>
      </c>
      <c r="C1793" t="s">
        <v>6299</v>
      </c>
      <c r="D1793" s="1">
        <v>82131404988</v>
      </c>
      <c r="E1793" t="s">
        <v>6300</v>
      </c>
    </row>
    <row r="1794" spans="1:5" x14ac:dyDescent="0.2">
      <c r="A1794" t="s">
        <v>6301</v>
      </c>
      <c r="B1794" t="s">
        <v>6302</v>
      </c>
      <c r="C1794" t="s">
        <v>6303</v>
      </c>
      <c r="D1794" s="1">
        <v>81358881790</v>
      </c>
      <c r="E1794" t="s">
        <v>6304</v>
      </c>
    </row>
    <row r="1795" spans="1:5" x14ac:dyDescent="0.2">
      <c r="A1795" t="s">
        <v>6305</v>
      </c>
      <c r="B1795" t="s">
        <v>6306</v>
      </c>
      <c r="C1795" t="s">
        <v>6307</v>
      </c>
      <c r="D1795" s="1">
        <v>83899892914</v>
      </c>
      <c r="E1795" t="s">
        <v>2547</v>
      </c>
    </row>
    <row r="1796" spans="1:5" x14ac:dyDescent="0.2">
      <c r="A1796" t="s">
        <v>6308</v>
      </c>
      <c r="B1796" t="s">
        <v>6309</v>
      </c>
      <c r="C1796" t="s">
        <v>6310</v>
      </c>
      <c r="D1796" s="1">
        <v>81328114198</v>
      </c>
      <c r="E1796" t="s">
        <v>1003</v>
      </c>
    </row>
    <row r="1797" spans="1:5" x14ac:dyDescent="0.2">
      <c r="A1797" t="s">
        <v>6311</v>
      </c>
      <c r="B1797" t="s">
        <v>6312</v>
      </c>
      <c r="C1797" t="s">
        <v>6313</v>
      </c>
      <c r="D1797" s="1">
        <v>895364910123</v>
      </c>
      <c r="E1797" t="s">
        <v>6314</v>
      </c>
    </row>
    <row r="1798" spans="1:5" x14ac:dyDescent="0.2">
      <c r="A1798" t="s">
        <v>6315</v>
      </c>
      <c r="B1798" t="s">
        <v>6316</v>
      </c>
      <c r="C1798" t="s">
        <v>6317</v>
      </c>
      <c r="D1798" s="1">
        <v>89602079468</v>
      </c>
      <c r="E1798" t="s">
        <v>6318</v>
      </c>
    </row>
    <row r="1799" spans="1:5" x14ac:dyDescent="0.2">
      <c r="A1799" t="s">
        <v>6319</v>
      </c>
      <c r="B1799" t="s">
        <v>6320</v>
      </c>
      <c r="C1799" t="s">
        <v>6321</v>
      </c>
      <c r="D1799" s="1">
        <v>85732720952</v>
      </c>
      <c r="E1799" t="s">
        <v>6322</v>
      </c>
    </row>
    <row r="1800" spans="1:5" x14ac:dyDescent="0.2">
      <c r="A1800" t="s">
        <v>6323</v>
      </c>
      <c r="B1800" t="s">
        <v>6324</v>
      </c>
      <c r="C1800" t="s">
        <v>6325</v>
      </c>
      <c r="D1800" s="1">
        <v>87840831556</v>
      </c>
      <c r="E1800" t="s">
        <v>15</v>
      </c>
    </row>
    <row r="1801" spans="1:5" x14ac:dyDescent="0.2">
      <c r="A1801" t="s">
        <v>6326</v>
      </c>
      <c r="B1801" t="s">
        <v>6327</v>
      </c>
      <c r="C1801" t="s">
        <v>6328</v>
      </c>
      <c r="D1801" s="1">
        <v>895320330295</v>
      </c>
      <c r="E1801" t="s">
        <v>6329</v>
      </c>
    </row>
    <row r="1802" spans="1:5" x14ac:dyDescent="0.2">
      <c r="A1802" t="s">
        <v>6330</v>
      </c>
      <c r="B1802" t="s">
        <v>6331</v>
      </c>
      <c r="C1802" t="s">
        <v>6332</v>
      </c>
      <c r="D1802" s="1">
        <v>85871874699</v>
      </c>
      <c r="E1802" t="s">
        <v>6333</v>
      </c>
    </row>
    <row r="1803" spans="1:5" x14ac:dyDescent="0.2">
      <c r="A1803" t="s">
        <v>6334</v>
      </c>
      <c r="B1803" t="s">
        <v>6335</v>
      </c>
      <c r="C1803" t="s">
        <v>6336</v>
      </c>
      <c r="D1803" s="1">
        <v>81515110782</v>
      </c>
      <c r="E1803" t="s">
        <v>6337</v>
      </c>
    </row>
    <row r="1804" spans="1:5" x14ac:dyDescent="0.2">
      <c r="A1804" t="s">
        <v>6338</v>
      </c>
      <c r="B1804" t="s">
        <v>6339</v>
      </c>
      <c r="C1804" t="s">
        <v>6340</v>
      </c>
      <c r="D1804" s="1">
        <v>89508042029</v>
      </c>
      <c r="E1804" t="s">
        <v>1078</v>
      </c>
    </row>
    <row r="1805" spans="1:5" x14ac:dyDescent="0.2">
      <c r="A1805" t="s">
        <v>6341</v>
      </c>
      <c r="B1805" t="s">
        <v>6342</v>
      </c>
      <c r="C1805" t="s">
        <v>6343</v>
      </c>
      <c r="D1805" s="1">
        <v>895395034304</v>
      </c>
      <c r="E1805" t="s">
        <v>1078</v>
      </c>
    </row>
    <row r="1806" spans="1:5" x14ac:dyDescent="0.2">
      <c r="A1806" t="s">
        <v>6344</v>
      </c>
      <c r="B1806" t="s">
        <v>6345</v>
      </c>
      <c r="C1806" t="s">
        <v>6346</v>
      </c>
      <c r="D1806" s="1">
        <v>85895209231</v>
      </c>
      <c r="E1806" t="s">
        <v>899</v>
      </c>
    </row>
    <row r="1807" spans="1:5" x14ac:dyDescent="0.2">
      <c r="A1807" t="s">
        <v>6347</v>
      </c>
      <c r="B1807" t="s">
        <v>6348</v>
      </c>
      <c r="C1807" t="s">
        <v>6349</v>
      </c>
      <c r="D1807" s="1">
        <v>85746535068</v>
      </c>
      <c r="E1807" t="s">
        <v>1897</v>
      </c>
    </row>
    <row r="1808" spans="1:5" x14ac:dyDescent="0.2">
      <c r="A1808" t="s">
        <v>6350</v>
      </c>
      <c r="B1808" t="s">
        <v>6351</v>
      </c>
      <c r="C1808" t="s">
        <v>6352</v>
      </c>
      <c r="D1808" s="1" t="s">
        <v>6353</v>
      </c>
      <c r="E1808" t="s">
        <v>120</v>
      </c>
    </row>
    <row r="1809" spans="1:5" x14ac:dyDescent="0.2">
      <c r="A1809" t="s">
        <v>6354</v>
      </c>
      <c r="B1809" t="s">
        <v>6355</v>
      </c>
      <c r="C1809" t="s">
        <v>6356</v>
      </c>
      <c r="D1809" s="1">
        <v>82150387090</v>
      </c>
      <c r="E1809" t="s">
        <v>6357</v>
      </c>
    </row>
    <row r="1810" spans="1:5" x14ac:dyDescent="0.2">
      <c r="A1810" t="s">
        <v>6358</v>
      </c>
      <c r="B1810" t="s">
        <v>6359</v>
      </c>
      <c r="C1810" t="s">
        <v>6360</v>
      </c>
      <c r="D1810" s="1">
        <v>88235611472</v>
      </c>
      <c r="E1810" t="s">
        <v>241</v>
      </c>
    </row>
    <row r="1811" spans="1:5" x14ac:dyDescent="0.2">
      <c r="A1811" t="s">
        <v>6361</v>
      </c>
      <c r="B1811" t="s">
        <v>6362</v>
      </c>
      <c r="C1811" t="s">
        <v>6363</v>
      </c>
      <c r="D1811" s="1">
        <v>87775706788</v>
      </c>
      <c r="E1811" t="s">
        <v>2425</v>
      </c>
    </row>
    <row r="1812" spans="1:5" x14ac:dyDescent="0.2">
      <c r="A1812" t="s">
        <v>6364</v>
      </c>
      <c r="B1812" t="s">
        <v>6365</v>
      </c>
      <c r="C1812" t="s">
        <v>6366</v>
      </c>
      <c r="D1812" s="1">
        <v>85806573706</v>
      </c>
      <c r="E1812" t="s">
        <v>6367</v>
      </c>
    </row>
    <row r="1813" spans="1:5" x14ac:dyDescent="0.2">
      <c r="A1813" t="s">
        <v>6368</v>
      </c>
      <c r="B1813" t="s">
        <v>6369</v>
      </c>
      <c r="C1813" t="s">
        <v>6370</v>
      </c>
      <c r="D1813" s="1">
        <v>85755915700</v>
      </c>
      <c r="E1813" t="s">
        <v>142</v>
      </c>
    </row>
    <row r="1814" spans="1:5" x14ac:dyDescent="0.2">
      <c r="A1814" t="s">
        <v>6371</v>
      </c>
      <c r="B1814" t="s">
        <v>6372</v>
      </c>
      <c r="C1814" t="s">
        <v>6373</v>
      </c>
      <c r="D1814" s="1">
        <v>895364918910</v>
      </c>
      <c r="E1814" t="s">
        <v>6374</v>
      </c>
    </row>
    <row r="1815" spans="1:5" x14ac:dyDescent="0.2">
      <c r="A1815" t="s">
        <v>6375</v>
      </c>
      <c r="B1815" t="s">
        <v>6376</v>
      </c>
      <c r="C1815" t="s">
        <v>6377</v>
      </c>
      <c r="D1815" s="1">
        <v>85804077908</v>
      </c>
      <c r="E1815" t="s">
        <v>6378</v>
      </c>
    </row>
    <row r="1816" spans="1:5" x14ac:dyDescent="0.2">
      <c r="A1816" t="s">
        <v>6379</v>
      </c>
      <c r="B1816" t="s">
        <v>6380</v>
      </c>
      <c r="C1816" t="s">
        <v>6381</v>
      </c>
      <c r="D1816" s="1">
        <v>85850228436</v>
      </c>
      <c r="E1816" t="s">
        <v>2201</v>
      </c>
    </row>
    <row r="1817" spans="1:5" x14ac:dyDescent="0.2">
      <c r="A1817" t="s">
        <v>6382</v>
      </c>
      <c r="B1817" t="s">
        <v>6383</v>
      </c>
      <c r="C1817" t="s">
        <v>6384</v>
      </c>
      <c r="D1817" s="1">
        <v>82232540481</v>
      </c>
      <c r="E1817" t="s">
        <v>4419</v>
      </c>
    </row>
    <row r="1818" spans="1:5" x14ac:dyDescent="0.2">
      <c r="A1818" t="s">
        <v>6385</v>
      </c>
      <c r="B1818" t="s">
        <v>6386</v>
      </c>
      <c r="C1818" t="s">
        <v>6387</v>
      </c>
      <c r="D1818" s="1">
        <v>85795949051</v>
      </c>
      <c r="E1818" t="s">
        <v>241</v>
      </c>
    </row>
    <row r="1819" spans="1:5" x14ac:dyDescent="0.2">
      <c r="A1819" t="s">
        <v>6388</v>
      </c>
      <c r="B1819" t="s">
        <v>6389</v>
      </c>
      <c r="C1819" t="s">
        <v>6390</v>
      </c>
      <c r="D1819" s="1">
        <v>895366252055</v>
      </c>
      <c r="E1819" t="s">
        <v>6391</v>
      </c>
    </row>
    <row r="1820" spans="1:5" x14ac:dyDescent="0.2">
      <c r="A1820" t="s">
        <v>6392</v>
      </c>
      <c r="B1820" t="s">
        <v>6393</v>
      </c>
      <c r="C1820" t="s">
        <v>6394</v>
      </c>
      <c r="D1820" s="1">
        <v>81252626521</v>
      </c>
      <c r="E1820" t="s">
        <v>142</v>
      </c>
    </row>
    <row r="1821" spans="1:5" x14ac:dyDescent="0.2">
      <c r="A1821" t="s">
        <v>6395</v>
      </c>
      <c r="B1821" t="s">
        <v>6396</v>
      </c>
      <c r="C1821" t="s">
        <v>6397</v>
      </c>
      <c r="D1821" s="1">
        <v>8814378294</v>
      </c>
      <c r="E1821" t="s">
        <v>6398</v>
      </c>
    </row>
    <row r="1822" spans="1:5" x14ac:dyDescent="0.2">
      <c r="A1822" t="s">
        <v>6399</v>
      </c>
      <c r="B1822" t="s">
        <v>6400</v>
      </c>
      <c r="C1822" t="s">
        <v>6401</v>
      </c>
      <c r="D1822" s="1">
        <v>83153689706</v>
      </c>
      <c r="E1822" t="s">
        <v>142</v>
      </c>
    </row>
    <row r="1823" spans="1:5" x14ac:dyDescent="0.2">
      <c r="A1823" t="s">
        <v>6402</v>
      </c>
      <c r="B1823" t="s">
        <v>6403</v>
      </c>
      <c r="C1823" t="s">
        <v>6404</v>
      </c>
      <c r="D1823" s="1">
        <v>81615984728</v>
      </c>
      <c r="E1823" t="s">
        <v>252</v>
      </c>
    </row>
    <row r="1824" spans="1:5" x14ac:dyDescent="0.2">
      <c r="A1824" t="s">
        <v>6405</v>
      </c>
      <c r="B1824" t="s">
        <v>6406</v>
      </c>
      <c r="C1824" t="s">
        <v>6407</v>
      </c>
      <c r="D1824" s="1">
        <v>881036823306</v>
      </c>
      <c r="E1824" t="s">
        <v>2659</v>
      </c>
    </row>
    <row r="1825" spans="1:5" x14ac:dyDescent="0.2">
      <c r="A1825" t="s">
        <v>6408</v>
      </c>
      <c r="B1825" t="s">
        <v>6409</v>
      </c>
      <c r="C1825" t="s">
        <v>6410</v>
      </c>
      <c r="D1825" s="1">
        <v>83147236199</v>
      </c>
      <c r="E1825" t="s">
        <v>1397</v>
      </c>
    </row>
    <row r="1826" spans="1:5" x14ac:dyDescent="0.2">
      <c r="A1826" t="s">
        <v>6411</v>
      </c>
      <c r="B1826" t="s">
        <v>6412</v>
      </c>
      <c r="C1826" t="s">
        <v>6413</v>
      </c>
      <c r="D1826" s="1">
        <v>8951506006</v>
      </c>
      <c r="E1826" t="s">
        <v>6414</v>
      </c>
    </row>
    <row r="1827" spans="1:5" x14ac:dyDescent="0.2">
      <c r="A1827" t="s">
        <v>6415</v>
      </c>
      <c r="B1827" t="s">
        <v>6416</v>
      </c>
      <c r="C1827" t="s">
        <v>6417</v>
      </c>
      <c r="D1827" s="1">
        <v>88801716019</v>
      </c>
      <c r="E1827" t="s">
        <v>6418</v>
      </c>
    </row>
    <row r="1828" spans="1:5" x14ac:dyDescent="0.2">
      <c r="A1828" t="s">
        <v>6419</v>
      </c>
      <c r="B1828" t="s">
        <v>6420</v>
      </c>
      <c r="C1828" t="s">
        <v>6421</v>
      </c>
      <c r="D1828" s="1">
        <v>85854430887</v>
      </c>
      <c r="E1828" t="s">
        <v>6422</v>
      </c>
    </row>
    <row r="1829" spans="1:5" x14ac:dyDescent="0.2">
      <c r="A1829" t="s">
        <v>6423</v>
      </c>
      <c r="B1829" t="s">
        <v>6424</v>
      </c>
      <c r="C1829" t="s">
        <v>6425</v>
      </c>
      <c r="D1829" s="1">
        <v>88226200971</v>
      </c>
      <c r="E1829" t="s">
        <v>124</v>
      </c>
    </row>
    <row r="1830" spans="1:5" x14ac:dyDescent="0.2">
      <c r="A1830" t="s">
        <v>6426</v>
      </c>
      <c r="B1830" t="s">
        <v>6427</v>
      </c>
      <c r="C1830" t="s">
        <v>6428</v>
      </c>
      <c r="D1830" s="1">
        <v>88226200971</v>
      </c>
      <c r="E1830" t="s">
        <v>6429</v>
      </c>
    </row>
    <row r="1831" spans="1:5" x14ac:dyDescent="0.2">
      <c r="A1831" t="s">
        <v>6430</v>
      </c>
      <c r="B1831" t="s">
        <v>6431</v>
      </c>
      <c r="C1831" t="s">
        <v>6432</v>
      </c>
      <c r="D1831" s="1">
        <v>8813118032</v>
      </c>
      <c r="E1831" t="s">
        <v>6433</v>
      </c>
    </row>
    <row r="1832" spans="1:5" x14ac:dyDescent="0.2">
      <c r="A1832" t="s">
        <v>6434</v>
      </c>
      <c r="B1832" t="s">
        <v>6435</v>
      </c>
      <c r="C1832" t="s">
        <v>6436</v>
      </c>
      <c r="D1832" s="1">
        <v>895376667888</v>
      </c>
      <c r="E1832" t="s">
        <v>6437</v>
      </c>
    </row>
    <row r="1833" spans="1:5" x14ac:dyDescent="0.2">
      <c r="A1833" t="s">
        <v>6438</v>
      </c>
      <c r="B1833" t="s">
        <v>6439</v>
      </c>
      <c r="C1833" t="s">
        <v>6440</v>
      </c>
      <c r="D1833" s="1">
        <v>81336104937</v>
      </c>
      <c r="E1833" t="s">
        <v>6441</v>
      </c>
    </row>
    <row r="1834" spans="1:5" x14ac:dyDescent="0.2">
      <c r="A1834" t="s">
        <v>6442</v>
      </c>
      <c r="B1834" t="s">
        <v>6443</v>
      </c>
      <c r="C1834" t="s">
        <v>6444</v>
      </c>
      <c r="D1834" s="1">
        <v>82142555074</v>
      </c>
      <c r="E1834" t="s">
        <v>700</v>
      </c>
    </row>
    <row r="1835" spans="1:5" x14ac:dyDescent="0.2">
      <c r="A1835" t="s">
        <v>6445</v>
      </c>
      <c r="B1835" t="s">
        <v>6446</v>
      </c>
      <c r="C1835" t="s">
        <v>6447</v>
      </c>
      <c r="D1835" s="1">
        <v>85607200710</v>
      </c>
      <c r="E1835" t="s">
        <v>6448</v>
      </c>
    </row>
    <row r="1836" spans="1:5" x14ac:dyDescent="0.2">
      <c r="A1836" t="s">
        <v>6449</v>
      </c>
      <c r="B1836" t="s">
        <v>6450</v>
      </c>
      <c r="C1836" t="s">
        <v>6451</v>
      </c>
      <c r="D1836" s="1">
        <v>83833105230</v>
      </c>
      <c r="E1836" t="s">
        <v>6452</v>
      </c>
    </row>
    <row r="1837" spans="1:5" x14ac:dyDescent="0.2">
      <c r="A1837" t="s">
        <v>6453</v>
      </c>
      <c r="B1837" t="s">
        <v>6454</v>
      </c>
      <c r="C1837" t="s">
        <v>6455</v>
      </c>
      <c r="D1837" s="1">
        <v>85733246002</v>
      </c>
      <c r="E1837" t="s">
        <v>6456</v>
      </c>
    </row>
    <row r="1838" spans="1:5" x14ac:dyDescent="0.2">
      <c r="A1838" t="s">
        <v>6457</v>
      </c>
      <c r="B1838" t="s">
        <v>6458</v>
      </c>
      <c r="C1838" t="s">
        <v>6459</v>
      </c>
      <c r="D1838" s="1">
        <v>85790741655</v>
      </c>
      <c r="E1838" t="s">
        <v>6460</v>
      </c>
    </row>
    <row r="1839" spans="1:5" x14ac:dyDescent="0.2">
      <c r="A1839" t="s">
        <v>6461</v>
      </c>
      <c r="B1839" t="s">
        <v>6462</v>
      </c>
      <c r="C1839" t="s">
        <v>6463</v>
      </c>
      <c r="D1839" s="1">
        <v>85856800432</v>
      </c>
      <c r="E1839" t="s">
        <v>6464</v>
      </c>
    </row>
    <row r="1840" spans="1:5" x14ac:dyDescent="0.2">
      <c r="A1840" t="s">
        <v>6465</v>
      </c>
      <c r="B1840" t="s">
        <v>6466</v>
      </c>
      <c r="C1840" t="s">
        <v>6467</v>
      </c>
      <c r="D1840" s="1">
        <v>895633133678</v>
      </c>
      <c r="E1840" t="s">
        <v>6468</v>
      </c>
    </row>
    <row r="1841" spans="1:5" x14ac:dyDescent="0.2">
      <c r="A1841" t="s">
        <v>6469</v>
      </c>
      <c r="B1841" t="s">
        <v>6470</v>
      </c>
      <c r="C1841" t="s">
        <v>6471</v>
      </c>
      <c r="D1841" s="1">
        <v>82336570037</v>
      </c>
      <c r="E1841" t="s">
        <v>6472</v>
      </c>
    </row>
    <row r="1842" spans="1:5" x14ac:dyDescent="0.2">
      <c r="A1842" t="s">
        <v>6473</v>
      </c>
      <c r="B1842" t="s">
        <v>6474</v>
      </c>
      <c r="C1842" t="s">
        <v>6475</v>
      </c>
      <c r="D1842" s="1">
        <v>81316491475</v>
      </c>
      <c r="E1842" t="s">
        <v>6476</v>
      </c>
    </row>
    <row r="1843" spans="1:5" x14ac:dyDescent="0.2">
      <c r="A1843" t="s">
        <v>6477</v>
      </c>
      <c r="B1843" t="s">
        <v>6478</v>
      </c>
      <c r="C1843" t="s">
        <v>6479</v>
      </c>
      <c r="D1843" s="1">
        <v>85925563476</v>
      </c>
      <c r="E1843" t="s">
        <v>6480</v>
      </c>
    </row>
    <row r="1844" spans="1:5" x14ac:dyDescent="0.2">
      <c r="A1844" t="s">
        <v>6481</v>
      </c>
      <c r="B1844" t="s">
        <v>6482</v>
      </c>
      <c r="C1844" t="s">
        <v>6483</v>
      </c>
      <c r="D1844" s="1">
        <v>85808210257</v>
      </c>
      <c r="E1844" t="s">
        <v>6484</v>
      </c>
    </row>
    <row r="1845" spans="1:5" x14ac:dyDescent="0.2">
      <c r="A1845" t="s">
        <v>6485</v>
      </c>
      <c r="B1845" t="s">
        <v>6486</v>
      </c>
      <c r="C1845" t="s">
        <v>6487</v>
      </c>
      <c r="D1845" s="1">
        <v>85843880450</v>
      </c>
      <c r="E1845" t="s">
        <v>6488</v>
      </c>
    </row>
    <row r="1846" spans="1:5" x14ac:dyDescent="0.2">
      <c r="A1846" t="s">
        <v>6489</v>
      </c>
      <c r="B1846" t="s">
        <v>6490</v>
      </c>
      <c r="C1846" t="s">
        <v>6491</v>
      </c>
      <c r="D1846" s="1">
        <v>85730592793</v>
      </c>
      <c r="E1846" t="s">
        <v>120</v>
      </c>
    </row>
    <row r="1847" spans="1:5" x14ac:dyDescent="0.2">
      <c r="A1847" t="s">
        <v>6492</v>
      </c>
      <c r="B1847" t="s">
        <v>6493</v>
      </c>
      <c r="C1847" t="s">
        <v>6494</v>
      </c>
      <c r="D1847" s="1">
        <v>82336685305</v>
      </c>
      <c r="E1847" t="s">
        <v>5560</v>
      </c>
    </row>
    <row r="1848" spans="1:5" x14ac:dyDescent="0.2">
      <c r="A1848" t="s">
        <v>6495</v>
      </c>
      <c r="B1848" t="s">
        <v>6496</v>
      </c>
      <c r="C1848" t="s">
        <v>6497</v>
      </c>
      <c r="D1848" s="1">
        <v>81937335732</v>
      </c>
      <c r="E1848" t="s">
        <v>6498</v>
      </c>
    </row>
    <row r="1849" spans="1:5" x14ac:dyDescent="0.2">
      <c r="A1849" t="s">
        <v>6499</v>
      </c>
      <c r="B1849" t="s">
        <v>6500</v>
      </c>
      <c r="C1849" t="s">
        <v>6501</v>
      </c>
      <c r="D1849" s="1">
        <v>87780436937</v>
      </c>
      <c r="E1849" t="s">
        <v>6502</v>
      </c>
    </row>
    <row r="1850" spans="1:5" x14ac:dyDescent="0.2">
      <c r="A1850" t="s">
        <v>6503</v>
      </c>
      <c r="B1850" t="s">
        <v>6504</v>
      </c>
      <c r="C1850" t="s">
        <v>6505</v>
      </c>
      <c r="D1850" s="1">
        <v>85731824614</v>
      </c>
      <c r="E1850" t="s">
        <v>6506</v>
      </c>
    </row>
    <row r="1851" spans="1:5" x14ac:dyDescent="0.2">
      <c r="A1851" t="s">
        <v>6507</v>
      </c>
      <c r="B1851" t="s">
        <v>6508</v>
      </c>
      <c r="C1851" t="s">
        <v>6509</v>
      </c>
      <c r="D1851" s="1">
        <v>88235701233</v>
      </c>
      <c r="E1851" t="s">
        <v>6510</v>
      </c>
    </row>
    <row r="1852" spans="1:5" x14ac:dyDescent="0.2">
      <c r="A1852" t="s">
        <v>6511</v>
      </c>
      <c r="B1852" t="s">
        <v>6512</v>
      </c>
      <c r="C1852" t="s">
        <v>6513</v>
      </c>
      <c r="D1852" s="1">
        <v>85790888683</v>
      </c>
      <c r="E1852" t="s">
        <v>1835</v>
      </c>
    </row>
    <row r="1853" spans="1:5" x14ac:dyDescent="0.2">
      <c r="A1853" t="s">
        <v>6514</v>
      </c>
      <c r="B1853" t="s">
        <v>6515</v>
      </c>
      <c r="C1853" t="s">
        <v>6516</v>
      </c>
      <c r="D1853" s="1">
        <v>83866448631</v>
      </c>
      <c r="E1853" t="s">
        <v>4587</v>
      </c>
    </row>
    <row r="1854" spans="1:5" x14ac:dyDescent="0.2">
      <c r="A1854" t="s">
        <v>6517</v>
      </c>
      <c r="B1854" t="s">
        <v>6518</v>
      </c>
      <c r="C1854" t="s">
        <v>6519</v>
      </c>
      <c r="D1854" s="1">
        <v>81359045937</v>
      </c>
      <c r="E1854" t="s">
        <v>6520</v>
      </c>
    </row>
    <row r="1855" spans="1:5" x14ac:dyDescent="0.2">
      <c r="A1855" t="s">
        <v>6521</v>
      </c>
      <c r="B1855" t="s">
        <v>6522</v>
      </c>
      <c r="C1855" t="s">
        <v>6523</v>
      </c>
      <c r="D1855" s="1">
        <v>89699007003</v>
      </c>
      <c r="E1855" t="s">
        <v>621</v>
      </c>
    </row>
    <row r="1856" spans="1:5" x14ac:dyDescent="0.2">
      <c r="A1856" t="s">
        <v>6524</v>
      </c>
      <c r="B1856" t="s">
        <v>6525</v>
      </c>
      <c r="C1856" t="s">
        <v>6526</v>
      </c>
      <c r="D1856" s="1">
        <v>81230869429</v>
      </c>
      <c r="E1856" t="s">
        <v>6527</v>
      </c>
    </row>
    <row r="1857" spans="1:5" x14ac:dyDescent="0.2">
      <c r="A1857" t="s">
        <v>6528</v>
      </c>
      <c r="B1857" t="s">
        <v>6529</v>
      </c>
      <c r="C1857" t="s">
        <v>6530</v>
      </c>
      <c r="D1857" s="1">
        <v>85755385483</v>
      </c>
      <c r="E1857" t="s">
        <v>3210</v>
      </c>
    </row>
    <row r="1858" spans="1:5" x14ac:dyDescent="0.2">
      <c r="A1858" t="s">
        <v>6531</v>
      </c>
      <c r="B1858" t="s">
        <v>6532</v>
      </c>
      <c r="C1858" t="s">
        <v>6533</v>
      </c>
      <c r="D1858" s="1">
        <v>81217133653</v>
      </c>
      <c r="E1858" t="s">
        <v>6534</v>
      </c>
    </row>
    <row r="1859" spans="1:5" x14ac:dyDescent="0.2">
      <c r="A1859" t="s">
        <v>6535</v>
      </c>
      <c r="B1859" t="s">
        <v>6536</v>
      </c>
      <c r="C1859" t="s">
        <v>6537</v>
      </c>
      <c r="D1859" s="1">
        <v>83834005031</v>
      </c>
      <c r="E1859" t="s">
        <v>2297</v>
      </c>
    </row>
    <row r="1860" spans="1:5" x14ac:dyDescent="0.2">
      <c r="A1860" t="s">
        <v>6538</v>
      </c>
      <c r="B1860" t="s">
        <v>6539</v>
      </c>
      <c r="C1860" t="s">
        <v>6540</v>
      </c>
      <c r="D1860" s="1">
        <v>83849062789</v>
      </c>
      <c r="E1860" t="s">
        <v>6541</v>
      </c>
    </row>
    <row r="1861" spans="1:5" x14ac:dyDescent="0.2">
      <c r="A1861" t="s">
        <v>6542</v>
      </c>
      <c r="B1861" t="s">
        <v>6543</v>
      </c>
      <c r="C1861" t="s">
        <v>6544</v>
      </c>
      <c r="D1861" s="1">
        <v>81234967699</v>
      </c>
      <c r="E1861" t="s">
        <v>6545</v>
      </c>
    </row>
    <row r="1862" spans="1:5" x14ac:dyDescent="0.2">
      <c r="A1862" t="s">
        <v>6546</v>
      </c>
      <c r="B1862" t="s">
        <v>6547</v>
      </c>
      <c r="C1862" t="s">
        <v>6548</v>
      </c>
      <c r="D1862" s="1">
        <v>81515349857</v>
      </c>
      <c r="E1862" t="s">
        <v>252</v>
      </c>
    </row>
    <row r="1863" spans="1:5" x14ac:dyDescent="0.2">
      <c r="A1863" t="s">
        <v>6549</v>
      </c>
      <c r="B1863" t="s">
        <v>6550</v>
      </c>
      <c r="C1863" t="s">
        <v>6551</v>
      </c>
      <c r="D1863" s="1">
        <v>89652971895</v>
      </c>
      <c r="E1863" t="s">
        <v>3312</v>
      </c>
    </row>
    <row r="1864" spans="1:5" x14ac:dyDescent="0.2">
      <c r="A1864" t="s">
        <v>6552</v>
      </c>
      <c r="B1864" t="s">
        <v>6553</v>
      </c>
      <c r="C1864" t="s">
        <v>6554</v>
      </c>
      <c r="D1864" s="1">
        <v>82112131100</v>
      </c>
      <c r="E1864" t="s">
        <v>6555</v>
      </c>
    </row>
    <row r="1865" spans="1:5" x14ac:dyDescent="0.2">
      <c r="A1865" t="s">
        <v>6556</v>
      </c>
      <c r="B1865" t="s">
        <v>6557</v>
      </c>
      <c r="C1865" t="s">
        <v>6558</v>
      </c>
      <c r="D1865" s="1">
        <v>85726637566</v>
      </c>
      <c r="E1865" t="s">
        <v>7</v>
      </c>
    </row>
    <row r="1866" spans="1:5" x14ac:dyDescent="0.2">
      <c r="A1866" t="s">
        <v>6559</v>
      </c>
      <c r="B1866" t="s">
        <v>6560</v>
      </c>
      <c r="C1866" t="s">
        <v>6561</v>
      </c>
      <c r="D1866" s="1">
        <v>81249213701</v>
      </c>
      <c r="E1866" t="s">
        <v>6562</v>
      </c>
    </row>
    <row r="1867" spans="1:5" x14ac:dyDescent="0.2">
      <c r="A1867" t="s">
        <v>6563</v>
      </c>
      <c r="B1867" t="s">
        <v>6564</v>
      </c>
      <c r="C1867" t="s">
        <v>6565</v>
      </c>
      <c r="D1867" s="1">
        <v>8563404615</v>
      </c>
      <c r="E1867" t="s">
        <v>6566</v>
      </c>
    </row>
    <row r="1868" spans="1:5" x14ac:dyDescent="0.2">
      <c r="A1868" t="s">
        <v>6567</v>
      </c>
      <c r="B1868" t="s">
        <v>6568</v>
      </c>
      <c r="C1868" t="s">
        <v>6569</v>
      </c>
      <c r="D1868" s="1">
        <v>87860154439</v>
      </c>
      <c r="E1868" t="s">
        <v>6570</v>
      </c>
    </row>
    <row r="1869" spans="1:5" x14ac:dyDescent="0.2">
      <c r="A1869" t="s">
        <v>6571</v>
      </c>
      <c r="B1869" t="s">
        <v>6572</v>
      </c>
      <c r="C1869" t="s">
        <v>6573</v>
      </c>
      <c r="D1869" s="1">
        <v>85230777142</v>
      </c>
      <c r="E1869" t="s">
        <v>2989</v>
      </c>
    </row>
    <row r="1870" spans="1:5" x14ac:dyDescent="0.2">
      <c r="A1870" t="s">
        <v>6574</v>
      </c>
      <c r="B1870" t="s">
        <v>6575</v>
      </c>
      <c r="C1870" t="s">
        <v>6576</v>
      </c>
      <c r="D1870" s="1">
        <v>81232441162</v>
      </c>
      <c r="E1870" t="s">
        <v>6577</v>
      </c>
    </row>
    <row r="1871" spans="1:5" x14ac:dyDescent="0.2">
      <c r="A1871" t="s">
        <v>6578</v>
      </c>
      <c r="B1871" t="s">
        <v>6579</v>
      </c>
      <c r="C1871" t="s">
        <v>6580</v>
      </c>
      <c r="D1871" s="1">
        <v>81336894305</v>
      </c>
      <c r="E1871" t="s">
        <v>6581</v>
      </c>
    </row>
    <row r="1872" spans="1:5" x14ac:dyDescent="0.2">
      <c r="A1872" t="s">
        <v>6582</v>
      </c>
      <c r="B1872" t="s">
        <v>6583</v>
      </c>
      <c r="C1872" t="s">
        <v>6584</v>
      </c>
      <c r="D1872" s="1">
        <v>85730956313</v>
      </c>
      <c r="E1872" t="s">
        <v>6456</v>
      </c>
    </row>
    <row r="1873" spans="1:5" x14ac:dyDescent="0.2">
      <c r="A1873" t="s">
        <v>6585</v>
      </c>
      <c r="B1873" t="s">
        <v>6586</v>
      </c>
      <c r="C1873" t="s">
        <v>6587</v>
      </c>
      <c r="D1873" s="1">
        <v>85732849616</v>
      </c>
      <c r="E1873" t="s">
        <v>6588</v>
      </c>
    </row>
    <row r="1874" spans="1:5" x14ac:dyDescent="0.2">
      <c r="A1874" t="s">
        <v>6589</v>
      </c>
      <c r="B1874" t="s">
        <v>6590</v>
      </c>
      <c r="C1874" t="s">
        <v>6591</v>
      </c>
      <c r="D1874" s="1">
        <v>85736227593</v>
      </c>
      <c r="E1874" t="s">
        <v>6592</v>
      </c>
    </row>
    <row r="1875" spans="1:5" x14ac:dyDescent="0.2">
      <c r="A1875" t="s">
        <v>6593</v>
      </c>
      <c r="B1875" t="s">
        <v>6594</v>
      </c>
      <c r="C1875" t="s">
        <v>6595</v>
      </c>
      <c r="D1875" s="1">
        <v>85933653428</v>
      </c>
      <c r="E1875" t="s">
        <v>6596</v>
      </c>
    </row>
    <row r="1876" spans="1:5" x14ac:dyDescent="0.2">
      <c r="A1876" t="s">
        <v>6597</v>
      </c>
      <c r="B1876" t="s">
        <v>6598</v>
      </c>
      <c r="C1876" t="s">
        <v>6599</v>
      </c>
      <c r="D1876" s="1">
        <v>85707452421</v>
      </c>
      <c r="E1876" t="s">
        <v>6600</v>
      </c>
    </row>
    <row r="1877" spans="1:5" x14ac:dyDescent="0.2">
      <c r="A1877" t="s">
        <v>6601</v>
      </c>
      <c r="B1877" t="s">
        <v>6602</v>
      </c>
      <c r="C1877" t="s">
        <v>6603</v>
      </c>
      <c r="D1877" s="1">
        <v>81230354200</v>
      </c>
      <c r="E1877" t="s">
        <v>6604</v>
      </c>
    </row>
    <row r="1878" spans="1:5" x14ac:dyDescent="0.2">
      <c r="A1878" t="s">
        <v>6605</v>
      </c>
      <c r="B1878" t="s">
        <v>6606</v>
      </c>
      <c r="C1878" t="s">
        <v>6607</v>
      </c>
      <c r="D1878" s="1">
        <v>88235530057</v>
      </c>
      <c r="E1878" t="s">
        <v>6608</v>
      </c>
    </row>
    <row r="1879" spans="1:5" x14ac:dyDescent="0.2">
      <c r="A1879" t="s">
        <v>6609</v>
      </c>
      <c r="B1879" t="s">
        <v>6610</v>
      </c>
      <c r="C1879" t="s">
        <v>6611</v>
      </c>
      <c r="D1879" s="1">
        <v>88226018639</v>
      </c>
      <c r="E1879" t="s">
        <v>633</v>
      </c>
    </row>
    <row r="1880" spans="1:5" x14ac:dyDescent="0.2">
      <c r="A1880" t="s">
        <v>6612</v>
      </c>
      <c r="B1880" t="s">
        <v>6613</v>
      </c>
      <c r="C1880" t="s">
        <v>6614</v>
      </c>
      <c r="D1880" s="1">
        <v>82335662904</v>
      </c>
      <c r="E1880" t="s">
        <v>237</v>
      </c>
    </row>
    <row r="1881" spans="1:5" x14ac:dyDescent="0.2">
      <c r="A1881" t="s">
        <v>6615</v>
      </c>
      <c r="B1881" t="s">
        <v>6616</v>
      </c>
      <c r="C1881" t="s">
        <v>6617</v>
      </c>
      <c r="D1881" s="1">
        <v>85334729233</v>
      </c>
      <c r="E1881" t="s">
        <v>6618</v>
      </c>
    </row>
    <row r="1882" spans="1:5" x14ac:dyDescent="0.2">
      <c r="A1882" t="s">
        <v>6619</v>
      </c>
      <c r="B1882" t="s">
        <v>6620</v>
      </c>
      <c r="C1882" t="s">
        <v>6621</v>
      </c>
      <c r="D1882" s="1">
        <v>81259918316</v>
      </c>
      <c r="E1882" t="s">
        <v>1835</v>
      </c>
    </row>
    <row r="1883" spans="1:5" x14ac:dyDescent="0.2">
      <c r="A1883" t="s">
        <v>6622</v>
      </c>
      <c r="B1883" t="s">
        <v>6623</v>
      </c>
      <c r="C1883" t="s">
        <v>6624</v>
      </c>
      <c r="D1883" s="1">
        <v>89654592010</v>
      </c>
      <c r="E1883" t="s">
        <v>2760</v>
      </c>
    </row>
    <row r="1884" spans="1:5" x14ac:dyDescent="0.2">
      <c r="A1884" t="s">
        <v>6625</v>
      </c>
      <c r="B1884" t="s">
        <v>6626</v>
      </c>
      <c r="C1884" t="s">
        <v>6627</v>
      </c>
      <c r="D1884" s="1">
        <v>85850225498</v>
      </c>
      <c r="E1884" t="s">
        <v>256</v>
      </c>
    </row>
    <row r="1885" spans="1:5" x14ac:dyDescent="0.2">
      <c r="A1885" t="s">
        <v>6628</v>
      </c>
      <c r="B1885" t="s">
        <v>6629</v>
      </c>
      <c r="C1885" t="s">
        <v>6630</v>
      </c>
      <c r="D1885" s="1">
        <v>85855601866</v>
      </c>
      <c r="E1885" t="s">
        <v>1642</v>
      </c>
    </row>
    <row r="1886" spans="1:5" x14ac:dyDescent="0.2">
      <c r="A1886" t="s">
        <v>6631</v>
      </c>
      <c r="B1886" t="s">
        <v>6632</v>
      </c>
      <c r="C1886" t="s">
        <v>6633</v>
      </c>
      <c r="D1886" s="1">
        <v>85706838572</v>
      </c>
      <c r="E1886" t="s">
        <v>19</v>
      </c>
    </row>
    <row r="1887" spans="1:5" x14ac:dyDescent="0.2">
      <c r="A1887" t="s">
        <v>6634</v>
      </c>
      <c r="B1887" t="s">
        <v>6635</v>
      </c>
      <c r="C1887" t="s">
        <v>6636</v>
      </c>
      <c r="D1887" s="1">
        <v>85730913122</v>
      </c>
      <c r="E1887" t="s">
        <v>1003</v>
      </c>
    </row>
    <row r="1888" spans="1:5" x14ac:dyDescent="0.2">
      <c r="A1888" t="s">
        <v>6637</v>
      </c>
      <c r="B1888" t="s">
        <v>6638</v>
      </c>
      <c r="C1888" t="s">
        <v>6639</v>
      </c>
      <c r="D1888" s="1">
        <v>85755560957</v>
      </c>
      <c r="E1888" t="s">
        <v>66</v>
      </c>
    </row>
    <row r="1889" spans="1:5" x14ac:dyDescent="0.2">
      <c r="A1889" t="s">
        <v>6640</v>
      </c>
      <c r="B1889" t="s">
        <v>6641</v>
      </c>
      <c r="C1889" t="s">
        <v>6642</v>
      </c>
      <c r="D1889" s="1">
        <v>85779180940</v>
      </c>
      <c r="E1889" t="s">
        <v>621</v>
      </c>
    </row>
    <row r="1890" spans="1:5" x14ac:dyDescent="0.2">
      <c r="A1890" t="s">
        <v>6643</v>
      </c>
      <c r="B1890" t="s">
        <v>6644</v>
      </c>
      <c r="C1890" t="s">
        <v>6645</v>
      </c>
      <c r="D1890" s="1">
        <v>81935437808</v>
      </c>
      <c r="E1890" t="s">
        <v>633</v>
      </c>
    </row>
    <row r="1891" spans="1:5" x14ac:dyDescent="0.2">
      <c r="A1891" t="s">
        <v>6646</v>
      </c>
      <c r="B1891" t="s">
        <v>6647</v>
      </c>
      <c r="C1891" t="s">
        <v>6648</v>
      </c>
      <c r="D1891" s="1">
        <v>83113165228</v>
      </c>
      <c r="E1891" t="s">
        <v>6649</v>
      </c>
    </row>
    <row r="1892" spans="1:5" x14ac:dyDescent="0.2">
      <c r="A1892" t="s">
        <v>6650</v>
      </c>
      <c r="B1892" t="s">
        <v>6651</v>
      </c>
      <c r="C1892" t="s">
        <v>6652</v>
      </c>
      <c r="D1892" s="1">
        <v>881036818743</v>
      </c>
      <c r="E1892" t="s">
        <v>6653</v>
      </c>
    </row>
    <row r="1893" spans="1:5" x14ac:dyDescent="0.2">
      <c r="A1893" t="s">
        <v>6654</v>
      </c>
      <c r="B1893" t="s">
        <v>6655</v>
      </c>
      <c r="C1893" t="s">
        <v>6656</v>
      </c>
      <c r="D1893" s="1">
        <v>85853128857</v>
      </c>
      <c r="E1893" t="s">
        <v>6657</v>
      </c>
    </row>
    <row r="1894" spans="1:5" x14ac:dyDescent="0.2">
      <c r="A1894" t="s">
        <v>6658</v>
      </c>
      <c r="B1894" t="s">
        <v>6659</v>
      </c>
      <c r="C1894" t="s">
        <v>6660</v>
      </c>
      <c r="D1894" s="1">
        <v>85748346312</v>
      </c>
      <c r="E1894" t="s">
        <v>6661</v>
      </c>
    </row>
    <row r="1895" spans="1:5" x14ac:dyDescent="0.2">
      <c r="A1895" t="s">
        <v>6662</v>
      </c>
      <c r="B1895" t="s">
        <v>6663</v>
      </c>
      <c r="C1895" t="s">
        <v>6664</v>
      </c>
      <c r="D1895" s="1">
        <v>89602124737</v>
      </c>
      <c r="E1895" t="s">
        <v>6665</v>
      </c>
    </row>
    <row r="1896" spans="1:5" x14ac:dyDescent="0.2">
      <c r="A1896" t="s">
        <v>6666</v>
      </c>
      <c r="B1896" t="s">
        <v>6667</v>
      </c>
      <c r="C1896" t="s">
        <v>6668</v>
      </c>
      <c r="D1896" s="1">
        <v>85850663653</v>
      </c>
      <c r="E1896" t="s">
        <v>1078</v>
      </c>
    </row>
    <row r="1897" spans="1:5" x14ac:dyDescent="0.2">
      <c r="A1897" t="s">
        <v>6669</v>
      </c>
      <c r="B1897" t="s">
        <v>6670</v>
      </c>
      <c r="C1897" t="s">
        <v>6671</v>
      </c>
      <c r="D1897" s="1" t="s">
        <v>6672</v>
      </c>
      <c r="E1897" t="s">
        <v>70</v>
      </c>
    </row>
    <row r="1898" spans="1:5" x14ac:dyDescent="0.2">
      <c r="A1898" t="s">
        <v>6673</v>
      </c>
      <c r="B1898" t="s">
        <v>6674</v>
      </c>
      <c r="C1898" t="s">
        <v>6675</v>
      </c>
      <c r="D1898" s="1">
        <v>85806455644</v>
      </c>
      <c r="E1898" t="s">
        <v>1225</v>
      </c>
    </row>
    <row r="1899" spans="1:5" x14ac:dyDescent="0.2">
      <c r="A1899" t="s">
        <v>6676</v>
      </c>
      <c r="B1899" t="s">
        <v>6677</v>
      </c>
      <c r="C1899" t="s">
        <v>6678</v>
      </c>
      <c r="D1899" s="1">
        <v>85854540938</v>
      </c>
      <c r="E1899" t="s">
        <v>6679</v>
      </c>
    </row>
    <row r="1900" spans="1:5" x14ac:dyDescent="0.2">
      <c r="A1900" t="s">
        <v>6680</v>
      </c>
      <c r="B1900" t="s">
        <v>6681</v>
      </c>
      <c r="C1900" t="s">
        <v>6682</v>
      </c>
      <c r="D1900" s="1">
        <v>895338440458</v>
      </c>
      <c r="E1900" t="s">
        <v>6683</v>
      </c>
    </row>
    <row r="1901" spans="1:5" x14ac:dyDescent="0.2">
      <c r="A1901" t="s">
        <v>6684</v>
      </c>
      <c r="B1901" t="s">
        <v>6685</v>
      </c>
      <c r="C1901" t="s">
        <v>6686</v>
      </c>
      <c r="D1901" s="1">
        <v>88216110229</v>
      </c>
      <c r="E1901" t="s">
        <v>6687</v>
      </c>
    </row>
    <row r="1902" spans="1:5" x14ac:dyDescent="0.2">
      <c r="A1902" t="s">
        <v>6688</v>
      </c>
      <c r="B1902" t="s">
        <v>6689</v>
      </c>
      <c r="C1902" t="s">
        <v>6690</v>
      </c>
      <c r="D1902" s="1">
        <v>81228376793</v>
      </c>
      <c r="E1902" t="s">
        <v>6691</v>
      </c>
    </row>
    <row r="1903" spans="1:5" x14ac:dyDescent="0.2">
      <c r="A1903" t="s">
        <v>6692</v>
      </c>
      <c r="B1903" t="s">
        <v>6693</v>
      </c>
      <c r="C1903" t="s">
        <v>6694</v>
      </c>
      <c r="D1903" s="1">
        <v>85708566893</v>
      </c>
      <c r="E1903" t="s">
        <v>438</v>
      </c>
    </row>
    <row r="1904" spans="1:5" x14ac:dyDescent="0.2">
      <c r="A1904" t="s">
        <v>6695</v>
      </c>
      <c r="B1904" t="s">
        <v>6696</v>
      </c>
      <c r="C1904" t="s">
        <v>6697</v>
      </c>
      <c r="D1904" s="1">
        <v>85745204758</v>
      </c>
      <c r="E1904" t="s">
        <v>6698</v>
      </c>
    </row>
    <row r="1905" spans="1:5" x14ac:dyDescent="0.2">
      <c r="A1905" t="s">
        <v>6699</v>
      </c>
      <c r="B1905" t="s">
        <v>6700</v>
      </c>
      <c r="C1905" t="s">
        <v>6701</v>
      </c>
      <c r="D1905" s="1">
        <v>895396000143</v>
      </c>
      <c r="E1905" t="s">
        <v>6702</v>
      </c>
    </row>
    <row r="1906" spans="1:5" x14ac:dyDescent="0.2">
      <c r="A1906" t="s">
        <v>6703</v>
      </c>
      <c r="B1906" t="s">
        <v>6704</v>
      </c>
      <c r="C1906" t="s">
        <v>6705</v>
      </c>
      <c r="D1906" s="1">
        <v>85736056030</v>
      </c>
      <c r="E1906" t="s">
        <v>241</v>
      </c>
    </row>
    <row r="1907" spans="1:5" x14ac:dyDescent="0.2">
      <c r="A1907" t="s">
        <v>6706</v>
      </c>
      <c r="B1907" t="s">
        <v>6707</v>
      </c>
      <c r="C1907" t="s">
        <v>6708</v>
      </c>
      <c r="D1907" s="1">
        <v>89527480658</v>
      </c>
      <c r="E1907" t="s">
        <v>6709</v>
      </c>
    </row>
    <row r="1908" spans="1:5" x14ac:dyDescent="0.2">
      <c r="A1908" t="s">
        <v>6710</v>
      </c>
      <c r="B1908" t="s">
        <v>6711</v>
      </c>
      <c r="C1908" t="s">
        <v>6712</v>
      </c>
      <c r="D1908" s="1">
        <v>83110097087</v>
      </c>
      <c r="E1908" t="s">
        <v>6713</v>
      </c>
    </row>
    <row r="1909" spans="1:5" x14ac:dyDescent="0.2">
      <c r="A1909" t="s">
        <v>6714</v>
      </c>
      <c r="B1909" t="s">
        <v>6715</v>
      </c>
      <c r="C1909" t="s">
        <v>6716</v>
      </c>
      <c r="D1909" s="1">
        <v>85258468122</v>
      </c>
      <c r="E1909" t="s">
        <v>1089</v>
      </c>
    </row>
    <row r="1910" spans="1:5" x14ac:dyDescent="0.2">
      <c r="A1910" t="s">
        <v>6717</v>
      </c>
      <c r="B1910" t="s">
        <v>6718</v>
      </c>
      <c r="C1910" t="s">
        <v>6719</v>
      </c>
      <c r="D1910" s="1">
        <v>85334933275</v>
      </c>
      <c r="E1910" t="s">
        <v>252</v>
      </c>
    </row>
    <row r="1911" spans="1:5" x14ac:dyDescent="0.2">
      <c r="A1911" t="s">
        <v>6720</v>
      </c>
      <c r="B1911" t="s">
        <v>6721</v>
      </c>
      <c r="C1911" t="s">
        <v>6722</v>
      </c>
      <c r="D1911" s="1">
        <v>85730583598</v>
      </c>
      <c r="E1911" t="s">
        <v>6723</v>
      </c>
    </row>
    <row r="1912" spans="1:5" x14ac:dyDescent="0.2">
      <c r="A1912" t="s">
        <v>6724</v>
      </c>
      <c r="B1912" t="s">
        <v>6725</v>
      </c>
      <c r="C1912" t="s">
        <v>6726</v>
      </c>
      <c r="D1912" s="1">
        <v>85706150613</v>
      </c>
      <c r="E1912" t="s">
        <v>241</v>
      </c>
    </row>
    <row r="1913" spans="1:5" x14ac:dyDescent="0.2">
      <c r="A1913" t="s">
        <v>6727</v>
      </c>
      <c r="B1913" t="s">
        <v>6728</v>
      </c>
      <c r="C1913" t="s">
        <v>6729</v>
      </c>
      <c r="D1913" s="1">
        <v>82132969229</v>
      </c>
      <c r="E1913" t="s">
        <v>5080</v>
      </c>
    </row>
    <row r="1914" spans="1:5" x14ac:dyDescent="0.2">
      <c r="A1914" t="s">
        <v>6730</v>
      </c>
      <c r="B1914" t="s">
        <v>6731</v>
      </c>
      <c r="C1914" t="s">
        <v>6732</v>
      </c>
      <c r="D1914" s="1">
        <v>85731975728</v>
      </c>
      <c r="E1914" t="s">
        <v>6733</v>
      </c>
    </row>
    <row r="1915" spans="1:5" x14ac:dyDescent="0.2">
      <c r="A1915" t="s">
        <v>6734</v>
      </c>
      <c r="B1915" t="s">
        <v>6735</v>
      </c>
      <c r="C1915" t="s">
        <v>6736</v>
      </c>
      <c r="D1915" s="1">
        <v>85649281454</v>
      </c>
      <c r="E1915" t="s">
        <v>6737</v>
      </c>
    </row>
    <row r="1916" spans="1:5" x14ac:dyDescent="0.2">
      <c r="A1916" t="s">
        <v>6738</v>
      </c>
      <c r="B1916" t="s">
        <v>6739</v>
      </c>
      <c r="C1916" t="s">
        <v>6740</v>
      </c>
      <c r="D1916" s="1">
        <v>85175175051</v>
      </c>
      <c r="E1916" t="s">
        <v>6741</v>
      </c>
    </row>
    <row r="1917" spans="1:5" x14ac:dyDescent="0.2">
      <c r="A1917" t="s">
        <v>6742</v>
      </c>
      <c r="B1917" t="s">
        <v>6743</v>
      </c>
      <c r="C1917" t="s">
        <v>6744</v>
      </c>
      <c r="D1917" s="1">
        <v>85339269858</v>
      </c>
      <c r="E1917" t="s">
        <v>4554</v>
      </c>
    </row>
    <row r="1918" spans="1:5" x14ac:dyDescent="0.2">
      <c r="A1918" t="s">
        <v>6745</v>
      </c>
      <c r="B1918" t="s">
        <v>6746</v>
      </c>
      <c r="C1918" t="s">
        <v>6747</v>
      </c>
      <c r="D1918" s="1">
        <v>85704688832</v>
      </c>
      <c r="E1918" t="s">
        <v>6748</v>
      </c>
    </row>
    <row r="1919" spans="1:5" x14ac:dyDescent="0.2">
      <c r="A1919" t="s">
        <v>6749</v>
      </c>
      <c r="B1919" t="s">
        <v>6750</v>
      </c>
      <c r="C1919" t="s">
        <v>6751</v>
      </c>
      <c r="D1919" s="1">
        <v>895397002818</v>
      </c>
      <c r="E1919" t="s">
        <v>19</v>
      </c>
    </row>
    <row r="1920" spans="1:5" x14ac:dyDescent="0.2">
      <c r="A1920" t="s">
        <v>6752</v>
      </c>
      <c r="B1920" t="s">
        <v>6753</v>
      </c>
      <c r="C1920" t="s">
        <v>6754</v>
      </c>
      <c r="D1920" s="1">
        <v>85745441548</v>
      </c>
      <c r="E1920" t="s">
        <v>2760</v>
      </c>
    </row>
    <row r="1921" spans="1:5" x14ac:dyDescent="0.2">
      <c r="A1921" t="s">
        <v>6755</v>
      </c>
      <c r="B1921" t="s">
        <v>6756</v>
      </c>
      <c r="C1921" t="s">
        <v>5043</v>
      </c>
      <c r="D1921" s="1">
        <v>8883032959</v>
      </c>
      <c r="E1921" t="s">
        <v>1078</v>
      </c>
    </row>
    <row r="1922" spans="1:5" x14ac:dyDescent="0.2">
      <c r="A1922" t="s">
        <v>6757</v>
      </c>
      <c r="B1922" t="s">
        <v>6758</v>
      </c>
      <c r="C1922" t="s">
        <v>6759</v>
      </c>
      <c r="D1922" s="1">
        <v>85808304152</v>
      </c>
      <c r="E1922" t="s">
        <v>15</v>
      </c>
    </row>
    <row r="1923" spans="1:5" x14ac:dyDescent="0.2">
      <c r="A1923" t="s">
        <v>6760</v>
      </c>
      <c r="B1923" t="s">
        <v>6761</v>
      </c>
      <c r="C1923" t="s">
        <v>6762</v>
      </c>
      <c r="D1923" s="1">
        <v>85850900963</v>
      </c>
      <c r="E1923" t="s">
        <v>6763</v>
      </c>
    </row>
    <row r="1924" spans="1:5" x14ac:dyDescent="0.2">
      <c r="A1924" t="s">
        <v>6764</v>
      </c>
      <c r="B1924" t="s">
        <v>6765</v>
      </c>
      <c r="C1924" t="s">
        <v>6762</v>
      </c>
      <c r="D1924" s="1">
        <v>85850900963</v>
      </c>
      <c r="E1924" t="s">
        <v>6766</v>
      </c>
    </row>
    <row r="1925" spans="1:5" x14ac:dyDescent="0.2">
      <c r="A1925" t="s">
        <v>6767</v>
      </c>
      <c r="B1925" t="s">
        <v>6768</v>
      </c>
      <c r="C1925" t="s">
        <v>6769</v>
      </c>
      <c r="D1925" s="1">
        <v>85792237176</v>
      </c>
      <c r="E1925" t="s">
        <v>6770</v>
      </c>
    </row>
    <row r="1926" spans="1:5" x14ac:dyDescent="0.2">
      <c r="A1926" t="s">
        <v>6771</v>
      </c>
      <c r="B1926" t="s">
        <v>6772</v>
      </c>
      <c r="C1926" t="s">
        <v>6773</v>
      </c>
      <c r="D1926" s="1">
        <v>83801207474</v>
      </c>
      <c r="E1926" t="s">
        <v>1397</v>
      </c>
    </row>
    <row r="1927" spans="1:5" x14ac:dyDescent="0.2">
      <c r="A1927" t="s">
        <v>6774</v>
      </c>
      <c r="B1927" t="s">
        <v>6775</v>
      </c>
      <c r="C1927" t="s">
        <v>6776</v>
      </c>
      <c r="D1927" s="1">
        <v>83850716702</v>
      </c>
      <c r="E1927" t="s">
        <v>4366</v>
      </c>
    </row>
    <row r="1928" spans="1:5" x14ac:dyDescent="0.2">
      <c r="A1928" t="s">
        <v>6777</v>
      </c>
      <c r="B1928" t="s">
        <v>6778</v>
      </c>
      <c r="C1928" t="s">
        <v>6779</v>
      </c>
      <c r="D1928" s="1">
        <v>8563260711</v>
      </c>
      <c r="E1928" t="s">
        <v>6780</v>
      </c>
    </row>
    <row r="1929" spans="1:5" x14ac:dyDescent="0.2">
      <c r="A1929" t="s">
        <v>6781</v>
      </c>
      <c r="B1929" t="s">
        <v>6782</v>
      </c>
      <c r="C1929" t="s">
        <v>6783</v>
      </c>
      <c r="D1929" s="1">
        <v>81252857962</v>
      </c>
      <c r="E1929" t="s">
        <v>958</v>
      </c>
    </row>
    <row r="1930" spans="1:5" x14ac:dyDescent="0.2">
      <c r="A1930" t="s">
        <v>6784</v>
      </c>
      <c r="B1930" t="s">
        <v>6785</v>
      </c>
      <c r="C1930" t="s">
        <v>6786</v>
      </c>
      <c r="D1930" s="1">
        <v>81944802603</v>
      </c>
      <c r="E1930" t="s">
        <v>6787</v>
      </c>
    </row>
    <row r="1931" spans="1:5" x14ac:dyDescent="0.2">
      <c r="A1931" t="s">
        <v>6788</v>
      </c>
      <c r="B1931" t="s">
        <v>6789</v>
      </c>
      <c r="C1931" t="s">
        <v>6790</v>
      </c>
      <c r="D1931" s="1">
        <v>81615644437</v>
      </c>
      <c r="E1931" t="s">
        <v>7</v>
      </c>
    </row>
    <row r="1932" spans="1:5" x14ac:dyDescent="0.2">
      <c r="A1932" t="s">
        <v>6791</v>
      </c>
      <c r="B1932" t="s">
        <v>6792</v>
      </c>
      <c r="C1932" t="s">
        <v>6793</v>
      </c>
      <c r="D1932" s="1">
        <v>81233620422</v>
      </c>
      <c r="E1932" t="s">
        <v>5634</v>
      </c>
    </row>
    <row r="1933" spans="1:5" x14ac:dyDescent="0.2">
      <c r="A1933" t="s">
        <v>6794</v>
      </c>
      <c r="B1933" t="s">
        <v>6795</v>
      </c>
      <c r="C1933" t="s">
        <v>6796</v>
      </c>
      <c r="D1933" s="1">
        <v>89699219842</v>
      </c>
      <c r="E1933" t="s">
        <v>6797</v>
      </c>
    </row>
    <row r="1934" spans="1:5" x14ac:dyDescent="0.2">
      <c r="A1934" t="s">
        <v>6798</v>
      </c>
      <c r="B1934" t="s">
        <v>6799</v>
      </c>
      <c r="C1934" t="s">
        <v>6800</v>
      </c>
      <c r="D1934" s="1">
        <v>85760904533</v>
      </c>
      <c r="E1934" t="s">
        <v>19</v>
      </c>
    </row>
    <row r="1935" spans="1:5" x14ac:dyDescent="0.2">
      <c r="A1935" t="s">
        <v>6801</v>
      </c>
      <c r="B1935" t="s">
        <v>6802</v>
      </c>
      <c r="C1935" t="s">
        <v>6803</v>
      </c>
      <c r="D1935" s="1">
        <v>85163002548</v>
      </c>
      <c r="E1935" t="s">
        <v>6804</v>
      </c>
    </row>
    <row r="1936" spans="1:5" x14ac:dyDescent="0.2">
      <c r="A1936" t="s">
        <v>6805</v>
      </c>
      <c r="B1936" t="s">
        <v>6806</v>
      </c>
      <c r="C1936" t="s">
        <v>6807</v>
      </c>
      <c r="D1936" s="1">
        <v>85850452108</v>
      </c>
      <c r="E1936" t="s">
        <v>6808</v>
      </c>
    </row>
    <row r="1937" spans="1:5" x14ac:dyDescent="0.2">
      <c r="A1937" t="s">
        <v>6809</v>
      </c>
      <c r="B1937" t="s">
        <v>6810</v>
      </c>
      <c r="C1937" t="s">
        <v>6811</v>
      </c>
      <c r="D1937" s="1">
        <v>81555701005</v>
      </c>
      <c r="E1937" t="s">
        <v>6812</v>
      </c>
    </row>
    <row r="1938" spans="1:5" x14ac:dyDescent="0.2">
      <c r="A1938" t="s">
        <v>6813</v>
      </c>
      <c r="B1938" t="s">
        <v>6814</v>
      </c>
      <c r="C1938" t="s">
        <v>6815</v>
      </c>
      <c r="D1938" s="1">
        <v>81216584516</v>
      </c>
      <c r="E1938" t="s">
        <v>6816</v>
      </c>
    </row>
    <row r="1939" spans="1:5" x14ac:dyDescent="0.2">
      <c r="A1939" t="s">
        <v>6817</v>
      </c>
      <c r="B1939" t="s">
        <v>6818</v>
      </c>
      <c r="C1939" t="s">
        <v>6819</v>
      </c>
      <c r="D1939" s="1" t="s">
        <v>6820</v>
      </c>
      <c r="E1939" t="s">
        <v>6821</v>
      </c>
    </row>
    <row r="1940" spans="1:5" x14ac:dyDescent="0.2">
      <c r="A1940" t="s">
        <v>6817</v>
      </c>
      <c r="B1940" t="s">
        <v>6822</v>
      </c>
      <c r="C1940" t="s">
        <v>6823</v>
      </c>
      <c r="D1940" s="1">
        <v>85755753799</v>
      </c>
      <c r="E1940" t="s">
        <v>6824</v>
      </c>
    </row>
    <row r="1941" spans="1:5" x14ac:dyDescent="0.2">
      <c r="A1941" t="s">
        <v>6825</v>
      </c>
      <c r="B1941" t="s">
        <v>6826</v>
      </c>
      <c r="C1941" t="s">
        <v>6827</v>
      </c>
      <c r="D1941" s="1">
        <v>81336904035</v>
      </c>
      <c r="E1941" t="s">
        <v>6828</v>
      </c>
    </row>
    <row r="1942" spans="1:5" x14ac:dyDescent="0.2">
      <c r="A1942" t="s">
        <v>6829</v>
      </c>
      <c r="B1942" t="s">
        <v>6830</v>
      </c>
      <c r="C1942" t="s">
        <v>6831</v>
      </c>
      <c r="D1942" s="1">
        <v>82132296618</v>
      </c>
      <c r="E1942" t="s">
        <v>6832</v>
      </c>
    </row>
    <row r="1943" spans="1:5" x14ac:dyDescent="0.2">
      <c r="A1943" t="s">
        <v>6833</v>
      </c>
      <c r="B1943" t="s">
        <v>6834</v>
      </c>
      <c r="C1943" t="s">
        <v>6835</v>
      </c>
      <c r="D1943" s="1">
        <v>82139637200</v>
      </c>
      <c r="E1943" t="s">
        <v>6836</v>
      </c>
    </row>
    <row r="1944" spans="1:5" x14ac:dyDescent="0.2">
      <c r="A1944" t="s">
        <v>6837</v>
      </c>
      <c r="B1944" t="s">
        <v>6838</v>
      </c>
      <c r="C1944" t="s">
        <v>6839</v>
      </c>
      <c r="D1944" s="1">
        <v>82245527646</v>
      </c>
      <c r="E1944" t="s">
        <v>6840</v>
      </c>
    </row>
    <row r="1945" spans="1:5" x14ac:dyDescent="0.2">
      <c r="A1945" t="s">
        <v>6841</v>
      </c>
      <c r="B1945" t="s">
        <v>6842</v>
      </c>
      <c r="C1945" t="s">
        <v>6843</v>
      </c>
      <c r="D1945" s="1">
        <v>81259470182</v>
      </c>
      <c r="E1945" t="s">
        <v>2822</v>
      </c>
    </row>
    <row r="1946" spans="1:5" x14ac:dyDescent="0.2">
      <c r="A1946" t="s">
        <v>6844</v>
      </c>
      <c r="B1946" t="s">
        <v>6845</v>
      </c>
      <c r="C1946" t="s">
        <v>6846</v>
      </c>
      <c r="D1946" s="1">
        <v>85159066025</v>
      </c>
      <c r="E1946" t="s">
        <v>6847</v>
      </c>
    </row>
    <row r="1947" spans="1:5" x14ac:dyDescent="0.2">
      <c r="A1947" t="s">
        <v>6848</v>
      </c>
      <c r="B1947" t="s">
        <v>6849</v>
      </c>
      <c r="C1947" t="s">
        <v>6850</v>
      </c>
      <c r="D1947" s="1">
        <v>85706110147</v>
      </c>
      <c r="E1947" t="s">
        <v>241</v>
      </c>
    </row>
    <row r="1948" spans="1:5" x14ac:dyDescent="0.2">
      <c r="A1948" t="s">
        <v>6851</v>
      </c>
      <c r="B1948" t="s">
        <v>6852</v>
      </c>
      <c r="C1948" t="s">
        <v>6853</v>
      </c>
      <c r="D1948" s="1">
        <v>82132510615</v>
      </c>
      <c r="E1948" t="s">
        <v>7</v>
      </c>
    </row>
    <row r="1949" spans="1:5" x14ac:dyDescent="0.2">
      <c r="A1949" t="s">
        <v>6854</v>
      </c>
      <c r="B1949" t="s">
        <v>6855</v>
      </c>
      <c r="C1949" t="s">
        <v>6856</v>
      </c>
      <c r="D1949" s="1">
        <v>83149243120</v>
      </c>
      <c r="E1949" t="s">
        <v>6857</v>
      </c>
    </row>
    <row r="1950" spans="1:5" x14ac:dyDescent="0.2">
      <c r="A1950" t="s">
        <v>6858</v>
      </c>
      <c r="B1950" t="s">
        <v>6859</v>
      </c>
      <c r="C1950" t="s">
        <v>6860</v>
      </c>
      <c r="D1950" s="1">
        <v>82257934010</v>
      </c>
      <c r="E1950" t="s">
        <v>6861</v>
      </c>
    </row>
    <row r="1951" spans="1:5" x14ac:dyDescent="0.2">
      <c r="A1951" t="s">
        <v>6862</v>
      </c>
      <c r="B1951" t="s">
        <v>6863</v>
      </c>
      <c r="C1951" t="s">
        <v>6864</v>
      </c>
      <c r="D1951" s="1" t="s">
        <v>6865</v>
      </c>
      <c r="E1951" t="s">
        <v>3</v>
      </c>
    </row>
    <row r="1952" spans="1:5" x14ac:dyDescent="0.2">
      <c r="A1952" t="s">
        <v>6866</v>
      </c>
      <c r="B1952" t="s">
        <v>6867</v>
      </c>
      <c r="C1952" t="s">
        <v>6868</v>
      </c>
      <c r="D1952" s="1">
        <v>83132213547</v>
      </c>
      <c r="E1952" t="s">
        <v>4146</v>
      </c>
    </row>
    <row r="1953" spans="1:5" x14ac:dyDescent="0.2">
      <c r="A1953" t="s">
        <v>6869</v>
      </c>
      <c r="B1953" t="s">
        <v>6870</v>
      </c>
      <c r="C1953" t="s">
        <v>6871</v>
      </c>
      <c r="D1953" s="1">
        <v>85806696668</v>
      </c>
      <c r="E1953" t="s">
        <v>5650</v>
      </c>
    </row>
    <row r="1954" spans="1:5" x14ac:dyDescent="0.2">
      <c r="A1954" t="s">
        <v>6872</v>
      </c>
      <c r="B1954" t="s">
        <v>6873</v>
      </c>
      <c r="C1954" t="s">
        <v>6874</v>
      </c>
      <c r="D1954" s="1">
        <v>81450044579</v>
      </c>
      <c r="E1954" t="s">
        <v>1642</v>
      </c>
    </row>
    <row r="1955" spans="1:5" x14ac:dyDescent="0.2">
      <c r="A1955" t="s">
        <v>6875</v>
      </c>
      <c r="B1955" t="s">
        <v>6876</v>
      </c>
      <c r="C1955" t="s">
        <v>6877</v>
      </c>
      <c r="D1955" s="1">
        <v>82244085190</v>
      </c>
      <c r="E1955" t="s">
        <v>1354</v>
      </c>
    </row>
    <row r="1956" spans="1:5" x14ac:dyDescent="0.2">
      <c r="A1956" t="s">
        <v>6878</v>
      </c>
      <c r="B1956" t="s">
        <v>6879</v>
      </c>
      <c r="C1956" t="s">
        <v>6880</v>
      </c>
      <c r="D1956" s="1" t="s">
        <v>6881</v>
      </c>
      <c r="E1956" t="s">
        <v>19</v>
      </c>
    </row>
    <row r="1957" spans="1:5" x14ac:dyDescent="0.2">
      <c r="A1957" t="s">
        <v>6882</v>
      </c>
      <c r="B1957" t="s">
        <v>6883</v>
      </c>
      <c r="C1957" t="s">
        <v>6884</v>
      </c>
      <c r="D1957" s="1">
        <v>895329573217</v>
      </c>
      <c r="E1957" t="s">
        <v>600</v>
      </c>
    </row>
    <row r="1958" spans="1:5" x14ac:dyDescent="0.2">
      <c r="A1958" t="s">
        <v>6885</v>
      </c>
      <c r="B1958" t="s">
        <v>6886</v>
      </c>
      <c r="C1958" t="s">
        <v>6887</v>
      </c>
      <c r="D1958" s="1">
        <v>85850220141</v>
      </c>
      <c r="E1958" t="s">
        <v>6888</v>
      </c>
    </row>
    <row r="1959" spans="1:5" x14ac:dyDescent="0.2">
      <c r="A1959" t="s">
        <v>6889</v>
      </c>
      <c r="B1959" t="s">
        <v>6890</v>
      </c>
      <c r="C1959" t="s">
        <v>6891</v>
      </c>
      <c r="D1959" s="1">
        <v>81930994722</v>
      </c>
      <c r="E1959" t="s">
        <v>7</v>
      </c>
    </row>
    <row r="1960" spans="1:5" x14ac:dyDescent="0.2">
      <c r="A1960" t="s">
        <v>6892</v>
      </c>
      <c r="B1960" t="s">
        <v>6893</v>
      </c>
      <c r="C1960" t="s">
        <v>6894</v>
      </c>
      <c r="D1960" s="1">
        <v>85706181113</v>
      </c>
      <c r="E1960" t="s">
        <v>6895</v>
      </c>
    </row>
    <row r="1961" spans="1:5" x14ac:dyDescent="0.2">
      <c r="A1961" t="s">
        <v>6896</v>
      </c>
      <c r="B1961" t="s">
        <v>6897</v>
      </c>
      <c r="C1961" t="s">
        <v>6898</v>
      </c>
      <c r="D1961" s="1" t="s">
        <v>6899</v>
      </c>
      <c r="E1961" t="s">
        <v>3210</v>
      </c>
    </row>
    <row r="1962" spans="1:5" x14ac:dyDescent="0.2">
      <c r="A1962" t="s">
        <v>6900</v>
      </c>
      <c r="B1962" t="s">
        <v>6901</v>
      </c>
      <c r="C1962" t="s">
        <v>6902</v>
      </c>
      <c r="D1962" s="1">
        <v>8816002338</v>
      </c>
      <c r="E1962" t="s">
        <v>1491</v>
      </c>
    </row>
    <row r="1963" spans="1:5" x14ac:dyDescent="0.2">
      <c r="A1963" t="s">
        <v>6903</v>
      </c>
      <c r="B1963" t="s">
        <v>6904</v>
      </c>
      <c r="C1963" t="s">
        <v>6905</v>
      </c>
      <c r="D1963" s="1">
        <v>85853485205</v>
      </c>
      <c r="E1963" t="s">
        <v>5028</v>
      </c>
    </row>
    <row r="1964" spans="1:5" x14ac:dyDescent="0.2">
      <c r="A1964" t="s">
        <v>6906</v>
      </c>
      <c r="B1964" t="s">
        <v>6907</v>
      </c>
      <c r="C1964" t="s">
        <v>6908</v>
      </c>
      <c r="D1964" s="1">
        <v>83136972160</v>
      </c>
      <c r="E1964" t="s">
        <v>6909</v>
      </c>
    </row>
    <row r="1965" spans="1:5" x14ac:dyDescent="0.2">
      <c r="A1965" t="s">
        <v>6910</v>
      </c>
      <c r="B1965" t="s">
        <v>6911</v>
      </c>
      <c r="C1965" t="s">
        <v>6912</v>
      </c>
      <c r="D1965" s="1">
        <v>81234021980</v>
      </c>
      <c r="E1965" t="s">
        <v>6913</v>
      </c>
    </row>
    <row r="1966" spans="1:5" x14ac:dyDescent="0.2">
      <c r="A1966" t="s">
        <v>6914</v>
      </c>
      <c r="B1966" t="s">
        <v>6915</v>
      </c>
      <c r="C1966" t="s">
        <v>6916</v>
      </c>
      <c r="D1966" s="1">
        <v>83896596482</v>
      </c>
      <c r="E1966" t="s">
        <v>1405</v>
      </c>
    </row>
    <row r="1967" spans="1:5" x14ac:dyDescent="0.2">
      <c r="A1967" t="s">
        <v>6917</v>
      </c>
      <c r="B1967" t="s">
        <v>6918</v>
      </c>
      <c r="C1967" t="s">
        <v>6919</v>
      </c>
      <c r="D1967" s="1">
        <v>85732215908</v>
      </c>
      <c r="E1967" t="s">
        <v>368</v>
      </c>
    </row>
    <row r="1968" spans="1:5" x14ac:dyDescent="0.2">
      <c r="A1968" t="s">
        <v>6920</v>
      </c>
      <c r="B1968" t="s">
        <v>6921</v>
      </c>
      <c r="C1968" t="s">
        <v>6922</v>
      </c>
      <c r="D1968" s="1">
        <v>85804014060</v>
      </c>
      <c r="E1968" t="s">
        <v>6923</v>
      </c>
    </row>
    <row r="1969" spans="1:5" x14ac:dyDescent="0.2">
      <c r="A1969" t="s">
        <v>6924</v>
      </c>
      <c r="B1969" t="s">
        <v>6925</v>
      </c>
      <c r="C1969" t="s">
        <v>6926</v>
      </c>
      <c r="D1969" s="1">
        <v>85785747858</v>
      </c>
      <c r="E1969" t="s">
        <v>1247</v>
      </c>
    </row>
    <row r="1970" spans="1:5" x14ac:dyDescent="0.2">
      <c r="A1970" t="s">
        <v>6927</v>
      </c>
      <c r="B1970" t="s">
        <v>6928</v>
      </c>
      <c r="C1970" t="s">
        <v>6929</v>
      </c>
      <c r="D1970" s="1">
        <v>81553485064</v>
      </c>
      <c r="E1970" t="s">
        <v>6930</v>
      </c>
    </row>
    <row r="1971" spans="1:5" x14ac:dyDescent="0.2">
      <c r="A1971" t="s">
        <v>6931</v>
      </c>
      <c r="B1971" t="s">
        <v>6932</v>
      </c>
      <c r="C1971" t="s">
        <v>6933</v>
      </c>
      <c r="D1971" s="1">
        <v>81335370541</v>
      </c>
      <c r="E1971" t="s">
        <v>6934</v>
      </c>
    </row>
    <row r="1972" spans="1:5" x14ac:dyDescent="0.2">
      <c r="A1972" t="s">
        <v>6935</v>
      </c>
      <c r="B1972" t="s">
        <v>6936</v>
      </c>
      <c r="C1972" t="s">
        <v>6937</v>
      </c>
      <c r="D1972" s="1">
        <v>85731365956</v>
      </c>
      <c r="E1972" t="s">
        <v>6938</v>
      </c>
    </row>
    <row r="1973" spans="1:5" x14ac:dyDescent="0.2">
      <c r="A1973" t="s">
        <v>6939</v>
      </c>
      <c r="B1973" t="s">
        <v>6940</v>
      </c>
      <c r="C1973" t="s">
        <v>6941</v>
      </c>
      <c r="D1973" s="1">
        <v>82138767355</v>
      </c>
      <c r="E1973" t="s">
        <v>6942</v>
      </c>
    </row>
    <row r="1974" spans="1:5" x14ac:dyDescent="0.2">
      <c r="A1974" t="s">
        <v>6943</v>
      </c>
      <c r="B1974" t="s">
        <v>6944</v>
      </c>
      <c r="C1974" t="s">
        <v>6945</v>
      </c>
      <c r="D1974" s="1">
        <v>89530610708</v>
      </c>
      <c r="E1974" t="s">
        <v>4247</v>
      </c>
    </row>
    <row r="1975" spans="1:5" x14ac:dyDescent="0.2">
      <c r="A1975" t="s">
        <v>6946</v>
      </c>
      <c r="B1975" t="s">
        <v>6947</v>
      </c>
      <c r="C1975" t="s">
        <v>6948</v>
      </c>
      <c r="D1975" s="1">
        <v>81553475899</v>
      </c>
      <c r="E1975" t="s">
        <v>6949</v>
      </c>
    </row>
    <row r="1976" spans="1:5" x14ac:dyDescent="0.2">
      <c r="A1976" t="s">
        <v>6950</v>
      </c>
      <c r="B1976" t="s">
        <v>6951</v>
      </c>
      <c r="C1976" t="s">
        <v>6952</v>
      </c>
      <c r="D1976" s="1">
        <v>85746970126</v>
      </c>
      <c r="E1976" t="s">
        <v>6953</v>
      </c>
    </row>
    <row r="1977" spans="1:5" x14ac:dyDescent="0.2">
      <c r="A1977" t="s">
        <v>6954</v>
      </c>
      <c r="B1977" t="s">
        <v>6955</v>
      </c>
      <c r="C1977" t="s">
        <v>6956</v>
      </c>
      <c r="D1977" s="1">
        <v>85606586439</v>
      </c>
      <c r="E1977" t="s">
        <v>6957</v>
      </c>
    </row>
    <row r="1978" spans="1:5" x14ac:dyDescent="0.2">
      <c r="A1978" t="s">
        <v>6958</v>
      </c>
      <c r="B1978" t="s">
        <v>6959</v>
      </c>
      <c r="C1978" t="s">
        <v>6960</v>
      </c>
      <c r="D1978" s="1">
        <v>83848385400</v>
      </c>
      <c r="E1978" t="s">
        <v>1104</v>
      </c>
    </row>
    <row r="1979" spans="1:5" x14ac:dyDescent="0.2">
      <c r="A1979" t="s">
        <v>6961</v>
      </c>
      <c r="B1979" t="s">
        <v>6962</v>
      </c>
      <c r="C1979" t="s">
        <v>6963</v>
      </c>
      <c r="D1979" s="1">
        <v>83175474254</v>
      </c>
      <c r="E1979" t="s">
        <v>6964</v>
      </c>
    </row>
    <row r="1980" spans="1:5" x14ac:dyDescent="0.2">
      <c r="A1980" t="s">
        <v>6965</v>
      </c>
      <c r="B1980" t="s">
        <v>6966</v>
      </c>
      <c r="C1980" t="s">
        <v>6967</v>
      </c>
      <c r="D1980" s="1" t="s">
        <v>6968</v>
      </c>
      <c r="E1980" t="s">
        <v>6969</v>
      </c>
    </row>
    <row r="1981" spans="1:5" x14ac:dyDescent="0.2">
      <c r="A1981" t="s">
        <v>6970</v>
      </c>
      <c r="B1981" t="s">
        <v>6971</v>
      </c>
      <c r="C1981" t="s">
        <v>6972</v>
      </c>
      <c r="D1981" s="1">
        <v>85749585935</v>
      </c>
      <c r="E1981" t="s">
        <v>884</v>
      </c>
    </row>
    <row r="1982" spans="1:5" x14ac:dyDescent="0.2">
      <c r="A1982" t="s">
        <v>6973</v>
      </c>
      <c r="B1982" t="s">
        <v>6974</v>
      </c>
      <c r="C1982" t="s">
        <v>4906</v>
      </c>
      <c r="D1982" s="1">
        <v>89508097668</v>
      </c>
      <c r="E1982" t="s">
        <v>1397</v>
      </c>
    </row>
    <row r="1983" spans="1:5" x14ac:dyDescent="0.2">
      <c r="A1983" t="s">
        <v>6975</v>
      </c>
      <c r="B1983" t="s">
        <v>6976</v>
      </c>
      <c r="C1983" t="s">
        <v>6977</v>
      </c>
      <c r="D1983" s="1">
        <v>82232837297</v>
      </c>
      <c r="E1983" t="s">
        <v>6978</v>
      </c>
    </row>
    <row r="1984" spans="1:5" x14ac:dyDescent="0.2">
      <c r="A1984" t="s">
        <v>6975</v>
      </c>
      <c r="B1984" t="s">
        <v>6979</v>
      </c>
      <c r="C1984" t="s">
        <v>6980</v>
      </c>
      <c r="D1984" s="1">
        <v>89521123886</v>
      </c>
      <c r="E1984" t="s">
        <v>142</v>
      </c>
    </row>
    <row r="1985" spans="1:5" x14ac:dyDescent="0.2">
      <c r="A1985" t="s">
        <v>6981</v>
      </c>
      <c r="B1985" t="s">
        <v>6982</v>
      </c>
      <c r="C1985" t="s">
        <v>6983</v>
      </c>
      <c r="D1985" s="1">
        <v>8817034536</v>
      </c>
      <c r="E1985" t="s">
        <v>6984</v>
      </c>
    </row>
    <row r="1986" spans="1:5" x14ac:dyDescent="0.2">
      <c r="A1986" t="s">
        <v>6985</v>
      </c>
      <c r="B1986" t="s">
        <v>6986</v>
      </c>
      <c r="C1986" t="s">
        <v>6987</v>
      </c>
      <c r="D1986" s="1" t="s">
        <v>6988</v>
      </c>
      <c r="E1986" t="s">
        <v>6422</v>
      </c>
    </row>
    <row r="1987" spans="1:5" x14ac:dyDescent="0.2">
      <c r="A1987" t="s">
        <v>6989</v>
      </c>
      <c r="B1987" t="s">
        <v>6990</v>
      </c>
      <c r="C1987" t="s">
        <v>6991</v>
      </c>
      <c r="D1987" s="1">
        <v>85235699026</v>
      </c>
      <c r="E1987" t="s">
        <v>2297</v>
      </c>
    </row>
    <row r="1988" spans="1:5" x14ac:dyDescent="0.2">
      <c r="A1988" t="s">
        <v>6992</v>
      </c>
      <c r="B1988" t="s">
        <v>6993</v>
      </c>
      <c r="C1988" t="s">
        <v>6994</v>
      </c>
      <c r="D1988" s="1">
        <v>82332880512</v>
      </c>
      <c r="E1988" t="s">
        <v>2371</v>
      </c>
    </row>
    <row r="1989" spans="1:5" x14ac:dyDescent="0.2">
      <c r="A1989" t="s">
        <v>6995</v>
      </c>
      <c r="B1989" t="s">
        <v>6996</v>
      </c>
      <c r="C1989" t="s">
        <v>6997</v>
      </c>
      <c r="D1989" s="1">
        <v>88989177709</v>
      </c>
      <c r="E1989" t="s">
        <v>6998</v>
      </c>
    </row>
    <row r="1990" spans="1:5" x14ac:dyDescent="0.2">
      <c r="A1990" t="s">
        <v>6999</v>
      </c>
      <c r="B1990" t="s">
        <v>7000</v>
      </c>
      <c r="C1990" t="s">
        <v>7001</v>
      </c>
      <c r="D1990" s="1">
        <v>85815953573</v>
      </c>
      <c r="E1990" t="s">
        <v>916</v>
      </c>
    </row>
    <row r="1991" spans="1:5" x14ac:dyDescent="0.2">
      <c r="A1991" t="s">
        <v>7002</v>
      </c>
      <c r="B1991" t="s">
        <v>7003</v>
      </c>
      <c r="C1991" t="s">
        <v>7004</v>
      </c>
      <c r="D1991" s="1">
        <v>83142778022</v>
      </c>
      <c r="E1991" t="s">
        <v>7005</v>
      </c>
    </row>
    <row r="1992" spans="1:5" x14ac:dyDescent="0.2">
      <c r="A1992" t="s">
        <v>7006</v>
      </c>
      <c r="B1992" t="s">
        <v>7007</v>
      </c>
      <c r="C1992" t="s">
        <v>7008</v>
      </c>
      <c r="D1992" s="1">
        <v>85954687011</v>
      </c>
      <c r="E1992" t="s">
        <v>7009</v>
      </c>
    </row>
    <row r="1993" spans="1:5" x14ac:dyDescent="0.2">
      <c r="A1993" t="s">
        <v>7010</v>
      </c>
      <c r="B1993" t="s">
        <v>7011</v>
      </c>
      <c r="C1993" t="s">
        <v>4564</v>
      </c>
      <c r="D1993" s="1">
        <v>85856915796</v>
      </c>
      <c r="E1993" t="s">
        <v>237</v>
      </c>
    </row>
    <row r="1994" spans="1:5" x14ac:dyDescent="0.2">
      <c r="A1994" t="s">
        <v>7012</v>
      </c>
      <c r="B1994" t="s">
        <v>7013</v>
      </c>
      <c r="C1994" t="s">
        <v>7014</v>
      </c>
      <c r="D1994" s="1">
        <v>82142618106</v>
      </c>
      <c r="E1994" t="s">
        <v>7015</v>
      </c>
    </row>
    <row r="1995" spans="1:5" x14ac:dyDescent="0.2">
      <c r="A1995" t="s">
        <v>7016</v>
      </c>
      <c r="B1995" t="s">
        <v>7017</v>
      </c>
      <c r="C1995" t="s">
        <v>7018</v>
      </c>
      <c r="D1995" s="1">
        <v>85608287204</v>
      </c>
      <c r="E1995" t="s">
        <v>7019</v>
      </c>
    </row>
    <row r="1996" spans="1:5" x14ac:dyDescent="0.2">
      <c r="A1996" t="s">
        <v>7020</v>
      </c>
      <c r="B1996" t="s">
        <v>7021</v>
      </c>
      <c r="C1996" t="s">
        <v>7022</v>
      </c>
      <c r="D1996" s="1">
        <v>85546749708</v>
      </c>
      <c r="E1996" t="s">
        <v>7023</v>
      </c>
    </row>
    <row r="1997" spans="1:5" x14ac:dyDescent="0.2">
      <c r="A1997" t="s">
        <v>7024</v>
      </c>
      <c r="B1997" t="s">
        <v>7025</v>
      </c>
      <c r="C1997" t="s">
        <v>7026</v>
      </c>
      <c r="D1997" s="1">
        <v>85706146702</v>
      </c>
      <c r="E1997" t="s">
        <v>7027</v>
      </c>
    </row>
    <row r="1998" spans="1:5" x14ac:dyDescent="0.2">
      <c r="A1998" t="s">
        <v>7028</v>
      </c>
      <c r="B1998" t="s">
        <v>7029</v>
      </c>
      <c r="C1998" t="s">
        <v>7030</v>
      </c>
      <c r="D1998" s="1">
        <v>89515486887</v>
      </c>
      <c r="E1998" t="s">
        <v>5701</v>
      </c>
    </row>
    <row r="1999" spans="1:5" x14ac:dyDescent="0.2">
      <c r="A1999" t="s">
        <v>7031</v>
      </c>
      <c r="B1999" t="s">
        <v>7032</v>
      </c>
      <c r="C1999" t="s">
        <v>7033</v>
      </c>
      <c r="D1999" s="1">
        <v>8989205854</v>
      </c>
      <c r="E1999" t="s">
        <v>7034</v>
      </c>
    </row>
    <row r="2000" spans="1:5" x14ac:dyDescent="0.2">
      <c r="A2000" t="s">
        <v>7035</v>
      </c>
      <c r="B2000" t="s">
        <v>7036</v>
      </c>
      <c r="C2000" t="s">
        <v>7037</v>
      </c>
      <c r="D2000" s="1">
        <v>8988007991</v>
      </c>
      <c r="E2000" t="s">
        <v>958</v>
      </c>
    </row>
    <row r="2001" spans="1:5" x14ac:dyDescent="0.2">
      <c r="A2001" t="s">
        <v>7038</v>
      </c>
      <c r="B2001" t="s">
        <v>7039</v>
      </c>
      <c r="C2001" t="s">
        <v>7040</v>
      </c>
      <c r="D2001" s="1">
        <v>85730721560</v>
      </c>
      <c r="E2001" t="s">
        <v>7</v>
      </c>
    </row>
    <row r="2002" spans="1:5" x14ac:dyDescent="0.2">
      <c r="A2002" t="s">
        <v>7041</v>
      </c>
      <c r="B2002" t="s">
        <v>7042</v>
      </c>
      <c r="C2002" t="s">
        <v>7043</v>
      </c>
      <c r="D2002" s="1">
        <v>82132490910</v>
      </c>
      <c r="E2002" t="s">
        <v>7044</v>
      </c>
    </row>
    <row r="2003" spans="1:5" x14ac:dyDescent="0.2">
      <c r="A2003" t="s">
        <v>7045</v>
      </c>
      <c r="B2003" t="s">
        <v>7046</v>
      </c>
      <c r="C2003" t="s">
        <v>7047</v>
      </c>
      <c r="D2003" s="1">
        <v>85648064064</v>
      </c>
      <c r="E2003" t="s">
        <v>2017</v>
      </c>
    </row>
    <row r="2004" spans="1:5" x14ac:dyDescent="0.2">
      <c r="A2004" t="s">
        <v>7048</v>
      </c>
      <c r="B2004" t="s">
        <v>7049</v>
      </c>
      <c r="C2004" t="s">
        <v>7050</v>
      </c>
      <c r="D2004" s="1">
        <v>81336235913</v>
      </c>
      <c r="E2004" t="s">
        <v>2964</v>
      </c>
    </row>
    <row r="2005" spans="1:5" x14ac:dyDescent="0.2">
      <c r="A2005" t="s">
        <v>7051</v>
      </c>
      <c r="B2005" t="s">
        <v>7052</v>
      </c>
      <c r="C2005" t="s">
        <v>7053</v>
      </c>
      <c r="D2005" s="1">
        <v>85782856419</v>
      </c>
      <c r="E2005" t="s">
        <v>7054</v>
      </c>
    </row>
    <row r="2006" spans="1:5" x14ac:dyDescent="0.2">
      <c r="A2006" t="s">
        <v>7055</v>
      </c>
      <c r="B2006" t="s">
        <v>7056</v>
      </c>
      <c r="C2006" t="s">
        <v>7057</v>
      </c>
      <c r="D2006" s="1">
        <v>85797194394</v>
      </c>
      <c r="E2006" t="s">
        <v>1251</v>
      </c>
    </row>
    <row r="2007" spans="1:5" x14ac:dyDescent="0.2">
      <c r="A2007" t="s">
        <v>7058</v>
      </c>
      <c r="B2007" t="s">
        <v>7059</v>
      </c>
      <c r="C2007" t="s">
        <v>7060</v>
      </c>
      <c r="D2007" s="1">
        <v>83851966985</v>
      </c>
      <c r="E2007" t="s">
        <v>1536</v>
      </c>
    </row>
    <row r="2008" spans="1:5" x14ac:dyDescent="0.2">
      <c r="A2008" t="s">
        <v>7061</v>
      </c>
      <c r="B2008" t="s">
        <v>7062</v>
      </c>
      <c r="C2008" t="s">
        <v>7063</v>
      </c>
      <c r="D2008" s="1">
        <v>82140301171</v>
      </c>
      <c r="E2008" t="s">
        <v>1611</v>
      </c>
    </row>
    <row r="2009" spans="1:5" x14ac:dyDescent="0.2">
      <c r="A2009" t="s">
        <v>7064</v>
      </c>
      <c r="B2009" t="s">
        <v>7065</v>
      </c>
      <c r="C2009" t="s">
        <v>7066</v>
      </c>
      <c r="D2009" s="1">
        <v>85706440210</v>
      </c>
      <c r="E2009" t="s">
        <v>5203</v>
      </c>
    </row>
    <row r="2010" spans="1:5" x14ac:dyDescent="0.2">
      <c r="A2010" t="s">
        <v>7067</v>
      </c>
      <c r="B2010" t="s">
        <v>7068</v>
      </c>
      <c r="C2010" t="s">
        <v>7069</v>
      </c>
      <c r="D2010" s="1">
        <v>83848042112</v>
      </c>
      <c r="E2010" t="s">
        <v>6797</v>
      </c>
    </row>
    <row r="2011" spans="1:5" x14ac:dyDescent="0.2">
      <c r="A2011" t="s">
        <v>7070</v>
      </c>
      <c r="B2011" t="s">
        <v>7071</v>
      </c>
      <c r="C2011" t="s">
        <v>7072</v>
      </c>
      <c r="D2011" s="1">
        <v>85755133260</v>
      </c>
      <c r="E2011" t="s">
        <v>884</v>
      </c>
    </row>
    <row r="2012" spans="1:5" x14ac:dyDescent="0.2">
      <c r="A2012" t="s">
        <v>7073</v>
      </c>
      <c r="B2012" t="s">
        <v>7074</v>
      </c>
      <c r="C2012" t="s">
        <v>7075</v>
      </c>
      <c r="D2012" s="1">
        <v>82144336623</v>
      </c>
      <c r="E2012" t="s">
        <v>7076</v>
      </c>
    </row>
    <row r="2013" spans="1:5" x14ac:dyDescent="0.2">
      <c r="A2013" t="s">
        <v>7077</v>
      </c>
      <c r="B2013" t="s">
        <v>7078</v>
      </c>
      <c r="C2013" t="s">
        <v>7079</v>
      </c>
      <c r="D2013" s="1">
        <v>81393776098</v>
      </c>
      <c r="E2013" t="s">
        <v>167</v>
      </c>
    </row>
    <row r="2014" spans="1:5" x14ac:dyDescent="0.2">
      <c r="A2014" t="s">
        <v>7080</v>
      </c>
      <c r="B2014" t="s">
        <v>7081</v>
      </c>
      <c r="C2014" t="s">
        <v>7082</v>
      </c>
      <c r="D2014" s="1">
        <v>8388777743</v>
      </c>
      <c r="E2014" t="s">
        <v>2613</v>
      </c>
    </row>
    <row r="2015" spans="1:5" x14ac:dyDescent="0.2">
      <c r="A2015" t="s">
        <v>7083</v>
      </c>
      <c r="B2015" t="s">
        <v>7084</v>
      </c>
      <c r="C2015" t="s">
        <v>7085</v>
      </c>
      <c r="D2015" s="1">
        <v>81394269950</v>
      </c>
      <c r="E2015" t="s">
        <v>3210</v>
      </c>
    </row>
    <row r="2016" spans="1:5" x14ac:dyDescent="0.2">
      <c r="A2016" t="s">
        <v>7086</v>
      </c>
      <c r="B2016" t="s">
        <v>7087</v>
      </c>
      <c r="C2016" t="s">
        <v>7088</v>
      </c>
      <c r="D2016" s="1">
        <v>87846347514</v>
      </c>
      <c r="E2016" t="s">
        <v>1003</v>
      </c>
    </row>
    <row r="2017" spans="1:5" x14ac:dyDescent="0.2">
      <c r="A2017" t="s">
        <v>7089</v>
      </c>
      <c r="B2017" t="s">
        <v>7090</v>
      </c>
      <c r="C2017" t="s">
        <v>7091</v>
      </c>
      <c r="D2017" s="1">
        <v>82326076624</v>
      </c>
      <c r="E2017" t="s">
        <v>7092</v>
      </c>
    </row>
    <row r="2018" spans="1:5" x14ac:dyDescent="0.2">
      <c r="A2018" t="s">
        <v>7093</v>
      </c>
      <c r="B2018" t="s">
        <v>7094</v>
      </c>
      <c r="C2018" t="s">
        <v>7095</v>
      </c>
      <c r="D2018" s="1">
        <v>82139519079</v>
      </c>
      <c r="E2018" t="s">
        <v>1251</v>
      </c>
    </row>
    <row r="2019" spans="1:5" x14ac:dyDescent="0.2">
      <c r="A2019" t="s">
        <v>7096</v>
      </c>
      <c r="B2019" t="s">
        <v>7097</v>
      </c>
      <c r="C2019" t="s">
        <v>7098</v>
      </c>
      <c r="D2019" s="1">
        <v>85648957435</v>
      </c>
      <c r="E2019" t="s">
        <v>252</v>
      </c>
    </row>
    <row r="2020" spans="1:5" x14ac:dyDescent="0.2">
      <c r="A2020" t="s">
        <v>7099</v>
      </c>
      <c r="B2020" t="s">
        <v>7100</v>
      </c>
      <c r="C2020" t="s">
        <v>7101</v>
      </c>
      <c r="D2020" s="1">
        <v>85895202782</v>
      </c>
      <c r="E2020" t="s">
        <v>7</v>
      </c>
    </row>
    <row r="2021" spans="1:5" x14ac:dyDescent="0.2">
      <c r="A2021" t="s">
        <v>7102</v>
      </c>
      <c r="B2021" t="s">
        <v>7103</v>
      </c>
      <c r="C2021" t="s">
        <v>7104</v>
      </c>
      <c r="D2021" s="1">
        <v>85755469964</v>
      </c>
      <c r="E2021" t="s">
        <v>7105</v>
      </c>
    </row>
    <row r="2022" spans="1:5" x14ac:dyDescent="0.2">
      <c r="A2022" t="s">
        <v>7106</v>
      </c>
      <c r="B2022" t="s">
        <v>7107</v>
      </c>
      <c r="C2022" t="s">
        <v>7108</v>
      </c>
      <c r="D2022" s="1">
        <v>88805622718</v>
      </c>
      <c r="E2022" t="s">
        <v>4146</v>
      </c>
    </row>
    <row r="2023" spans="1:5" x14ac:dyDescent="0.2">
      <c r="A2023" t="s">
        <v>7109</v>
      </c>
      <c r="B2023" t="s">
        <v>7110</v>
      </c>
      <c r="C2023" t="s">
        <v>7111</v>
      </c>
      <c r="D2023" s="1">
        <v>85855184751</v>
      </c>
      <c r="E2023" t="s">
        <v>7023</v>
      </c>
    </row>
    <row r="2024" spans="1:5" x14ac:dyDescent="0.2">
      <c r="A2024" t="s">
        <v>7112</v>
      </c>
      <c r="B2024" t="s">
        <v>7113</v>
      </c>
      <c r="C2024" t="s">
        <v>7114</v>
      </c>
      <c r="D2024" s="1">
        <v>85755870739</v>
      </c>
      <c r="E2024" t="s">
        <v>7115</v>
      </c>
    </row>
    <row r="2025" spans="1:5" x14ac:dyDescent="0.2">
      <c r="A2025" t="s">
        <v>7116</v>
      </c>
      <c r="B2025" t="s">
        <v>7117</v>
      </c>
      <c r="C2025" t="s">
        <v>7118</v>
      </c>
      <c r="D2025" s="1">
        <v>81803032046</v>
      </c>
      <c r="E2025" t="s">
        <v>7119</v>
      </c>
    </row>
    <row r="2026" spans="1:5" x14ac:dyDescent="0.2">
      <c r="A2026" t="s">
        <v>7120</v>
      </c>
      <c r="B2026" t="s">
        <v>7121</v>
      </c>
      <c r="C2026" t="s">
        <v>7122</v>
      </c>
      <c r="D2026" s="1">
        <v>85859971865</v>
      </c>
      <c r="E2026" t="s">
        <v>142</v>
      </c>
    </row>
    <row r="2027" spans="1:5" x14ac:dyDescent="0.2">
      <c r="A2027" t="s">
        <v>7123</v>
      </c>
      <c r="B2027" t="s">
        <v>7124</v>
      </c>
      <c r="C2027" t="s">
        <v>7125</v>
      </c>
      <c r="D2027" s="1">
        <v>85646421636</v>
      </c>
      <c r="E2027" t="s">
        <v>2312</v>
      </c>
    </row>
    <row r="2028" spans="1:5" x14ac:dyDescent="0.2">
      <c r="A2028" t="s">
        <v>7126</v>
      </c>
      <c r="B2028" t="s">
        <v>7127</v>
      </c>
      <c r="C2028" t="s">
        <v>7128</v>
      </c>
      <c r="D2028" s="1">
        <v>81235220802</v>
      </c>
      <c r="E2028" t="s">
        <v>19</v>
      </c>
    </row>
    <row r="2029" spans="1:5" x14ac:dyDescent="0.2">
      <c r="A2029" t="s">
        <v>7129</v>
      </c>
      <c r="B2029" t="s">
        <v>7130</v>
      </c>
      <c r="C2029" t="s">
        <v>7131</v>
      </c>
      <c r="D2029" s="1">
        <v>81331344054</v>
      </c>
      <c r="E2029" t="s">
        <v>7132</v>
      </c>
    </row>
    <row r="2030" spans="1:5" x14ac:dyDescent="0.2">
      <c r="A2030" t="s">
        <v>7133</v>
      </c>
      <c r="B2030" t="s">
        <v>7134</v>
      </c>
      <c r="C2030" t="s">
        <v>7135</v>
      </c>
      <c r="D2030" s="1">
        <v>81362837063</v>
      </c>
      <c r="E2030" t="s">
        <v>7136</v>
      </c>
    </row>
    <row r="2031" spans="1:5" x14ac:dyDescent="0.2">
      <c r="A2031" t="s">
        <v>7137</v>
      </c>
      <c r="B2031" t="s">
        <v>7138</v>
      </c>
      <c r="C2031" t="s">
        <v>7139</v>
      </c>
      <c r="D2031" s="1">
        <v>85749016753</v>
      </c>
      <c r="E2031" t="s">
        <v>7140</v>
      </c>
    </row>
    <row r="2032" spans="1:5" x14ac:dyDescent="0.2">
      <c r="A2032" t="s">
        <v>7141</v>
      </c>
      <c r="B2032" t="s">
        <v>7142</v>
      </c>
      <c r="C2032" t="s">
        <v>7143</v>
      </c>
      <c r="D2032" s="1">
        <v>85790419233</v>
      </c>
      <c r="E2032" t="s">
        <v>797</v>
      </c>
    </row>
    <row r="2033" spans="1:5" x14ac:dyDescent="0.2">
      <c r="A2033" t="s">
        <v>7144</v>
      </c>
      <c r="B2033" t="s">
        <v>7145</v>
      </c>
      <c r="C2033" t="s">
        <v>7146</v>
      </c>
      <c r="D2033" s="1">
        <v>89677103796</v>
      </c>
      <c r="E2033" t="s">
        <v>689</v>
      </c>
    </row>
    <row r="2034" spans="1:5" x14ac:dyDescent="0.2">
      <c r="A2034" t="s">
        <v>7147</v>
      </c>
      <c r="B2034" t="s">
        <v>7148</v>
      </c>
      <c r="C2034" t="s">
        <v>7149</v>
      </c>
      <c r="D2034" s="1">
        <v>85745127242</v>
      </c>
      <c r="E2034" t="s">
        <v>48</v>
      </c>
    </row>
    <row r="2035" spans="1:5" x14ac:dyDescent="0.2">
      <c r="A2035" t="s">
        <v>7150</v>
      </c>
      <c r="B2035" t="s">
        <v>7151</v>
      </c>
      <c r="C2035" t="s">
        <v>7152</v>
      </c>
      <c r="D2035" s="1">
        <v>89654530090</v>
      </c>
      <c r="E2035" t="s">
        <v>3</v>
      </c>
    </row>
    <row r="2036" spans="1:5" x14ac:dyDescent="0.2">
      <c r="A2036" t="s">
        <v>7153</v>
      </c>
      <c r="B2036" t="s">
        <v>7154</v>
      </c>
      <c r="C2036" t="s">
        <v>7155</v>
      </c>
      <c r="D2036" s="1">
        <v>895366150622</v>
      </c>
      <c r="E2036" t="s">
        <v>7156</v>
      </c>
    </row>
    <row r="2037" spans="1:5" x14ac:dyDescent="0.2">
      <c r="A2037" t="s">
        <v>7157</v>
      </c>
      <c r="B2037" t="s">
        <v>7158</v>
      </c>
      <c r="C2037" t="s">
        <v>7159</v>
      </c>
      <c r="D2037" s="1">
        <v>895702655070</v>
      </c>
      <c r="E2037" t="s">
        <v>5080</v>
      </c>
    </row>
    <row r="2038" spans="1:5" x14ac:dyDescent="0.2">
      <c r="A2038" t="s">
        <v>7160</v>
      </c>
      <c r="B2038" t="s">
        <v>7161</v>
      </c>
      <c r="C2038" t="s">
        <v>7162</v>
      </c>
      <c r="D2038" s="1">
        <v>82338993619</v>
      </c>
      <c r="E2038" t="s">
        <v>4944</v>
      </c>
    </row>
    <row r="2039" spans="1:5" x14ac:dyDescent="0.2">
      <c r="A2039" t="s">
        <v>7163</v>
      </c>
      <c r="B2039" t="s">
        <v>7164</v>
      </c>
      <c r="C2039" t="s">
        <v>7165</v>
      </c>
      <c r="D2039" s="1">
        <v>82139907727</v>
      </c>
      <c r="E2039" t="s">
        <v>7166</v>
      </c>
    </row>
    <row r="2040" spans="1:5" x14ac:dyDescent="0.2">
      <c r="A2040" t="s">
        <v>7167</v>
      </c>
      <c r="B2040" t="s">
        <v>7168</v>
      </c>
      <c r="C2040" t="s">
        <v>7169</v>
      </c>
      <c r="D2040" s="1">
        <v>85732954503</v>
      </c>
      <c r="E2040" t="s">
        <v>7170</v>
      </c>
    </row>
    <row r="2041" spans="1:5" x14ac:dyDescent="0.2">
      <c r="A2041" t="s">
        <v>7171</v>
      </c>
      <c r="B2041" t="s">
        <v>7172</v>
      </c>
      <c r="C2041" t="s">
        <v>7173</v>
      </c>
      <c r="D2041" s="1">
        <v>85157604078</v>
      </c>
      <c r="E2041" t="s">
        <v>7174</v>
      </c>
    </row>
    <row r="2042" spans="1:5" x14ac:dyDescent="0.2">
      <c r="A2042" t="s">
        <v>7175</v>
      </c>
      <c r="B2042" t="s">
        <v>7176</v>
      </c>
      <c r="C2042" t="s">
        <v>7177</v>
      </c>
      <c r="D2042" s="1">
        <v>85748838430</v>
      </c>
      <c r="E2042" t="s">
        <v>7178</v>
      </c>
    </row>
    <row r="2043" spans="1:5" x14ac:dyDescent="0.2">
      <c r="A2043" t="s">
        <v>7179</v>
      </c>
      <c r="B2043" t="s">
        <v>7180</v>
      </c>
      <c r="C2043" t="s">
        <v>7181</v>
      </c>
      <c r="D2043" s="1">
        <v>83824976521</v>
      </c>
      <c r="E2043" t="s">
        <v>7182</v>
      </c>
    </row>
    <row r="2044" spans="1:5" x14ac:dyDescent="0.2">
      <c r="A2044" t="s">
        <v>7183</v>
      </c>
      <c r="B2044" t="s">
        <v>7184</v>
      </c>
      <c r="C2044" t="s">
        <v>7185</v>
      </c>
      <c r="D2044" s="1">
        <v>82144676036</v>
      </c>
      <c r="E2044" t="s">
        <v>7186</v>
      </c>
    </row>
    <row r="2045" spans="1:5" x14ac:dyDescent="0.2">
      <c r="A2045" t="s">
        <v>7187</v>
      </c>
      <c r="B2045" t="s">
        <v>7188</v>
      </c>
      <c r="C2045" t="s">
        <v>7189</v>
      </c>
      <c r="D2045" s="1">
        <v>81359052446</v>
      </c>
      <c r="E2045" t="s">
        <v>1412</v>
      </c>
    </row>
    <row r="2046" spans="1:5" x14ac:dyDescent="0.2">
      <c r="A2046" t="s">
        <v>7190</v>
      </c>
      <c r="B2046" t="s">
        <v>7191</v>
      </c>
      <c r="C2046" t="s">
        <v>1975</v>
      </c>
      <c r="D2046" s="1">
        <v>85855245552</v>
      </c>
      <c r="E2046" t="s">
        <v>402</v>
      </c>
    </row>
    <row r="2047" spans="1:5" x14ac:dyDescent="0.2">
      <c r="A2047" t="s">
        <v>7192</v>
      </c>
      <c r="B2047" t="s">
        <v>7193</v>
      </c>
      <c r="C2047" t="s">
        <v>7194</v>
      </c>
      <c r="D2047" s="1">
        <v>81649312984</v>
      </c>
      <c r="E2047" t="s">
        <v>7195</v>
      </c>
    </row>
    <row r="2048" spans="1:5" x14ac:dyDescent="0.2">
      <c r="A2048" t="s">
        <v>7196</v>
      </c>
      <c r="B2048" t="s">
        <v>7197</v>
      </c>
      <c r="C2048" t="s">
        <v>7198</v>
      </c>
      <c r="D2048" s="1">
        <v>83135536838</v>
      </c>
      <c r="E2048" t="s">
        <v>1041</v>
      </c>
    </row>
    <row r="2049" spans="1:5" x14ac:dyDescent="0.2">
      <c r="A2049" t="s">
        <v>7199</v>
      </c>
      <c r="B2049" t="s">
        <v>7200</v>
      </c>
      <c r="C2049" t="s">
        <v>7201</v>
      </c>
      <c r="D2049" s="1">
        <v>83841776831</v>
      </c>
      <c r="E2049" t="s">
        <v>7202</v>
      </c>
    </row>
    <row r="2050" spans="1:5" x14ac:dyDescent="0.2">
      <c r="A2050" t="s">
        <v>7203</v>
      </c>
      <c r="B2050" t="s">
        <v>7204</v>
      </c>
      <c r="C2050" t="s">
        <v>7205</v>
      </c>
      <c r="D2050" s="1">
        <v>85798287688</v>
      </c>
      <c r="E2050" t="s">
        <v>7206</v>
      </c>
    </row>
    <row r="2051" spans="1:5" x14ac:dyDescent="0.2">
      <c r="A2051" t="s">
        <v>7207</v>
      </c>
      <c r="B2051" t="s">
        <v>7208</v>
      </c>
      <c r="C2051" t="s">
        <v>7209</v>
      </c>
      <c r="D2051" s="1">
        <v>85156902082</v>
      </c>
      <c r="E2051" t="s">
        <v>1317</v>
      </c>
    </row>
    <row r="2052" spans="1:5" x14ac:dyDescent="0.2">
      <c r="A2052" t="s">
        <v>7210</v>
      </c>
      <c r="B2052" t="s">
        <v>7211</v>
      </c>
      <c r="C2052" t="s">
        <v>7212</v>
      </c>
      <c r="D2052" s="1">
        <v>85850697698</v>
      </c>
      <c r="E2052" t="s">
        <v>916</v>
      </c>
    </row>
    <row r="2053" spans="1:5" x14ac:dyDescent="0.2">
      <c r="A2053" t="s">
        <v>7213</v>
      </c>
      <c r="B2053" t="s">
        <v>7214</v>
      </c>
      <c r="C2053" t="s">
        <v>7215</v>
      </c>
      <c r="D2053" s="1">
        <v>81249599554</v>
      </c>
      <c r="E2053" t="s">
        <v>7216</v>
      </c>
    </row>
    <row r="2054" spans="1:5" x14ac:dyDescent="0.2">
      <c r="A2054" t="s">
        <v>7217</v>
      </c>
      <c r="B2054" t="s">
        <v>7218</v>
      </c>
      <c r="C2054" t="s">
        <v>7219</v>
      </c>
      <c r="D2054" s="1">
        <v>81515724526</v>
      </c>
      <c r="E2054" t="s">
        <v>2905</v>
      </c>
    </row>
    <row r="2055" spans="1:5" x14ac:dyDescent="0.2">
      <c r="A2055" t="s">
        <v>7220</v>
      </c>
      <c r="B2055" t="s">
        <v>7221</v>
      </c>
      <c r="C2055" t="s">
        <v>7222</v>
      </c>
      <c r="D2055" s="1">
        <v>81553864892</v>
      </c>
      <c r="E2055" t="s">
        <v>2483</v>
      </c>
    </row>
    <row r="2056" spans="1:5" x14ac:dyDescent="0.2">
      <c r="A2056" t="s">
        <v>7223</v>
      </c>
      <c r="B2056" t="s">
        <v>7224</v>
      </c>
      <c r="C2056" t="s">
        <v>7225</v>
      </c>
      <c r="D2056" s="1">
        <v>85733440748</v>
      </c>
      <c r="E2056" t="s">
        <v>2989</v>
      </c>
    </row>
    <row r="2057" spans="1:5" x14ac:dyDescent="0.2">
      <c r="A2057" t="s">
        <v>7226</v>
      </c>
      <c r="B2057" t="s">
        <v>7227</v>
      </c>
      <c r="C2057" t="s">
        <v>7228</v>
      </c>
      <c r="D2057" s="1">
        <v>85693804249</v>
      </c>
      <c r="E2057" t="s">
        <v>3426</v>
      </c>
    </row>
    <row r="2058" spans="1:5" x14ac:dyDescent="0.2">
      <c r="A2058" t="s">
        <v>7229</v>
      </c>
      <c r="B2058" t="s">
        <v>7230</v>
      </c>
      <c r="C2058" t="s">
        <v>7231</v>
      </c>
      <c r="D2058" s="1">
        <v>89512478312</v>
      </c>
      <c r="E2058" t="s">
        <v>7232</v>
      </c>
    </row>
    <row r="2059" spans="1:5" x14ac:dyDescent="0.2">
      <c r="A2059" t="s">
        <v>7233</v>
      </c>
      <c r="B2059" t="s">
        <v>7234</v>
      </c>
      <c r="C2059" t="s">
        <v>7235</v>
      </c>
      <c r="D2059" s="1">
        <v>82132134154</v>
      </c>
      <c r="E2059" t="s">
        <v>7236</v>
      </c>
    </row>
    <row r="2060" spans="1:5" x14ac:dyDescent="0.2">
      <c r="A2060" t="s">
        <v>7237</v>
      </c>
      <c r="B2060" t="s">
        <v>7238</v>
      </c>
      <c r="C2060" t="s">
        <v>7239</v>
      </c>
      <c r="D2060" s="1">
        <v>83134919782</v>
      </c>
      <c r="E2060" t="s">
        <v>7240</v>
      </c>
    </row>
    <row r="2061" spans="1:5" x14ac:dyDescent="0.2">
      <c r="A2061" t="s">
        <v>7241</v>
      </c>
      <c r="B2061" t="s">
        <v>7242</v>
      </c>
      <c r="C2061" t="s">
        <v>7243</v>
      </c>
      <c r="D2061" s="1">
        <v>85732279657</v>
      </c>
      <c r="E2061" t="s">
        <v>1007</v>
      </c>
    </row>
    <row r="2062" spans="1:5" x14ac:dyDescent="0.2">
      <c r="A2062" t="s">
        <v>7244</v>
      </c>
      <c r="B2062" t="s">
        <v>7245</v>
      </c>
      <c r="C2062" t="s">
        <v>7246</v>
      </c>
      <c r="D2062" s="1">
        <v>83847104570</v>
      </c>
      <c r="E2062" t="s">
        <v>7247</v>
      </c>
    </row>
    <row r="2063" spans="1:5" x14ac:dyDescent="0.2">
      <c r="A2063" t="s">
        <v>7248</v>
      </c>
      <c r="B2063" t="s">
        <v>7249</v>
      </c>
      <c r="C2063" t="s">
        <v>7250</v>
      </c>
      <c r="D2063" s="1">
        <v>85748513138</v>
      </c>
      <c r="E2063" t="s">
        <v>7251</v>
      </c>
    </row>
    <row r="2064" spans="1:5" x14ac:dyDescent="0.2">
      <c r="A2064" t="s">
        <v>7252</v>
      </c>
      <c r="B2064" t="s">
        <v>7253</v>
      </c>
      <c r="C2064" t="s">
        <v>7254</v>
      </c>
      <c r="D2064" s="1">
        <v>85330730705</v>
      </c>
      <c r="E2064" t="s">
        <v>7255</v>
      </c>
    </row>
    <row r="2065" spans="1:5" x14ac:dyDescent="0.2">
      <c r="A2065" t="s">
        <v>7256</v>
      </c>
      <c r="B2065" t="s">
        <v>7257</v>
      </c>
      <c r="C2065" t="s">
        <v>7258</v>
      </c>
      <c r="D2065" s="1">
        <v>85606368474</v>
      </c>
      <c r="E2065" t="s">
        <v>1491</v>
      </c>
    </row>
    <row r="2066" spans="1:5" x14ac:dyDescent="0.2">
      <c r="A2066" t="s">
        <v>7259</v>
      </c>
      <c r="B2066" t="s">
        <v>7260</v>
      </c>
      <c r="C2066" t="s">
        <v>7261</v>
      </c>
      <c r="D2066" s="1">
        <v>82138360663</v>
      </c>
      <c r="E2066" t="s">
        <v>7262</v>
      </c>
    </row>
    <row r="2067" spans="1:5" x14ac:dyDescent="0.2">
      <c r="A2067" t="s">
        <v>7263</v>
      </c>
      <c r="B2067" t="s">
        <v>7264</v>
      </c>
      <c r="C2067" t="s">
        <v>7265</v>
      </c>
      <c r="D2067" s="1">
        <v>85708126527</v>
      </c>
      <c r="E2067" t="s">
        <v>1251</v>
      </c>
    </row>
    <row r="2068" spans="1:5" x14ac:dyDescent="0.2">
      <c r="A2068" t="s">
        <v>7266</v>
      </c>
      <c r="B2068" t="s">
        <v>7267</v>
      </c>
      <c r="C2068" t="s">
        <v>7268</v>
      </c>
      <c r="D2068" s="1">
        <v>81536521894</v>
      </c>
      <c r="E2068" t="s">
        <v>1282</v>
      </c>
    </row>
    <row r="2069" spans="1:5" x14ac:dyDescent="0.2">
      <c r="A2069" t="s">
        <v>7269</v>
      </c>
      <c r="B2069" t="s">
        <v>7270</v>
      </c>
      <c r="C2069" t="s">
        <v>7271</v>
      </c>
      <c r="D2069" s="1">
        <v>85604515936</v>
      </c>
      <c r="E2069" t="s">
        <v>7272</v>
      </c>
    </row>
    <row r="2070" spans="1:5" x14ac:dyDescent="0.2">
      <c r="A2070" t="s">
        <v>7273</v>
      </c>
      <c r="B2070" t="s">
        <v>7274</v>
      </c>
      <c r="C2070" t="s">
        <v>7275</v>
      </c>
      <c r="D2070" s="1">
        <v>89679167443</v>
      </c>
      <c r="E2070" t="s">
        <v>7276</v>
      </c>
    </row>
    <row r="2071" spans="1:5" x14ac:dyDescent="0.2">
      <c r="A2071" t="s">
        <v>7277</v>
      </c>
      <c r="B2071" t="s">
        <v>7278</v>
      </c>
      <c r="C2071" t="s">
        <v>7279</v>
      </c>
      <c r="D2071" s="1">
        <v>85730222019</v>
      </c>
      <c r="E2071" t="s">
        <v>7280</v>
      </c>
    </row>
    <row r="2072" spans="1:5" x14ac:dyDescent="0.2">
      <c r="A2072" t="s">
        <v>7281</v>
      </c>
      <c r="B2072" t="s">
        <v>7282</v>
      </c>
      <c r="C2072" t="s">
        <v>7283</v>
      </c>
      <c r="D2072" s="1">
        <v>85855260063</v>
      </c>
      <c r="E2072" t="s">
        <v>241</v>
      </c>
    </row>
    <row r="2073" spans="1:5" x14ac:dyDescent="0.2">
      <c r="A2073" t="s">
        <v>7284</v>
      </c>
      <c r="B2073" t="s">
        <v>7285</v>
      </c>
      <c r="C2073" t="s">
        <v>7286</v>
      </c>
      <c r="D2073" s="1">
        <v>87762909900</v>
      </c>
      <c r="E2073" t="s">
        <v>1701</v>
      </c>
    </row>
    <row r="2074" spans="1:5" x14ac:dyDescent="0.2">
      <c r="A2074" t="s">
        <v>7287</v>
      </c>
      <c r="B2074" t="s">
        <v>7288</v>
      </c>
      <c r="C2074" t="s">
        <v>7289</v>
      </c>
      <c r="D2074" s="1">
        <v>8983819200</v>
      </c>
      <c r="E2074" t="s">
        <v>1701</v>
      </c>
    </row>
    <row r="2075" spans="1:5" x14ac:dyDescent="0.2">
      <c r="A2075" t="s">
        <v>7290</v>
      </c>
      <c r="B2075" t="s">
        <v>7291</v>
      </c>
      <c r="C2075" t="s">
        <v>7292</v>
      </c>
      <c r="D2075" s="1">
        <v>85806105935</v>
      </c>
      <c r="E2075" t="s">
        <v>7293</v>
      </c>
    </row>
    <row r="2076" spans="1:5" x14ac:dyDescent="0.2">
      <c r="A2076" t="s">
        <v>7294</v>
      </c>
      <c r="B2076" t="s">
        <v>7295</v>
      </c>
      <c r="C2076" t="s">
        <v>7296</v>
      </c>
      <c r="D2076" s="1">
        <v>89687424915</v>
      </c>
      <c r="E2076" t="s">
        <v>163</v>
      </c>
    </row>
    <row r="2077" spans="1:5" x14ac:dyDescent="0.2">
      <c r="A2077" t="s">
        <v>7297</v>
      </c>
      <c r="B2077" t="s">
        <v>7298</v>
      </c>
      <c r="C2077" t="s">
        <v>7299</v>
      </c>
      <c r="D2077" s="1">
        <v>81456063633</v>
      </c>
      <c r="E2077" t="s">
        <v>7300</v>
      </c>
    </row>
    <row r="2078" spans="1:5" x14ac:dyDescent="0.2">
      <c r="A2078" t="s">
        <v>7301</v>
      </c>
      <c r="B2078" t="s">
        <v>7302</v>
      </c>
      <c r="C2078" t="s">
        <v>7303</v>
      </c>
      <c r="D2078" s="1">
        <v>895405448530</v>
      </c>
      <c r="E2078" t="s">
        <v>869</v>
      </c>
    </row>
    <row r="2079" spans="1:5" x14ac:dyDescent="0.2">
      <c r="A2079" t="s">
        <v>7304</v>
      </c>
      <c r="B2079" t="s">
        <v>7305</v>
      </c>
      <c r="C2079" t="s">
        <v>7306</v>
      </c>
      <c r="D2079" s="1">
        <v>82229978538</v>
      </c>
      <c r="E2079" t="s">
        <v>621</v>
      </c>
    </row>
    <row r="2080" spans="1:5" x14ac:dyDescent="0.2">
      <c r="A2080" t="s">
        <v>7307</v>
      </c>
      <c r="B2080" t="s">
        <v>7308</v>
      </c>
      <c r="C2080" t="s">
        <v>7309</v>
      </c>
      <c r="D2080" s="1">
        <v>83843262059</v>
      </c>
      <c r="E2080" t="s">
        <v>1340</v>
      </c>
    </row>
    <row r="2081" spans="1:5" x14ac:dyDescent="0.2">
      <c r="A2081" t="s">
        <v>7310</v>
      </c>
      <c r="B2081" t="s">
        <v>7311</v>
      </c>
      <c r="C2081" t="s">
        <v>7312</v>
      </c>
      <c r="D2081" s="1">
        <v>83128635559</v>
      </c>
      <c r="E2081" t="s">
        <v>1893</v>
      </c>
    </row>
    <row r="2082" spans="1:5" x14ac:dyDescent="0.2">
      <c r="A2082" t="s">
        <v>7313</v>
      </c>
      <c r="B2082" t="s">
        <v>7314</v>
      </c>
      <c r="C2082" t="s">
        <v>7315</v>
      </c>
      <c r="D2082" s="1">
        <v>85608025308</v>
      </c>
      <c r="E2082" t="s">
        <v>7316</v>
      </c>
    </row>
    <row r="2083" spans="1:5" x14ac:dyDescent="0.2">
      <c r="A2083" t="s">
        <v>7317</v>
      </c>
      <c r="B2083" t="s">
        <v>7318</v>
      </c>
      <c r="C2083" t="s">
        <v>7319</v>
      </c>
      <c r="D2083" s="1">
        <v>82163546697</v>
      </c>
      <c r="E2083" t="s">
        <v>1393</v>
      </c>
    </row>
    <row r="2084" spans="1:5" x14ac:dyDescent="0.2">
      <c r="A2084" t="s">
        <v>7317</v>
      </c>
      <c r="B2084" t="s">
        <v>7320</v>
      </c>
      <c r="C2084" t="s">
        <v>7321</v>
      </c>
      <c r="D2084" s="1">
        <v>85771259684</v>
      </c>
      <c r="E2084" t="s">
        <v>1078</v>
      </c>
    </row>
    <row r="2085" spans="1:5" x14ac:dyDescent="0.2">
      <c r="A2085" t="s">
        <v>7322</v>
      </c>
      <c r="B2085" t="s">
        <v>7323</v>
      </c>
      <c r="C2085" t="s">
        <v>7324</v>
      </c>
      <c r="D2085" s="1" t="s">
        <v>7325</v>
      </c>
      <c r="E2085" t="s">
        <v>7326</v>
      </c>
    </row>
    <row r="2086" spans="1:5" x14ac:dyDescent="0.2">
      <c r="A2086" t="s">
        <v>7327</v>
      </c>
      <c r="B2086" t="s">
        <v>7328</v>
      </c>
      <c r="C2086" t="s">
        <v>7329</v>
      </c>
      <c r="D2086" s="1">
        <v>895326755050</v>
      </c>
      <c r="E2086" t="s">
        <v>7330</v>
      </c>
    </row>
    <row r="2087" spans="1:5" x14ac:dyDescent="0.2">
      <c r="A2087" t="s">
        <v>7331</v>
      </c>
      <c r="B2087" t="s">
        <v>7332</v>
      </c>
      <c r="C2087" t="s">
        <v>7333</v>
      </c>
      <c r="D2087" s="1">
        <v>85730945495</v>
      </c>
      <c r="E2087" t="s">
        <v>7334</v>
      </c>
    </row>
    <row r="2088" spans="1:5" x14ac:dyDescent="0.2">
      <c r="A2088" t="s">
        <v>7335</v>
      </c>
      <c r="B2088" t="s">
        <v>7336</v>
      </c>
      <c r="C2088" t="s">
        <v>7337</v>
      </c>
      <c r="D2088" s="1">
        <v>81336225881</v>
      </c>
      <c r="E2088" t="s">
        <v>7338</v>
      </c>
    </row>
    <row r="2089" spans="1:5" x14ac:dyDescent="0.2">
      <c r="A2089" t="s">
        <v>7339</v>
      </c>
      <c r="B2089" t="s">
        <v>7340</v>
      </c>
      <c r="C2089" t="s">
        <v>7341</v>
      </c>
      <c r="D2089" s="1">
        <v>89639688886</v>
      </c>
      <c r="E2089" t="s">
        <v>7342</v>
      </c>
    </row>
    <row r="2090" spans="1:5" x14ac:dyDescent="0.2">
      <c r="A2090" t="s">
        <v>7343</v>
      </c>
      <c r="B2090" t="s">
        <v>7344</v>
      </c>
      <c r="C2090" t="s">
        <v>7345</v>
      </c>
      <c r="D2090" s="1">
        <v>881027183750</v>
      </c>
      <c r="E2090" t="s">
        <v>7346</v>
      </c>
    </row>
    <row r="2091" spans="1:5" x14ac:dyDescent="0.2">
      <c r="A2091" t="s">
        <v>7347</v>
      </c>
      <c r="B2091" t="s">
        <v>7348</v>
      </c>
      <c r="C2091" t="s">
        <v>7349</v>
      </c>
      <c r="D2091" s="1">
        <v>895807665030</v>
      </c>
      <c r="E2091" t="s">
        <v>7350</v>
      </c>
    </row>
    <row r="2092" spans="1:5" x14ac:dyDescent="0.2">
      <c r="A2092" t="s">
        <v>7351</v>
      </c>
      <c r="B2092" t="s">
        <v>7352</v>
      </c>
      <c r="C2092" t="s">
        <v>7353</v>
      </c>
      <c r="D2092" s="1">
        <v>81359021563</v>
      </c>
      <c r="E2092" t="s">
        <v>7132</v>
      </c>
    </row>
    <row r="2093" spans="1:5" x14ac:dyDescent="0.2">
      <c r="A2093" t="s">
        <v>7354</v>
      </c>
      <c r="B2093" t="s">
        <v>7355</v>
      </c>
      <c r="C2093" t="s">
        <v>7356</v>
      </c>
      <c r="D2093" s="1">
        <v>85648051236</v>
      </c>
      <c r="E2093" t="s">
        <v>1007</v>
      </c>
    </row>
    <row r="2094" spans="1:5" x14ac:dyDescent="0.2">
      <c r="A2094" t="s">
        <v>7357</v>
      </c>
      <c r="B2094" t="s">
        <v>7358</v>
      </c>
      <c r="C2094" t="s">
        <v>7359</v>
      </c>
      <c r="D2094" s="1">
        <v>81359841766</v>
      </c>
      <c r="E2094" t="s">
        <v>5167</v>
      </c>
    </row>
    <row r="2095" spans="1:5" x14ac:dyDescent="0.2">
      <c r="A2095" t="s">
        <v>7360</v>
      </c>
      <c r="B2095" t="s">
        <v>7361</v>
      </c>
      <c r="C2095" t="s">
        <v>7362</v>
      </c>
      <c r="D2095" s="1">
        <v>87765340622</v>
      </c>
      <c r="E2095" t="s">
        <v>1282</v>
      </c>
    </row>
    <row r="2096" spans="1:5" x14ac:dyDescent="0.2">
      <c r="A2096" t="s">
        <v>7363</v>
      </c>
      <c r="B2096" t="s">
        <v>7364</v>
      </c>
      <c r="C2096" t="s">
        <v>7365</v>
      </c>
      <c r="D2096" s="1">
        <v>85604264187</v>
      </c>
      <c r="E2096" t="s">
        <v>7366</v>
      </c>
    </row>
    <row r="2097" spans="1:5" x14ac:dyDescent="0.2">
      <c r="A2097" t="s">
        <v>7367</v>
      </c>
      <c r="B2097" t="s">
        <v>7368</v>
      </c>
      <c r="C2097" t="s">
        <v>7369</v>
      </c>
      <c r="D2097" s="1">
        <v>881026198932</v>
      </c>
      <c r="E2097" t="s">
        <v>3</v>
      </c>
    </row>
    <row r="2098" spans="1:5" x14ac:dyDescent="0.2">
      <c r="A2098" t="s">
        <v>7370</v>
      </c>
      <c r="B2098" t="s">
        <v>7371</v>
      </c>
      <c r="C2098" t="s">
        <v>7372</v>
      </c>
      <c r="D2098" s="1">
        <v>85816408741</v>
      </c>
      <c r="E2098" t="s">
        <v>7373</v>
      </c>
    </row>
    <row r="2099" spans="1:5" x14ac:dyDescent="0.2">
      <c r="A2099" t="s">
        <v>7374</v>
      </c>
      <c r="B2099" t="s">
        <v>7375</v>
      </c>
      <c r="C2099" t="s">
        <v>7376</v>
      </c>
      <c r="D2099" s="1">
        <v>85645322219</v>
      </c>
      <c r="E2099" t="s">
        <v>7377</v>
      </c>
    </row>
    <row r="2100" spans="1:5" x14ac:dyDescent="0.2">
      <c r="A2100" t="s">
        <v>7378</v>
      </c>
      <c r="B2100" t="s">
        <v>7379</v>
      </c>
      <c r="C2100" t="s">
        <v>7380</v>
      </c>
      <c r="D2100" s="1">
        <v>83135330031</v>
      </c>
      <c r="E2100" t="s">
        <v>7381</v>
      </c>
    </row>
    <row r="2101" spans="1:5" x14ac:dyDescent="0.2">
      <c r="A2101" t="s">
        <v>7382</v>
      </c>
      <c r="B2101" t="s">
        <v>7383</v>
      </c>
      <c r="C2101" t="s">
        <v>7384</v>
      </c>
      <c r="D2101" s="1">
        <v>85731191701</v>
      </c>
      <c r="E2101" t="s">
        <v>877</v>
      </c>
    </row>
    <row r="2102" spans="1:5" x14ac:dyDescent="0.2">
      <c r="A2102" t="s">
        <v>7385</v>
      </c>
      <c r="B2102" t="s">
        <v>7386</v>
      </c>
      <c r="C2102" t="s">
        <v>7387</v>
      </c>
      <c r="D2102" s="1">
        <v>8883088674</v>
      </c>
      <c r="E2102" t="s">
        <v>1030</v>
      </c>
    </row>
    <row r="2103" spans="1:5" x14ac:dyDescent="0.2">
      <c r="A2103" t="s">
        <v>7388</v>
      </c>
      <c r="B2103" t="s">
        <v>7389</v>
      </c>
      <c r="C2103" t="s">
        <v>7390</v>
      </c>
      <c r="D2103" s="1">
        <v>881026191582</v>
      </c>
      <c r="E2103" t="s">
        <v>958</v>
      </c>
    </row>
    <row r="2104" spans="1:5" x14ac:dyDescent="0.2">
      <c r="A2104" t="s">
        <v>7391</v>
      </c>
      <c r="B2104" t="s">
        <v>7392</v>
      </c>
      <c r="C2104" t="s">
        <v>7393</v>
      </c>
      <c r="D2104" s="1">
        <v>87803275569</v>
      </c>
      <c r="E2104" t="s">
        <v>7394</v>
      </c>
    </row>
    <row r="2105" spans="1:5" x14ac:dyDescent="0.2">
      <c r="A2105" t="s">
        <v>7395</v>
      </c>
      <c r="B2105" t="s">
        <v>7396</v>
      </c>
      <c r="C2105" t="s">
        <v>7397</v>
      </c>
      <c r="D2105" s="1">
        <v>81226900985</v>
      </c>
      <c r="E2105" t="s">
        <v>1282</v>
      </c>
    </row>
    <row r="2106" spans="1:5" x14ac:dyDescent="0.2">
      <c r="A2106" t="s">
        <v>7398</v>
      </c>
      <c r="B2106" t="s">
        <v>7399</v>
      </c>
      <c r="C2106" t="s">
        <v>7400</v>
      </c>
      <c r="D2106" s="1">
        <v>87860115656</v>
      </c>
      <c r="E2106" t="s">
        <v>7401</v>
      </c>
    </row>
    <row r="2107" spans="1:5" x14ac:dyDescent="0.2">
      <c r="A2107" t="s">
        <v>7402</v>
      </c>
      <c r="B2107" t="s">
        <v>7403</v>
      </c>
      <c r="C2107" t="s">
        <v>7404</v>
      </c>
      <c r="D2107" s="1">
        <v>881036098568</v>
      </c>
      <c r="E2107" t="s">
        <v>1835</v>
      </c>
    </row>
    <row r="2108" spans="1:5" x14ac:dyDescent="0.2">
      <c r="A2108" t="s">
        <v>7405</v>
      </c>
      <c r="B2108" t="s">
        <v>7406</v>
      </c>
      <c r="C2108" t="s">
        <v>7407</v>
      </c>
      <c r="D2108" s="1">
        <v>82341860427</v>
      </c>
      <c r="E2108" t="s">
        <v>7408</v>
      </c>
    </row>
    <row r="2109" spans="1:5" x14ac:dyDescent="0.2">
      <c r="A2109" t="s">
        <v>7409</v>
      </c>
      <c r="B2109" t="s">
        <v>7410</v>
      </c>
      <c r="C2109" t="s">
        <v>7411</v>
      </c>
      <c r="D2109" s="1">
        <v>89529044092</v>
      </c>
      <c r="E2109" t="s">
        <v>7412</v>
      </c>
    </row>
    <row r="2110" spans="1:5" x14ac:dyDescent="0.2">
      <c r="A2110" t="s">
        <v>7413</v>
      </c>
      <c r="B2110" t="s">
        <v>7414</v>
      </c>
      <c r="C2110" t="s">
        <v>7415</v>
      </c>
      <c r="D2110" s="1" t="s">
        <v>7416</v>
      </c>
      <c r="E2110" t="s">
        <v>621</v>
      </c>
    </row>
    <row r="2111" spans="1:5" x14ac:dyDescent="0.2">
      <c r="A2111" t="s">
        <v>7417</v>
      </c>
      <c r="B2111" t="s">
        <v>7418</v>
      </c>
      <c r="C2111" t="s">
        <v>7419</v>
      </c>
      <c r="D2111" s="1">
        <v>85735507883</v>
      </c>
      <c r="E2111" t="s">
        <v>3683</v>
      </c>
    </row>
    <row r="2112" spans="1:5" x14ac:dyDescent="0.2">
      <c r="A2112" t="s">
        <v>7420</v>
      </c>
      <c r="B2112" t="s">
        <v>7421</v>
      </c>
      <c r="C2112" t="s">
        <v>7422</v>
      </c>
      <c r="D2112" s="1">
        <v>85707333330</v>
      </c>
      <c r="E2112" t="s">
        <v>7423</v>
      </c>
    </row>
    <row r="2113" spans="1:5" x14ac:dyDescent="0.2">
      <c r="A2113" t="s">
        <v>7424</v>
      </c>
      <c r="B2113" t="s">
        <v>7425</v>
      </c>
      <c r="C2113" t="s">
        <v>7426</v>
      </c>
      <c r="D2113" s="1">
        <v>85606523402</v>
      </c>
      <c r="E2113" t="s">
        <v>3563</v>
      </c>
    </row>
    <row r="2114" spans="1:5" x14ac:dyDescent="0.2">
      <c r="A2114" t="s">
        <v>7427</v>
      </c>
      <c r="B2114" t="s">
        <v>7428</v>
      </c>
      <c r="C2114" t="s">
        <v>7429</v>
      </c>
      <c r="D2114" s="1">
        <v>85735552781</v>
      </c>
      <c r="E2114" t="s">
        <v>7430</v>
      </c>
    </row>
    <row r="2115" spans="1:5" x14ac:dyDescent="0.2">
      <c r="A2115" t="s">
        <v>7431</v>
      </c>
      <c r="B2115" t="s">
        <v>7432</v>
      </c>
      <c r="C2115" t="s">
        <v>7433</v>
      </c>
      <c r="D2115" s="1">
        <v>85730757280</v>
      </c>
      <c r="E2115" t="s">
        <v>574</v>
      </c>
    </row>
    <row r="2116" spans="1:5" x14ac:dyDescent="0.2">
      <c r="A2116" t="s">
        <v>7434</v>
      </c>
      <c r="B2116" t="s">
        <v>7435</v>
      </c>
      <c r="C2116" t="s">
        <v>7436</v>
      </c>
      <c r="D2116" s="1">
        <v>83865241888</v>
      </c>
      <c r="E2116" t="s">
        <v>7437</v>
      </c>
    </row>
    <row r="2117" spans="1:5" x14ac:dyDescent="0.2">
      <c r="A2117" t="s">
        <v>7438</v>
      </c>
      <c r="B2117" t="s">
        <v>7439</v>
      </c>
      <c r="C2117" t="s">
        <v>7440</v>
      </c>
      <c r="D2117" s="1">
        <v>859183926143</v>
      </c>
      <c r="E2117" t="s">
        <v>7441</v>
      </c>
    </row>
    <row r="2118" spans="1:5" x14ac:dyDescent="0.2">
      <c r="A2118" t="s">
        <v>7442</v>
      </c>
      <c r="B2118" t="s">
        <v>7443</v>
      </c>
      <c r="C2118" t="s">
        <v>7444</v>
      </c>
      <c r="D2118" s="1">
        <v>85731556838</v>
      </c>
      <c r="E2118" t="s">
        <v>3115</v>
      </c>
    </row>
    <row r="2119" spans="1:5" x14ac:dyDescent="0.2">
      <c r="A2119" t="s">
        <v>7442</v>
      </c>
      <c r="B2119" t="s">
        <v>7445</v>
      </c>
      <c r="C2119" t="s">
        <v>7446</v>
      </c>
      <c r="D2119" s="1">
        <v>88231096156</v>
      </c>
      <c r="E2119" t="s">
        <v>2905</v>
      </c>
    </row>
    <row r="2120" spans="1:5" x14ac:dyDescent="0.2">
      <c r="A2120" t="s">
        <v>7447</v>
      </c>
      <c r="B2120" t="s">
        <v>7448</v>
      </c>
      <c r="C2120" t="s">
        <v>7449</v>
      </c>
      <c r="D2120" s="1">
        <v>85739252944</v>
      </c>
      <c r="E2120" t="s">
        <v>1221</v>
      </c>
    </row>
    <row r="2121" spans="1:5" x14ac:dyDescent="0.2">
      <c r="A2121" t="s">
        <v>7450</v>
      </c>
      <c r="B2121" t="s">
        <v>7451</v>
      </c>
      <c r="C2121" t="s">
        <v>7452</v>
      </c>
      <c r="D2121" s="1">
        <v>85739110920</v>
      </c>
      <c r="E2121" t="s">
        <v>600</v>
      </c>
    </row>
    <row r="2122" spans="1:5" x14ac:dyDescent="0.2">
      <c r="A2122" t="s">
        <v>7453</v>
      </c>
      <c r="B2122" t="s">
        <v>7454</v>
      </c>
      <c r="C2122" t="s">
        <v>7455</v>
      </c>
      <c r="D2122" s="1">
        <v>89627387810</v>
      </c>
      <c r="E2122" t="s">
        <v>574</v>
      </c>
    </row>
    <row r="2123" spans="1:5" x14ac:dyDescent="0.2">
      <c r="A2123" t="s">
        <v>7456</v>
      </c>
      <c r="B2123" t="s">
        <v>7457</v>
      </c>
      <c r="C2123" t="s">
        <v>7458</v>
      </c>
      <c r="D2123" s="1">
        <v>83127701463</v>
      </c>
      <c r="E2123" t="s">
        <v>7459</v>
      </c>
    </row>
    <row r="2124" spans="1:5" x14ac:dyDescent="0.2">
      <c r="A2124" t="s">
        <v>7460</v>
      </c>
      <c r="B2124" t="s">
        <v>7461</v>
      </c>
      <c r="C2124" t="s">
        <v>7462</v>
      </c>
      <c r="D2124" s="1">
        <v>85708665660</v>
      </c>
      <c r="E2124" t="s">
        <v>7463</v>
      </c>
    </row>
    <row r="2125" spans="1:5" x14ac:dyDescent="0.2">
      <c r="A2125" t="s">
        <v>7464</v>
      </c>
      <c r="B2125" t="s">
        <v>7465</v>
      </c>
      <c r="C2125" t="s">
        <v>7466</v>
      </c>
      <c r="D2125" s="1">
        <v>85551119627</v>
      </c>
      <c r="E2125" t="s">
        <v>7467</v>
      </c>
    </row>
    <row r="2126" spans="1:5" x14ac:dyDescent="0.2">
      <c r="A2126" t="s">
        <v>7468</v>
      </c>
      <c r="B2126" t="s">
        <v>7469</v>
      </c>
      <c r="C2126" t="s">
        <v>7470</v>
      </c>
      <c r="D2126" s="1">
        <v>85706828372</v>
      </c>
      <c r="E2126" t="s">
        <v>707</v>
      </c>
    </row>
    <row r="2127" spans="1:5" x14ac:dyDescent="0.2">
      <c r="A2127" t="s">
        <v>7471</v>
      </c>
      <c r="B2127" t="s">
        <v>7472</v>
      </c>
      <c r="C2127" t="s">
        <v>7473</v>
      </c>
      <c r="D2127" s="1">
        <v>81252185968</v>
      </c>
      <c r="E2127" t="s">
        <v>1754</v>
      </c>
    </row>
    <row r="2128" spans="1:5" x14ac:dyDescent="0.2">
      <c r="A2128" t="s">
        <v>7474</v>
      </c>
      <c r="B2128" t="s">
        <v>7475</v>
      </c>
      <c r="C2128" t="s">
        <v>7476</v>
      </c>
      <c r="D2128" s="1">
        <v>85846319601</v>
      </c>
      <c r="E2128" t="s">
        <v>325</v>
      </c>
    </row>
    <row r="2129" spans="1:5" x14ac:dyDescent="0.2">
      <c r="A2129" t="s">
        <v>7477</v>
      </c>
      <c r="B2129" t="s">
        <v>7478</v>
      </c>
      <c r="C2129" t="s">
        <v>7479</v>
      </c>
      <c r="D2129" s="1">
        <v>85732620841</v>
      </c>
      <c r="E2129" t="s">
        <v>7480</v>
      </c>
    </row>
    <row r="2130" spans="1:5" x14ac:dyDescent="0.2">
      <c r="A2130" t="s">
        <v>7481</v>
      </c>
      <c r="B2130" t="s">
        <v>7482</v>
      </c>
      <c r="C2130" t="s">
        <v>7483</v>
      </c>
      <c r="D2130" s="1">
        <v>81775217590</v>
      </c>
      <c r="E2130" t="s">
        <v>7484</v>
      </c>
    </row>
    <row r="2131" spans="1:5" x14ac:dyDescent="0.2">
      <c r="A2131" t="s">
        <v>7485</v>
      </c>
      <c r="B2131" t="s">
        <v>7486</v>
      </c>
      <c r="C2131" t="s">
        <v>7487</v>
      </c>
      <c r="D2131" s="1">
        <v>895324504237</v>
      </c>
      <c r="E2131" t="s">
        <v>7488</v>
      </c>
    </row>
    <row r="2132" spans="1:5" x14ac:dyDescent="0.2">
      <c r="A2132" t="s">
        <v>7489</v>
      </c>
      <c r="B2132" t="s">
        <v>7490</v>
      </c>
      <c r="C2132" t="s">
        <v>7491</v>
      </c>
      <c r="D2132" s="1">
        <v>8386850754</v>
      </c>
      <c r="E2132" t="s">
        <v>7492</v>
      </c>
    </row>
    <row r="2133" spans="1:5" x14ac:dyDescent="0.2">
      <c r="A2133" t="s">
        <v>7493</v>
      </c>
      <c r="B2133" t="s">
        <v>7494</v>
      </c>
      <c r="C2133" t="s">
        <v>7495</v>
      </c>
      <c r="D2133" s="1">
        <v>85330981773</v>
      </c>
      <c r="E2133" t="s">
        <v>3737</v>
      </c>
    </row>
    <row r="2134" spans="1:5" x14ac:dyDescent="0.2">
      <c r="A2134" t="s">
        <v>7496</v>
      </c>
      <c r="B2134" t="s">
        <v>7497</v>
      </c>
      <c r="C2134" t="s">
        <v>7498</v>
      </c>
      <c r="D2134" s="1">
        <v>83849117911</v>
      </c>
      <c r="E2134" t="s">
        <v>7499</v>
      </c>
    </row>
    <row r="2135" spans="1:5" x14ac:dyDescent="0.2">
      <c r="A2135" t="s">
        <v>7500</v>
      </c>
      <c r="B2135" t="s">
        <v>7501</v>
      </c>
      <c r="C2135" t="s">
        <v>7502</v>
      </c>
      <c r="D2135" s="1">
        <v>85780576647</v>
      </c>
      <c r="E2135" t="s">
        <v>1835</v>
      </c>
    </row>
    <row r="2136" spans="1:5" x14ac:dyDescent="0.2">
      <c r="A2136" t="s">
        <v>7503</v>
      </c>
      <c r="B2136" t="s">
        <v>7504</v>
      </c>
      <c r="C2136" t="s">
        <v>7505</v>
      </c>
      <c r="D2136" s="1">
        <v>81515839101</v>
      </c>
      <c r="E2136" t="s">
        <v>7506</v>
      </c>
    </row>
    <row r="2137" spans="1:5" x14ac:dyDescent="0.2">
      <c r="A2137" t="s">
        <v>7507</v>
      </c>
      <c r="B2137" t="s">
        <v>7508</v>
      </c>
      <c r="C2137" t="s">
        <v>7509</v>
      </c>
      <c r="D2137" s="1" t="s">
        <v>7510</v>
      </c>
      <c r="E2137" t="s">
        <v>995</v>
      </c>
    </row>
    <row r="2138" spans="1:5" x14ac:dyDescent="0.2">
      <c r="A2138" t="s">
        <v>7511</v>
      </c>
      <c r="B2138" t="s">
        <v>7512</v>
      </c>
      <c r="C2138" t="s">
        <v>7513</v>
      </c>
      <c r="D2138" s="1">
        <v>8983442240</v>
      </c>
      <c r="E2138" t="s">
        <v>728</v>
      </c>
    </row>
    <row r="2139" spans="1:5" x14ac:dyDescent="0.2">
      <c r="A2139" t="s">
        <v>7514</v>
      </c>
      <c r="B2139" t="s">
        <v>7515</v>
      </c>
      <c r="C2139" t="s">
        <v>7516</v>
      </c>
      <c r="D2139" s="1">
        <v>81331335095</v>
      </c>
      <c r="E2139" t="s">
        <v>7517</v>
      </c>
    </row>
    <row r="2140" spans="1:5" x14ac:dyDescent="0.2">
      <c r="A2140" t="s">
        <v>7518</v>
      </c>
      <c r="B2140" t="s">
        <v>7519</v>
      </c>
      <c r="C2140" t="s">
        <v>7520</v>
      </c>
      <c r="D2140" s="1">
        <v>85934555355</v>
      </c>
      <c r="E2140" t="s">
        <v>378</v>
      </c>
    </row>
    <row r="2141" spans="1:5" x14ac:dyDescent="0.2">
      <c r="A2141" t="s">
        <v>7521</v>
      </c>
      <c r="B2141" t="s">
        <v>7522</v>
      </c>
      <c r="C2141" t="s">
        <v>7523</v>
      </c>
      <c r="D2141" s="1">
        <v>85784762594</v>
      </c>
      <c r="E2141" t="s">
        <v>7524</v>
      </c>
    </row>
    <row r="2142" spans="1:5" x14ac:dyDescent="0.2">
      <c r="A2142" t="s">
        <v>7525</v>
      </c>
      <c r="B2142" t="s">
        <v>7526</v>
      </c>
      <c r="C2142" t="s">
        <v>7527</v>
      </c>
      <c r="D2142" s="1">
        <v>895323709888</v>
      </c>
      <c r="E2142" t="s">
        <v>1397</v>
      </c>
    </row>
    <row r="2143" spans="1:5" x14ac:dyDescent="0.2">
      <c r="A2143" t="s">
        <v>7528</v>
      </c>
      <c r="B2143" t="s">
        <v>7529</v>
      </c>
      <c r="C2143" t="s">
        <v>7530</v>
      </c>
      <c r="D2143" s="1">
        <v>8383564153</v>
      </c>
      <c r="E2143" t="s">
        <v>899</v>
      </c>
    </row>
    <row r="2144" spans="1:5" x14ac:dyDescent="0.2">
      <c r="A2144" t="s">
        <v>7531</v>
      </c>
      <c r="B2144" t="s">
        <v>7532</v>
      </c>
      <c r="C2144" t="s">
        <v>7533</v>
      </c>
      <c r="D2144" s="1">
        <v>83834539551</v>
      </c>
      <c r="E2144" t="s">
        <v>163</v>
      </c>
    </row>
    <row r="2145" spans="1:5" x14ac:dyDescent="0.2">
      <c r="A2145" t="s">
        <v>7534</v>
      </c>
      <c r="B2145" t="s">
        <v>7535</v>
      </c>
      <c r="C2145" t="s">
        <v>7536</v>
      </c>
      <c r="D2145" s="1">
        <v>881036754849</v>
      </c>
      <c r="E2145" t="s">
        <v>237</v>
      </c>
    </row>
    <row r="2146" spans="1:5" x14ac:dyDescent="0.2">
      <c r="A2146" t="s">
        <v>7537</v>
      </c>
      <c r="B2146" t="s">
        <v>7538</v>
      </c>
      <c r="C2146" t="s">
        <v>7539</v>
      </c>
      <c r="D2146" s="1">
        <v>85730112831</v>
      </c>
      <c r="E2146" t="s">
        <v>256</v>
      </c>
    </row>
    <row r="2147" spans="1:5" x14ac:dyDescent="0.2">
      <c r="A2147" t="s">
        <v>7540</v>
      </c>
      <c r="B2147" t="s">
        <v>7541</v>
      </c>
      <c r="C2147" t="s">
        <v>7542</v>
      </c>
      <c r="D2147" s="1">
        <v>85704738308</v>
      </c>
      <c r="E2147" t="s">
        <v>5701</v>
      </c>
    </row>
    <row r="2148" spans="1:5" x14ac:dyDescent="0.2">
      <c r="A2148" t="s">
        <v>7543</v>
      </c>
      <c r="B2148" t="s">
        <v>7544</v>
      </c>
      <c r="C2148" t="s">
        <v>7545</v>
      </c>
      <c r="D2148" s="1">
        <v>85733747618</v>
      </c>
      <c r="E2148" t="s">
        <v>7546</v>
      </c>
    </row>
    <row r="2149" spans="1:5" x14ac:dyDescent="0.2">
      <c r="A2149" t="s">
        <v>7547</v>
      </c>
      <c r="B2149" t="s">
        <v>7548</v>
      </c>
      <c r="C2149" t="s">
        <v>7549</v>
      </c>
      <c r="D2149" s="1">
        <v>85731915797</v>
      </c>
      <c r="E2149" t="s">
        <v>15</v>
      </c>
    </row>
    <row r="2150" spans="1:5" x14ac:dyDescent="0.2">
      <c r="A2150" t="s">
        <v>7550</v>
      </c>
      <c r="B2150" t="s">
        <v>7551</v>
      </c>
      <c r="C2150" t="s">
        <v>7552</v>
      </c>
      <c r="D2150" s="1">
        <v>85895930390</v>
      </c>
      <c r="E2150" t="s">
        <v>7553</v>
      </c>
    </row>
    <row r="2151" spans="1:5" x14ac:dyDescent="0.2">
      <c r="A2151" t="s">
        <v>7554</v>
      </c>
      <c r="B2151" t="s">
        <v>7555</v>
      </c>
      <c r="C2151" t="s">
        <v>7556</v>
      </c>
      <c r="D2151" s="1">
        <v>85856909990</v>
      </c>
      <c r="E2151" t="s">
        <v>4247</v>
      </c>
    </row>
    <row r="2152" spans="1:5" x14ac:dyDescent="0.2">
      <c r="A2152" t="s">
        <v>7557</v>
      </c>
      <c r="B2152" t="s">
        <v>7558</v>
      </c>
      <c r="C2152" t="s">
        <v>7559</v>
      </c>
      <c r="D2152" s="1">
        <v>82333918855</v>
      </c>
      <c r="E2152" t="s">
        <v>7560</v>
      </c>
    </row>
    <row r="2153" spans="1:5" x14ac:dyDescent="0.2">
      <c r="A2153" t="s">
        <v>7561</v>
      </c>
      <c r="B2153" t="s">
        <v>7562</v>
      </c>
      <c r="C2153" t="s">
        <v>7563</v>
      </c>
      <c r="D2153" s="1">
        <v>81283400936</v>
      </c>
      <c r="E2153" t="s">
        <v>6448</v>
      </c>
    </row>
    <row r="2154" spans="1:5" x14ac:dyDescent="0.2">
      <c r="A2154" t="s">
        <v>7564</v>
      </c>
      <c r="B2154" t="s">
        <v>7565</v>
      </c>
      <c r="C2154" t="s">
        <v>7566</v>
      </c>
      <c r="D2154" s="1">
        <v>81916583231</v>
      </c>
      <c r="E2154" t="s">
        <v>5378</v>
      </c>
    </row>
    <row r="2155" spans="1:5" x14ac:dyDescent="0.2">
      <c r="A2155" t="s">
        <v>7567</v>
      </c>
      <c r="B2155" t="s">
        <v>7568</v>
      </c>
      <c r="C2155" t="s">
        <v>7569</v>
      </c>
      <c r="D2155" s="1">
        <v>85852371132</v>
      </c>
      <c r="E2155" t="s">
        <v>1112</v>
      </c>
    </row>
    <row r="2156" spans="1:5" x14ac:dyDescent="0.2">
      <c r="A2156" t="s">
        <v>7570</v>
      </c>
      <c r="B2156" t="s">
        <v>7571</v>
      </c>
      <c r="C2156" t="s">
        <v>7572</v>
      </c>
      <c r="D2156" s="1">
        <v>81359034744</v>
      </c>
      <c r="E2156" t="s">
        <v>1282</v>
      </c>
    </row>
    <row r="2157" spans="1:5" x14ac:dyDescent="0.2">
      <c r="A2157" t="s">
        <v>7573</v>
      </c>
      <c r="B2157" t="s">
        <v>7574</v>
      </c>
      <c r="C2157" t="s">
        <v>7575</v>
      </c>
      <c r="D2157" s="1">
        <v>81459187301</v>
      </c>
      <c r="E2157" t="s">
        <v>1078</v>
      </c>
    </row>
    <row r="2158" spans="1:5" x14ac:dyDescent="0.2">
      <c r="A2158" t="s">
        <v>7576</v>
      </c>
      <c r="B2158" t="s">
        <v>7577</v>
      </c>
      <c r="C2158" t="s">
        <v>7578</v>
      </c>
      <c r="D2158" s="1">
        <v>85730301688</v>
      </c>
      <c r="E2158" t="s">
        <v>7579</v>
      </c>
    </row>
    <row r="2159" spans="1:5" x14ac:dyDescent="0.2">
      <c r="A2159" t="s">
        <v>7580</v>
      </c>
      <c r="B2159" t="s">
        <v>7581</v>
      </c>
      <c r="C2159" t="s">
        <v>7582</v>
      </c>
      <c r="D2159" s="1">
        <v>85855267450</v>
      </c>
      <c r="E2159" t="s">
        <v>31</v>
      </c>
    </row>
    <row r="2160" spans="1:5" x14ac:dyDescent="0.2">
      <c r="A2160" t="s">
        <v>7583</v>
      </c>
      <c r="B2160" t="s">
        <v>7584</v>
      </c>
      <c r="C2160" t="s">
        <v>7585</v>
      </c>
      <c r="D2160" s="1">
        <v>85954834263</v>
      </c>
      <c r="E2160" t="s">
        <v>7586</v>
      </c>
    </row>
    <row r="2161" spans="1:5" x14ac:dyDescent="0.2">
      <c r="A2161" t="s">
        <v>7587</v>
      </c>
      <c r="B2161" t="s">
        <v>7588</v>
      </c>
      <c r="C2161" t="s">
        <v>7589</v>
      </c>
      <c r="D2161" s="1">
        <v>85655875238</v>
      </c>
      <c r="E2161" t="s">
        <v>203</v>
      </c>
    </row>
    <row r="2162" spans="1:5" x14ac:dyDescent="0.2">
      <c r="A2162" t="s">
        <v>7590</v>
      </c>
      <c r="B2162" t="s">
        <v>7591</v>
      </c>
      <c r="C2162" t="s">
        <v>7592</v>
      </c>
      <c r="D2162" s="1">
        <v>82332592279</v>
      </c>
      <c r="E2162" t="s">
        <v>5076</v>
      </c>
    </row>
    <row r="2163" spans="1:5" x14ac:dyDescent="0.2">
      <c r="A2163" t="s">
        <v>7593</v>
      </c>
      <c r="B2163" t="s">
        <v>7594</v>
      </c>
      <c r="C2163" t="s">
        <v>7595</v>
      </c>
      <c r="D2163" s="1">
        <v>82283146430</v>
      </c>
      <c r="E2163" t="s">
        <v>7596</v>
      </c>
    </row>
    <row r="2164" spans="1:5" x14ac:dyDescent="0.2">
      <c r="A2164" t="s">
        <v>7597</v>
      </c>
      <c r="B2164" t="s">
        <v>7598</v>
      </c>
      <c r="C2164" t="s">
        <v>7599</v>
      </c>
      <c r="D2164" s="1">
        <v>881026333133</v>
      </c>
      <c r="E2164" t="s">
        <v>5604</v>
      </c>
    </row>
    <row r="2165" spans="1:5" x14ac:dyDescent="0.2">
      <c r="A2165" t="s">
        <v>7600</v>
      </c>
      <c r="B2165" t="s">
        <v>7601</v>
      </c>
      <c r="C2165" t="s">
        <v>7602</v>
      </c>
      <c r="D2165" s="1">
        <v>85655034569</v>
      </c>
      <c r="E2165" t="s">
        <v>7603</v>
      </c>
    </row>
    <row r="2166" spans="1:5" x14ac:dyDescent="0.2">
      <c r="A2166" t="s">
        <v>7604</v>
      </c>
      <c r="B2166" t="s">
        <v>7605</v>
      </c>
      <c r="C2166" t="s">
        <v>7606</v>
      </c>
      <c r="D2166" s="1">
        <v>81359004607</v>
      </c>
      <c r="E2166" t="s">
        <v>7607</v>
      </c>
    </row>
    <row r="2167" spans="1:5" x14ac:dyDescent="0.2">
      <c r="A2167" t="s">
        <v>7608</v>
      </c>
      <c r="B2167" t="s">
        <v>7609</v>
      </c>
      <c r="C2167" t="s">
        <v>7610</v>
      </c>
      <c r="D2167" s="1">
        <v>82140028557</v>
      </c>
      <c r="E2167" t="s">
        <v>7611</v>
      </c>
    </row>
    <row r="2168" spans="1:5" x14ac:dyDescent="0.2">
      <c r="A2168" t="s">
        <v>7612</v>
      </c>
      <c r="B2168" t="s">
        <v>7613</v>
      </c>
      <c r="C2168" t="s">
        <v>7614</v>
      </c>
      <c r="D2168" s="1">
        <v>895409444044</v>
      </c>
      <c r="E2168" t="s">
        <v>7615</v>
      </c>
    </row>
    <row r="2169" spans="1:5" x14ac:dyDescent="0.2">
      <c r="A2169" t="s">
        <v>7616</v>
      </c>
      <c r="B2169" t="s">
        <v>7617</v>
      </c>
      <c r="C2169" t="s">
        <v>7618</v>
      </c>
      <c r="D2169" s="1">
        <v>8995464893</v>
      </c>
      <c r="E2169" t="s">
        <v>7619</v>
      </c>
    </row>
    <row r="2170" spans="1:5" x14ac:dyDescent="0.2">
      <c r="A2170" t="s">
        <v>7620</v>
      </c>
      <c r="B2170" t="s">
        <v>7621</v>
      </c>
      <c r="C2170" t="s">
        <v>7622</v>
      </c>
      <c r="D2170" s="1" t="s">
        <v>7623</v>
      </c>
      <c r="E2170" t="s">
        <v>7624</v>
      </c>
    </row>
    <row r="2171" spans="1:5" x14ac:dyDescent="0.2">
      <c r="A2171" t="s">
        <v>7625</v>
      </c>
      <c r="B2171" t="s">
        <v>7626</v>
      </c>
      <c r="C2171" t="s">
        <v>7627</v>
      </c>
      <c r="D2171" s="1">
        <v>87891053764</v>
      </c>
      <c r="E2171" t="s">
        <v>1397</v>
      </c>
    </row>
    <row r="2172" spans="1:5" x14ac:dyDescent="0.2">
      <c r="A2172" t="s">
        <v>7628</v>
      </c>
      <c r="B2172" t="s">
        <v>7629</v>
      </c>
      <c r="C2172" t="s">
        <v>7630</v>
      </c>
      <c r="D2172" s="1">
        <v>82140915596</v>
      </c>
      <c r="E2172" t="s">
        <v>1987</v>
      </c>
    </row>
    <row r="2173" spans="1:5" x14ac:dyDescent="0.2">
      <c r="A2173" t="s">
        <v>7631</v>
      </c>
      <c r="B2173" t="s">
        <v>7632</v>
      </c>
      <c r="C2173" t="s">
        <v>7633</v>
      </c>
      <c r="D2173" s="1" t="s">
        <v>7634</v>
      </c>
      <c r="E2173" t="s">
        <v>7635</v>
      </c>
    </row>
    <row r="2174" spans="1:5" x14ac:dyDescent="0.2">
      <c r="A2174" t="s">
        <v>7636</v>
      </c>
      <c r="B2174" t="s">
        <v>7637</v>
      </c>
      <c r="C2174" t="s">
        <v>7638</v>
      </c>
      <c r="D2174" s="1">
        <v>85736027966</v>
      </c>
      <c r="E2174" t="s">
        <v>958</v>
      </c>
    </row>
    <row r="2175" spans="1:5" x14ac:dyDescent="0.2">
      <c r="A2175" t="s">
        <v>7639</v>
      </c>
      <c r="B2175" t="s">
        <v>7640</v>
      </c>
      <c r="C2175" t="s">
        <v>7641</v>
      </c>
      <c r="D2175" s="1">
        <v>85858121673</v>
      </c>
      <c r="E2175" t="s">
        <v>1476</v>
      </c>
    </row>
    <row r="2176" spans="1:5" x14ac:dyDescent="0.2">
      <c r="A2176" t="s">
        <v>7642</v>
      </c>
      <c r="B2176" t="s">
        <v>7643</v>
      </c>
      <c r="C2176" t="s">
        <v>7644</v>
      </c>
      <c r="D2176" s="1">
        <v>83848438983</v>
      </c>
      <c r="E2176" t="s">
        <v>7645</v>
      </c>
    </row>
    <row r="2177" spans="1:5" x14ac:dyDescent="0.2">
      <c r="A2177" t="s">
        <v>7646</v>
      </c>
      <c r="B2177" t="s">
        <v>7647</v>
      </c>
      <c r="C2177" t="s">
        <v>7648</v>
      </c>
      <c r="D2177" s="1">
        <v>881026764817</v>
      </c>
      <c r="E2177" t="s">
        <v>163</v>
      </c>
    </row>
    <row r="2178" spans="1:5" x14ac:dyDescent="0.2">
      <c r="A2178" t="s">
        <v>7649</v>
      </c>
      <c r="B2178" t="s">
        <v>7650</v>
      </c>
      <c r="C2178" t="s">
        <v>7651</v>
      </c>
      <c r="D2178" s="1">
        <v>81232138402</v>
      </c>
      <c r="E2178" t="s">
        <v>7652</v>
      </c>
    </row>
    <row r="2179" spans="1:5" x14ac:dyDescent="0.2">
      <c r="A2179" t="s">
        <v>7653</v>
      </c>
      <c r="B2179" t="s">
        <v>7654</v>
      </c>
      <c r="C2179" t="s">
        <v>7655</v>
      </c>
      <c r="D2179" s="1">
        <v>87841187913</v>
      </c>
      <c r="E2179" t="s">
        <v>7656</v>
      </c>
    </row>
    <row r="2180" spans="1:5" x14ac:dyDescent="0.2">
      <c r="A2180" t="s">
        <v>7657</v>
      </c>
      <c r="B2180" t="s">
        <v>7658</v>
      </c>
      <c r="C2180" t="s">
        <v>7659</v>
      </c>
      <c r="D2180" s="1">
        <v>87810337155</v>
      </c>
      <c r="E2180" t="s">
        <v>7660</v>
      </c>
    </row>
    <row r="2181" spans="1:5" x14ac:dyDescent="0.2">
      <c r="A2181" t="s">
        <v>7661</v>
      </c>
      <c r="B2181" t="s">
        <v>7662</v>
      </c>
      <c r="C2181" t="s">
        <v>7663</v>
      </c>
      <c r="D2181" s="1">
        <v>85856372394</v>
      </c>
      <c r="E2181" t="s">
        <v>7664</v>
      </c>
    </row>
    <row r="2182" spans="1:5" x14ac:dyDescent="0.2">
      <c r="A2182" t="s">
        <v>7665</v>
      </c>
      <c r="B2182" t="s">
        <v>7666</v>
      </c>
      <c r="C2182" t="s">
        <v>7667</v>
      </c>
      <c r="D2182" s="1">
        <v>85812515479</v>
      </c>
      <c r="E2182" t="s">
        <v>2229</v>
      </c>
    </row>
    <row r="2183" spans="1:5" x14ac:dyDescent="0.2">
      <c r="A2183" t="s">
        <v>7668</v>
      </c>
      <c r="B2183" t="s">
        <v>7669</v>
      </c>
      <c r="C2183" t="s">
        <v>7670</v>
      </c>
      <c r="D2183" s="1">
        <v>85883913712</v>
      </c>
      <c r="E2183" t="s">
        <v>1611</v>
      </c>
    </row>
    <row r="2184" spans="1:5" x14ac:dyDescent="0.2">
      <c r="A2184" t="s">
        <v>7671</v>
      </c>
      <c r="B2184" t="s">
        <v>7672</v>
      </c>
      <c r="C2184" t="s">
        <v>7673</v>
      </c>
      <c r="D2184" s="1">
        <v>85710865317</v>
      </c>
      <c r="E2184" t="s">
        <v>7674</v>
      </c>
    </row>
    <row r="2185" spans="1:5" x14ac:dyDescent="0.2">
      <c r="A2185" t="s">
        <v>7675</v>
      </c>
      <c r="B2185" t="s">
        <v>7676</v>
      </c>
      <c r="C2185" t="s">
        <v>7677</v>
      </c>
      <c r="D2185" s="1">
        <v>85708671742</v>
      </c>
      <c r="E2185" t="s">
        <v>256</v>
      </c>
    </row>
    <row r="2186" spans="1:5" x14ac:dyDescent="0.2">
      <c r="A2186" t="s">
        <v>7678</v>
      </c>
      <c r="B2186" t="s">
        <v>7679</v>
      </c>
      <c r="C2186" t="s">
        <v>7680</v>
      </c>
      <c r="D2186" s="1" t="s">
        <v>7681</v>
      </c>
      <c r="E2186" t="s">
        <v>378</v>
      </c>
    </row>
    <row r="2187" spans="1:5" x14ac:dyDescent="0.2">
      <c r="A2187" t="s">
        <v>7682</v>
      </c>
      <c r="B2187" t="s">
        <v>7683</v>
      </c>
      <c r="C2187" t="s">
        <v>7684</v>
      </c>
      <c r="D2187" s="1">
        <v>85607108270</v>
      </c>
      <c r="E2187" t="s">
        <v>7685</v>
      </c>
    </row>
    <row r="2188" spans="1:5" x14ac:dyDescent="0.2">
      <c r="A2188" t="s">
        <v>7686</v>
      </c>
      <c r="B2188" t="s">
        <v>7687</v>
      </c>
      <c r="C2188" t="s">
        <v>7688</v>
      </c>
      <c r="D2188" s="1">
        <v>87777305103</v>
      </c>
      <c r="E2188" t="s">
        <v>256</v>
      </c>
    </row>
    <row r="2189" spans="1:5" x14ac:dyDescent="0.2">
      <c r="A2189" t="s">
        <v>7689</v>
      </c>
      <c r="B2189" t="s">
        <v>7690</v>
      </c>
      <c r="C2189" t="s">
        <v>7691</v>
      </c>
      <c r="D2189" s="1">
        <v>82234252716</v>
      </c>
      <c r="E2189" t="s">
        <v>451</v>
      </c>
    </row>
    <row r="2190" spans="1:5" x14ac:dyDescent="0.2">
      <c r="A2190" t="s">
        <v>7692</v>
      </c>
      <c r="B2190" t="s">
        <v>7693</v>
      </c>
      <c r="C2190" t="s">
        <v>7694</v>
      </c>
      <c r="D2190" s="1">
        <v>85851284699</v>
      </c>
      <c r="E2190" t="s">
        <v>1146</v>
      </c>
    </row>
    <row r="2191" spans="1:5" x14ac:dyDescent="0.2">
      <c r="A2191" t="s">
        <v>7695</v>
      </c>
      <c r="B2191" t="s">
        <v>7696</v>
      </c>
      <c r="C2191" t="s">
        <v>7697</v>
      </c>
      <c r="D2191" s="1">
        <v>85731208177</v>
      </c>
      <c r="E2191" t="s">
        <v>7698</v>
      </c>
    </row>
    <row r="2192" spans="1:5" x14ac:dyDescent="0.2">
      <c r="A2192" t="s">
        <v>7699</v>
      </c>
      <c r="B2192" t="s">
        <v>7700</v>
      </c>
      <c r="C2192" t="s">
        <v>7701</v>
      </c>
      <c r="D2192" s="1">
        <v>85731601083</v>
      </c>
      <c r="E2192" t="s">
        <v>7251</v>
      </c>
    </row>
    <row r="2193" spans="1:5" x14ac:dyDescent="0.2">
      <c r="A2193" t="s">
        <v>7702</v>
      </c>
      <c r="B2193" t="s">
        <v>7703</v>
      </c>
      <c r="C2193" t="s">
        <v>7704</v>
      </c>
      <c r="D2193" s="1">
        <v>87752110076</v>
      </c>
      <c r="E2193" t="s">
        <v>7705</v>
      </c>
    </row>
    <row r="2194" spans="1:5" x14ac:dyDescent="0.2">
      <c r="A2194" t="s">
        <v>7706</v>
      </c>
      <c r="B2194" t="s">
        <v>7707</v>
      </c>
      <c r="C2194" t="s">
        <v>7708</v>
      </c>
      <c r="D2194" s="1">
        <v>85648468908</v>
      </c>
      <c r="E2194" t="s">
        <v>7709</v>
      </c>
    </row>
    <row r="2195" spans="1:5" x14ac:dyDescent="0.2">
      <c r="A2195" t="s">
        <v>7710</v>
      </c>
      <c r="B2195" t="s">
        <v>7711</v>
      </c>
      <c r="C2195" t="s">
        <v>7712</v>
      </c>
      <c r="D2195" s="1">
        <v>85604273937</v>
      </c>
      <c r="E2195" t="s">
        <v>7713</v>
      </c>
    </row>
    <row r="2196" spans="1:5" x14ac:dyDescent="0.2">
      <c r="A2196" t="s">
        <v>7714</v>
      </c>
      <c r="B2196" t="s">
        <v>7715</v>
      </c>
      <c r="C2196" t="s">
        <v>7716</v>
      </c>
      <c r="D2196" s="1">
        <v>85731429591</v>
      </c>
      <c r="E2196" t="s">
        <v>7717</v>
      </c>
    </row>
    <row r="2197" spans="1:5" x14ac:dyDescent="0.2">
      <c r="A2197" t="s">
        <v>7718</v>
      </c>
      <c r="B2197" t="s">
        <v>7719</v>
      </c>
      <c r="C2197" t="s">
        <v>7720</v>
      </c>
      <c r="D2197" s="1">
        <v>85755392348</v>
      </c>
      <c r="E2197" t="s">
        <v>958</v>
      </c>
    </row>
    <row r="2198" spans="1:5" x14ac:dyDescent="0.2">
      <c r="A2198" t="s">
        <v>7721</v>
      </c>
      <c r="B2198" t="s">
        <v>7722</v>
      </c>
      <c r="C2198" t="s">
        <v>7723</v>
      </c>
      <c r="D2198" s="1">
        <v>895326443881</v>
      </c>
      <c r="E2198" t="s">
        <v>7724</v>
      </c>
    </row>
    <row r="2199" spans="1:5" x14ac:dyDescent="0.2">
      <c r="A2199" t="s">
        <v>7725</v>
      </c>
      <c r="B2199" t="s">
        <v>7726</v>
      </c>
      <c r="C2199" t="s">
        <v>7727</v>
      </c>
      <c r="D2199" s="1">
        <v>85850227221</v>
      </c>
      <c r="E2199" t="s">
        <v>241</v>
      </c>
    </row>
    <row r="2200" spans="1:5" x14ac:dyDescent="0.2">
      <c r="A2200" t="s">
        <v>7728</v>
      </c>
      <c r="B2200" t="s">
        <v>7729</v>
      </c>
      <c r="C2200" t="s">
        <v>7730</v>
      </c>
      <c r="D2200" s="1">
        <v>85815193720</v>
      </c>
      <c r="E2200" t="s">
        <v>7731</v>
      </c>
    </row>
    <row r="2201" spans="1:5" x14ac:dyDescent="0.2">
      <c r="A2201" t="s">
        <v>7732</v>
      </c>
      <c r="B2201" t="s">
        <v>7733</v>
      </c>
      <c r="C2201" t="s">
        <v>7734</v>
      </c>
      <c r="D2201" s="1">
        <v>81216178046</v>
      </c>
      <c r="E2201" t="s">
        <v>256</v>
      </c>
    </row>
    <row r="2202" spans="1:5" x14ac:dyDescent="0.2">
      <c r="A2202" t="s">
        <v>7735</v>
      </c>
      <c r="B2202" t="s">
        <v>7736</v>
      </c>
      <c r="C2202" t="s">
        <v>7737</v>
      </c>
      <c r="D2202" s="1">
        <v>85546071450</v>
      </c>
      <c r="E2202" t="s">
        <v>1736</v>
      </c>
    </row>
    <row r="2203" spans="1:5" x14ac:dyDescent="0.2">
      <c r="A2203" t="s">
        <v>7738</v>
      </c>
      <c r="B2203" t="s">
        <v>7739</v>
      </c>
      <c r="C2203" t="s">
        <v>7740</v>
      </c>
      <c r="D2203" s="1">
        <v>85546540418</v>
      </c>
      <c r="E2203" t="s">
        <v>1557</v>
      </c>
    </row>
    <row r="2204" spans="1:5" x14ac:dyDescent="0.2">
      <c r="A2204" t="s">
        <v>7741</v>
      </c>
      <c r="B2204" t="s">
        <v>7742</v>
      </c>
      <c r="C2204" t="s">
        <v>7743</v>
      </c>
      <c r="D2204" s="1">
        <v>85960295714</v>
      </c>
      <c r="E2204" t="s">
        <v>7744</v>
      </c>
    </row>
    <row r="2205" spans="1:5" x14ac:dyDescent="0.2">
      <c r="A2205" t="s">
        <v>7745</v>
      </c>
      <c r="B2205" t="s">
        <v>7746</v>
      </c>
      <c r="C2205" t="s">
        <v>7747</v>
      </c>
      <c r="D2205" s="1">
        <v>81336011785</v>
      </c>
      <c r="E2205" t="s">
        <v>7748</v>
      </c>
    </row>
    <row r="2206" spans="1:5" x14ac:dyDescent="0.2">
      <c r="A2206" t="s">
        <v>7749</v>
      </c>
      <c r="B2206" t="s">
        <v>7750</v>
      </c>
      <c r="C2206" t="s">
        <v>7751</v>
      </c>
      <c r="D2206" s="1">
        <v>83861522534</v>
      </c>
      <c r="E2206" t="s">
        <v>7752</v>
      </c>
    </row>
    <row r="2207" spans="1:5" x14ac:dyDescent="0.2">
      <c r="A2207" t="s">
        <v>7753</v>
      </c>
      <c r="B2207" t="s">
        <v>7754</v>
      </c>
      <c r="C2207" t="s">
        <v>7755</v>
      </c>
      <c r="D2207" s="1">
        <v>88989852503</v>
      </c>
      <c r="E2207" t="s">
        <v>7756</v>
      </c>
    </row>
    <row r="2208" spans="1:5" x14ac:dyDescent="0.2">
      <c r="A2208" t="s">
        <v>7757</v>
      </c>
      <c r="B2208" t="s">
        <v>7758</v>
      </c>
      <c r="C2208" t="s">
        <v>7759</v>
      </c>
      <c r="D2208" s="1">
        <v>85648877996</v>
      </c>
      <c r="E2208" t="s">
        <v>1397</v>
      </c>
    </row>
    <row r="2209" spans="1:5" x14ac:dyDescent="0.2">
      <c r="A2209" t="s">
        <v>7760</v>
      </c>
      <c r="B2209" t="s">
        <v>7761</v>
      </c>
      <c r="C2209" t="s">
        <v>7762</v>
      </c>
      <c r="D2209" s="1">
        <v>85546545654</v>
      </c>
      <c r="E2209" t="s">
        <v>15</v>
      </c>
    </row>
    <row r="2210" spans="1:5" x14ac:dyDescent="0.2">
      <c r="A2210" t="s">
        <v>7763</v>
      </c>
      <c r="B2210" t="s">
        <v>7764</v>
      </c>
      <c r="C2210" t="s">
        <v>7765</v>
      </c>
      <c r="D2210" s="1">
        <v>81333598747</v>
      </c>
      <c r="E2210" t="s">
        <v>544</v>
      </c>
    </row>
    <row r="2211" spans="1:5" x14ac:dyDescent="0.2">
      <c r="A2211" t="s">
        <v>7766</v>
      </c>
      <c r="B2211" t="s">
        <v>7767</v>
      </c>
      <c r="C2211" t="s">
        <v>7768</v>
      </c>
      <c r="D2211" s="1">
        <v>85932253288</v>
      </c>
      <c r="E2211" t="s">
        <v>7769</v>
      </c>
    </row>
    <row r="2212" spans="1:5" x14ac:dyDescent="0.2">
      <c r="A2212" t="s">
        <v>7770</v>
      </c>
      <c r="B2212" t="s">
        <v>7771</v>
      </c>
      <c r="C2212" t="s">
        <v>7772</v>
      </c>
      <c r="D2212" s="1">
        <v>85704713805</v>
      </c>
      <c r="E2212" t="s">
        <v>321</v>
      </c>
    </row>
    <row r="2213" spans="1:5" x14ac:dyDescent="0.2">
      <c r="A2213" t="s">
        <v>7773</v>
      </c>
      <c r="B2213" t="s">
        <v>7774</v>
      </c>
      <c r="C2213" t="s">
        <v>7775</v>
      </c>
      <c r="D2213" s="1">
        <v>85707626903</v>
      </c>
      <c r="E2213" t="s">
        <v>241</v>
      </c>
    </row>
    <row r="2214" spans="1:5" x14ac:dyDescent="0.2">
      <c r="A2214" t="s">
        <v>7776</v>
      </c>
      <c r="B2214" t="s">
        <v>7777</v>
      </c>
      <c r="C2214" t="s">
        <v>7778</v>
      </c>
      <c r="D2214" s="1">
        <v>89612583323</v>
      </c>
      <c r="E2214" t="s">
        <v>600</v>
      </c>
    </row>
    <row r="2215" spans="1:5" x14ac:dyDescent="0.2">
      <c r="A2215" t="s">
        <v>7779</v>
      </c>
      <c r="B2215" t="s">
        <v>7780</v>
      </c>
      <c r="C2215" t="s">
        <v>7781</v>
      </c>
      <c r="D2215" s="1" t="s">
        <v>7782</v>
      </c>
      <c r="E2215" t="s">
        <v>7783</v>
      </c>
    </row>
    <row r="2216" spans="1:5" x14ac:dyDescent="0.2">
      <c r="A2216" t="s">
        <v>7784</v>
      </c>
      <c r="B2216" t="s">
        <v>7785</v>
      </c>
      <c r="C2216" t="s">
        <v>7786</v>
      </c>
      <c r="D2216" s="1">
        <v>85746519070</v>
      </c>
      <c r="E2216" t="s">
        <v>7787</v>
      </c>
    </row>
    <row r="2217" spans="1:5" x14ac:dyDescent="0.2">
      <c r="A2217" t="s">
        <v>7788</v>
      </c>
      <c r="B2217" t="s">
        <v>7789</v>
      </c>
      <c r="C2217" t="s">
        <v>7790</v>
      </c>
      <c r="D2217" s="1">
        <v>85749216865</v>
      </c>
      <c r="E2217" t="s">
        <v>241</v>
      </c>
    </row>
    <row r="2218" spans="1:5" x14ac:dyDescent="0.2">
      <c r="A2218" t="s">
        <v>7791</v>
      </c>
      <c r="B2218" t="s">
        <v>7792</v>
      </c>
      <c r="C2218" t="s">
        <v>7793</v>
      </c>
      <c r="D2218" s="1" t="s">
        <v>7794</v>
      </c>
      <c r="E2218" t="s">
        <v>7795</v>
      </c>
    </row>
    <row r="2219" spans="1:5" x14ac:dyDescent="0.2">
      <c r="A2219" t="s">
        <v>7796</v>
      </c>
      <c r="B2219" t="s">
        <v>7797</v>
      </c>
      <c r="C2219" t="s">
        <v>7798</v>
      </c>
      <c r="D2219" s="1">
        <v>81338947928</v>
      </c>
      <c r="E2219" t="s">
        <v>7799</v>
      </c>
    </row>
    <row r="2220" spans="1:5" x14ac:dyDescent="0.2">
      <c r="A2220" t="s">
        <v>7800</v>
      </c>
      <c r="B2220" t="s">
        <v>7801</v>
      </c>
      <c r="C2220" t="s">
        <v>7802</v>
      </c>
      <c r="D2220" s="1">
        <v>85850009042</v>
      </c>
      <c r="E2220" t="s">
        <v>19</v>
      </c>
    </row>
    <row r="2221" spans="1:5" x14ac:dyDescent="0.2">
      <c r="A2221" t="s">
        <v>7803</v>
      </c>
      <c r="B2221" t="s">
        <v>7804</v>
      </c>
      <c r="C2221" t="s">
        <v>7805</v>
      </c>
      <c r="D2221" s="1">
        <v>85704339078</v>
      </c>
      <c r="E2221" t="s">
        <v>728</v>
      </c>
    </row>
    <row r="2222" spans="1:5" x14ac:dyDescent="0.2">
      <c r="A2222" t="s">
        <v>7806</v>
      </c>
      <c r="B2222" t="s">
        <v>7807</v>
      </c>
      <c r="C2222" t="s">
        <v>7808</v>
      </c>
      <c r="D2222" s="1">
        <v>89676904929</v>
      </c>
      <c r="E2222" t="s">
        <v>7809</v>
      </c>
    </row>
    <row r="2223" spans="1:5" x14ac:dyDescent="0.2">
      <c r="A2223" t="s">
        <v>7810</v>
      </c>
      <c r="B2223" t="s">
        <v>7811</v>
      </c>
      <c r="C2223" t="s">
        <v>7812</v>
      </c>
      <c r="D2223" s="1">
        <v>85230738407</v>
      </c>
      <c r="E2223" t="s">
        <v>3119</v>
      </c>
    </row>
    <row r="2224" spans="1:5" x14ac:dyDescent="0.2">
      <c r="A2224" t="s">
        <v>7813</v>
      </c>
      <c r="B2224" t="s">
        <v>7814</v>
      </c>
      <c r="C2224" t="s">
        <v>7815</v>
      </c>
      <c r="D2224" s="1">
        <v>85784036412</v>
      </c>
      <c r="E2224" t="s">
        <v>1611</v>
      </c>
    </row>
    <row r="2225" spans="1:5" x14ac:dyDescent="0.2">
      <c r="A2225" t="s">
        <v>7816</v>
      </c>
      <c r="B2225" t="s">
        <v>7817</v>
      </c>
      <c r="C2225" t="s">
        <v>7818</v>
      </c>
      <c r="D2225" s="1">
        <v>82143097167</v>
      </c>
      <c r="E2225" t="s">
        <v>7819</v>
      </c>
    </row>
    <row r="2226" spans="1:5" x14ac:dyDescent="0.2">
      <c r="A2226" t="s">
        <v>7820</v>
      </c>
      <c r="B2226" t="s">
        <v>7821</v>
      </c>
      <c r="C2226" t="s">
        <v>7822</v>
      </c>
      <c r="D2226" s="1">
        <v>81330883833</v>
      </c>
      <c r="E2226" t="s">
        <v>7823</v>
      </c>
    </row>
    <row r="2227" spans="1:5" x14ac:dyDescent="0.2">
      <c r="A2227" t="s">
        <v>7824</v>
      </c>
      <c r="B2227" t="s">
        <v>7825</v>
      </c>
      <c r="C2227" t="s">
        <v>7826</v>
      </c>
      <c r="D2227" s="1">
        <v>8970922520</v>
      </c>
      <c r="E2227" t="s">
        <v>7827</v>
      </c>
    </row>
    <row r="2228" spans="1:5" x14ac:dyDescent="0.2">
      <c r="A2228" t="s">
        <v>7828</v>
      </c>
      <c r="B2228" t="s">
        <v>7829</v>
      </c>
      <c r="C2228" t="s">
        <v>7830</v>
      </c>
      <c r="D2228" s="1">
        <v>85649763752</v>
      </c>
      <c r="E2228" t="s">
        <v>1618</v>
      </c>
    </row>
    <row r="2229" spans="1:5" x14ac:dyDescent="0.2">
      <c r="A2229" t="s">
        <v>7831</v>
      </c>
      <c r="B2229" t="s">
        <v>7832</v>
      </c>
      <c r="C2229" t="s">
        <v>7833</v>
      </c>
      <c r="D2229" s="1">
        <v>85608163362</v>
      </c>
      <c r="E2229" t="s">
        <v>7834</v>
      </c>
    </row>
    <row r="2230" spans="1:5" x14ac:dyDescent="0.2">
      <c r="A2230" t="s">
        <v>7835</v>
      </c>
      <c r="B2230" t="s">
        <v>7836</v>
      </c>
      <c r="C2230" t="s">
        <v>7837</v>
      </c>
      <c r="D2230" s="1">
        <v>85792018406</v>
      </c>
      <c r="E2230" t="s">
        <v>7838</v>
      </c>
    </row>
    <row r="2231" spans="1:5" x14ac:dyDescent="0.2">
      <c r="A2231" t="s">
        <v>7839</v>
      </c>
      <c r="B2231" t="s">
        <v>7840</v>
      </c>
      <c r="C2231" t="s">
        <v>7841</v>
      </c>
      <c r="D2231" s="1">
        <v>81286885448</v>
      </c>
      <c r="E2231" t="s">
        <v>7842</v>
      </c>
    </row>
    <row r="2232" spans="1:5" x14ac:dyDescent="0.2">
      <c r="A2232" t="s">
        <v>7843</v>
      </c>
      <c r="B2232" t="s">
        <v>7844</v>
      </c>
      <c r="C2232" t="s">
        <v>7845</v>
      </c>
      <c r="D2232" s="1">
        <v>85809579447</v>
      </c>
      <c r="E2232" t="s">
        <v>101</v>
      </c>
    </row>
    <row r="2233" spans="1:5" x14ac:dyDescent="0.2">
      <c r="A2233" t="s">
        <v>7846</v>
      </c>
      <c r="B2233" t="s">
        <v>7847</v>
      </c>
      <c r="C2233" t="s">
        <v>7848</v>
      </c>
      <c r="D2233" s="1">
        <v>89676906639</v>
      </c>
      <c r="E2233" t="s">
        <v>7849</v>
      </c>
    </row>
    <row r="2234" spans="1:5" x14ac:dyDescent="0.2">
      <c r="A2234" t="s">
        <v>7850</v>
      </c>
      <c r="B2234" t="s">
        <v>7851</v>
      </c>
      <c r="C2234" t="s">
        <v>7852</v>
      </c>
      <c r="D2234" s="1">
        <v>82237577490</v>
      </c>
      <c r="E2234" t="s">
        <v>7853</v>
      </c>
    </row>
    <row r="2235" spans="1:5" x14ac:dyDescent="0.2">
      <c r="A2235" t="s">
        <v>7854</v>
      </c>
      <c r="B2235" t="s">
        <v>7855</v>
      </c>
      <c r="C2235" t="s">
        <v>7856</v>
      </c>
      <c r="D2235" s="1">
        <v>85708112854</v>
      </c>
      <c r="E2235" t="s">
        <v>7857</v>
      </c>
    </row>
    <row r="2236" spans="1:5" x14ac:dyDescent="0.2">
      <c r="A2236" t="s">
        <v>7858</v>
      </c>
      <c r="B2236" t="s">
        <v>7859</v>
      </c>
      <c r="C2236" t="s">
        <v>7860</v>
      </c>
      <c r="D2236" s="1">
        <v>81554327951</v>
      </c>
      <c r="E2236" t="s">
        <v>822</v>
      </c>
    </row>
    <row r="2237" spans="1:5" x14ac:dyDescent="0.2">
      <c r="A2237" t="s">
        <v>7861</v>
      </c>
      <c r="B2237" t="s">
        <v>7862</v>
      </c>
      <c r="C2237" t="s">
        <v>7863</v>
      </c>
      <c r="D2237" s="1">
        <v>895335966757</v>
      </c>
      <c r="E2237" t="s">
        <v>7864</v>
      </c>
    </row>
    <row r="2238" spans="1:5" x14ac:dyDescent="0.2">
      <c r="A2238" t="s">
        <v>7865</v>
      </c>
      <c r="B2238" t="s">
        <v>7866</v>
      </c>
      <c r="C2238" t="s">
        <v>7867</v>
      </c>
      <c r="D2238" s="1">
        <v>83852204706</v>
      </c>
      <c r="E2238" t="s">
        <v>7868</v>
      </c>
    </row>
    <row r="2239" spans="1:5" x14ac:dyDescent="0.2">
      <c r="A2239" t="s">
        <v>7869</v>
      </c>
      <c r="B2239" t="s">
        <v>7870</v>
      </c>
      <c r="C2239" t="s">
        <v>7871</v>
      </c>
      <c r="D2239" s="1">
        <v>81554452034</v>
      </c>
      <c r="E2239" t="s">
        <v>1611</v>
      </c>
    </row>
    <row r="2240" spans="1:5" x14ac:dyDescent="0.2">
      <c r="A2240" t="s">
        <v>7872</v>
      </c>
      <c r="B2240" t="s">
        <v>7873</v>
      </c>
      <c r="C2240" t="s">
        <v>7874</v>
      </c>
      <c r="D2240" s="1">
        <v>85749752774</v>
      </c>
      <c r="E2240" t="s">
        <v>7875</v>
      </c>
    </row>
    <row r="2241" spans="1:5" x14ac:dyDescent="0.2">
      <c r="A2241" t="s">
        <v>7876</v>
      </c>
      <c r="B2241" t="s">
        <v>7877</v>
      </c>
      <c r="C2241" t="s">
        <v>7878</v>
      </c>
      <c r="D2241" s="1">
        <v>82141515857</v>
      </c>
      <c r="E2241" t="s">
        <v>600</v>
      </c>
    </row>
    <row r="2242" spans="1:5" x14ac:dyDescent="0.2">
      <c r="A2242" t="s">
        <v>7879</v>
      </c>
      <c r="B2242" t="s">
        <v>7880</v>
      </c>
      <c r="C2242" t="s">
        <v>7881</v>
      </c>
      <c r="D2242" s="1">
        <v>881026978739</v>
      </c>
      <c r="E2242" t="s">
        <v>7484</v>
      </c>
    </row>
    <row r="2243" spans="1:5" x14ac:dyDescent="0.2">
      <c r="A2243" t="s">
        <v>7882</v>
      </c>
      <c r="B2243" t="s">
        <v>7883</v>
      </c>
      <c r="C2243" t="s">
        <v>7884</v>
      </c>
      <c r="D2243" s="1">
        <v>895366145021</v>
      </c>
      <c r="E2243" t="s">
        <v>256</v>
      </c>
    </row>
    <row r="2244" spans="1:5" x14ac:dyDescent="0.2">
      <c r="A2244" t="s">
        <v>7885</v>
      </c>
      <c r="B2244" t="s">
        <v>7886</v>
      </c>
      <c r="C2244" t="s">
        <v>7887</v>
      </c>
      <c r="D2244" s="1">
        <v>85648344016</v>
      </c>
      <c r="E2244" t="s">
        <v>7888</v>
      </c>
    </row>
    <row r="2245" spans="1:5" x14ac:dyDescent="0.2">
      <c r="A2245" t="s">
        <v>7889</v>
      </c>
      <c r="B2245" t="s">
        <v>7890</v>
      </c>
      <c r="C2245" t="s">
        <v>7891</v>
      </c>
      <c r="D2245" s="1">
        <v>83834198898</v>
      </c>
      <c r="E2245" t="s">
        <v>600</v>
      </c>
    </row>
    <row r="2246" spans="1:5" x14ac:dyDescent="0.2">
      <c r="A2246" t="s">
        <v>7892</v>
      </c>
      <c r="B2246" t="s">
        <v>7893</v>
      </c>
      <c r="C2246" t="s">
        <v>7894</v>
      </c>
      <c r="D2246" s="1">
        <v>85732922110</v>
      </c>
      <c r="E2246" t="s">
        <v>19</v>
      </c>
    </row>
    <row r="2247" spans="1:5" x14ac:dyDescent="0.2">
      <c r="A2247" t="s">
        <v>7895</v>
      </c>
      <c r="B2247" t="s">
        <v>7896</v>
      </c>
      <c r="C2247" t="s">
        <v>7897</v>
      </c>
      <c r="D2247" s="1">
        <v>85793492034</v>
      </c>
      <c r="E2247" t="s">
        <v>7247</v>
      </c>
    </row>
    <row r="2248" spans="1:5" x14ac:dyDescent="0.2">
      <c r="A2248" t="s">
        <v>7898</v>
      </c>
      <c r="B2248" t="s">
        <v>7899</v>
      </c>
      <c r="C2248" t="s">
        <v>7900</v>
      </c>
      <c r="D2248" s="1" t="s">
        <v>7901</v>
      </c>
      <c r="E2248" t="s">
        <v>7902</v>
      </c>
    </row>
    <row r="2249" spans="1:5" x14ac:dyDescent="0.2">
      <c r="A2249" t="s">
        <v>7903</v>
      </c>
      <c r="B2249" t="s">
        <v>7904</v>
      </c>
      <c r="C2249" t="s">
        <v>7905</v>
      </c>
      <c r="D2249" s="1">
        <v>85738945087</v>
      </c>
      <c r="E2249" t="s">
        <v>600</v>
      </c>
    </row>
    <row r="2250" spans="1:5" x14ac:dyDescent="0.2">
      <c r="A2250" t="s">
        <v>7906</v>
      </c>
      <c r="B2250" t="s">
        <v>7907</v>
      </c>
      <c r="C2250" t="s">
        <v>7908</v>
      </c>
      <c r="D2250" s="1">
        <v>85655164084</v>
      </c>
      <c r="E2250" t="s">
        <v>1835</v>
      </c>
    </row>
    <row r="2251" spans="1:5" x14ac:dyDescent="0.2">
      <c r="A2251" t="s">
        <v>7909</v>
      </c>
      <c r="B2251" t="s">
        <v>7910</v>
      </c>
      <c r="C2251" t="s">
        <v>7911</v>
      </c>
      <c r="D2251" s="1">
        <v>85806658584</v>
      </c>
      <c r="E2251" t="s">
        <v>7912</v>
      </c>
    </row>
    <row r="2252" spans="1:5" x14ac:dyDescent="0.2">
      <c r="A2252" t="s">
        <v>7913</v>
      </c>
      <c r="B2252" t="s">
        <v>7914</v>
      </c>
      <c r="C2252" t="s">
        <v>7915</v>
      </c>
      <c r="D2252" s="1">
        <v>83877892250</v>
      </c>
      <c r="E2252" t="s">
        <v>256</v>
      </c>
    </row>
    <row r="2253" spans="1:5" x14ac:dyDescent="0.2">
      <c r="A2253" t="s">
        <v>7916</v>
      </c>
      <c r="B2253" t="s">
        <v>7917</v>
      </c>
      <c r="C2253" t="s">
        <v>7918</v>
      </c>
      <c r="D2253" s="1">
        <v>87866843162</v>
      </c>
      <c r="E2253" t="s">
        <v>7919</v>
      </c>
    </row>
    <row r="2254" spans="1:5" x14ac:dyDescent="0.2">
      <c r="A2254" t="s">
        <v>7920</v>
      </c>
      <c r="B2254" t="s">
        <v>7921</v>
      </c>
      <c r="C2254" t="s">
        <v>7922</v>
      </c>
      <c r="D2254" s="1">
        <v>85731294369</v>
      </c>
      <c r="E2254" t="s">
        <v>1835</v>
      </c>
    </row>
    <row r="2255" spans="1:5" x14ac:dyDescent="0.2">
      <c r="A2255" t="s">
        <v>7923</v>
      </c>
      <c r="B2255" t="s">
        <v>7924</v>
      </c>
      <c r="C2255" t="s">
        <v>7925</v>
      </c>
      <c r="D2255" s="1">
        <v>85877052224</v>
      </c>
      <c r="E2255" t="s">
        <v>7926</v>
      </c>
    </row>
    <row r="2256" spans="1:5" x14ac:dyDescent="0.2">
      <c r="A2256" t="s">
        <v>7927</v>
      </c>
      <c r="B2256" t="s">
        <v>7928</v>
      </c>
      <c r="C2256" t="s">
        <v>7929</v>
      </c>
      <c r="D2256" s="1">
        <v>85856892481</v>
      </c>
      <c r="E2256" t="s">
        <v>7930</v>
      </c>
    </row>
    <row r="2257" spans="1:5" x14ac:dyDescent="0.2">
      <c r="A2257" t="s">
        <v>7931</v>
      </c>
      <c r="B2257" t="s">
        <v>7932</v>
      </c>
      <c r="C2257" t="s">
        <v>7933</v>
      </c>
      <c r="D2257" s="1">
        <v>85732022650</v>
      </c>
      <c r="E2257" t="s">
        <v>7934</v>
      </c>
    </row>
    <row r="2258" spans="1:5" x14ac:dyDescent="0.2">
      <c r="A2258" t="s">
        <v>7935</v>
      </c>
      <c r="B2258" t="s">
        <v>7936</v>
      </c>
      <c r="C2258" t="s">
        <v>7937</v>
      </c>
      <c r="D2258" s="1">
        <v>83878683324</v>
      </c>
      <c r="E2258" t="s">
        <v>7938</v>
      </c>
    </row>
    <row r="2259" spans="1:5" x14ac:dyDescent="0.2">
      <c r="A2259" t="s">
        <v>7939</v>
      </c>
      <c r="B2259" t="s">
        <v>7940</v>
      </c>
      <c r="C2259" t="s">
        <v>7941</v>
      </c>
      <c r="D2259" s="1">
        <v>85755494434</v>
      </c>
      <c r="E2259" t="s">
        <v>2462</v>
      </c>
    </row>
    <row r="2260" spans="1:5" x14ac:dyDescent="0.2">
      <c r="A2260" t="s">
        <v>7942</v>
      </c>
      <c r="B2260" t="s">
        <v>7943</v>
      </c>
      <c r="C2260" t="s">
        <v>7944</v>
      </c>
      <c r="D2260" s="1">
        <v>82233702320</v>
      </c>
      <c r="E2260" t="s">
        <v>7945</v>
      </c>
    </row>
    <row r="2261" spans="1:5" x14ac:dyDescent="0.2">
      <c r="A2261" t="s">
        <v>7946</v>
      </c>
      <c r="B2261" t="s">
        <v>7947</v>
      </c>
      <c r="C2261" t="s">
        <v>7948</v>
      </c>
      <c r="D2261" s="1">
        <v>85730483955</v>
      </c>
      <c r="E2261" t="s">
        <v>7949</v>
      </c>
    </row>
    <row r="2262" spans="1:5" x14ac:dyDescent="0.2">
      <c r="A2262" t="s">
        <v>7950</v>
      </c>
      <c r="B2262" t="s">
        <v>7951</v>
      </c>
      <c r="C2262" t="s">
        <v>7952</v>
      </c>
      <c r="D2262" s="1">
        <v>8814936259</v>
      </c>
      <c r="E2262" t="s">
        <v>527</v>
      </c>
    </row>
    <row r="2263" spans="1:5" x14ac:dyDescent="0.2">
      <c r="A2263" t="s">
        <v>7953</v>
      </c>
      <c r="B2263" t="s">
        <v>7954</v>
      </c>
      <c r="C2263" t="s">
        <v>7955</v>
      </c>
      <c r="D2263" s="1" t="s">
        <v>7956</v>
      </c>
      <c r="E2263" t="s">
        <v>3438</v>
      </c>
    </row>
    <row r="2264" spans="1:5" x14ac:dyDescent="0.2">
      <c r="A2264" t="s">
        <v>7957</v>
      </c>
      <c r="B2264" t="s">
        <v>7958</v>
      </c>
      <c r="C2264" t="s">
        <v>7959</v>
      </c>
      <c r="D2264" s="1">
        <v>8315439147</v>
      </c>
      <c r="E2264" t="s">
        <v>7960</v>
      </c>
    </row>
    <row r="2265" spans="1:5" x14ac:dyDescent="0.2">
      <c r="A2265" t="s">
        <v>7961</v>
      </c>
      <c r="B2265" t="s">
        <v>7962</v>
      </c>
      <c r="C2265" t="s">
        <v>7963</v>
      </c>
      <c r="D2265" s="1">
        <v>85277708662</v>
      </c>
      <c r="E2265" t="s">
        <v>3238</v>
      </c>
    </row>
    <row r="2266" spans="1:5" x14ac:dyDescent="0.2">
      <c r="A2266" t="s">
        <v>7964</v>
      </c>
      <c r="B2266" t="s">
        <v>7965</v>
      </c>
      <c r="C2266" t="s">
        <v>7966</v>
      </c>
      <c r="D2266" s="1" t="s">
        <v>7967</v>
      </c>
      <c r="E2266" t="s">
        <v>1595</v>
      </c>
    </row>
    <row r="2267" spans="1:5" x14ac:dyDescent="0.2">
      <c r="A2267" t="s">
        <v>7968</v>
      </c>
      <c r="B2267" t="s">
        <v>7969</v>
      </c>
      <c r="C2267" t="s">
        <v>7970</v>
      </c>
      <c r="D2267" s="1">
        <v>85731702552</v>
      </c>
      <c r="E2267" t="s">
        <v>693</v>
      </c>
    </row>
    <row r="2268" spans="1:5" x14ac:dyDescent="0.2">
      <c r="A2268" t="s">
        <v>7971</v>
      </c>
      <c r="B2268" t="s">
        <v>7972</v>
      </c>
      <c r="C2268" t="s">
        <v>7973</v>
      </c>
      <c r="D2268" s="1">
        <v>85850501360</v>
      </c>
      <c r="E2268" t="s">
        <v>5832</v>
      </c>
    </row>
    <row r="2269" spans="1:5" x14ac:dyDescent="0.2">
      <c r="A2269" t="s">
        <v>7974</v>
      </c>
      <c r="B2269" t="s">
        <v>7975</v>
      </c>
      <c r="C2269" t="s">
        <v>7976</v>
      </c>
      <c r="D2269" s="1">
        <v>83142744495</v>
      </c>
      <c r="E2269" t="s">
        <v>7977</v>
      </c>
    </row>
    <row r="2270" spans="1:5" x14ac:dyDescent="0.2">
      <c r="A2270" t="s">
        <v>7978</v>
      </c>
      <c r="B2270" t="s">
        <v>7979</v>
      </c>
      <c r="C2270" t="s">
        <v>7980</v>
      </c>
      <c r="D2270" s="1">
        <v>83841657708</v>
      </c>
      <c r="E2270" t="s">
        <v>4380</v>
      </c>
    </row>
    <row r="2271" spans="1:5" x14ac:dyDescent="0.2">
      <c r="A2271" t="s">
        <v>7981</v>
      </c>
      <c r="B2271" t="s">
        <v>7982</v>
      </c>
      <c r="C2271" t="s">
        <v>7983</v>
      </c>
      <c r="D2271" s="1">
        <v>82337692027</v>
      </c>
      <c r="E2271" t="s">
        <v>5392</v>
      </c>
    </row>
    <row r="2272" spans="1:5" x14ac:dyDescent="0.2">
      <c r="A2272" t="s">
        <v>7984</v>
      </c>
      <c r="B2272" t="s">
        <v>7985</v>
      </c>
      <c r="C2272" t="s">
        <v>7986</v>
      </c>
      <c r="D2272" s="1">
        <v>895322196261</v>
      </c>
      <c r="E2272" t="s">
        <v>4587</v>
      </c>
    </row>
    <row r="2273" spans="1:5" x14ac:dyDescent="0.2">
      <c r="A2273" t="s">
        <v>7987</v>
      </c>
      <c r="B2273" t="s">
        <v>7988</v>
      </c>
      <c r="C2273" t="s">
        <v>7989</v>
      </c>
      <c r="D2273" s="1">
        <v>82331032406</v>
      </c>
      <c r="E2273" t="s">
        <v>185</v>
      </c>
    </row>
    <row r="2274" spans="1:5" x14ac:dyDescent="0.2">
      <c r="A2274" t="s">
        <v>7990</v>
      </c>
      <c r="B2274" t="s">
        <v>7991</v>
      </c>
      <c r="C2274" t="s">
        <v>7992</v>
      </c>
      <c r="D2274" s="1">
        <v>85806644470</v>
      </c>
      <c r="E2274" t="s">
        <v>7993</v>
      </c>
    </row>
    <row r="2275" spans="1:5" x14ac:dyDescent="0.2">
      <c r="A2275" t="s">
        <v>7994</v>
      </c>
      <c r="B2275" t="s">
        <v>7995</v>
      </c>
      <c r="C2275" t="s">
        <v>7996</v>
      </c>
      <c r="D2275" s="1" t="s">
        <v>7997</v>
      </c>
      <c r="E2275" t="s">
        <v>3733</v>
      </c>
    </row>
    <row r="2276" spans="1:5" x14ac:dyDescent="0.2">
      <c r="A2276" t="s">
        <v>7998</v>
      </c>
      <c r="B2276" t="s">
        <v>7999</v>
      </c>
      <c r="C2276" t="s">
        <v>8000</v>
      </c>
      <c r="D2276" s="1">
        <v>85859001107</v>
      </c>
      <c r="E2276" t="s">
        <v>899</v>
      </c>
    </row>
    <row r="2277" spans="1:5" x14ac:dyDescent="0.2">
      <c r="A2277" t="s">
        <v>8001</v>
      </c>
      <c r="B2277" t="s">
        <v>8002</v>
      </c>
      <c r="C2277" t="s">
        <v>8003</v>
      </c>
      <c r="D2277" s="1">
        <v>85706562031</v>
      </c>
      <c r="E2277" t="s">
        <v>8004</v>
      </c>
    </row>
    <row r="2278" spans="1:5" x14ac:dyDescent="0.2">
      <c r="A2278" t="s">
        <v>8005</v>
      </c>
      <c r="B2278" t="s">
        <v>8006</v>
      </c>
      <c r="C2278" t="s">
        <v>8007</v>
      </c>
      <c r="D2278" s="1">
        <v>83894955401</v>
      </c>
      <c r="E2278" t="s">
        <v>8008</v>
      </c>
    </row>
    <row r="2279" spans="1:5" x14ac:dyDescent="0.2">
      <c r="A2279" t="s">
        <v>8009</v>
      </c>
      <c r="B2279" t="s">
        <v>8010</v>
      </c>
      <c r="C2279" t="s">
        <v>8011</v>
      </c>
      <c r="D2279" s="1">
        <v>88294588323</v>
      </c>
      <c r="E2279" t="s">
        <v>8012</v>
      </c>
    </row>
    <row r="2280" spans="1:5" x14ac:dyDescent="0.2">
      <c r="A2280" t="s">
        <v>8013</v>
      </c>
      <c r="B2280" t="s">
        <v>8014</v>
      </c>
      <c r="C2280" t="s">
        <v>8015</v>
      </c>
      <c r="D2280" s="1">
        <v>85749426381</v>
      </c>
      <c r="E2280" t="s">
        <v>8016</v>
      </c>
    </row>
    <row r="2281" spans="1:5" x14ac:dyDescent="0.2">
      <c r="A2281" t="s">
        <v>8017</v>
      </c>
      <c r="B2281" t="s">
        <v>8018</v>
      </c>
      <c r="C2281" t="s">
        <v>8019</v>
      </c>
      <c r="D2281" s="1">
        <v>89525683602</v>
      </c>
      <c r="E2281" t="s">
        <v>8020</v>
      </c>
    </row>
    <row r="2282" spans="1:5" x14ac:dyDescent="0.2">
      <c r="A2282" t="s">
        <v>8021</v>
      </c>
      <c r="B2282" t="s">
        <v>8022</v>
      </c>
      <c r="C2282" t="s">
        <v>8023</v>
      </c>
      <c r="D2282" s="1">
        <v>85601971152</v>
      </c>
      <c r="E2282" t="s">
        <v>120</v>
      </c>
    </row>
    <row r="2283" spans="1:5" x14ac:dyDescent="0.2">
      <c r="A2283" t="s">
        <v>8024</v>
      </c>
      <c r="B2283" t="s">
        <v>8025</v>
      </c>
      <c r="C2283" t="s">
        <v>8026</v>
      </c>
      <c r="D2283" s="1">
        <v>89666363306</v>
      </c>
      <c r="E2283" t="s">
        <v>8027</v>
      </c>
    </row>
    <row r="2284" spans="1:5" x14ac:dyDescent="0.2">
      <c r="A2284" t="s">
        <v>8028</v>
      </c>
      <c r="B2284" t="s">
        <v>8029</v>
      </c>
      <c r="C2284" t="s">
        <v>8030</v>
      </c>
      <c r="D2284" s="1" t="s">
        <v>8031</v>
      </c>
      <c r="E2284" t="s">
        <v>8032</v>
      </c>
    </row>
    <row r="2285" spans="1:5" x14ac:dyDescent="0.2">
      <c r="A2285" t="s">
        <v>8033</v>
      </c>
      <c r="B2285" t="s">
        <v>8034</v>
      </c>
      <c r="C2285" t="s">
        <v>8035</v>
      </c>
      <c r="D2285" s="1">
        <v>85745538403</v>
      </c>
      <c r="E2285" t="s">
        <v>8036</v>
      </c>
    </row>
    <row r="2286" spans="1:5" x14ac:dyDescent="0.2">
      <c r="A2286" t="s">
        <v>8037</v>
      </c>
      <c r="B2286" t="s">
        <v>8038</v>
      </c>
      <c r="C2286" t="s">
        <v>8039</v>
      </c>
      <c r="D2286" s="1">
        <v>8883165326</v>
      </c>
      <c r="E2286" t="s">
        <v>5719</v>
      </c>
    </row>
    <row r="2287" spans="1:5" x14ac:dyDescent="0.2">
      <c r="A2287" t="s">
        <v>8040</v>
      </c>
      <c r="B2287" t="s">
        <v>8041</v>
      </c>
      <c r="C2287" t="s">
        <v>8042</v>
      </c>
      <c r="D2287" s="1">
        <v>82131220091</v>
      </c>
      <c r="E2287" t="s">
        <v>2554</v>
      </c>
    </row>
    <row r="2288" spans="1:5" x14ac:dyDescent="0.2">
      <c r="A2288" t="s">
        <v>8043</v>
      </c>
      <c r="B2288" t="s">
        <v>8044</v>
      </c>
      <c r="C2288" t="s">
        <v>8045</v>
      </c>
      <c r="D2288" s="1">
        <v>88228301706</v>
      </c>
      <c r="E2288" t="s">
        <v>256</v>
      </c>
    </row>
    <row r="2289" spans="1:5" x14ac:dyDescent="0.2">
      <c r="A2289" t="s">
        <v>8046</v>
      </c>
      <c r="B2289" t="s">
        <v>8047</v>
      </c>
      <c r="C2289" t="s">
        <v>8048</v>
      </c>
      <c r="D2289" s="1">
        <v>89519589494</v>
      </c>
      <c r="E2289" t="s">
        <v>3179</v>
      </c>
    </row>
    <row r="2290" spans="1:5" x14ac:dyDescent="0.2">
      <c r="A2290" t="s">
        <v>8049</v>
      </c>
      <c r="B2290" t="s">
        <v>8050</v>
      </c>
      <c r="C2290" t="s">
        <v>8051</v>
      </c>
      <c r="D2290" s="1">
        <v>85859552922</v>
      </c>
      <c r="E2290" t="s">
        <v>120</v>
      </c>
    </row>
    <row r="2291" spans="1:5" x14ac:dyDescent="0.2">
      <c r="A2291" t="s">
        <v>8052</v>
      </c>
      <c r="B2291" t="s">
        <v>8053</v>
      </c>
      <c r="C2291" t="s">
        <v>8054</v>
      </c>
      <c r="D2291" s="1">
        <v>85807490717</v>
      </c>
      <c r="E2291" t="s">
        <v>8055</v>
      </c>
    </row>
    <row r="2292" spans="1:5" x14ac:dyDescent="0.2">
      <c r="A2292" t="s">
        <v>8056</v>
      </c>
      <c r="B2292" t="s">
        <v>8057</v>
      </c>
      <c r="C2292" t="s">
        <v>8058</v>
      </c>
      <c r="D2292" s="1">
        <v>87755223164</v>
      </c>
      <c r="E2292" t="s">
        <v>8059</v>
      </c>
    </row>
    <row r="2293" spans="1:5" x14ac:dyDescent="0.2">
      <c r="A2293" t="s">
        <v>8060</v>
      </c>
      <c r="B2293" t="s">
        <v>8061</v>
      </c>
      <c r="C2293" t="s">
        <v>8062</v>
      </c>
      <c r="D2293" s="1">
        <v>85649034759</v>
      </c>
      <c r="E2293" t="s">
        <v>8063</v>
      </c>
    </row>
    <row r="2294" spans="1:5" x14ac:dyDescent="0.2">
      <c r="A2294" t="s">
        <v>8064</v>
      </c>
      <c r="B2294" t="s">
        <v>8065</v>
      </c>
      <c r="C2294" t="s">
        <v>8066</v>
      </c>
      <c r="D2294" s="1">
        <v>85820124277</v>
      </c>
      <c r="E2294" t="s">
        <v>8067</v>
      </c>
    </row>
    <row r="2295" spans="1:5" x14ac:dyDescent="0.2">
      <c r="A2295" t="s">
        <v>8068</v>
      </c>
      <c r="B2295" t="s">
        <v>8069</v>
      </c>
      <c r="C2295" t="s">
        <v>8070</v>
      </c>
      <c r="D2295" s="1">
        <v>89501103800</v>
      </c>
      <c r="E2295" t="s">
        <v>3807</v>
      </c>
    </row>
    <row r="2296" spans="1:5" x14ac:dyDescent="0.2">
      <c r="A2296" t="s">
        <v>8071</v>
      </c>
      <c r="B2296" t="s">
        <v>8072</v>
      </c>
      <c r="C2296" t="s">
        <v>8073</v>
      </c>
      <c r="D2296" s="1">
        <v>85608682770</v>
      </c>
      <c r="E2296" t="s">
        <v>124</v>
      </c>
    </row>
    <row r="2297" spans="1:5" x14ac:dyDescent="0.2">
      <c r="A2297" t="s">
        <v>8074</v>
      </c>
      <c r="B2297" t="s">
        <v>8075</v>
      </c>
      <c r="C2297" t="s">
        <v>8076</v>
      </c>
      <c r="D2297" s="1">
        <v>85784066246</v>
      </c>
      <c r="E2297" t="s">
        <v>2749</v>
      </c>
    </row>
    <row r="2298" spans="1:5" x14ac:dyDescent="0.2">
      <c r="A2298" t="s">
        <v>8077</v>
      </c>
      <c r="B2298" t="s">
        <v>8078</v>
      </c>
      <c r="C2298" t="s">
        <v>8079</v>
      </c>
      <c r="D2298" s="1">
        <v>85748344667</v>
      </c>
      <c r="E2298" t="s">
        <v>19</v>
      </c>
    </row>
    <row r="2299" spans="1:5" x14ac:dyDescent="0.2">
      <c r="A2299" t="s">
        <v>8080</v>
      </c>
      <c r="B2299" t="s">
        <v>8081</v>
      </c>
      <c r="C2299" t="s">
        <v>8082</v>
      </c>
      <c r="D2299" s="1">
        <v>85808999073</v>
      </c>
      <c r="E2299" t="s">
        <v>8083</v>
      </c>
    </row>
    <row r="2300" spans="1:5" x14ac:dyDescent="0.2">
      <c r="A2300" t="s">
        <v>8084</v>
      </c>
      <c r="B2300" t="s">
        <v>8085</v>
      </c>
      <c r="C2300" t="s">
        <v>8086</v>
      </c>
      <c r="D2300" s="1">
        <v>85732524406</v>
      </c>
      <c r="E2300" t="s">
        <v>1397</v>
      </c>
    </row>
    <row r="2301" spans="1:5" x14ac:dyDescent="0.2">
      <c r="A2301" t="s">
        <v>8087</v>
      </c>
      <c r="B2301" t="s">
        <v>8088</v>
      </c>
      <c r="C2301" t="s">
        <v>8089</v>
      </c>
      <c r="D2301" s="1">
        <v>85655923749</v>
      </c>
      <c r="E2301" t="s">
        <v>8090</v>
      </c>
    </row>
    <row r="2302" spans="1:5" x14ac:dyDescent="0.2">
      <c r="A2302" t="s">
        <v>8091</v>
      </c>
      <c r="B2302" t="s">
        <v>8092</v>
      </c>
      <c r="C2302" t="s">
        <v>8093</v>
      </c>
      <c r="D2302" s="1">
        <v>895701096152</v>
      </c>
      <c r="E2302" t="s">
        <v>8094</v>
      </c>
    </row>
    <row r="2303" spans="1:5" x14ac:dyDescent="0.2">
      <c r="A2303" t="s">
        <v>8095</v>
      </c>
      <c r="B2303" t="s">
        <v>8096</v>
      </c>
      <c r="C2303" t="s">
        <v>8097</v>
      </c>
      <c r="D2303" s="1">
        <v>85792019498</v>
      </c>
      <c r="E2303" t="s">
        <v>6949</v>
      </c>
    </row>
    <row r="2304" spans="1:5" x14ac:dyDescent="0.2">
      <c r="A2304" t="s">
        <v>8098</v>
      </c>
      <c r="B2304" t="s">
        <v>8099</v>
      </c>
      <c r="C2304" t="s">
        <v>8100</v>
      </c>
      <c r="D2304" s="1">
        <v>83871789187</v>
      </c>
      <c r="E2304" t="s">
        <v>8101</v>
      </c>
    </row>
    <row r="2305" spans="1:5" x14ac:dyDescent="0.2">
      <c r="A2305" t="s">
        <v>8102</v>
      </c>
      <c r="B2305" t="s">
        <v>8103</v>
      </c>
      <c r="C2305" t="s">
        <v>8104</v>
      </c>
      <c r="D2305" s="1">
        <v>87856790864</v>
      </c>
      <c r="E2305" t="s">
        <v>27</v>
      </c>
    </row>
    <row r="2306" spans="1:5" x14ac:dyDescent="0.2">
      <c r="A2306" t="s">
        <v>8105</v>
      </c>
      <c r="B2306" t="s">
        <v>8106</v>
      </c>
      <c r="C2306" t="s">
        <v>8107</v>
      </c>
      <c r="D2306" s="1">
        <v>85731152658</v>
      </c>
      <c r="E2306" t="s">
        <v>8108</v>
      </c>
    </row>
    <row r="2307" spans="1:5" x14ac:dyDescent="0.2">
      <c r="A2307" t="s">
        <v>8109</v>
      </c>
      <c r="B2307" t="s">
        <v>8110</v>
      </c>
      <c r="C2307" t="s">
        <v>8111</v>
      </c>
      <c r="D2307" s="1">
        <v>83123299534</v>
      </c>
      <c r="E2307" t="s">
        <v>245</v>
      </c>
    </row>
    <row r="2308" spans="1:5" x14ac:dyDescent="0.2">
      <c r="A2308" t="s">
        <v>8112</v>
      </c>
      <c r="B2308" t="s">
        <v>8113</v>
      </c>
      <c r="C2308" t="s">
        <v>8114</v>
      </c>
      <c r="D2308" s="1">
        <v>83852929566</v>
      </c>
      <c r="E2308" t="s">
        <v>8115</v>
      </c>
    </row>
    <row r="2309" spans="1:5" x14ac:dyDescent="0.2">
      <c r="A2309" t="s">
        <v>8116</v>
      </c>
      <c r="B2309" t="s">
        <v>8117</v>
      </c>
      <c r="C2309" t="s">
        <v>8118</v>
      </c>
      <c r="D2309" s="1">
        <v>85175057279</v>
      </c>
      <c r="E2309" t="s">
        <v>7</v>
      </c>
    </row>
    <row r="2310" spans="1:5" x14ac:dyDescent="0.2">
      <c r="A2310" t="s">
        <v>8119</v>
      </c>
      <c r="B2310" t="s">
        <v>8120</v>
      </c>
      <c r="C2310" t="s">
        <v>8121</v>
      </c>
      <c r="D2310" s="1">
        <v>82141695614</v>
      </c>
      <c r="E2310" t="s">
        <v>8122</v>
      </c>
    </row>
    <row r="2311" spans="1:5" x14ac:dyDescent="0.2">
      <c r="A2311" t="s">
        <v>8123</v>
      </c>
      <c r="B2311" t="s">
        <v>8124</v>
      </c>
      <c r="C2311" t="s">
        <v>8125</v>
      </c>
      <c r="D2311" s="1">
        <v>82333024699</v>
      </c>
      <c r="E2311" t="s">
        <v>8126</v>
      </c>
    </row>
    <row r="2312" spans="1:5" x14ac:dyDescent="0.2">
      <c r="A2312" t="s">
        <v>8127</v>
      </c>
      <c r="B2312" t="s">
        <v>8128</v>
      </c>
      <c r="C2312" t="s">
        <v>8129</v>
      </c>
      <c r="D2312" s="1">
        <v>83114613275</v>
      </c>
      <c r="E2312" t="s">
        <v>8130</v>
      </c>
    </row>
    <row r="2313" spans="1:5" x14ac:dyDescent="0.2">
      <c r="A2313" t="s">
        <v>8131</v>
      </c>
      <c r="B2313" t="s">
        <v>8132</v>
      </c>
      <c r="C2313" t="s">
        <v>8133</v>
      </c>
      <c r="D2313" s="1">
        <v>85852645693</v>
      </c>
      <c r="E2313" t="s">
        <v>8134</v>
      </c>
    </row>
    <row r="2314" spans="1:5" x14ac:dyDescent="0.2">
      <c r="A2314" t="s">
        <v>8135</v>
      </c>
      <c r="B2314" t="s">
        <v>8136</v>
      </c>
      <c r="C2314" t="s">
        <v>8137</v>
      </c>
      <c r="D2314" s="1">
        <v>8983360615</v>
      </c>
      <c r="E2314" t="s">
        <v>1282</v>
      </c>
    </row>
    <row r="2315" spans="1:5" x14ac:dyDescent="0.2">
      <c r="A2315" t="s">
        <v>8138</v>
      </c>
      <c r="B2315" t="s">
        <v>8139</v>
      </c>
      <c r="C2315" t="s">
        <v>8140</v>
      </c>
      <c r="D2315" s="1">
        <v>81230672904</v>
      </c>
      <c r="E2315" t="s">
        <v>8141</v>
      </c>
    </row>
    <row r="2316" spans="1:5" x14ac:dyDescent="0.2">
      <c r="A2316" t="s">
        <v>8142</v>
      </c>
      <c r="B2316" t="s">
        <v>8143</v>
      </c>
      <c r="C2316" t="s">
        <v>8144</v>
      </c>
      <c r="D2316" s="1">
        <v>87861413201</v>
      </c>
      <c r="E2316" t="s">
        <v>8145</v>
      </c>
    </row>
    <row r="2317" spans="1:5" x14ac:dyDescent="0.2">
      <c r="A2317" t="s">
        <v>8146</v>
      </c>
      <c r="B2317" t="s">
        <v>8147</v>
      </c>
      <c r="C2317" t="s">
        <v>8148</v>
      </c>
      <c r="D2317" s="1">
        <v>895336842410</v>
      </c>
      <c r="E2317" t="s">
        <v>8149</v>
      </c>
    </row>
    <row r="2318" spans="1:5" x14ac:dyDescent="0.2">
      <c r="A2318" t="s">
        <v>8150</v>
      </c>
      <c r="B2318" t="s">
        <v>8151</v>
      </c>
      <c r="C2318" t="s">
        <v>8152</v>
      </c>
      <c r="D2318" s="1">
        <v>85784071159</v>
      </c>
      <c r="E2318" t="s">
        <v>451</v>
      </c>
    </row>
    <row r="2319" spans="1:5" x14ac:dyDescent="0.2">
      <c r="A2319" t="s">
        <v>8153</v>
      </c>
      <c r="B2319" t="s">
        <v>8154</v>
      </c>
      <c r="C2319" t="s">
        <v>8155</v>
      </c>
      <c r="D2319" s="1">
        <v>85706306981</v>
      </c>
      <c r="E2319" t="s">
        <v>1768</v>
      </c>
    </row>
    <row r="2320" spans="1:5" x14ac:dyDescent="0.2">
      <c r="A2320" t="s">
        <v>8156</v>
      </c>
      <c r="B2320" t="s">
        <v>8157</v>
      </c>
      <c r="C2320" t="s">
        <v>8158</v>
      </c>
      <c r="D2320" s="1">
        <v>81334685347</v>
      </c>
      <c r="E2320" t="s">
        <v>8159</v>
      </c>
    </row>
    <row r="2321" spans="1:5" x14ac:dyDescent="0.2">
      <c r="A2321" t="s">
        <v>8160</v>
      </c>
      <c r="B2321" t="s">
        <v>8161</v>
      </c>
      <c r="C2321" t="s">
        <v>8162</v>
      </c>
      <c r="D2321" s="1">
        <v>89508009645</v>
      </c>
      <c r="E2321" t="s">
        <v>6318</v>
      </c>
    </row>
    <row r="2322" spans="1:5" x14ac:dyDescent="0.2">
      <c r="A2322" t="s">
        <v>8163</v>
      </c>
      <c r="B2322" t="s">
        <v>8164</v>
      </c>
      <c r="C2322" t="s">
        <v>8165</v>
      </c>
      <c r="D2322" s="1">
        <v>82140850841</v>
      </c>
      <c r="E2322" t="s">
        <v>6170</v>
      </c>
    </row>
    <row r="2323" spans="1:5" x14ac:dyDescent="0.2">
      <c r="A2323" t="s">
        <v>8166</v>
      </c>
      <c r="B2323" t="s">
        <v>8167</v>
      </c>
      <c r="C2323" t="s">
        <v>8168</v>
      </c>
      <c r="D2323" s="1">
        <v>83861041801</v>
      </c>
      <c r="E2323" t="s">
        <v>8169</v>
      </c>
    </row>
    <row r="2324" spans="1:5" x14ac:dyDescent="0.2">
      <c r="A2324" t="s">
        <v>8170</v>
      </c>
      <c r="B2324" t="s">
        <v>8171</v>
      </c>
      <c r="C2324" t="s">
        <v>8172</v>
      </c>
      <c r="D2324" s="1">
        <v>85800334250</v>
      </c>
      <c r="E2324" t="s">
        <v>8173</v>
      </c>
    </row>
    <row r="2325" spans="1:5" x14ac:dyDescent="0.2">
      <c r="A2325" t="s">
        <v>8174</v>
      </c>
      <c r="B2325" t="s">
        <v>8175</v>
      </c>
      <c r="C2325" t="s">
        <v>8176</v>
      </c>
      <c r="D2325" s="1">
        <v>85707189336</v>
      </c>
      <c r="E2325" t="s">
        <v>15</v>
      </c>
    </row>
    <row r="2326" spans="1:5" x14ac:dyDescent="0.2">
      <c r="A2326" t="s">
        <v>8177</v>
      </c>
      <c r="B2326" t="s">
        <v>8178</v>
      </c>
      <c r="C2326" t="s">
        <v>8179</v>
      </c>
      <c r="D2326" s="1">
        <v>85731042692</v>
      </c>
      <c r="E2326" t="s">
        <v>3202</v>
      </c>
    </row>
    <row r="2327" spans="1:5" x14ac:dyDescent="0.2">
      <c r="A2327" t="s">
        <v>8180</v>
      </c>
      <c r="B2327" t="s">
        <v>8181</v>
      </c>
      <c r="C2327" t="s">
        <v>8182</v>
      </c>
      <c r="D2327" s="1">
        <v>85330638690</v>
      </c>
      <c r="E2327" t="s">
        <v>8183</v>
      </c>
    </row>
    <row r="2328" spans="1:5" x14ac:dyDescent="0.2">
      <c r="A2328" t="s">
        <v>8184</v>
      </c>
      <c r="B2328" t="s">
        <v>8185</v>
      </c>
      <c r="C2328" t="s">
        <v>8186</v>
      </c>
      <c r="D2328" s="1">
        <v>85257023247</v>
      </c>
      <c r="E2328" t="s">
        <v>8187</v>
      </c>
    </row>
    <row r="2329" spans="1:5" x14ac:dyDescent="0.2">
      <c r="A2329" t="s">
        <v>8188</v>
      </c>
      <c r="B2329" t="s">
        <v>8189</v>
      </c>
      <c r="C2329" t="s">
        <v>8190</v>
      </c>
      <c r="D2329" s="1">
        <v>82132725167</v>
      </c>
      <c r="E2329" t="s">
        <v>8191</v>
      </c>
    </row>
    <row r="2330" spans="1:5" x14ac:dyDescent="0.2">
      <c r="A2330" t="s">
        <v>8192</v>
      </c>
      <c r="B2330" t="s">
        <v>8193</v>
      </c>
      <c r="C2330" t="s">
        <v>8194</v>
      </c>
      <c r="D2330" s="1">
        <v>85755763481</v>
      </c>
      <c r="E2330" t="s">
        <v>8195</v>
      </c>
    </row>
    <row r="2331" spans="1:5" x14ac:dyDescent="0.2">
      <c r="A2331" t="s">
        <v>8196</v>
      </c>
      <c r="B2331" t="s">
        <v>8197</v>
      </c>
      <c r="C2331" t="s">
        <v>8198</v>
      </c>
      <c r="D2331" s="1">
        <v>895367390412</v>
      </c>
      <c r="E2331" t="s">
        <v>7484</v>
      </c>
    </row>
    <row r="2332" spans="1:5" x14ac:dyDescent="0.2">
      <c r="A2332" t="s">
        <v>8199</v>
      </c>
      <c r="B2332" t="s">
        <v>8200</v>
      </c>
      <c r="C2332" t="s">
        <v>8201</v>
      </c>
      <c r="D2332" s="1">
        <v>895358326666</v>
      </c>
      <c r="E2332" t="s">
        <v>6304</v>
      </c>
    </row>
    <row r="2333" spans="1:5" x14ac:dyDescent="0.2">
      <c r="A2333" t="s">
        <v>8202</v>
      </c>
      <c r="B2333" t="s">
        <v>8203</v>
      </c>
      <c r="C2333" t="s">
        <v>8204</v>
      </c>
      <c r="D2333" s="1">
        <v>82232850927</v>
      </c>
      <c r="E2333" t="s">
        <v>8205</v>
      </c>
    </row>
    <row r="2334" spans="1:5" x14ac:dyDescent="0.2">
      <c r="A2334" t="s">
        <v>8206</v>
      </c>
      <c r="B2334" t="s">
        <v>8207</v>
      </c>
      <c r="C2334" t="s">
        <v>8208</v>
      </c>
      <c r="D2334" s="1">
        <v>81553191223</v>
      </c>
      <c r="E2334" t="s">
        <v>8209</v>
      </c>
    </row>
    <row r="2335" spans="1:5" x14ac:dyDescent="0.2">
      <c r="A2335" t="s">
        <v>8210</v>
      </c>
      <c r="B2335" t="s">
        <v>8211</v>
      </c>
      <c r="C2335" t="s">
        <v>8212</v>
      </c>
      <c r="D2335" s="1">
        <v>89684120807</v>
      </c>
      <c r="E2335" t="s">
        <v>1354</v>
      </c>
    </row>
    <row r="2336" spans="1:5" x14ac:dyDescent="0.2">
      <c r="A2336" t="s">
        <v>8213</v>
      </c>
      <c r="B2336" t="s">
        <v>8214</v>
      </c>
      <c r="C2336" t="s">
        <v>8215</v>
      </c>
      <c r="D2336" s="1">
        <v>85791490005</v>
      </c>
      <c r="E2336" t="s">
        <v>167</v>
      </c>
    </row>
    <row r="2337" spans="1:5" x14ac:dyDescent="0.2">
      <c r="A2337" t="s">
        <v>8216</v>
      </c>
      <c r="B2337" t="s">
        <v>8217</v>
      </c>
      <c r="C2337" t="s">
        <v>8218</v>
      </c>
      <c r="D2337" s="1">
        <v>83835984076</v>
      </c>
      <c r="E2337" t="s">
        <v>8219</v>
      </c>
    </row>
    <row r="2338" spans="1:5" x14ac:dyDescent="0.2">
      <c r="A2338" t="s">
        <v>8220</v>
      </c>
      <c r="B2338" t="s">
        <v>8221</v>
      </c>
      <c r="C2338" t="s">
        <v>8222</v>
      </c>
      <c r="D2338" s="1">
        <v>82132178421</v>
      </c>
      <c r="E2338" t="s">
        <v>5986</v>
      </c>
    </row>
    <row r="2339" spans="1:5" x14ac:dyDescent="0.2">
      <c r="A2339" t="s">
        <v>8223</v>
      </c>
      <c r="B2339" t="s">
        <v>8224</v>
      </c>
      <c r="C2339" t="s">
        <v>8225</v>
      </c>
      <c r="D2339" s="1">
        <v>83143612763</v>
      </c>
      <c r="E2339" t="s">
        <v>8226</v>
      </c>
    </row>
    <row r="2340" spans="1:5" x14ac:dyDescent="0.2">
      <c r="A2340" t="s">
        <v>8227</v>
      </c>
      <c r="B2340" t="s">
        <v>8228</v>
      </c>
      <c r="C2340" t="s">
        <v>8229</v>
      </c>
      <c r="D2340" s="1">
        <v>85755396559</v>
      </c>
      <c r="E2340" t="s">
        <v>621</v>
      </c>
    </row>
    <row r="2341" spans="1:5" x14ac:dyDescent="0.2">
      <c r="A2341" t="s">
        <v>8230</v>
      </c>
      <c r="B2341" t="s">
        <v>8231</v>
      </c>
      <c r="C2341" t="s">
        <v>8232</v>
      </c>
      <c r="D2341" s="1">
        <v>89531979795</v>
      </c>
      <c r="E2341" t="s">
        <v>8233</v>
      </c>
    </row>
    <row r="2342" spans="1:5" x14ac:dyDescent="0.2">
      <c r="A2342" t="s">
        <v>8234</v>
      </c>
      <c r="B2342" t="s">
        <v>8235</v>
      </c>
      <c r="C2342" t="s">
        <v>8236</v>
      </c>
      <c r="D2342" s="1">
        <v>81260857604</v>
      </c>
      <c r="E2342" t="s">
        <v>8237</v>
      </c>
    </row>
    <row r="2343" spans="1:5" x14ac:dyDescent="0.2">
      <c r="A2343" t="s">
        <v>8238</v>
      </c>
      <c r="B2343" t="s">
        <v>8239</v>
      </c>
      <c r="C2343" t="s">
        <v>8240</v>
      </c>
      <c r="D2343" s="1">
        <v>85706834721</v>
      </c>
      <c r="E2343" t="s">
        <v>8241</v>
      </c>
    </row>
    <row r="2344" spans="1:5" x14ac:dyDescent="0.2">
      <c r="A2344" t="s">
        <v>8242</v>
      </c>
      <c r="B2344" t="s">
        <v>8243</v>
      </c>
      <c r="C2344" t="s">
        <v>8244</v>
      </c>
      <c r="D2344" s="1">
        <v>81515819851</v>
      </c>
      <c r="E2344" t="s">
        <v>8245</v>
      </c>
    </row>
    <row r="2345" spans="1:5" x14ac:dyDescent="0.2">
      <c r="A2345" t="s">
        <v>8246</v>
      </c>
      <c r="B2345" t="s">
        <v>8247</v>
      </c>
      <c r="C2345" t="s">
        <v>8248</v>
      </c>
      <c r="D2345" s="1">
        <v>85733166613</v>
      </c>
      <c r="E2345" t="s">
        <v>8249</v>
      </c>
    </row>
    <row r="2346" spans="1:5" x14ac:dyDescent="0.2">
      <c r="A2346" t="s">
        <v>8250</v>
      </c>
      <c r="B2346" t="s">
        <v>8251</v>
      </c>
      <c r="C2346" t="s">
        <v>8252</v>
      </c>
      <c r="D2346" s="1">
        <v>89603166467</v>
      </c>
      <c r="E2346" t="s">
        <v>3672</v>
      </c>
    </row>
    <row r="2347" spans="1:5" x14ac:dyDescent="0.2">
      <c r="A2347" t="s">
        <v>8253</v>
      </c>
      <c r="B2347" t="s">
        <v>8254</v>
      </c>
      <c r="C2347" t="s">
        <v>8255</v>
      </c>
      <c r="D2347" s="1">
        <v>88989476614</v>
      </c>
      <c r="E2347" t="s">
        <v>5210</v>
      </c>
    </row>
    <row r="2348" spans="1:5" x14ac:dyDescent="0.2">
      <c r="A2348" t="s">
        <v>8256</v>
      </c>
      <c r="B2348" t="s">
        <v>8257</v>
      </c>
      <c r="C2348" t="s">
        <v>8258</v>
      </c>
      <c r="D2348" s="1">
        <v>87856413168</v>
      </c>
      <c r="E2348" t="s">
        <v>3202</v>
      </c>
    </row>
    <row r="2349" spans="1:5" x14ac:dyDescent="0.2">
      <c r="A2349" t="s">
        <v>8259</v>
      </c>
      <c r="B2349" t="s">
        <v>8260</v>
      </c>
      <c r="C2349" t="s">
        <v>8261</v>
      </c>
      <c r="D2349" s="1">
        <v>81554962385</v>
      </c>
      <c r="E2349" t="s">
        <v>8262</v>
      </c>
    </row>
    <row r="2350" spans="1:5" x14ac:dyDescent="0.2">
      <c r="A2350" t="s">
        <v>8263</v>
      </c>
      <c r="B2350" t="s">
        <v>8264</v>
      </c>
      <c r="C2350" t="s">
        <v>8265</v>
      </c>
      <c r="D2350" s="1">
        <v>88992826407</v>
      </c>
      <c r="E2350" t="s">
        <v>8266</v>
      </c>
    </row>
    <row r="2351" spans="1:5" x14ac:dyDescent="0.2">
      <c r="A2351" t="s">
        <v>8267</v>
      </c>
      <c r="B2351" t="s">
        <v>8268</v>
      </c>
      <c r="C2351" t="s">
        <v>8269</v>
      </c>
      <c r="D2351" s="1">
        <v>81998999023</v>
      </c>
      <c r="E2351" t="s">
        <v>8270</v>
      </c>
    </row>
    <row r="2352" spans="1:5" x14ac:dyDescent="0.2">
      <c r="A2352" t="s">
        <v>8271</v>
      </c>
      <c r="B2352" t="s">
        <v>8272</v>
      </c>
      <c r="C2352" t="s">
        <v>8273</v>
      </c>
      <c r="D2352" s="1">
        <v>81232590663</v>
      </c>
      <c r="E2352" t="s">
        <v>693</v>
      </c>
    </row>
    <row r="2353" spans="1:5" x14ac:dyDescent="0.2">
      <c r="A2353" t="s">
        <v>8274</v>
      </c>
      <c r="B2353" t="s">
        <v>8275</v>
      </c>
      <c r="C2353" t="s">
        <v>8276</v>
      </c>
      <c r="D2353" s="1">
        <v>85732049948</v>
      </c>
      <c r="E2353" t="s">
        <v>276</v>
      </c>
    </row>
    <row r="2354" spans="1:5" x14ac:dyDescent="0.2">
      <c r="A2354" t="s">
        <v>8277</v>
      </c>
      <c r="B2354" t="s">
        <v>8278</v>
      </c>
      <c r="C2354" t="s">
        <v>8279</v>
      </c>
      <c r="D2354" s="1" t="s">
        <v>8280</v>
      </c>
      <c r="E2354" t="s">
        <v>8281</v>
      </c>
    </row>
    <row r="2355" spans="1:5" x14ac:dyDescent="0.2">
      <c r="A2355" t="s">
        <v>8282</v>
      </c>
      <c r="B2355" t="s">
        <v>8283</v>
      </c>
      <c r="C2355" t="s">
        <v>8284</v>
      </c>
      <c r="D2355" s="1">
        <v>895417139933</v>
      </c>
      <c r="E2355" t="s">
        <v>8285</v>
      </c>
    </row>
    <row r="2356" spans="1:5" x14ac:dyDescent="0.2">
      <c r="A2356" t="s">
        <v>8286</v>
      </c>
      <c r="B2356" t="s">
        <v>8287</v>
      </c>
      <c r="C2356" t="s">
        <v>8288</v>
      </c>
      <c r="D2356" s="1">
        <v>85809583327</v>
      </c>
      <c r="E2356" t="s">
        <v>19</v>
      </c>
    </row>
    <row r="2357" spans="1:5" x14ac:dyDescent="0.2">
      <c r="A2357" t="s">
        <v>8289</v>
      </c>
      <c r="B2357" t="s">
        <v>8290</v>
      </c>
      <c r="C2357" t="s">
        <v>8291</v>
      </c>
      <c r="D2357" s="1">
        <v>8813289837</v>
      </c>
      <c r="E2357" t="s">
        <v>1167</v>
      </c>
    </row>
    <row r="2358" spans="1:5" x14ac:dyDescent="0.2">
      <c r="A2358" t="s">
        <v>8292</v>
      </c>
      <c r="B2358" t="s">
        <v>8293</v>
      </c>
      <c r="C2358" t="s">
        <v>8294</v>
      </c>
      <c r="D2358" s="1">
        <v>85731320139</v>
      </c>
      <c r="E2358" t="s">
        <v>8295</v>
      </c>
    </row>
    <row r="2359" spans="1:5" x14ac:dyDescent="0.2">
      <c r="A2359" t="s">
        <v>8296</v>
      </c>
      <c r="B2359" t="s">
        <v>8297</v>
      </c>
      <c r="C2359" t="s">
        <v>8298</v>
      </c>
      <c r="D2359" s="1">
        <v>85808335613</v>
      </c>
      <c r="E2359" t="s">
        <v>1393</v>
      </c>
    </row>
    <row r="2360" spans="1:5" x14ac:dyDescent="0.2">
      <c r="A2360" t="s">
        <v>8299</v>
      </c>
      <c r="B2360" t="s">
        <v>8300</v>
      </c>
      <c r="C2360" t="s">
        <v>8301</v>
      </c>
      <c r="D2360" s="1">
        <v>83818555273</v>
      </c>
      <c r="E2360" t="s">
        <v>1835</v>
      </c>
    </row>
    <row r="2361" spans="1:5" x14ac:dyDescent="0.2">
      <c r="A2361" t="s">
        <v>8302</v>
      </c>
      <c r="B2361" t="s">
        <v>8303</v>
      </c>
      <c r="C2361" t="s">
        <v>8304</v>
      </c>
      <c r="D2361" s="1">
        <v>85772563962</v>
      </c>
      <c r="E2361" t="s">
        <v>5750</v>
      </c>
    </row>
    <row r="2362" spans="1:5" x14ac:dyDescent="0.2">
      <c r="A2362" t="s">
        <v>8305</v>
      </c>
      <c r="B2362" t="s">
        <v>8306</v>
      </c>
      <c r="C2362" t="s">
        <v>8307</v>
      </c>
      <c r="D2362" s="1">
        <v>87713962791</v>
      </c>
      <c r="E2362" t="s">
        <v>8308</v>
      </c>
    </row>
    <row r="2363" spans="1:5" x14ac:dyDescent="0.2">
      <c r="A2363" t="s">
        <v>8309</v>
      </c>
      <c r="B2363" t="s">
        <v>8310</v>
      </c>
      <c r="C2363" t="s">
        <v>8311</v>
      </c>
      <c r="D2363" s="1">
        <v>81559618629</v>
      </c>
      <c r="E2363" t="s">
        <v>8312</v>
      </c>
    </row>
    <row r="2364" spans="1:5" x14ac:dyDescent="0.2">
      <c r="A2364" t="s">
        <v>8313</v>
      </c>
      <c r="B2364" t="s">
        <v>8314</v>
      </c>
      <c r="C2364" t="s">
        <v>8315</v>
      </c>
      <c r="D2364" s="1">
        <v>8983363742</v>
      </c>
      <c r="E2364" t="s">
        <v>3936</v>
      </c>
    </row>
    <row r="2365" spans="1:5" x14ac:dyDescent="0.2">
      <c r="A2365" t="s">
        <v>8316</v>
      </c>
      <c r="B2365" t="s">
        <v>8317</v>
      </c>
      <c r="C2365" t="s">
        <v>8318</v>
      </c>
      <c r="D2365" s="1">
        <v>83870290683</v>
      </c>
      <c r="E2365" t="s">
        <v>633</v>
      </c>
    </row>
    <row r="2366" spans="1:5" x14ac:dyDescent="0.2">
      <c r="A2366" t="s">
        <v>8319</v>
      </c>
      <c r="B2366" t="s">
        <v>8320</v>
      </c>
      <c r="C2366" t="s">
        <v>8321</v>
      </c>
      <c r="D2366" s="1">
        <v>82229718622</v>
      </c>
      <c r="E2366" t="s">
        <v>8322</v>
      </c>
    </row>
    <row r="2367" spans="1:5" x14ac:dyDescent="0.2">
      <c r="A2367" t="s">
        <v>8323</v>
      </c>
      <c r="B2367" t="s">
        <v>8324</v>
      </c>
      <c r="C2367" t="s">
        <v>8325</v>
      </c>
      <c r="D2367" s="1">
        <v>85648755899</v>
      </c>
      <c r="E2367" t="s">
        <v>237</v>
      </c>
    </row>
    <row r="2368" spans="1:5" x14ac:dyDescent="0.2">
      <c r="A2368" t="s">
        <v>8326</v>
      </c>
      <c r="B2368" t="s">
        <v>8327</v>
      </c>
      <c r="C2368" t="s">
        <v>8328</v>
      </c>
      <c r="D2368" s="1">
        <v>88991210796</v>
      </c>
      <c r="E2368" t="s">
        <v>142</v>
      </c>
    </row>
    <row r="2369" spans="1:5" x14ac:dyDescent="0.2">
      <c r="A2369" t="s">
        <v>8329</v>
      </c>
      <c r="B2369" t="s">
        <v>8330</v>
      </c>
      <c r="C2369" t="s">
        <v>8331</v>
      </c>
      <c r="D2369" s="1">
        <v>89523360042</v>
      </c>
      <c r="E2369" t="s">
        <v>1595</v>
      </c>
    </row>
    <row r="2370" spans="1:5" x14ac:dyDescent="0.2">
      <c r="A2370" t="s">
        <v>8332</v>
      </c>
      <c r="B2370" t="s">
        <v>8333</v>
      </c>
      <c r="C2370" t="s">
        <v>8334</v>
      </c>
      <c r="D2370" s="1">
        <v>83831058342</v>
      </c>
      <c r="E2370" t="s">
        <v>1078</v>
      </c>
    </row>
    <row r="2371" spans="1:5" x14ac:dyDescent="0.2">
      <c r="A2371" t="s">
        <v>8335</v>
      </c>
      <c r="B2371" t="s">
        <v>8336</v>
      </c>
      <c r="C2371" t="s">
        <v>8337</v>
      </c>
      <c r="D2371" s="1">
        <v>895709660805</v>
      </c>
      <c r="E2371" t="s">
        <v>8338</v>
      </c>
    </row>
    <row r="2372" spans="1:5" x14ac:dyDescent="0.2">
      <c r="A2372" t="s">
        <v>8339</v>
      </c>
      <c r="B2372" t="s">
        <v>8340</v>
      </c>
      <c r="C2372" t="s">
        <v>8341</v>
      </c>
      <c r="D2372" s="1">
        <v>85792709634</v>
      </c>
      <c r="E2372" t="s">
        <v>797</v>
      </c>
    </row>
    <row r="2373" spans="1:5" x14ac:dyDescent="0.2">
      <c r="A2373" t="s">
        <v>8342</v>
      </c>
      <c r="B2373" t="s">
        <v>8343</v>
      </c>
      <c r="C2373" t="s">
        <v>8344</v>
      </c>
      <c r="D2373" s="1">
        <v>82143105926</v>
      </c>
      <c r="E2373" t="s">
        <v>8345</v>
      </c>
    </row>
    <row r="2374" spans="1:5" x14ac:dyDescent="0.2">
      <c r="A2374" t="s">
        <v>8346</v>
      </c>
      <c r="B2374" t="s">
        <v>8347</v>
      </c>
      <c r="C2374" t="s">
        <v>8348</v>
      </c>
      <c r="D2374" s="1">
        <v>88228300874</v>
      </c>
      <c r="E2374" t="s">
        <v>818</v>
      </c>
    </row>
    <row r="2375" spans="1:5" x14ac:dyDescent="0.2">
      <c r="A2375" t="s">
        <v>8349</v>
      </c>
      <c r="B2375" t="s">
        <v>8350</v>
      </c>
      <c r="C2375" t="s">
        <v>8351</v>
      </c>
      <c r="D2375" s="1">
        <v>85156161863</v>
      </c>
      <c r="E2375" t="s">
        <v>1642</v>
      </c>
    </row>
    <row r="2376" spans="1:5" x14ac:dyDescent="0.2">
      <c r="A2376" t="s">
        <v>8352</v>
      </c>
      <c r="B2376" t="s">
        <v>8353</v>
      </c>
      <c r="C2376" t="s">
        <v>8354</v>
      </c>
      <c r="D2376" s="1">
        <v>85859225917</v>
      </c>
      <c r="E2376" t="s">
        <v>8355</v>
      </c>
    </row>
    <row r="2377" spans="1:5" x14ac:dyDescent="0.2">
      <c r="A2377" t="s">
        <v>8356</v>
      </c>
      <c r="B2377" t="s">
        <v>8357</v>
      </c>
      <c r="C2377" t="s">
        <v>8358</v>
      </c>
      <c r="D2377" s="1" t="s">
        <v>8359</v>
      </c>
      <c r="E2377" t="s">
        <v>8360</v>
      </c>
    </row>
    <row r="2378" spans="1:5" x14ac:dyDescent="0.2">
      <c r="A2378" t="s">
        <v>8361</v>
      </c>
      <c r="B2378" t="s">
        <v>8362</v>
      </c>
      <c r="C2378" t="s">
        <v>8363</v>
      </c>
      <c r="D2378" s="1">
        <v>85748455564</v>
      </c>
      <c r="E2378" t="s">
        <v>8364</v>
      </c>
    </row>
    <row r="2379" spans="1:5" x14ac:dyDescent="0.2">
      <c r="A2379" t="s">
        <v>8365</v>
      </c>
      <c r="B2379" t="s">
        <v>8366</v>
      </c>
      <c r="C2379" t="s">
        <v>8367</v>
      </c>
      <c r="D2379" s="1">
        <v>85230776969</v>
      </c>
      <c r="E2379" t="s">
        <v>8368</v>
      </c>
    </row>
    <row r="2380" spans="1:5" x14ac:dyDescent="0.2">
      <c r="A2380" t="s">
        <v>8369</v>
      </c>
      <c r="B2380" t="s">
        <v>8370</v>
      </c>
      <c r="C2380" t="s">
        <v>8371</v>
      </c>
      <c r="D2380" s="1">
        <v>81575449296</v>
      </c>
      <c r="E2380" t="s">
        <v>1393</v>
      </c>
    </row>
    <row r="2381" spans="1:5" x14ac:dyDescent="0.2">
      <c r="A2381" t="s">
        <v>8372</v>
      </c>
      <c r="B2381" t="s">
        <v>8373</v>
      </c>
      <c r="C2381" t="s">
        <v>8374</v>
      </c>
      <c r="D2381" s="1">
        <v>81214812302</v>
      </c>
      <c r="E2381" t="s">
        <v>8375</v>
      </c>
    </row>
    <row r="2382" spans="1:5" x14ac:dyDescent="0.2">
      <c r="A2382" t="s">
        <v>8376</v>
      </c>
      <c r="B2382" t="s">
        <v>8377</v>
      </c>
      <c r="C2382" t="s">
        <v>8378</v>
      </c>
      <c r="D2382" s="1">
        <v>83811847115</v>
      </c>
      <c r="E2382" t="s">
        <v>877</v>
      </c>
    </row>
    <row r="2383" spans="1:5" x14ac:dyDescent="0.2">
      <c r="A2383" t="s">
        <v>8379</v>
      </c>
      <c r="B2383" t="s">
        <v>8380</v>
      </c>
      <c r="C2383" t="s">
        <v>8381</v>
      </c>
      <c r="D2383" s="1">
        <v>85693443180</v>
      </c>
      <c r="E2383" t="s">
        <v>8382</v>
      </c>
    </row>
    <row r="2384" spans="1:5" x14ac:dyDescent="0.2">
      <c r="A2384" t="s">
        <v>8383</v>
      </c>
      <c r="B2384" t="s">
        <v>8384</v>
      </c>
      <c r="C2384" t="s">
        <v>8385</v>
      </c>
      <c r="D2384" s="1">
        <v>83192995850</v>
      </c>
      <c r="E2384" t="s">
        <v>8386</v>
      </c>
    </row>
    <row r="2385" spans="1:5" x14ac:dyDescent="0.2">
      <c r="A2385" t="s">
        <v>8387</v>
      </c>
      <c r="B2385" t="s">
        <v>8388</v>
      </c>
      <c r="C2385" t="s">
        <v>8389</v>
      </c>
      <c r="D2385" s="1">
        <v>895337431534</v>
      </c>
      <c r="E2385" t="s">
        <v>1754</v>
      </c>
    </row>
    <row r="2386" spans="1:5" x14ac:dyDescent="0.2">
      <c r="A2386" t="s">
        <v>8390</v>
      </c>
      <c r="B2386" t="s">
        <v>8391</v>
      </c>
      <c r="C2386" t="s">
        <v>8392</v>
      </c>
      <c r="D2386" s="1">
        <v>895377410104</v>
      </c>
      <c r="E2386" t="s">
        <v>2554</v>
      </c>
    </row>
    <row r="2387" spans="1:5" x14ac:dyDescent="0.2">
      <c r="A2387" t="s">
        <v>8393</v>
      </c>
      <c r="B2387" t="s">
        <v>8394</v>
      </c>
      <c r="C2387" t="s">
        <v>8395</v>
      </c>
      <c r="D2387" s="1">
        <v>87761253171</v>
      </c>
      <c r="E2387" t="s">
        <v>8396</v>
      </c>
    </row>
    <row r="2388" spans="1:5" x14ac:dyDescent="0.2">
      <c r="A2388" t="s">
        <v>8397</v>
      </c>
      <c r="B2388" t="s">
        <v>8398</v>
      </c>
      <c r="C2388" t="s">
        <v>8399</v>
      </c>
      <c r="D2388" s="1">
        <v>82140525173</v>
      </c>
      <c r="E2388" t="s">
        <v>8400</v>
      </c>
    </row>
    <row r="2389" spans="1:5" x14ac:dyDescent="0.2">
      <c r="A2389" t="s">
        <v>8401</v>
      </c>
      <c r="B2389" t="s">
        <v>8402</v>
      </c>
      <c r="C2389" t="s">
        <v>8403</v>
      </c>
      <c r="D2389" s="1">
        <v>81357780715</v>
      </c>
      <c r="E2389" t="s">
        <v>3308</v>
      </c>
    </row>
    <row r="2390" spans="1:5" x14ac:dyDescent="0.2">
      <c r="A2390" t="s">
        <v>8404</v>
      </c>
      <c r="B2390" t="s">
        <v>8405</v>
      </c>
      <c r="C2390" t="s">
        <v>8406</v>
      </c>
      <c r="D2390" s="1">
        <v>83854472857</v>
      </c>
      <c r="E2390" t="s">
        <v>8407</v>
      </c>
    </row>
    <row r="2391" spans="1:5" x14ac:dyDescent="0.2">
      <c r="A2391" t="s">
        <v>8408</v>
      </c>
      <c r="B2391" t="s">
        <v>8409</v>
      </c>
      <c r="C2391" t="s">
        <v>8410</v>
      </c>
      <c r="D2391" s="1">
        <v>83110786936</v>
      </c>
      <c r="E2391" t="s">
        <v>8411</v>
      </c>
    </row>
    <row r="2392" spans="1:5" x14ac:dyDescent="0.2">
      <c r="A2392" t="s">
        <v>8412</v>
      </c>
      <c r="B2392" t="s">
        <v>8413</v>
      </c>
      <c r="C2392" t="s">
        <v>8414</v>
      </c>
      <c r="D2392" s="1">
        <v>895320917146</v>
      </c>
      <c r="E2392" t="s">
        <v>8415</v>
      </c>
    </row>
    <row r="2393" spans="1:5" x14ac:dyDescent="0.2">
      <c r="A2393" t="s">
        <v>8416</v>
      </c>
      <c r="B2393" t="s">
        <v>8417</v>
      </c>
      <c r="C2393" t="s">
        <v>8418</v>
      </c>
      <c r="D2393" s="1">
        <v>83830265017</v>
      </c>
      <c r="E2393" t="s">
        <v>1018</v>
      </c>
    </row>
    <row r="2394" spans="1:5" x14ac:dyDescent="0.2">
      <c r="A2394" t="s">
        <v>8419</v>
      </c>
      <c r="B2394" t="s">
        <v>8420</v>
      </c>
      <c r="C2394" t="s">
        <v>8421</v>
      </c>
      <c r="D2394" s="1">
        <v>85646605826</v>
      </c>
      <c r="E2394" t="s">
        <v>1963</v>
      </c>
    </row>
    <row r="2395" spans="1:5" x14ac:dyDescent="0.2">
      <c r="A2395" t="s">
        <v>8422</v>
      </c>
      <c r="B2395" t="s">
        <v>8423</v>
      </c>
      <c r="C2395" t="s">
        <v>4339</v>
      </c>
      <c r="D2395" s="1">
        <v>87765694233</v>
      </c>
      <c r="E2395" t="s">
        <v>2901</v>
      </c>
    </row>
    <row r="2396" spans="1:5" x14ac:dyDescent="0.2">
      <c r="A2396" t="s">
        <v>8424</v>
      </c>
      <c r="B2396" t="s">
        <v>8425</v>
      </c>
      <c r="C2396" t="s">
        <v>8426</v>
      </c>
      <c r="D2396" s="1">
        <v>82140794143</v>
      </c>
      <c r="E2396" t="s">
        <v>19</v>
      </c>
    </row>
    <row r="2397" spans="1:5" x14ac:dyDescent="0.2">
      <c r="A2397" t="s">
        <v>8427</v>
      </c>
      <c r="B2397" t="s">
        <v>8428</v>
      </c>
      <c r="C2397" t="s">
        <v>8429</v>
      </c>
      <c r="D2397" s="1">
        <v>85604060235</v>
      </c>
      <c r="E2397" t="s">
        <v>368</v>
      </c>
    </row>
    <row r="2398" spans="1:5" x14ac:dyDescent="0.2">
      <c r="A2398" t="s">
        <v>8430</v>
      </c>
      <c r="B2398" t="s">
        <v>8431</v>
      </c>
      <c r="C2398" t="s">
        <v>8432</v>
      </c>
      <c r="D2398" s="1">
        <v>81331879418</v>
      </c>
      <c r="E2398" t="s">
        <v>1513</v>
      </c>
    </row>
    <row r="2399" spans="1:5" x14ac:dyDescent="0.2">
      <c r="A2399" t="s">
        <v>8433</v>
      </c>
      <c r="B2399" t="s">
        <v>8434</v>
      </c>
      <c r="C2399" t="s">
        <v>8435</v>
      </c>
      <c r="D2399" s="1">
        <v>85731419110</v>
      </c>
      <c r="E2399" t="s">
        <v>252</v>
      </c>
    </row>
    <row r="2400" spans="1:5" x14ac:dyDescent="0.2">
      <c r="A2400" t="s">
        <v>8436</v>
      </c>
      <c r="B2400" t="s">
        <v>8437</v>
      </c>
      <c r="C2400" t="s">
        <v>8438</v>
      </c>
      <c r="D2400" s="1">
        <v>83152231808</v>
      </c>
      <c r="E2400" t="s">
        <v>5966</v>
      </c>
    </row>
    <row r="2401" spans="1:5" x14ac:dyDescent="0.2">
      <c r="A2401" t="s">
        <v>8439</v>
      </c>
      <c r="B2401" t="s">
        <v>8440</v>
      </c>
      <c r="C2401" t="s">
        <v>8441</v>
      </c>
      <c r="D2401" s="1">
        <v>895324228587</v>
      </c>
      <c r="E2401" t="s">
        <v>8442</v>
      </c>
    </row>
    <row r="2402" spans="1:5" x14ac:dyDescent="0.2">
      <c r="A2402" t="s">
        <v>8443</v>
      </c>
      <c r="B2402" t="s">
        <v>8444</v>
      </c>
      <c r="C2402" t="s">
        <v>8445</v>
      </c>
      <c r="D2402" s="1">
        <v>83846388908</v>
      </c>
      <c r="E2402" t="s">
        <v>5966</v>
      </c>
    </row>
    <row r="2403" spans="1:5" x14ac:dyDescent="0.2">
      <c r="A2403" t="s">
        <v>8446</v>
      </c>
      <c r="B2403" t="s">
        <v>8447</v>
      </c>
      <c r="C2403" t="s">
        <v>8448</v>
      </c>
      <c r="D2403" s="1">
        <v>89514604790</v>
      </c>
      <c r="E2403" t="s">
        <v>256</v>
      </c>
    </row>
    <row r="2404" spans="1:5" x14ac:dyDescent="0.2">
      <c r="A2404" t="s">
        <v>8449</v>
      </c>
      <c r="B2404" t="s">
        <v>8450</v>
      </c>
      <c r="C2404" t="s">
        <v>8451</v>
      </c>
      <c r="D2404" s="1">
        <v>82114904689</v>
      </c>
      <c r="E2404" t="s">
        <v>3331</v>
      </c>
    </row>
    <row r="2405" spans="1:5" x14ac:dyDescent="0.2">
      <c r="A2405" t="s">
        <v>8452</v>
      </c>
      <c r="B2405" t="s">
        <v>8453</v>
      </c>
      <c r="C2405" t="s">
        <v>8454</v>
      </c>
      <c r="D2405" s="1">
        <v>85706181750</v>
      </c>
      <c r="E2405" t="s">
        <v>884</v>
      </c>
    </row>
    <row r="2406" spans="1:5" x14ac:dyDescent="0.2">
      <c r="A2406" t="s">
        <v>8455</v>
      </c>
      <c r="B2406" t="s">
        <v>8456</v>
      </c>
      <c r="C2406" t="s">
        <v>8457</v>
      </c>
      <c r="D2406" s="1">
        <v>85707559707</v>
      </c>
      <c r="E2406" t="s">
        <v>15</v>
      </c>
    </row>
    <row r="2407" spans="1:5" x14ac:dyDescent="0.2">
      <c r="A2407" t="s">
        <v>8458</v>
      </c>
      <c r="B2407" t="s">
        <v>8459</v>
      </c>
      <c r="C2407" t="s">
        <v>8460</v>
      </c>
      <c r="D2407" s="1">
        <v>85645850518</v>
      </c>
      <c r="E2407" t="s">
        <v>8461</v>
      </c>
    </row>
    <row r="2408" spans="1:5" x14ac:dyDescent="0.2">
      <c r="A2408" t="s">
        <v>8462</v>
      </c>
      <c r="B2408" t="s">
        <v>8463</v>
      </c>
      <c r="C2408" t="s">
        <v>8464</v>
      </c>
      <c r="D2408" s="1">
        <v>81249984011</v>
      </c>
      <c r="E2408" t="s">
        <v>8465</v>
      </c>
    </row>
    <row r="2409" spans="1:5" x14ac:dyDescent="0.2">
      <c r="A2409" t="s">
        <v>8466</v>
      </c>
      <c r="B2409" t="s">
        <v>8467</v>
      </c>
      <c r="C2409" t="s">
        <v>8468</v>
      </c>
      <c r="D2409" s="1">
        <v>85704000924</v>
      </c>
      <c r="E2409" t="s">
        <v>8469</v>
      </c>
    </row>
    <row r="2410" spans="1:5" x14ac:dyDescent="0.2">
      <c r="A2410" t="s">
        <v>8470</v>
      </c>
      <c r="B2410" t="s">
        <v>8471</v>
      </c>
      <c r="C2410" t="s">
        <v>8472</v>
      </c>
      <c r="D2410" s="1">
        <v>81234642819</v>
      </c>
      <c r="E2410" t="s">
        <v>7553</v>
      </c>
    </row>
    <row r="2411" spans="1:5" x14ac:dyDescent="0.2">
      <c r="A2411" t="s">
        <v>8473</v>
      </c>
      <c r="B2411" t="s">
        <v>8474</v>
      </c>
      <c r="C2411" t="s">
        <v>8475</v>
      </c>
      <c r="D2411" s="1">
        <v>81336894940</v>
      </c>
      <c r="E2411" t="s">
        <v>256</v>
      </c>
    </row>
    <row r="2412" spans="1:5" x14ac:dyDescent="0.2">
      <c r="A2412" t="s">
        <v>8476</v>
      </c>
      <c r="B2412" t="s">
        <v>8477</v>
      </c>
      <c r="C2412" t="s">
        <v>8478</v>
      </c>
      <c r="D2412" s="1">
        <v>85606181243</v>
      </c>
      <c r="E2412" t="s">
        <v>163</v>
      </c>
    </row>
    <row r="2413" spans="1:5" x14ac:dyDescent="0.2">
      <c r="A2413" t="s">
        <v>8479</v>
      </c>
      <c r="B2413" t="s">
        <v>8480</v>
      </c>
      <c r="C2413" t="s">
        <v>8481</v>
      </c>
      <c r="D2413" s="1">
        <v>85755461762</v>
      </c>
      <c r="E2413" t="s">
        <v>256</v>
      </c>
    </row>
    <row r="2414" spans="1:5" x14ac:dyDescent="0.2">
      <c r="A2414" t="s">
        <v>8482</v>
      </c>
      <c r="B2414" t="s">
        <v>8483</v>
      </c>
      <c r="C2414" t="s">
        <v>8484</v>
      </c>
      <c r="D2414" s="1">
        <v>85804311649</v>
      </c>
      <c r="E2414" t="s">
        <v>1918</v>
      </c>
    </row>
    <row r="2415" spans="1:5" x14ac:dyDescent="0.2">
      <c r="A2415" t="s">
        <v>8485</v>
      </c>
      <c r="B2415" t="s">
        <v>8486</v>
      </c>
      <c r="C2415" t="s">
        <v>8487</v>
      </c>
      <c r="D2415" s="1">
        <v>82228668462</v>
      </c>
      <c r="E2415" t="s">
        <v>1835</v>
      </c>
    </row>
    <row r="2416" spans="1:5" x14ac:dyDescent="0.2">
      <c r="A2416" t="s">
        <v>8488</v>
      </c>
      <c r="B2416" t="s">
        <v>8489</v>
      </c>
      <c r="C2416" t="s">
        <v>8490</v>
      </c>
      <c r="D2416" s="1">
        <v>83823102655</v>
      </c>
      <c r="E2416" t="s">
        <v>8491</v>
      </c>
    </row>
    <row r="2417" spans="1:5" x14ac:dyDescent="0.2">
      <c r="A2417" t="s">
        <v>8492</v>
      </c>
      <c r="B2417" t="s">
        <v>8493</v>
      </c>
      <c r="C2417" t="s">
        <v>8494</v>
      </c>
      <c r="D2417" s="1">
        <v>85736549324</v>
      </c>
      <c r="E2417" t="s">
        <v>884</v>
      </c>
    </row>
    <row r="2418" spans="1:5" x14ac:dyDescent="0.2">
      <c r="A2418" t="s">
        <v>8495</v>
      </c>
      <c r="B2418" t="s">
        <v>8496</v>
      </c>
      <c r="C2418" t="s">
        <v>8497</v>
      </c>
      <c r="D2418" s="1">
        <v>85810865913</v>
      </c>
      <c r="E2418" t="s">
        <v>8498</v>
      </c>
    </row>
    <row r="2419" spans="1:5" x14ac:dyDescent="0.2">
      <c r="A2419" t="s">
        <v>8499</v>
      </c>
      <c r="B2419" t="s">
        <v>8500</v>
      </c>
      <c r="C2419" t="s">
        <v>8501</v>
      </c>
      <c r="D2419" s="1" t="s">
        <v>8502</v>
      </c>
      <c r="E2419" t="s">
        <v>8503</v>
      </c>
    </row>
    <row r="2420" spans="1:5" x14ac:dyDescent="0.2">
      <c r="A2420" t="s">
        <v>8504</v>
      </c>
      <c r="B2420" t="s">
        <v>8505</v>
      </c>
      <c r="C2420" t="s">
        <v>8506</v>
      </c>
      <c r="D2420" s="1">
        <v>81554178873</v>
      </c>
      <c r="E2420" t="s">
        <v>8507</v>
      </c>
    </row>
    <row r="2421" spans="1:5" x14ac:dyDescent="0.2">
      <c r="A2421" t="s">
        <v>8508</v>
      </c>
      <c r="B2421" t="s">
        <v>8509</v>
      </c>
      <c r="C2421" t="s">
        <v>8510</v>
      </c>
      <c r="D2421" s="1">
        <v>85776807092</v>
      </c>
      <c r="E2421" t="s">
        <v>8511</v>
      </c>
    </row>
    <row r="2422" spans="1:5" x14ac:dyDescent="0.2">
      <c r="A2422" t="s">
        <v>8512</v>
      </c>
      <c r="B2422" t="s">
        <v>8513</v>
      </c>
      <c r="C2422" t="s">
        <v>8514</v>
      </c>
      <c r="D2422" s="1">
        <v>82278967970</v>
      </c>
      <c r="E2422" t="s">
        <v>8515</v>
      </c>
    </row>
    <row r="2423" spans="1:5" x14ac:dyDescent="0.2">
      <c r="A2423" t="s">
        <v>8516</v>
      </c>
      <c r="B2423" t="s">
        <v>8517</v>
      </c>
      <c r="C2423" t="s">
        <v>8518</v>
      </c>
      <c r="D2423" s="1">
        <v>85601644855</v>
      </c>
      <c r="E2423" t="s">
        <v>3301</v>
      </c>
    </row>
    <row r="2424" spans="1:5" x14ac:dyDescent="0.2">
      <c r="A2424" t="s">
        <v>8519</v>
      </c>
      <c r="B2424" t="s">
        <v>8520</v>
      </c>
      <c r="C2424" t="s">
        <v>8521</v>
      </c>
      <c r="D2424" s="1">
        <v>895353797766</v>
      </c>
      <c r="E2424" t="s">
        <v>8522</v>
      </c>
    </row>
    <row r="2425" spans="1:5" x14ac:dyDescent="0.2">
      <c r="A2425" t="s">
        <v>8523</v>
      </c>
      <c r="B2425" t="s">
        <v>8524</v>
      </c>
      <c r="C2425" t="s">
        <v>8525</v>
      </c>
      <c r="D2425" s="1">
        <v>85785486078</v>
      </c>
      <c r="E2425" t="s">
        <v>128</v>
      </c>
    </row>
    <row r="2426" spans="1:5" x14ac:dyDescent="0.2">
      <c r="A2426" t="s">
        <v>8526</v>
      </c>
      <c r="B2426" t="s">
        <v>8527</v>
      </c>
      <c r="C2426" t="s">
        <v>8528</v>
      </c>
      <c r="D2426" s="1">
        <v>82244387620</v>
      </c>
      <c r="E2426" t="s">
        <v>2905</v>
      </c>
    </row>
    <row r="2427" spans="1:5" x14ac:dyDescent="0.2">
      <c r="A2427" t="s">
        <v>8529</v>
      </c>
      <c r="B2427" t="s">
        <v>8530</v>
      </c>
      <c r="C2427" t="s">
        <v>8531</v>
      </c>
      <c r="D2427" s="1">
        <v>882008837037</v>
      </c>
      <c r="E2427" t="s">
        <v>3053</v>
      </c>
    </row>
    <row r="2428" spans="1:5" x14ac:dyDescent="0.2">
      <c r="A2428" t="s">
        <v>8532</v>
      </c>
      <c r="B2428" t="s">
        <v>8533</v>
      </c>
      <c r="C2428" t="s">
        <v>8534</v>
      </c>
      <c r="D2428" s="1">
        <v>83117310103</v>
      </c>
      <c r="E2428" t="s">
        <v>8535</v>
      </c>
    </row>
    <row r="2429" spans="1:5" x14ac:dyDescent="0.2">
      <c r="A2429" t="s">
        <v>8536</v>
      </c>
      <c r="B2429" t="s">
        <v>8537</v>
      </c>
      <c r="C2429" t="s">
        <v>8538</v>
      </c>
      <c r="D2429" s="1">
        <v>85731063092</v>
      </c>
      <c r="E2429" t="s">
        <v>8539</v>
      </c>
    </row>
    <row r="2430" spans="1:5" x14ac:dyDescent="0.2">
      <c r="A2430" t="s">
        <v>8540</v>
      </c>
      <c r="B2430" t="s">
        <v>8541</v>
      </c>
      <c r="C2430" t="s">
        <v>8542</v>
      </c>
      <c r="D2430" s="1">
        <v>8819512413</v>
      </c>
      <c r="E2430" t="s">
        <v>1251</v>
      </c>
    </row>
    <row r="2431" spans="1:5" x14ac:dyDescent="0.2">
      <c r="A2431" t="s">
        <v>8543</v>
      </c>
      <c r="B2431" t="s">
        <v>8544</v>
      </c>
      <c r="C2431" t="s">
        <v>478</v>
      </c>
      <c r="D2431" s="1">
        <v>81357475639</v>
      </c>
      <c r="E2431" t="s">
        <v>3514</v>
      </c>
    </row>
    <row r="2432" spans="1:5" x14ac:dyDescent="0.2">
      <c r="A2432" t="s">
        <v>8545</v>
      </c>
      <c r="B2432" t="s">
        <v>8546</v>
      </c>
      <c r="C2432" t="s">
        <v>8547</v>
      </c>
      <c r="D2432" s="1">
        <v>895601110020</v>
      </c>
      <c r="E2432" t="s">
        <v>2554</v>
      </c>
    </row>
    <row r="2433" spans="1:5" x14ac:dyDescent="0.2">
      <c r="A2433" t="s">
        <v>8548</v>
      </c>
      <c r="B2433" t="s">
        <v>8549</v>
      </c>
      <c r="C2433" t="s">
        <v>8550</v>
      </c>
      <c r="D2433" s="1">
        <v>83893986388</v>
      </c>
      <c r="E2433" t="s">
        <v>6832</v>
      </c>
    </row>
    <row r="2434" spans="1:5" x14ac:dyDescent="0.2">
      <c r="A2434" t="s">
        <v>8551</v>
      </c>
      <c r="B2434" t="s">
        <v>8552</v>
      </c>
      <c r="C2434" t="s">
        <v>8553</v>
      </c>
      <c r="D2434" s="1">
        <v>82143116793</v>
      </c>
      <c r="E2434" t="s">
        <v>7170</v>
      </c>
    </row>
    <row r="2435" spans="1:5" x14ac:dyDescent="0.2">
      <c r="A2435" t="s">
        <v>8554</v>
      </c>
      <c r="B2435" t="s">
        <v>8555</v>
      </c>
      <c r="C2435" t="s">
        <v>8556</v>
      </c>
      <c r="D2435" s="1">
        <v>85733534802</v>
      </c>
      <c r="E2435" t="s">
        <v>256</v>
      </c>
    </row>
    <row r="2436" spans="1:5" x14ac:dyDescent="0.2">
      <c r="A2436" t="s">
        <v>8557</v>
      </c>
      <c r="B2436" t="s">
        <v>8558</v>
      </c>
      <c r="C2436" t="s">
        <v>8559</v>
      </c>
      <c r="D2436" s="1">
        <v>85334928466</v>
      </c>
      <c r="E2436" t="s">
        <v>1354</v>
      </c>
    </row>
    <row r="2437" spans="1:5" x14ac:dyDescent="0.2">
      <c r="A2437" t="s">
        <v>8560</v>
      </c>
      <c r="B2437" t="s">
        <v>8561</v>
      </c>
      <c r="C2437" t="s">
        <v>8562</v>
      </c>
      <c r="D2437" s="1">
        <v>85851648174</v>
      </c>
      <c r="E2437" t="s">
        <v>7170</v>
      </c>
    </row>
    <row r="2438" spans="1:5" x14ac:dyDescent="0.2">
      <c r="A2438" t="s">
        <v>8563</v>
      </c>
      <c r="B2438" t="s">
        <v>8564</v>
      </c>
      <c r="C2438" t="s">
        <v>8565</v>
      </c>
      <c r="D2438" s="1">
        <v>81554181578</v>
      </c>
      <c r="E2438" t="s">
        <v>8566</v>
      </c>
    </row>
    <row r="2439" spans="1:5" x14ac:dyDescent="0.2">
      <c r="A2439" t="s">
        <v>8567</v>
      </c>
      <c r="B2439" t="s">
        <v>8568</v>
      </c>
      <c r="C2439" t="s">
        <v>8569</v>
      </c>
      <c r="D2439" s="1">
        <v>85850482171</v>
      </c>
      <c r="E2439" t="s">
        <v>8570</v>
      </c>
    </row>
    <row r="2440" spans="1:5" x14ac:dyDescent="0.2">
      <c r="A2440" t="s">
        <v>8571</v>
      </c>
      <c r="B2440" t="s">
        <v>8572</v>
      </c>
      <c r="C2440" t="s">
        <v>8573</v>
      </c>
      <c r="D2440" s="1">
        <v>85649554589</v>
      </c>
      <c r="E2440" t="s">
        <v>877</v>
      </c>
    </row>
    <row r="2441" spans="1:5" x14ac:dyDescent="0.2">
      <c r="A2441" t="s">
        <v>8574</v>
      </c>
      <c r="B2441" t="s">
        <v>8575</v>
      </c>
      <c r="C2441" t="s">
        <v>8576</v>
      </c>
      <c r="D2441" s="1">
        <v>83139195977</v>
      </c>
      <c r="E2441" t="s">
        <v>1003</v>
      </c>
    </row>
    <row r="2442" spans="1:5" x14ac:dyDescent="0.2">
      <c r="A2442" t="s">
        <v>8577</v>
      </c>
      <c r="B2442" t="s">
        <v>8578</v>
      </c>
      <c r="C2442" t="s">
        <v>8579</v>
      </c>
      <c r="D2442" s="1">
        <v>89611070200</v>
      </c>
      <c r="E2442" t="s">
        <v>8580</v>
      </c>
    </row>
    <row r="2443" spans="1:5" x14ac:dyDescent="0.2">
      <c r="A2443" t="s">
        <v>8581</v>
      </c>
      <c r="B2443" t="s">
        <v>8582</v>
      </c>
      <c r="C2443" t="s">
        <v>8583</v>
      </c>
      <c r="D2443" s="1">
        <v>89601767260</v>
      </c>
      <c r="E2443" t="s">
        <v>8584</v>
      </c>
    </row>
    <row r="2444" spans="1:5" x14ac:dyDescent="0.2">
      <c r="A2444" t="s">
        <v>8585</v>
      </c>
      <c r="B2444" t="s">
        <v>8586</v>
      </c>
      <c r="C2444" t="s">
        <v>8587</v>
      </c>
      <c r="D2444" s="1">
        <v>88989680258</v>
      </c>
      <c r="E2444" t="s">
        <v>8588</v>
      </c>
    </row>
    <row r="2445" spans="1:5" x14ac:dyDescent="0.2">
      <c r="A2445" t="s">
        <v>8589</v>
      </c>
      <c r="B2445" t="s">
        <v>8590</v>
      </c>
      <c r="C2445" t="s">
        <v>8591</v>
      </c>
      <c r="D2445" s="1">
        <v>85331909876</v>
      </c>
      <c r="E2445" t="s">
        <v>8592</v>
      </c>
    </row>
    <row r="2446" spans="1:5" x14ac:dyDescent="0.2">
      <c r="A2446" t="s">
        <v>8593</v>
      </c>
      <c r="B2446" t="s">
        <v>8594</v>
      </c>
      <c r="C2446" t="s">
        <v>8595</v>
      </c>
      <c r="D2446" s="1">
        <v>85730934430</v>
      </c>
      <c r="E2446" t="s">
        <v>8596</v>
      </c>
    </row>
    <row r="2447" spans="1:5" x14ac:dyDescent="0.2">
      <c r="A2447" t="s">
        <v>8597</v>
      </c>
      <c r="B2447" t="s">
        <v>8598</v>
      </c>
      <c r="C2447" t="s">
        <v>8599</v>
      </c>
      <c r="D2447" s="1">
        <v>8561133768</v>
      </c>
      <c r="E2447" t="s">
        <v>1476</v>
      </c>
    </row>
    <row r="2448" spans="1:5" x14ac:dyDescent="0.2">
      <c r="A2448" t="s">
        <v>8600</v>
      </c>
      <c r="B2448" t="s">
        <v>8601</v>
      </c>
      <c r="C2448" t="s">
        <v>8602</v>
      </c>
      <c r="D2448" s="1">
        <v>83183315199</v>
      </c>
      <c r="E2448" t="s">
        <v>8603</v>
      </c>
    </row>
    <row r="2449" spans="1:5" x14ac:dyDescent="0.2">
      <c r="A2449" t="s">
        <v>8604</v>
      </c>
      <c r="B2449" t="s">
        <v>8605</v>
      </c>
      <c r="C2449" t="s">
        <v>8606</v>
      </c>
      <c r="D2449" s="1">
        <v>81572607540</v>
      </c>
      <c r="E2449" t="s">
        <v>8607</v>
      </c>
    </row>
    <row r="2450" spans="1:5" x14ac:dyDescent="0.2">
      <c r="A2450" t="s">
        <v>8608</v>
      </c>
      <c r="B2450" t="s">
        <v>8609</v>
      </c>
      <c r="C2450" t="s">
        <v>8610</v>
      </c>
      <c r="D2450" s="1">
        <v>81333388607</v>
      </c>
      <c r="E2450" t="s">
        <v>8611</v>
      </c>
    </row>
    <row r="2451" spans="1:5" x14ac:dyDescent="0.2">
      <c r="A2451" t="s">
        <v>8612</v>
      </c>
      <c r="B2451" t="s">
        <v>8613</v>
      </c>
      <c r="C2451" t="s">
        <v>8614</v>
      </c>
      <c r="D2451" s="1">
        <v>895632339145</v>
      </c>
      <c r="E2451" t="s">
        <v>256</v>
      </c>
    </row>
    <row r="2452" spans="1:5" x14ac:dyDescent="0.2">
      <c r="A2452" t="s">
        <v>8615</v>
      </c>
      <c r="B2452" t="s">
        <v>8616</v>
      </c>
      <c r="C2452" t="s">
        <v>8617</v>
      </c>
      <c r="D2452" s="1">
        <v>89515967903</v>
      </c>
      <c r="E2452" t="s">
        <v>4122</v>
      </c>
    </row>
    <row r="2453" spans="1:5" x14ac:dyDescent="0.2">
      <c r="A2453" t="s">
        <v>8618</v>
      </c>
      <c r="B2453" t="s">
        <v>8619</v>
      </c>
      <c r="C2453" t="s">
        <v>8620</v>
      </c>
      <c r="D2453" s="1">
        <v>81234824588</v>
      </c>
      <c r="E2453" t="s">
        <v>1642</v>
      </c>
    </row>
    <row r="2454" spans="1:5" x14ac:dyDescent="0.2">
      <c r="A2454" t="s">
        <v>8621</v>
      </c>
      <c r="B2454" t="s">
        <v>8622</v>
      </c>
      <c r="C2454" t="s">
        <v>8623</v>
      </c>
      <c r="D2454" s="1">
        <v>881026896029</v>
      </c>
      <c r="E2454" t="s">
        <v>8624</v>
      </c>
    </row>
    <row r="2455" spans="1:5" x14ac:dyDescent="0.2">
      <c r="A2455" t="s">
        <v>8625</v>
      </c>
      <c r="B2455" t="s">
        <v>8626</v>
      </c>
      <c r="C2455" t="s">
        <v>8627</v>
      </c>
      <c r="D2455" s="1">
        <v>81318869615</v>
      </c>
      <c r="E2455" t="s">
        <v>2483</v>
      </c>
    </row>
    <row r="2456" spans="1:5" x14ac:dyDescent="0.2">
      <c r="A2456" t="s">
        <v>8628</v>
      </c>
      <c r="B2456" t="s">
        <v>8629</v>
      </c>
      <c r="C2456" t="s">
        <v>8630</v>
      </c>
      <c r="D2456" s="1">
        <v>85955157130</v>
      </c>
      <c r="E2456" t="s">
        <v>8631</v>
      </c>
    </row>
    <row r="2457" spans="1:5" x14ac:dyDescent="0.2">
      <c r="A2457" t="s">
        <v>8632</v>
      </c>
      <c r="B2457" t="s">
        <v>8633</v>
      </c>
      <c r="C2457" t="s">
        <v>8634</v>
      </c>
      <c r="D2457" s="1">
        <v>85895666100</v>
      </c>
      <c r="E2457" t="s">
        <v>241</v>
      </c>
    </row>
    <row r="2458" spans="1:5" x14ac:dyDescent="0.2">
      <c r="A2458" t="s">
        <v>8635</v>
      </c>
      <c r="B2458" t="s">
        <v>8636</v>
      </c>
      <c r="C2458" t="s">
        <v>8637</v>
      </c>
      <c r="D2458" s="1">
        <v>89679839673</v>
      </c>
      <c r="E2458" t="s">
        <v>8638</v>
      </c>
    </row>
    <row r="2459" spans="1:5" x14ac:dyDescent="0.2">
      <c r="A2459" t="s">
        <v>8639</v>
      </c>
      <c r="B2459" t="s">
        <v>8640</v>
      </c>
      <c r="C2459" t="s">
        <v>8641</v>
      </c>
      <c r="D2459" s="1" t="s">
        <v>8642</v>
      </c>
      <c r="E2459" t="s">
        <v>2613</v>
      </c>
    </row>
    <row r="2460" spans="1:5" x14ac:dyDescent="0.2">
      <c r="A2460" t="s">
        <v>8643</v>
      </c>
      <c r="B2460" t="s">
        <v>8644</v>
      </c>
      <c r="C2460" t="s">
        <v>8645</v>
      </c>
      <c r="D2460" s="1">
        <v>82310950640</v>
      </c>
      <c r="E2460" t="s">
        <v>8646</v>
      </c>
    </row>
    <row r="2461" spans="1:5" x14ac:dyDescent="0.2">
      <c r="A2461" t="s">
        <v>8647</v>
      </c>
      <c r="B2461" t="s">
        <v>8648</v>
      </c>
      <c r="C2461" t="s">
        <v>8649</v>
      </c>
      <c r="D2461" s="1">
        <v>81456012276</v>
      </c>
      <c r="E2461" t="s">
        <v>276</v>
      </c>
    </row>
    <row r="2462" spans="1:5" x14ac:dyDescent="0.2">
      <c r="A2462" t="s">
        <v>8650</v>
      </c>
      <c r="B2462" t="s">
        <v>8651</v>
      </c>
      <c r="C2462" t="s">
        <v>8652</v>
      </c>
      <c r="D2462" s="1">
        <v>89514441271</v>
      </c>
      <c r="E2462" t="s">
        <v>8653</v>
      </c>
    </row>
    <row r="2463" spans="1:5" x14ac:dyDescent="0.2">
      <c r="A2463" t="s">
        <v>8654</v>
      </c>
      <c r="B2463" t="s">
        <v>8655</v>
      </c>
      <c r="C2463" t="s">
        <v>8656</v>
      </c>
      <c r="D2463" s="1">
        <v>85749250835</v>
      </c>
      <c r="E2463" t="s">
        <v>7</v>
      </c>
    </row>
    <row r="2464" spans="1:5" x14ac:dyDescent="0.2">
      <c r="A2464" t="s">
        <v>8657</v>
      </c>
      <c r="B2464" t="s">
        <v>8658</v>
      </c>
      <c r="C2464" t="s">
        <v>8659</v>
      </c>
      <c r="D2464" s="1">
        <v>89626922335</v>
      </c>
      <c r="E2464" t="s">
        <v>3426</v>
      </c>
    </row>
    <row r="2465" spans="1:5" x14ac:dyDescent="0.2">
      <c r="A2465" t="s">
        <v>8660</v>
      </c>
      <c r="B2465" t="s">
        <v>8661</v>
      </c>
      <c r="C2465" t="s">
        <v>8662</v>
      </c>
      <c r="D2465" s="1" t="s">
        <v>8663</v>
      </c>
      <c r="E2465" t="s">
        <v>2876</v>
      </c>
    </row>
    <row r="2466" spans="1:5" x14ac:dyDescent="0.2">
      <c r="A2466" t="s">
        <v>8664</v>
      </c>
      <c r="B2466" t="s">
        <v>8665</v>
      </c>
      <c r="C2466" t="s">
        <v>8666</v>
      </c>
      <c r="D2466" s="1">
        <v>85843473433</v>
      </c>
      <c r="E2466" t="s">
        <v>8667</v>
      </c>
    </row>
    <row r="2467" spans="1:5" x14ac:dyDescent="0.2">
      <c r="A2467" t="s">
        <v>8668</v>
      </c>
      <c r="B2467" t="s">
        <v>8669</v>
      </c>
      <c r="C2467" t="s">
        <v>8670</v>
      </c>
      <c r="D2467" s="1">
        <v>82244702481</v>
      </c>
      <c r="E2467" t="s">
        <v>1768</v>
      </c>
    </row>
    <row r="2468" spans="1:5" x14ac:dyDescent="0.2">
      <c r="A2468" t="s">
        <v>8671</v>
      </c>
      <c r="B2468" t="s">
        <v>8672</v>
      </c>
      <c r="C2468" t="s">
        <v>8673</v>
      </c>
      <c r="D2468" s="1">
        <v>89514806086</v>
      </c>
      <c r="E2468" t="s">
        <v>8674</v>
      </c>
    </row>
    <row r="2469" spans="1:5" x14ac:dyDescent="0.2">
      <c r="A2469" t="s">
        <v>8675</v>
      </c>
      <c r="B2469" t="s">
        <v>8676</v>
      </c>
      <c r="C2469" t="s">
        <v>8677</v>
      </c>
      <c r="D2469" s="1">
        <v>85697557391</v>
      </c>
      <c r="E2469" t="s">
        <v>8678</v>
      </c>
    </row>
    <row r="2470" spans="1:5" x14ac:dyDescent="0.2">
      <c r="A2470" t="s">
        <v>8679</v>
      </c>
      <c r="B2470" t="s">
        <v>8680</v>
      </c>
      <c r="C2470" t="s">
        <v>8681</v>
      </c>
      <c r="D2470" s="1">
        <v>83138787363</v>
      </c>
      <c r="E2470" t="s">
        <v>120</v>
      </c>
    </row>
    <row r="2471" spans="1:5" x14ac:dyDescent="0.2">
      <c r="A2471" t="s">
        <v>8682</v>
      </c>
      <c r="B2471" t="s">
        <v>8683</v>
      </c>
      <c r="C2471" t="s">
        <v>8684</v>
      </c>
      <c r="D2471" s="1">
        <v>83893331615</v>
      </c>
      <c r="E2471" t="s">
        <v>8685</v>
      </c>
    </row>
    <row r="2472" spans="1:5" x14ac:dyDescent="0.2">
      <c r="A2472" t="s">
        <v>8682</v>
      </c>
      <c r="B2472" t="s">
        <v>8686</v>
      </c>
      <c r="C2472" t="s">
        <v>8687</v>
      </c>
      <c r="D2472" s="1">
        <v>88983387460</v>
      </c>
      <c r="E2472" t="s">
        <v>8688</v>
      </c>
    </row>
    <row r="2473" spans="1:5" x14ac:dyDescent="0.2">
      <c r="A2473" t="s">
        <v>8689</v>
      </c>
      <c r="B2473" t="s">
        <v>8690</v>
      </c>
      <c r="C2473" t="s">
        <v>8691</v>
      </c>
      <c r="D2473" s="1">
        <v>85733585471</v>
      </c>
      <c r="E2473" t="s">
        <v>8692</v>
      </c>
    </row>
    <row r="2474" spans="1:5" x14ac:dyDescent="0.2">
      <c r="A2474" t="s">
        <v>8693</v>
      </c>
      <c r="B2474" t="s">
        <v>8694</v>
      </c>
      <c r="C2474" t="s">
        <v>8695</v>
      </c>
      <c r="D2474" s="1">
        <v>83841580823</v>
      </c>
      <c r="E2474" t="s">
        <v>203</v>
      </c>
    </row>
    <row r="2475" spans="1:5" x14ac:dyDescent="0.2">
      <c r="A2475" t="s">
        <v>8696</v>
      </c>
      <c r="B2475" t="s">
        <v>8697</v>
      </c>
      <c r="C2475" t="s">
        <v>8698</v>
      </c>
      <c r="D2475" s="1">
        <v>85815389176</v>
      </c>
      <c r="E2475" t="s">
        <v>5396</v>
      </c>
    </row>
    <row r="2476" spans="1:5" x14ac:dyDescent="0.2">
      <c r="A2476" t="s">
        <v>8699</v>
      </c>
      <c r="B2476" t="s">
        <v>8700</v>
      </c>
      <c r="C2476" t="s">
        <v>8701</v>
      </c>
      <c r="D2476" s="1">
        <v>85850210462</v>
      </c>
      <c r="E2476" t="s">
        <v>8702</v>
      </c>
    </row>
    <row r="2477" spans="1:5" x14ac:dyDescent="0.2">
      <c r="A2477" t="s">
        <v>8703</v>
      </c>
      <c r="B2477" t="s">
        <v>8704</v>
      </c>
      <c r="C2477" t="s">
        <v>8705</v>
      </c>
      <c r="D2477" s="1">
        <v>81553981608</v>
      </c>
      <c r="E2477" t="s">
        <v>101</v>
      </c>
    </row>
    <row r="2478" spans="1:5" x14ac:dyDescent="0.2">
      <c r="A2478" t="s">
        <v>8706</v>
      </c>
      <c r="B2478" t="s">
        <v>8707</v>
      </c>
      <c r="C2478" t="s">
        <v>8708</v>
      </c>
      <c r="D2478" s="1">
        <v>838982151091</v>
      </c>
      <c r="E2478" t="s">
        <v>6008</v>
      </c>
    </row>
    <row r="2479" spans="1:5" x14ac:dyDescent="0.2">
      <c r="A2479" t="s">
        <v>8709</v>
      </c>
      <c r="B2479" t="s">
        <v>8710</v>
      </c>
      <c r="C2479" t="s">
        <v>8711</v>
      </c>
      <c r="D2479" s="1">
        <v>85607255742</v>
      </c>
      <c r="E2479" t="s">
        <v>8712</v>
      </c>
    </row>
    <row r="2480" spans="1:5" x14ac:dyDescent="0.2">
      <c r="A2480" t="s">
        <v>8713</v>
      </c>
      <c r="B2480" t="s">
        <v>8714</v>
      </c>
      <c r="C2480" t="s">
        <v>8715</v>
      </c>
      <c r="D2480" s="1">
        <v>85604537059</v>
      </c>
      <c r="E2480" t="s">
        <v>8716</v>
      </c>
    </row>
    <row r="2481" spans="1:5" x14ac:dyDescent="0.2">
      <c r="A2481" t="s">
        <v>8717</v>
      </c>
      <c r="B2481" t="s">
        <v>8718</v>
      </c>
      <c r="C2481" t="s">
        <v>8719</v>
      </c>
      <c r="D2481" s="1">
        <v>83143194613</v>
      </c>
      <c r="E2481" t="s">
        <v>1393</v>
      </c>
    </row>
    <row r="2482" spans="1:5" x14ac:dyDescent="0.2">
      <c r="A2482" t="s">
        <v>8720</v>
      </c>
      <c r="B2482" t="s">
        <v>8721</v>
      </c>
      <c r="C2482" t="s">
        <v>8722</v>
      </c>
      <c r="D2482" s="1">
        <v>85648960859</v>
      </c>
      <c r="E2482" t="s">
        <v>818</v>
      </c>
    </row>
    <row r="2483" spans="1:5" x14ac:dyDescent="0.2">
      <c r="A2483" t="s">
        <v>8723</v>
      </c>
      <c r="B2483" t="s">
        <v>8724</v>
      </c>
      <c r="C2483" t="s">
        <v>8725</v>
      </c>
      <c r="D2483" s="1">
        <v>83857876081</v>
      </c>
      <c r="E2483" t="s">
        <v>8726</v>
      </c>
    </row>
    <row r="2484" spans="1:5" x14ac:dyDescent="0.2">
      <c r="A2484" t="s">
        <v>8727</v>
      </c>
      <c r="B2484" t="s">
        <v>8728</v>
      </c>
      <c r="C2484" t="s">
        <v>8729</v>
      </c>
      <c r="D2484" s="1">
        <v>85748840293</v>
      </c>
      <c r="E2484" t="s">
        <v>8730</v>
      </c>
    </row>
    <row r="2485" spans="1:5" x14ac:dyDescent="0.2">
      <c r="A2485" t="s">
        <v>8731</v>
      </c>
      <c r="B2485" t="s">
        <v>8732</v>
      </c>
      <c r="C2485" t="s">
        <v>8733</v>
      </c>
      <c r="D2485" s="1">
        <v>8992845444</v>
      </c>
      <c r="E2485" t="s">
        <v>8734</v>
      </c>
    </row>
    <row r="2486" spans="1:5" x14ac:dyDescent="0.2">
      <c r="A2486" t="s">
        <v>8735</v>
      </c>
      <c r="B2486" t="s">
        <v>8736</v>
      </c>
      <c r="C2486" t="s">
        <v>8737</v>
      </c>
      <c r="D2486" s="1">
        <v>83137293570</v>
      </c>
      <c r="E2486" t="s">
        <v>8738</v>
      </c>
    </row>
    <row r="2487" spans="1:5" x14ac:dyDescent="0.2">
      <c r="A2487" t="s">
        <v>8739</v>
      </c>
      <c r="B2487" t="s">
        <v>8740</v>
      </c>
      <c r="C2487" t="s">
        <v>8741</v>
      </c>
      <c r="D2487" s="1">
        <v>85707044506</v>
      </c>
      <c r="E2487" t="s">
        <v>1354</v>
      </c>
    </row>
    <row r="2488" spans="1:5" x14ac:dyDescent="0.2">
      <c r="A2488" t="s">
        <v>8742</v>
      </c>
      <c r="B2488" t="s">
        <v>8743</v>
      </c>
      <c r="C2488" t="s">
        <v>8744</v>
      </c>
      <c r="D2488" s="1">
        <v>81259405401</v>
      </c>
      <c r="E2488" t="s">
        <v>958</v>
      </c>
    </row>
    <row r="2489" spans="1:5" x14ac:dyDescent="0.2">
      <c r="A2489" t="s">
        <v>8745</v>
      </c>
      <c r="B2489" t="s">
        <v>8746</v>
      </c>
      <c r="C2489" t="s">
        <v>8747</v>
      </c>
      <c r="D2489" s="1">
        <v>81332157973</v>
      </c>
      <c r="E2489" t="s">
        <v>8748</v>
      </c>
    </row>
    <row r="2490" spans="1:5" x14ac:dyDescent="0.2">
      <c r="A2490" t="s">
        <v>8749</v>
      </c>
      <c r="B2490" t="s">
        <v>8750</v>
      </c>
      <c r="C2490" t="s">
        <v>8751</v>
      </c>
      <c r="D2490" s="1">
        <v>82141276478</v>
      </c>
      <c r="E2490" t="s">
        <v>1843</v>
      </c>
    </row>
    <row r="2491" spans="1:5" x14ac:dyDescent="0.2">
      <c r="A2491" t="s">
        <v>8752</v>
      </c>
      <c r="B2491" t="s">
        <v>8753</v>
      </c>
      <c r="C2491" t="s">
        <v>8754</v>
      </c>
      <c r="D2491" s="1">
        <v>83851707835</v>
      </c>
      <c r="E2491" t="s">
        <v>8755</v>
      </c>
    </row>
    <row r="2492" spans="1:5" x14ac:dyDescent="0.2">
      <c r="A2492" t="s">
        <v>8756</v>
      </c>
      <c r="B2492" t="s">
        <v>8757</v>
      </c>
      <c r="C2492" t="s">
        <v>8758</v>
      </c>
      <c r="D2492" s="1">
        <v>82131057703</v>
      </c>
      <c r="E2492" t="s">
        <v>1041</v>
      </c>
    </row>
    <row r="2493" spans="1:5" x14ac:dyDescent="0.2">
      <c r="A2493" t="s">
        <v>8759</v>
      </c>
      <c r="B2493" t="s">
        <v>8760</v>
      </c>
      <c r="C2493" t="s">
        <v>8761</v>
      </c>
      <c r="D2493" s="1">
        <v>81515107508</v>
      </c>
      <c r="E2493" t="s">
        <v>256</v>
      </c>
    </row>
    <row r="2494" spans="1:5" x14ac:dyDescent="0.2">
      <c r="A2494" t="s">
        <v>8762</v>
      </c>
      <c r="B2494" t="s">
        <v>8763</v>
      </c>
      <c r="C2494" t="s">
        <v>8764</v>
      </c>
      <c r="D2494" s="1">
        <v>83117101160</v>
      </c>
      <c r="E2494" t="s">
        <v>8765</v>
      </c>
    </row>
    <row r="2495" spans="1:5" x14ac:dyDescent="0.2">
      <c r="A2495" t="s">
        <v>8766</v>
      </c>
      <c r="B2495" t="s">
        <v>8767</v>
      </c>
      <c r="C2495" t="s">
        <v>8768</v>
      </c>
      <c r="D2495" s="1">
        <v>85707509285</v>
      </c>
      <c r="E2495" t="s">
        <v>8769</v>
      </c>
    </row>
    <row r="2496" spans="1:5" x14ac:dyDescent="0.2">
      <c r="A2496" t="s">
        <v>8770</v>
      </c>
      <c r="B2496" t="s">
        <v>8771</v>
      </c>
      <c r="C2496" t="s">
        <v>8772</v>
      </c>
      <c r="D2496" s="1">
        <v>882009499715</v>
      </c>
      <c r="E2496" t="s">
        <v>5643</v>
      </c>
    </row>
    <row r="2497" spans="1:5" x14ac:dyDescent="0.2">
      <c r="A2497" t="s">
        <v>8773</v>
      </c>
      <c r="B2497" t="s">
        <v>8774</v>
      </c>
      <c r="C2497" t="s">
        <v>8775</v>
      </c>
      <c r="D2497" s="1">
        <v>82331446150</v>
      </c>
      <c r="E2497" t="s">
        <v>8776</v>
      </c>
    </row>
    <row r="2498" spans="1:5" x14ac:dyDescent="0.2">
      <c r="A2498" t="s">
        <v>8777</v>
      </c>
      <c r="B2498" t="s">
        <v>8778</v>
      </c>
      <c r="C2498" t="s">
        <v>8779</v>
      </c>
      <c r="D2498" s="1">
        <v>85855060830</v>
      </c>
      <c r="E2498" t="s">
        <v>899</v>
      </c>
    </row>
    <row r="2499" spans="1:5" x14ac:dyDescent="0.2">
      <c r="A2499" t="s">
        <v>8780</v>
      </c>
      <c r="B2499" t="s">
        <v>8781</v>
      </c>
      <c r="C2499" t="s">
        <v>8782</v>
      </c>
      <c r="D2499" s="1">
        <v>87886562060</v>
      </c>
      <c r="E2499" t="s">
        <v>6832</v>
      </c>
    </row>
    <row r="2500" spans="1:5" x14ac:dyDescent="0.2">
      <c r="A2500" t="s">
        <v>8783</v>
      </c>
      <c r="B2500" t="s">
        <v>8784</v>
      </c>
      <c r="C2500" t="s">
        <v>8785</v>
      </c>
      <c r="D2500" s="1">
        <v>85708624852</v>
      </c>
      <c r="E2500" t="s">
        <v>8511</v>
      </c>
    </row>
    <row r="2501" spans="1:5" x14ac:dyDescent="0.2">
      <c r="A2501" t="s">
        <v>8786</v>
      </c>
      <c r="B2501" t="s">
        <v>8787</v>
      </c>
      <c r="C2501" t="s">
        <v>8788</v>
      </c>
      <c r="D2501" s="1">
        <v>85645757030</v>
      </c>
      <c r="E2501" t="s">
        <v>8789</v>
      </c>
    </row>
    <row r="2502" spans="1:5" x14ac:dyDescent="0.2">
      <c r="A2502" t="s">
        <v>8790</v>
      </c>
      <c r="B2502" t="s">
        <v>8791</v>
      </c>
      <c r="C2502" t="s">
        <v>8792</v>
      </c>
      <c r="D2502" s="1">
        <v>89699049747</v>
      </c>
      <c r="E2502" t="s">
        <v>2197</v>
      </c>
    </row>
    <row r="2503" spans="1:5" x14ac:dyDescent="0.2">
      <c r="A2503" t="s">
        <v>8793</v>
      </c>
      <c r="B2503" t="s">
        <v>8794</v>
      </c>
      <c r="C2503" t="s">
        <v>8795</v>
      </c>
      <c r="D2503" s="1">
        <v>85716567804</v>
      </c>
      <c r="E2503" t="s">
        <v>7</v>
      </c>
    </row>
    <row r="2504" spans="1:5" x14ac:dyDescent="0.2">
      <c r="A2504" t="s">
        <v>8796</v>
      </c>
      <c r="B2504" t="s">
        <v>8797</v>
      </c>
      <c r="C2504" t="s">
        <v>8798</v>
      </c>
      <c r="D2504" s="1">
        <v>85655507754</v>
      </c>
      <c r="E2504" t="s">
        <v>19</v>
      </c>
    </row>
    <row r="2505" spans="1:5" x14ac:dyDescent="0.2">
      <c r="A2505" t="s">
        <v>8799</v>
      </c>
      <c r="B2505" t="s">
        <v>8800</v>
      </c>
      <c r="C2505" t="s">
        <v>8801</v>
      </c>
      <c r="D2505" s="1">
        <v>83845872764</v>
      </c>
      <c r="E2505" t="s">
        <v>1153</v>
      </c>
    </row>
    <row r="2506" spans="1:5" x14ac:dyDescent="0.2">
      <c r="A2506" t="s">
        <v>8802</v>
      </c>
      <c r="B2506" t="s">
        <v>8803</v>
      </c>
      <c r="C2506" t="s">
        <v>8804</v>
      </c>
      <c r="D2506" s="1">
        <v>85719552902</v>
      </c>
      <c r="E2506" t="s">
        <v>8805</v>
      </c>
    </row>
    <row r="2507" spans="1:5" x14ac:dyDescent="0.2">
      <c r="A2507" t="s">
        <v>8806</v>
      </c>
      <c r="B2507" t="s">
        <v>8807</v>
      </c>
      <c r="C2507" t="s">
        <v>8808</v>
      </c>
      <c r="D2507" s="1">
        <v>89515727619</v>
      </c>
      <c r="E2507" t="s">
        <v>8809</v>
      </c>
    </row>
    <row r="2508" spans="1:5" x14ac:dyDescent="0.2">
      <c r="A2508" t="s">
        <v>8810</v>
      </c>
      <c r="B2508" t="s">
        <v>8811</v>
      </c>
      <c r="C2508" t="s">
        <v>8812</v>
      </c>
      <c r="D2508" s="1">
        <v>881026923962</v>
      </c>
      <c r="E2508" t="s">
        <v>7</v>
      </c>
    </row>
    <row r="2509" spans="1:5" x14ac:dyDescent="0.2">
      <c r="A2509" t="s">
        <v>8813</v>
      </c>
      <c r="B2509" t="s">
        <v>8814</v>
      </c>
      <c r="C2509" t="s">
        <v>8815</v>
      </c>
      <c r="D2509" s="1">
        <v>82143789313</v>
      </c>
      <c r="E2509" t="s">
        <v>8816</v>
      </c>
    </row>
    <row r="2510" spans="1:5" x14ac:dyDescent="0.2">
      <c r="A2510" t="s">
        <v>8817</v>
      </c>
      <c r="B2510" t="s">
        <v>8818</v>
      </c>
      <c r="C2510" t="s">
        <v>8819</v>
      </c>
      <c r="D2510" s="1">
        <v>82261036787</v>
      </c>
      <c r="E2510" t="s">
        <v>2613</v>
      </c>
    </row>
    <row r="2511" spans="1:5" x14ac:dyDescent="0.2">
      <c r="A2511" t="s">
        <v>8820</v>
      </c>
      <c r="B2511" t="s">
        <v>8821</v>
      </c>
      <c r="C2511" t="s">
        <v>8822</v>
      </c>
      <c r="D2511" s="1" t="s">
        <v>8823</v>
      </c>
      <c r="E2511" t="s">
        <v>2562</v>
      </c>
    </row>
    <row r="2512" spans="1:5" x14ac:dyDescent="0.2">
      <c r="A2512" t="s">
        <v>8824</v>
      </c>
      <c r="B2512" t="s">
        <v>8825</v>
      </c>
      <c r="C2512" t="s">
        <v>8826</v>
      </c>
      <c r="D2512" s="1">
        <v>82359311305</v>
      </c>
      <c r="E2512" t="s">
        <v>6733</v>
      </c>
    </row>
    <row r="2513" spans="1:5" x14ac:dyDescent="0.2">
      <c r="A2513" t="s">
        <v>8827</v>
      </c>
      <c r="B2513" t="s">
        <v>8828</v>
      </c>
      <c r="C2513" t="s">
        <v>8829</v>
      </c>
      <c r="D2513" s="1">
        <v>85815430421</v>
      </c>
      <c r="E2513" t="s">
        <v>797</v>
      </c>
    </row>
    <row r="2514" spans="1:5" x14ac:dyDescent="0.2">
      <c r="A2514" t="s">
        <v>8830</v>
      </c>
      <c r="B2514" t="s">
        <v>8831</v>
      </c>
      <c r="C2514" t="s">
        <v>8832</v>
      </c>
      <c r="D2514" s="1">
        <v>81335446603</v>
      </c>
      <c r="E2514" t="s">
        <v>8833</v>
      </c>
    </row>
    <row r="2515" spans="1:5" x14ac:dyDescent="0.2">
      <c r="A2515" t="s">
        <v>8834</v>
      </c>
      <c r="B2515" t="s">
        <v>8835</v>
      </c>
      <c r="C2515" t="s">
        <v>8836</v>
      </c>
      <c r="D2515" s="1">
        <v>82142303537</v>
      </c>
      <c r="E2515" t="s">
        <v>8837</v>
      </c>
    </row>
    <row r="2516" spans="1:5" x14ac:dyDescent="0.2">
      <c r="A2516" t="s">
        <v>8838</v>
      </c>
      <c r="B2516" t="s">
        <v>8839</v>
      </c>
      <c r="C2516" t="s">
        <v>8840</v>
      </c>
      <c r="D2516" s="1">
        <v>85790843841</v>
      </c>
      <c r="E2516" t="s">
        <v>8841</v>
      </c>
    </row>
    <row r="2517" spans="1:5" x14ac:dyDescent="0.2">
      <c r="A2517" t="s">
        <v>8842</v>
      </c>
      <c r="B2517" t="s">
        <v>8843</v>
      </c>
      <c r="C2517" t="s">
        <v>8844</v>
      </c>
      <c r="D2517" s="1">
        <v>81217469187</v>
      </c>
      <c r="E2517" t="s">
        <v>8845</v>
      </c>
    </row>
    <row r="2518" spans="1:5" x14ac:dyDescent="0.2">
      <c r="A2518" t="s">
        <v>8846</v>
      </c>
      <c r="B2518" t="s">
        <v>8847</v>
      </c>
      <c r="C2518" t="s">
        <v>8848</v>
      </c>
      <c r="D2518" s="1">
        <v>83134958826</v>
      </c>
      <c r="E2518" t="s">
        <v>8849</v>
      </c>
    </row>
    <row r="2519" spans="1:5" x14ac:dyDescent="0.2">
      <c r="A2519" t="s">
        <v>8850</v>
      </c>
      <c r="B2519" t="s">
        <v>8851</v>
      </c>
      <c r="C2519" t="s">
        <v>8852</v>
      </c>
      <c r="D2519" s="1">
        <v>881027785597</v>
      </c>
      <c r="E2519" t="s">
        <v>8853</v>
      </c>
    </row>
    <row r="2520" spans="1:5" x14ac:dyDescent="0.2">
      <c r="A2520" t="s">
        <v>8854</v>
      </c>
      <c r="B2520" t="s">
        <v>8855</v>
      </c>
      <c r="C2520" t="s">
        <v>8856</v>
      </c>
      <c r="D2520" s="1">
        <v>895420347774</v>
      </c>
      <c r="E2520" t="s">
        <v>8857</v>
      </c>
    </row>
    <row r="2521" spans="1:5" x14ac:dyDescent="0.2">
      <c r="A2521" t="s">
        <v>8858</v>
      </c>
      <c r="B2521" t="s">
        <v>8859</v>
      </c>
      <c r="C2521" t="s">
        <v>8860</v>
      </c>
      <c r="D2521" s="1">
        <v>81334130559</v>
      </c>
      <c r="E2521" t="s">
        <v>8861</v>
      </c>
    </row>
    <row r="2522" spans="1:5" x14ac:dyDescent="0.2">
      <c r="A2522" t="s">
        <v>8862</v>
      </c>
      <c r="B2522" t="s">
        <v>8863</v>
      </c>
      <c r="C2522" t="s">
        <v>8864</v>
      </c>
      <c r="D2522" s="1">
        <v>85179554795</v>
      </c>
      <c r="E2522" t="s">
        <v>578</v>
      </c>
    </row>
    <row r="2523" spans="1:5" x14ac:dyDescent="0.2">
      <c r="A2523" t="s">
        <v>8865</v>
      </c>
      <c r="B2523" t="s">
        <v>8866</v>
      </c>
      <c r="C2523" t="s">
        <v>8867</v>
      </c>
      <c r="D2523" s="1">
        <v>88762996190</v>
      </c>
      <c r="E2523" t="s">
        <v>8868</v>
      </c>
    </row>
    <row r="2524" spans="1:5" x14ac:dyDescent="0.2">
      <c r="A2524" t="s">
        <v>8869</v>
      </c>
      <c r="B2524" t="s">
        <v>8870</v>
      </c>
      <c r="C2524" t="s">
        <v>8871</v>
      </c>
      <c r="D2524" s="1">
        <v>85649049399</v>
      </c>
      <c r="E2524" t="s">
        <v>8872</v>
      </c>
    </row>
    <row r="2525" spans="1:5" x14ac:dyDescent="0.2">
      <c r="A2525" t="s">
        <v>8873</v>
      </c>
      <c r="B2525" t="s">
        <v>8874</v>
      </c>
      <c r="C2525" t="s">
        <v>8875</v>
      </c>
      <c r="D2525" s="1">
        <v>895367396742</v>
      </c>
      <c r="E2525" t="s">
        <v>5114</v>
      </c>
    </row>
    <row r="2526" spans="1:5" x14ac:dyDescent="0.2">
      <c r="A2526" t="s">
        <v>8876</v>
      </c>
      <c r="B2526" t="s">
        <v>8877</v>
      </c>
      <c r="C2526" t="s">
        <v>8878</v>
      </c>
      <c r="D2526" s="1">
        <v>81559537798</v>
      </c>
      <c r="E2526" t="s">
        <v>3301</v>
      </c>
    </row>
    <row r="2527" spans="1:5" x14ac:dyDescent="0.2">
      <c r="A2527" t="s">
        <v>8879</v>
      </c>
      <c r="B2527" t="s">
        <v>8880</v>
      </c>
      <c r="C2527" t="s">
        <v>8881</v>
      </c>
      <c r="D2527" s="1">
        <v>82338945915</v>
      </c>
      <c r="E2527" t="s">
        <v>8882</v>
      </c>
    </row>
    <row r="2528" spans="1:5" x14ac:dyDescent="0.2">
      <c r="A2528" t="s">
        <v>8883</v>
      </c>
      <c r="B2528" t="s">
        <v>8884</v>
      </c>
      <c r="C2528" t="s">
        <v>8885</v>
      </c>
      <c r="D2528" s="1">
        <v>85812584484</v>
      </c>
      <c r="E2528" t="s">
        <v>8886</v>
      </c>
    </row>
    <row r="2529" spans="1:5" x14ac:dyDescent="0.2">
      <c r="A2529" t="s">
        <v>8887</v>
      </c>
      <c r="B2529" t="s">
        <v>8888</v>
      </c>
      <c r="C2529" t="s">
        <v>8889</v>
      </c>
      <c r="D2529" s="1">
        <v>85606954853</v>
      </c>
      <c r="E2529" t="s">
        <v>574</v>
      </c>
    </row>
    <row r="2530" spans="1:5" x14ac:dyDescent="0.2">
      <c r="A2530" t="s">
        <v>8890</v>
      </c>
      <c r="B2530" t="s">
        <v>8891</v>
      </c>
      <c r="C2530" t="s">
        <v>8892</v>
      </c>
      <c r="D2530" s="1">
        <v>85232808213</v>
      </c>
      <c r="E2530" t="s">
        <v>6452</v>
      </c>
    </row>
    <row r="2531" spans="1:5" x14ac:dyDescent="0.2">
      <c r="A2531" t="s">
        <v>8893</v>
      </c>
      <c r="B2531" t="s">
        <v>8894</v>
      </c>
      <c r="C2531" t="s">
        <v>8895</v>
      </c>
      <c r="D2531" s="1">
        <v>85739210534</v>
      </c>
      <c r="E2531" t="s">
        <v>6008</v>
      </c>
    </row>
    <row r="2532" spans="1:5" x14ac:dyDescent="0.2">
      <c r="A2532" t="s">
        <v>8896</v>
      </c>
      <c r="B2532" t="s">
        <v>8897</v>
      </c>
      <c r="C2532" t="s">
        <v>8898</v>
      </c>
      <c r="D2532" s="1">
        <v>85733259937</v>
      </c>
      <c r="E2532" t="s">
        <v>237</v>
      </c>
    </row>
    <row r="2533" spans="1:5" x14ac:dyDescent="0.2">
      <c r="A2533" t="s">
        <v>8899</v>
      </c>
      <c r="B2533" t="s">
        <v>8900</v>
      </c>
      <c r="C2533" t="s">
        <v>8901</v>
      </c>
      <c r="D2533" s="1">
        <v>85604274292</v>
      </c>
      <c r="E2533" t="s">
        <v>8902</v>
      </c>
    </row>
    <row r="2534" spans="1:5" x14ac:dyDescent="0.2">
      <c r="A2534" t="s">
        <v>8903</v>
      </c>
      <c r="B2534" t="s">
        <v>8904</v>
      </c>
      <c r="C2534" t="s">
        <v>3725</v>
      </c>
      <c r="D2534" s="1">
        <v>85895742324</v>
      </c>
      <c r="E2534" t="s">
        <v>8905</v>
      </c>
    </row>
    <row r="2535" spans="1:5" x14ac:dyDescent="0.2">
      <c r="A2535" t="s">
        <v>8906</v>
      </c>
      <c r="B2535" t="s">
        <v>8907</v>
      </c>
      <c r="C2535" t="s">
        <v>8908</v>
      </c>
      <c r="D2535" s="1">
        <v>88235734410</v>
      </c>
      <c r="E2535" t="s">
        <v>8909</v>
      </c>
    </row>
    <row r="2536" spans="1:5" x14ac:dyDescent="0.2">
      <c r="A2536" t="s">
        <v>8910</v>
      </c>
      <c r="B2536" t="s">
        <v>8911</v>
      </c>
      <c r="C2536" t="s">
        <v>8912</v>
      </c>
      <c r="D2536" s="1">
        <v>85755420556</v>
      </c>
      <c r="E2536" t="s">
        <v>8913</v>
      </c>
    </row>
    <row r="2537" spans="1:5" x14ac:dyDescent="0.2">
      <c r="A2537" t="s">
        <v>8914</v>
      </c>
      <c r="B2537" t="s">
        <v>8915</v>
      </c>
      <c r="C2537" t="s">
        <v>8912</v>
      </c>
      <c r="D2537" s="1">
        <v>6285755420556</v>
      </c>
      <c r="E2537" t="s">
        <v>8913</v>
      </c>
    </row>
    <row r="2538" spans="1:5" x14ac:dyDescent="0.2">
      <c r="A2538" t="s">
        <v>8916</v>
      </c>
      <c r="B2538" t="s">
        <v>8917</v>
      </c>
      <c r="C2538" t="s">
        <v>8918</v>
      </c>
      <c r="D2538" s="1">
        <v>82331035305</v>
      </c>
      <c r="E2538" t="s">
        <v>66</v>
      </c>
    </row>
    <row r="2539" spans="1:5" x14ac:dyDescent="0.2">
      <c r="A2539" t="s">
        <v>8919</v>
      </c>
      <c r="B2539" t="s">
        <v>8920</v>
      </c>
      <c r="C2539" t="s">
        <v>8921</v>
      </c>
      <c r="D2539" s="1">
        <v>89524257121</v>
      </c>
      <c r="E2539" t="s">
        <v>8922</v>
      </c>
    </row>
    <row r="2540" spans="1:5" x14ac:dyDescent="0.2">
      <c r="A2540" t="s">
        <v>8923</v>
      </c>
      <c r="B2540" t="s">
        <v>8924</v>
      </c>
      <c r="C2540" t="s">
        <v>8925</v>
      </c>
      <c r="D2540" s="1">
        <v>85695956013</v>
      </c>
      <c r="E2540" t="s">
        <v>256</v>
      </c>
    </row>
    <row r="2541" spans="1:5" x14ac:dyDescent="0.2">
      <c r="A2541" t="s">
        <v>8926</v>
      </c>
      <c r="B2541" t="s">
        <v>8927</v>
      </c>
      <c r="C2541" t="s">
        <v>8928</v>
      </c>
      <c r="D2541" s="1">
        <v>85176712710</v>
      </c>
      <c r="E2541" t="s">
        <v>8929</v>
      </c>
    </row>
    <row r="2542" spans="1:5" x14ac:dyDescent="0.2">
      <c r="A2542" t="s">
        <v>8930</v>
      </c>
      <c r="B2542" t="s">
        <v>8931</v>
      </c>
      <c r="C2542" t="s">
        <v>8932</v>
      </c>
      <c r="D2542" s="1">
        <v>82226847277</v>
      </c>
      <c r="E2542" t="s">
        <v>8933</v>
      </c>
    </row>
    <row r="2543" spans="1:5" x14ac:dyDescent="0.2">
      <c r="A2543" t="s">
        <v>8934</v>
      </c>
      <c r="B2543" t="s">
        <v>8935</v>
      </c>
      <c r="C2543" t="s">
        <v>8936</v>
      </c>
      <c r="D2543" s="1">
        <v>83125342687</v>
      </c>
      <c r="E2543" t="s">
        <v>252</v>
      </c>
    </row>
    <row r="2544" spans="1:5" x14ac:dyDescent="0.2">
      <c r="A2544" t="s">
        <v>8937</v>
      </c>
      <c r="B2544" t="s">
        <v>8938</v>
      </c>
      <c r="C2544" t="s">
        <v>8939</v>
      </c>
      <c r="D2544" s="1">
        <v>8979010634</v>
      </c>
      <c r="E2544" t="s">
        <v>8940</v>
      </c>
    </row>
    <row r="2545" spans="1:5" x14ac:dyDescent="0.2">
      <c r="A2545" t="s">
        <v>8941</v>
      </c>
      <c r="B2545" t="s">
        <v>8942</v>
      </c>
      <c r="C2545" t="s">
        <v>8943</v>
      </c>
      <c r="D2545" s="1">
        <v>85649470773</v>
      </c>
      <c r="E2545" t="s">
        <v>2554</v>
      </c>
    </row>
    <row r="2546" spans="1:5" x14ac:dyDescent="0.2">
      <c r="A2546" t="s">
        <v>8944</v>
      </c>
      <c r="B2546" t="s">
        <v>8945</v>
      </c>
      <c r="C2546" t="s">
        <v>8946</v>
      </c>
      <c r="D2546" s="1">
        <v>85607093278</v>
      </c>
      <c r="E2546" t="s">
        <v>402</v>
      </c>
    </row>
    <row r="2547" spans="1:5" x14ac:dyDescent="0.2">
      <c r="A2547" t="s">
        <v>8947</v>
      </c>
      <c r="B2547" t="s">
        <v>8948</v>
      </c>
      <c r="C2547" t="s">
        <v>8949</v>
      </c>
      <c r="D2547" s="1">
        <v>83849757922</v>
      </c>
      <c r="E2547" t="s">
        <v>8950</v>
      </c>
    </row>
    <row r="2548" spans="1:5" x14ac:dyDescent="0.2">
      <c r="A2548" t="s">
        <v>8951</v>
      </c>
      <c r="B2548" t="s">
        <v>8952</v>
      </c>
      <c r="C2548" t="s">
        <v>8953</v>
      </c>
      <c r="D2548" s="1">
        <v>89683920382</v>
      </c>
      <c r="E2548" t="s">
        <v>193</v>
      </c>
    </row>
    <row r="2549" spans="1:5" x14ac:dyDescent="0.2">
      <c r="A2549" t="s">
        <v>8954</v>
      </c>
      <c r="B2549" t="s">
        <v>8955</v>
      </c>
      <c r="C2549" t="s">
        <v>8956</v>
      </c>
      <c r="D2549" s="1">
        <v>81317978516</v>
      </c>
      <c r="E2549" t="s">
        <v>19</v>
      </c>
    </row>
    <row r="2550" spans="1:5" x14ac:dyDescent="0.2">
      <c r="A2550" t="s">
        <v>8957</v>
      </c>
      <c r="B2550" t="s">
        <v>8958</v>
      </c>
      <c r="C2550" t="s">
        <v>8959</v>
      </c>
      <c r="D2550" s="1">
        <v>85791164464</v>
      </c>
      <c r="E2550" t="s">
        <v>19</v>
      </c>
    </row>
    <row r="2551" spans="1:5" x14ac:dyDescent="0.2">
      <c r="A2551" t="s">
        <v>8960</v>
      </c>
      <c r="B2551" t="s">
        <v>8961</v>
      </c>
      <c r="C2551" t="s">
        <v>8962</v>
      </c>
      <c r="D2551" s="1">
        <v>83877007974</v>
      </c>
      <c r="E2551" t="s">
        <v>8963</v>
      </c>
    </row>
    <row r="2552" spans="1:5" x14ac:dyDescent="0.2">
      <c r="A2552" t="s">
        <v>8964</v>
      </c>
      <c r="B2552" t="s">
        <v>8965</v>
      </c>
      <c r="C2552" t="s">
        <v>8966</v>
      </c>
      <c r="D2552" s="1">
        <v>83119460689</v>
      </c>
      <c r="E2552" t="s">
        <v>1901</v>
      </c>
    </row>
    <row r="2553" spans="1:5" x14ac:dyDescent="0.2">
      <c r="A2553" t="s">
        <v>8967</v>
      </c>
      <c r="B2553" t="s">
        <v>8968</v>
      </c>
      <c r="C2553" t="s">
        <v>8969</v>
      </c>
      <c r="D2553" s="1">
        <v>85646082927</v>
      </c>
      <c r="E2553" t="s">
        <v>693</v>
      </c>
    </row>
    <row r="2554" spans="1:5" x14ac:dyDescent="0.2">
      <c r="A2554" t="s">
        <v>8970</v>
      </c>
      <c r="B2554" t="s">
        <v>8971</v>
      </c>
      <c r="C2554" t="s">
        <v>8972</v>
      </c>
      <c r="D2554" s="1">
        <v>89649945831</v>
      </c>
      <c r="E2554" t="s">
        <v>8973</v>
      </c>
    </row>
    <row r="2555" spans="1:5" x14ac:dyDescent="0.2">
      <c r="A2555" t="s">
        <v>8974</v>
      </c>
      <c r="B2555" t="s">
        <v>8975</v>
      </c>
      <c r="C2555" t="s">
        <v>8976</v>
      </c>
      <c r="D2555" s="1">
        <v>8970959983</v>
      </c>
      <c r="E2555" t="s">
        <v>8977</v>
      </c>
    </row>
    <row r="2556" spans="1:5" x14ac:dyDescent="0.2">
      <c r="A2556" t="s">
        <v>8978</v>
      </c>
      <c r="B2556" t="s">
        <v>8979</v>
      </c>
      <c r="C2556" t="s">
        <v>8980</v>
      </c>
      <c r="D2556" s="1">
        <v>83129452282</v>
      </c>
      <c r="E2556" t="s">
        <v>1052</v>
      </c>
    </row>
    <row r="2557" spans="1:5" x14ac:dyDescent="0.2">
      <c r="A2557" t="s">
        <v>8981</v>
      </c>
      <c r="B2557" t="s">
        <v>8982</v>
      </c>
      <c r="C2557" t="s">
        <v>8983</v>
      </c>
      <c r="D2557" s="1">
        <v>85708623697</v>
      </c>
      <c r="E2557" t="s">
        <v>8984</v>
      </c>
    </row>
    <row r="2558" spans="1:5" x14ac:dyDescent="0.2">
      <c r="A2558" t="s">
        <v>8985</v>
      </c>
      <c r="B2558" t="s">
        <v>8986</v>
      </c>
      <c r="C2558" t="s">
        <v>8987</v>
      </c>
      <c r="D2558" s="1">
        <v>895411034520</v>
      </c>
      <c r="E2558" t="s">
        <v>1465</v>
      </c>
    </row>
    <row r="2559" spans="1:5" x14ac:dyDescent="0.2">
      <c r="A2559" t="s">
        <v>8988</v>
      </c>
      <c r="B2559" t="s">
        <v>8989</v>
      </c>
      <c r="C2559" t="s">
        <v>8990</v>
      </c>
      <c r="D2559" s="1">
        <v>81234923804</v>
      </c>
      <c r="E2559" t="s">
        <v>1270</v>
      </c>
    </row>
    <row r="2560" spans="1:5" x14ac:dyDescent="0.2">
      <c r="A2560" t="s">
        <v>8991</v>
      </c>
      <c r="B2560" t="s">
        <v>8992</v>
      </c>
      <c r="C2560" t="s">
        <v>8993</v>
      </c>
      <c r="D2560" s="1">
        <v>881026787556</v>
      </c>
      <c r="E2560" t="s">
        <v>2088</v>
      </c>
    </row>
    <row r="2561" spans="1:5" x14ac:dyDescent="0.2">
      <c r="A2561" t="s">
        <v>8994</v>
      </c>
      <c r="B2561" t="s">
        <v>8995</v>
      </c>
      <c r="C2561" t="s">
        <v>8996</v>
      </c>
      <c r="D2561" s="1">
        <v>81359542381</v>
      </c>
      <c r="E2561" t="s">
        <v>4191</v>
      </c>
    </row>
    <row r="2562" spans="1:5" x14ac:dyDescent="0.2">
      <c r="A2562" t="s">
        <v>8997</v>
      </c>
      <c r="B2562" t="s">
        <v>8998</v>
      </c>
      <c r="C2562" t="s">
        <v>8999</v>
      </c>
      <c r="D2562" s="1">
        <v>85646438353</v>
      </c>
      <c r="E2562" t="s">
        <v>9000</v>
      </c>
    </row>
    <row r="2563" spans="1:5" x14ac:dyDescent="0.2">
      <c r="A2563" t="s">
        <v>9001</v>
      </c>
      <c r="B2563" t="s">
        <v>9002</v>
      </c>
      <c r="C2563" t="s">
        <v>9003</v>
      </c>
      <c r="D2563" s="1">
        <v>83898703958</v>
      </c>
      <c r="E2563" t="s">
        <v>9004</v>
      </c>
    </row>
    <row r="2564" spans="1:5" x14ac:dyDescent="0.2">
      <c r="A2564" t="s">
        <v>9005</v>
      </c>
      <c r="B2564" t="s">
        <v>9006</v>
      </c>
      <c r="C2564" t="s">
        <v>9007</v>
      </c>
      <c r="D2564" s="1">
        <v>85606090608</v>
      </c>
      <c r="E2564" t="s">
        <v>8004</v>
      </c>
    </row>
    <row r="2565" spans="1:5" x14ac:dyDescent="0.2">
      <c r="A2565" t="s">
        <v>9008</v>
      </c>
      <c r="B2565" t="s">
        <v>9009</v>
      </c>
      <c r="C2565" t="s">
        <v>9010</v>
      </c>
      <c r="D2565" s="1">
        <v>87859322237</v>
      </c>
      <c r="E2565" t="s">
        <v>9011</v>
      </c>
    </row>
    <row r="2566" spans="1:5" x14ac:dyDescent="0.2">
      <c r="A2566" t="s">
        <v>9012</v>
      </c>
      <c r="B2566" t="s">
        <v>9013</v>
      </c>
      <c r="C2566" t="s">
        <v>9014</v>
      </c>
      <c r="D2566" s="1">
        <v>85655049075</v>
      </c>
      <c r="E2566" t="s">
        <v>9015</v>
      </c>
    </row>
    <row r="2567" spans="1:5" x14ac:dyDescent="0.2">
      <c r="A2567" t="s">
        <v>9016</v>
      </c>
      <c r="B2567" t="s">
        <v>9017</v>
      </c>
      <c r="C2567" t="s">
        <v>9018</v>
      </c>
      <c r="D2567" s="1">
        <v>83134705775</v>
      </c>
      <c r="E2567" t="s">
        <v>1354</v>
      </c>
    </row>
    <row r="2568" spans="1:5" x14ac:dyDescent="0.2">
      <c r="A2568" t="s">
        <v>9019</v>
      </c>
      <c r="B2568" t="s">
        <v>9020</v>
      </c>
      <c r="C2568" t="s">
        <v>9021</v>
      </c>
      <c r="D2568" s="1">
        <v>87762223718</v>
      </c>
      <c r="E2568" t="s">
        <v>409</v>
      </c>
    </row>
    <row r="2569" spans="1:5" x14ac:dyDescent="0.2">
      <c r="A2569" t="s">
        <v>9022</v>
      </c>
      <c r="B2569" t="s">
        <v>9023</v>
      </c>
      <c r="C2569" t="s">
        <v>9024</v>
      </c>
      <c r="D2569" s="1">
        <v>85960294438</v>
      </c>
      <c r="E2569" t="s">
        <v>237</v>
      </c>
    </row>
    <row r="2570" spans="1:5" x14ac:dyDescent="0.2">
      <c r="A2570" t="s">
        <v>9025</v>
      </c>
      <c r="B2570" t="s">
        <v>9026</v>
      </c>
      <c r="C2570" t="s">
        <v>9027</v>
      </c>
      <c r="D2570" s="1">
        <v>85606270454</v>
      </c>
      <c r="E2570" t="s">
        <v>7</v>
      </c>
    </row>
    <row r="2571" spans="1:5" x14ac:dyDescent="0.2">
      <c r="A2571" t="s">
        <v>9028</v>
      </c>
      <c r="B2571" t="s">
        <v>9029</v>
      </c>
      <c r="C2571" t="s">
        <v>9030</v>
      </c>
      <c r="D2571" s="1">
        <v>82228953245</v>
      </c>
      <c r="E2571" t="s">
        <v>9031</v>
      </c>
    </row>
    <row r="2572" spans="1:5" x14ac:dyDescent="0.2">
      <c r="A2572" t="s">
        <v>9032</v>
      </c>
      <c r="B2572" t="s">
        <v>9033</v>
      </c>
      <c r="C2572" t="s">
        <v>9034</v>
      </c>
      <c r="D2572" s="1">
        <v>85855263619</v>
      </c>
      <c r="E2572" t="s">
        <v>19</v>
      </c>
    </row>
    <row r="2573" spans="1:5" x14ac:dyDescent="0.2">
      <c r="A2573" t="s">
        <v>9035</v>
      </c>
      <c r="B2573" t="s">
        <v>9036</v>
      </c>
      <c r="C2573" t="s">
        <v>9037</v>
      </c>
      <c r="D2573" s="1">
        <v>81317978494</v>
      </c>
      <c r="E2573" t="s">
        <v>9038</v>
      </c>
    </row>
    <row r="2574" spans="1:5" x14ac:dyDescent="0.2">
      <c r="A2574" t="s">
        <v>9039</v>
      </c>
      <c r="B2574" t="s">
        <v>9040</v>
      </c>
      <c r="C2574" t="s">
        <v>9041</v>
      </c>
      <c r="D2574" s="1">
        <v>88291824535</v>
      </c>
      <c r="E2574" t="s">
        <v>899</v>
      </c>
    </row>
    <row r="2575" spans="1:5" x14ac:dyDescent="0.2">
      <c r="A2575" t="s">
        <v>9042</v>
      </c>
      <c r="B2575" t="s">
        <v>9043</v>
      </c>
      <c r="C2575" t="s">
        <v>9044</v>
      </c>
      <c r="D2575" s="1">
        <v>85646026061</v>
      </c>
      <c r="E2575" t="s">
        <v>884</v>
      </c>
    </row>
    <row r="2576" spans="1:5" x14ac:dyDescent="0.2">
      <c r="A2576" t="s">
        <v>9045</v>
      </c>
      <c r="B2576" t="s">
        <v>9046</v>
      </c>
      <c r="C2576" t="s">
        <v>9047</v>
      </c>
      <c r="D2576" s="1">
        <v>8155143863</v>
      </c>
      <c r="E2576" t="s">
        <v>9048</v>
      </c>
    </row>
    <row r="2577" spans="1:5" x14ac:dyDescent="0.2">
      <c r="A2577" t="s">
        <v>9049</v>
      </c>
      <c r="B2577" t="s">
        <v>9050</v>
      </c>
      <c r="C2577" t="s">
        <v>9051</v>
      </c>
      <c r="D2577" s="1">
        <v>81333390715</v>
      </c>
      <c r="E2577" t="s">
        <v>9052</v>
      </c>
    </row>
    <row r="2578" spans="1:5" x14ac:dyDescent="0.2">
      <c r="A2578" t="s">
        <v>9053</v>
      </c>
      <c r="B2578" t="s">
        <v>9054</v>
      </c>
      <c r="C2578" t="s">
        <v>9055</v>
      </c>
      <c r="D2578" s="1">
        <v>85738838085</v>
      </c>
      <c r="E2578" t="s">
        <v>9056</v>
      </c>
    </row>
    <row r="2579" spans="1:5" x14ac:dyDescent="0.2">
      <c r="A2579" t="s">
        <v>9057</v>
      </c>
      <c r="B2579" t="s">
        <v>9058</v>
      </c>
      <c r="C2579" t="s">
        <v>9059</v>
      </c>
      <c r="D2579" s="1">
        <v>87860174333</v>
      </c>
      <c r="E2579" t="s">
        <v>1354</v>
      </c>
    </row>
    <row r="2580" spans="1:5" x14ac:dyDescent="0.2">
      <c r="A2580" t="s">
        <v>9060</v>
      </c>
      <c r="B2580" t="s">
        <v>9061</v>
      </c>
      <c r="C2580" t="s">
        <v>9062</v>
      </c>
      <c r="D2580" s="1">
        <v>881026575122</v>
      </c>
      <c r="E2580" t="s">
        <v>1354</v>
      </c>
    </row>
    <row r="2581" spans="1:5" x14ac:dyDescent="0.2">
      <c r="A2581" t="s">
        <v>9063</v>
      </c>
      <c r="B2581" t="s">
        <v>9064</v>
      </c>
      <c r="C2581" t="s">
        <v>9065</v>
      </c>
      <c r="D2581" s="1">
        <v>85708603313</v>
      </c>
      <c r="E2581" t="s">
        <v>3294</v>
      </c>
    </row>
    <row r="2582" spans="1:5" x14ac:dyDescent="0.2">
      <c r="A2582" t="s">
        <v>9066</v>
      </c>
      <c r="B2582" t="s">
        <v>9067</v>
      </c>
      <c r="C2582" t="s">
        <v>9068</v>
      </c>
      <c r="D2582" s="1">
        <v>8814902402</v>
      </c>
      <c r="E2582" t="s">
        <v>9069</v>
      </c>
    </row>
    <row r="2583" spans="1:5" x14ac:dyDescent="0.2">
      <c r="A2583" t="s">
        <v>9070</v>
      </c>
      <c r="B2583" t="s">
        <v>9071</v>
      </c>
      <c r="C2583" t="s">
        <v>9072</v>
      </c>
      <c r="D2583" s="1">
        <v>82132594249</v>
      </c>
      <c r="E2583" t="s">
        <v>15</v>
      </c>
    </row>
    <row r="2584" spans="1:5" x14ac:dyDescent="0.2">
      <c r="A2584" t="s">
        <v>9073</v>
      </c>
      <c r="B2584" t="s">
        <v>9074</v>
      </c>
      <c r="C2584" t="s">
        <v>9075</v>
      </c>
      <c r="D2584" s="1">
        <v>81359668151</v>
      </c>
      <c r="E2584" t="s">
        <v>9076</v>
      </c>
    </row>
    <row r="2585" spans="1:5" x14ac:dyDescent="0.2">
      <c r="A2585" t="s">
        <v>9077</v>
      </c>
      <c r="B2585" t="s">
        <v>9078</v>
      </c>
      <c r="C2585" t="s">
        <v>9079</v>
      </c>
      <c r="D2585" s="1">
        <v>83129202330</v>
      </c>
      <c r="E2585" t="s">
        <v>9080</v>
      </c>
    </row>
    <row r="2586" spans="1:5" x14ac:dyDescent="0.2">
      <c r="A2586" t="s">
        <v>9081</v>
      </c>
      <c r="B2586" t="s">
        <v>9082</v>
      </c>
      <c r="C2586" t="s">
        <v>9083</v>
      </c>
      <c r="D2586" s="1">
        <v>85856518153</v>
      </c>
      <c r="E2586" t="s">
        <v>2098</v>
      </c>
    </row>
    <row r="2587" spans="1:5" x14ac:dyDescent="0.2">
      <c r="A2587" t="s">
        <v>9084</v>
      </c>
      <c r="B2587" t="s">
        <v>9085</v>
      </c>
      <c r="C2587" t="s">
        <v>9086</v>
      </c>
      <c r="D2587" s="1">
        <v>85646548884</v>
      </c>
      <c r="E2587" t="s">
        <v>9087</v>
      </c>
    </row>
    <row r="2588" spans="1:5" x14ac:dyDescent="0.2">
      <c r="A2588" t="s">
        <v>9088</v>
      </c>
      <c r="B2588" t="s">
        <v>9089</v>
      </c>
      <c r="C2588" t="s">
        <v>9090</v>
      </c>
      <c r="D2588" s="1">
        <v>85649606976</v>
      </c>
      <c r="E2588" t="s">
        <v>142</v>
      </c>
    </row>
    <row r="2589" spans="1:5" x14ac:dyDescent="0.2">
      <c r="A2589" t="s">
        <v>9091</v>
      </c>
      <c r="B2589" t="s">
        <v>9092</v>
      </c>
      <c r="C2589" t="s">
        <v>9093</v>
      </c>
      <c r="D2589" s="1">
        <v>85607810266</v>
      </c>
      <c r="E2589" t="s">
        <v>8805</v>
      </c>
    </row>
    <row r="2590" spans="1:5" x14ac:dyDescent="0.2">
      <c r="A2590" t="s">
        <v>9094</v>
      </c>
      <c r="B2590" t="s">
        <v>9095</v>
      </c>
      <c r="C2590" t="s">
        <v>9096</v>
      </c>
      <c r="D2590" s="1">
        <v>83131642610</v>
      </c>
      <c r="E2590" t="s">
        <v>6657</v>
      </c>
    </row>
    <row r="2591" spans="1:5" x14ac:dyDescent="0.2">
      <c r="A2591" t="s">
        <v>9097</v>
      </c>
      <c r="B2591" t="s">
        <v>9098</v>
      </c>
      <c r="C2591" t="s">
        <v>9099</v>
      </c>
      <c r="D2591" s="1">
        <v>85855294279</v>
      </c>
      <c r="E2591" t="s">
        <v>9100</v>
      </c>
    </row>
    <row r="2592" spans="1:5" x14ac:dyDescent="0.2">
      <c r="A2592" t="s">
        <v>9101</v>
      </c>
      <c r="B2592" t="s">
        <v>9102</v>
      </c>
      <c r="C2592" t="s">
        <v>9103</v>
      </c>
      <c r="D2592" s="1">
        <v>89637679791</v>
      </c>
      <c r="E2592" t="s">
        <v>9104</v>
      </c>
    </row>
    <row r="2593" spans="1:5" x14ac:dyDescent="0.2">
      <c r="A2593" t="s">
        <v>9105</v>
      </c>
      <c r="B2593" t="s">
        <v>9106</v>
      </c>
      <c r="C2593" t="s">
        <v>9107</v>
      </c>
      <c r="D2593" s="1">
        <v>81252104716</v>
      </c>
      <c r="E2593" t="s">
        <v>3053</v>
      </c>
    </row>
    <row r="2594" spans="1:5" x14ac:dyDescent="0.2">
      <c r="A2594" t="s">
        <v>9108</v>
      </c>
      <c r="B2594" t="s">
        <v>9109</v>
      </c>
      <c r="C2594" t="s">
        <v>9110</v>
      </c>
      <c r="D2594" s="1">
        <v>81803824354</v>
      </c>
      <c r="E2594" t="s">
        <v>15</v>
      </c>
    </row>
    <row r="2595" spans="1:5" x14ac:dyDescent="0.2">
      <c r="A2595" t="s">
        <v>9111</v>
      </c>
      <c r="B2595" t="s">
        <v>9112</v>
      </c>
      <c r="C2595" t="s">
        <v>9113</v>
      </c>
      <c r="D2595" s="1">
        <v>83853480333</v>
      </c>
      <c r="E2595" t="s">
        <v>9114</v>
      </c>
    </row>
    <row r="2596" spans="1:5" x14ac:dyDescent="0.2">
      <c r="A2596" t="s">
        <v>9115</v>
      </c>
      <c r="B2596" t="s">
        <v>9116</v>
      </c>
      <c r="C2596" t="s">
        <v>9117</v>
      </c>
      <c r="D2596" s="1">
        <v>85755344761</v>
      </c>
      <c r="E2596" t="s">
        <v>241</v>
      </c>
    </row>
    <row r="2597" spans="1:5" x14ac:dyDescent="0.2">
      <c r="A2597" t="s">
        <v>9118</v>
      </c>
      <c r="B2597" t="s">
        <v>9119</v>
      </c>
      <c r="C2597" t="s">
        <v>9120</v>
      </c>
      <c r="D2597" s="1">
        <v>85924371753</v>
      </c>
      <c r="E2597" t="s">
        <v>9121</v>
      </c>
    </row>
    <row r="2598" spans="1:5" x14ac:dyDescent="0.2">
      <c r="A2598" t="s">
        <v>9122</v>
      </c>
      <c r="B2598" t="s">
        <v>9123</v>
      </c>
      <c r="C2598" t="s">
        <v>9124</v>
      </c>
      <c r="D2598" s="1">
        <v>81358526177</v>
      </c>
      <c r="E2598" t="s">
        <v>3053</v>
      </c>
    </row>
    <row r="2599" spans="1:5" x14ac:dyDescent="0.2">
      <c r="A2599" t="s">
        <v>9125</v>
      </c>
      <c r="B2599" t="s">
        <v>9126</v>
      </c>
      <c r="C2599" t="s">
        <v>9127</v>
      </c>
      <c r="D2599" s="1">
        <v>85183016896</v>
      </c>
      <c r="E2599" t="s">
        <v>9128</v>
      </c>
    </row>
    <row r="2600" spans="1:5" x14ac:dyDescent="0.2">
      <c r="A2600" t="s">
        <v>9129</v>
      </c>
      <c r="B2600" t="s">
        <v>9130</v>
      </c>
      <c r="C2600" t="s">
        <v>9131</v>
      </c>
      <c r="D2600" s="1">
        <v>83108770265</v>
      </c>
      <c r="E2600" t="s">
        <v>9132</v>
      </c>
    </row>
    <row r="2601" spans="1:5" x14ac:dyDescent="0.2">
      <c r="A2601" t="s">
        <v>9133</v>
      </c>
      <c r="B2601" t="s">
        <v>9134</v>
      </c>
      <c r="C2601" t="s">
        <v>9135</v>
      </c>
      <c r="D2601" s="1">
        <v>85645757091</v>
      </c>
      <c r="E2601" t="s">
        <v>2562</v>
      </c>
    </row>
    <row r="2602" spans="1:5" x14ac:dyDescent="0.2">
      <c r="A2602" t="s">
        <v>9136</v>
      </c>
      <c r="B2602" t="s">
        <v>9137</v>
      </c>
      <c r="C2602" t="s">
        <v>9138</v>
      </c>
      <c r="D2602" s="1">
        <v>85730721591</v>
      </c>
      <c r="E2602" t="s">
        <v>9139</v>
      </c>
    </row>
    <row r="2603" spans="1:5" x14ac:dyDescent="0.2">
      <c r="A2603" t="s">
        <v>9140</v>
      </c>
      <c r="B2603" t="s">
        <v>9141</v>
      </c>
      <c r="C2603" t="s">
        <v>9142</v>
      </c>
      <c r="D2603" s="1">
        <v>81233873474</v>
      </c>
      <c r="E2603" t="s">
        <v>9143</v>
      </c>
    </row>
    <row r="2604" spans="1:5" x14ac:dyDescent="0.2">
      <c r="A2604" t="s">
        <v>9144</v>
      </c>
      <c r="B2604" t="s">
        <v>9145</v>
      </c>
      <c r="C2604" t="s">
        <v>9146</v>
      </c>
      <c r="D2604" s="1">
        <v>85746644081</v>
      </c>
      <c r="E2604" t="s">
        <v>1003</v>
      </c>
    </row>
    <row r="2605" spans="1:5" x14ac:dyDescent="0.2">
      <c r="A2605" t="s">
        <v>9147</v>
      </c>
      <c r="B2605" t="s">
        <v>9148</v>
      </c>
      <c r="C2605" t="s">
        <v>9149</v>
      </c>
      <c r="D2605" s="1">
        <v>85607109273</v>
      </c>
      <c r="E2605" t="s">
        <v>8149</v>
      </c>
    </row>
    <row r="2606" spans="1:5" x14ac:dyDescent="0.2">
      <c r="A2606" t="s">
        <v>9150</v>
      </c>
      <c r="B2606" t="s">
        <v>9151</v>
      </c>
      <c r="C2606" t="s">
        <v>9152</v>
      </c>
      <c r="D2606" s="1">
        <v>85706792325</v>
      </c>
      <c r="E2606" t="s">
        <v>7</v>
      </c>
    </row>
    <row r="2607" spans="1:5" x14ac:dyDescent="0.2">
      <c r="A2607" t="s">
        <v>9153</v>
      </c>
      <c r="B2607" t="s">
        <v>9154</v>
      </c>
      <c r="C2607" t="s">
        <v>9155</v>
      </c>
      <c r="D2607" s="1">
        <v>81331875085</v>
      </c>
      <c r="E2607" t="s">
        <v>15</v>
      </c>
    </row>
    <row r="2608" spans="1:5" x14ac:dyDescent="0.2">
      <c r="A2608" t="s">
        <v>9156</v>
      </c>
      <c r="B2608" t="s">
        <v>9157</v>
      </c>
      <c r="C2608" t="s">
        <v>9158</v>
      </c>
      <c r="D2608" s="1">
        <v>6282231856276</v>
      </c>
      <c r="E2608" t="s">
        <v>325</v>
      </c>
    </row>
    <row r="2609" spans="1:5" x14ac:dyDescent="0.2">
      <c r="A2609" t="s">
        <v>9159</v>
      </c>
      <c r="B2609" t="s">
        <v>9160</v>
      </c>
      <c r="C2609" t="s">
        <v>9161</v>
      </c>
      <c r="D2609" s="1">
        <v>881036259333</v>
      </c>
      <c r="E2609" t="s">
        <v>378</v>
      </c>
    </row>
    <row r="2610" spans="1:5" x14ac:dyDescent="0.2">
      <c r="A2610" t="s">
        <v>9162</v>
      </c>
      <c r="B2610" t="s">
        <v>9163</v>
      </c>
      <c r="C2610" t="s">
        <v>9164</v>
      </c>
      <c r="D2610" s="1">
        <v>83847669302</v>
      </c>
      <c r="E2610" t="s">
        <v>9165</v>
      </c>
    </row>
    <row r="2611" spans="1:5" x14ac:dyDescent="0.2">
      <c r="A2611" t="s">
        <v>9166</v>
      </c>
      <c r="B2611" t="s">
        <v>9167</v>
      </c>
      <c r="C2611" t="s">
        <v>9168</v>
      </c>
      <c r="D2611" s="1">
        <v>81268826330</v>
      </c>
      <c r="E2611" t="s">
        <v>9169</v>
      </c>
    </row>
    <row r="2612" spans="1:5" x14ac:dyDescent="0.2">
      <c r="A2612" t="s">
        <v>9170</v>
      </c>
      <c r="B2612" t="s">
        <v>9171</v>
      </c>
      <c r="C2612" t="s">
        <v>9172</v>
      </c>
      <c r="D2612" s="1">
        <v>85707878776</v>
      </c>
      <c r="E2612" t="s">
        <v>241</v>
      </c>
    </row>
    <row r="2613" spans="1:5" x14ac:dyDescent="0.2">
      <c r="A2613" t="s">
        <v>9173</v>
      </c>
      <c r="B2613" t="s">
        <v>9174</v>
      </c>
      <c r="C2613" t="s">
        <v>9175</v>
      </c>
      <c r="D2613" s="1">
        <v>85782517164</v>
      </c>
      <c r="E2613" t="s">
        <v>9176</v>
      </c>
    </row>
    <row r="2614" spans="1:5" x14ac:dyDescent="0.2">
      <c r="A2614" t="s">
        <v>9177</v>
      </c>
      <c r="B2614" t="s">
        <v>9178</v>
      </c>
      <c r="C2614" t="s">
        <v>9179</v>
      </c>
      <c r="D2614" s="1">
        <v>85784503603</v>
      </c>
      <c r="E2614" t="s">
        <v>9180</v>
      </c>
    </row>
    <row r="2615" spans="1:5" x14ac:dyDescent="0.2">
      <c r="A2615" t="s">
        <v>9181</v>
      </c>
      <c r="B2615" t="s">
        <v>9182</v>
      </c>
      <c r="C2615" t="s">
        <v>9183</v>
      </c>
      <c r="D2615" s="1">
        <v>6285815395979</v>
      </c>
      <c r="E2615" t="s">
        <v>193</v>
      </c>
    </row>
    <row r="2616" spans="1:5" x14ac:dyDescent="0.2">
      <c r="A2616" t="s">
        <v>9184</v>
      </c>
      <c r="B2616" t="s">
        <v>9185</v>
      </c>
      <c r="C2616" t="s">
        <v>9186</v>
      </c>
      <c r="D2616" s="1">
        <v>81553011674</v>
      </c>
      <c r="E2616" t="s">
        <v>252</v>
      </c>
    </row>
    <row r="2617" spans="1:5" x14ac:dyDescent="0.2">
      <c r="A2617" t="s">
        <v>9187</v>
      </c>
      <c r="B2617" t="s">
        <v>9188</v>
      </c>
      <c r="C2617" t="s">
        <v>9189</v>
      </c>
      <c r="D2617" s="1">
        <v>81456047214</v>
      </c>
      <c r="E2617" t="s">
        <v>9190</v>
      </c>
    </row>
    <row r="2618" spans="1:5" x14ac:dyDescent="0.2">
      <c r="A2618" t="s">
        <v>9191</v>
      </c>
      <c r="B2618" t="s">
        <v>9192</v>
      </c>
      <c r="C2618" t="s">
        <v>9193</v>
      </c>
      <c r="D2618" s="1">
        <v>83849043930</v>
      </c>
      <c r="E2618" t="s">
        <v>9194</v>
      </c>
    </row>
    <row r="2619" spans="1:5" x14ac:dyDescent="0.2">
      <c r="A2619" t="s">
        <v>9195</v>
      </c>
      <c r="B2619" t="s">
        <v>9196</v>
      </c>
      <c r="C2619" t="s">
        <v>9197</v>
      </c>
      <c r="D2619" s="1">
        <v>82139928634</v>
      </c>
      <c r="E2619" t="s">
        <v>9198</v>
      </c>
    </row>
    <row r="2620" spans="1:5" x14ac:dyDescent="0.2">
      <c r="A2620" t="s">
        <v>9199</v>
      </c>
      <c r="B2620" t="s">
        <v>9200</v>
      </c>
      <c r="C2620" t="s">
        <v>9201</v>
      </c>
      <c r="D2620" s="1">
        <v>81946599958</v>
      </c>
      <c r="E2620" t="s">
        <v>9202</v>
      </c>
    </row>
    <row r="2621" spans="1:5" x14ac:dyDescent="0.2">
      <c r="A2621" t="s">
        <v>9203</v>
      </c>
      <c r="B2621" t="s">
        <v>9204</v>
      </c>
      <c r="C2621" t="s">
        <v>9205</v>
      </c>
      <c r="D2621" s="1">
        <v>895367396498</v>
      </c>
      <c r="E2621" t="s">
        <v>9206</v>
      </c>
    </row>
    <row r="2622" spans="1:5" x14ac:dyDescent="0.2">
      <c r="A2622" t="s">
        <v>9207</v>
      </c>
      <c r="B2622" t="s">
        <v>9208</v>
      </c>
      <c r="C2622" t="s">
        <v>9209</v>
      </c>
      <c r="D2622" s="1">
        <v>81259100963</v>
      </c>
      <c r="E2622" t="s">
        <v>142</v>
      </c>
    </row>
    <row r="2623" spans="1:5" x14ac:dyDescent="0.2">
      <c r="A2623" t="s">
        <v>9210</v>
      </c>
      <c r="B2623" t="s">
        <v>9211</v>
      </c>
      <c r="C2623" t="s">
        <v>9212</v>
      </c>
      <c r="D2623" s="1">
        <v>87864246740</v>
      </c>
      <c r="E2623" t="s">
        <v>1835</v>
      </c>
    </row>
    <row r="2624" spans="1:5" x14ac:dyDescent="0.2">
      <c r="A2624" t="s">
        <v>9213</v>
      </c>
      <c r="B2624" t="s">
        <v>9214</v>
      </c>
      <c r="C2624" t="s">
        <v>9215</v>
      </c>
      <c r="D2624" s="1">
        <v>83848413574</v>
      </c>
      <c r="E2624" t="s">
        <v>378</v>
      </c>
    </row>
    <row r="2625" spans="1:5" x14ac:dyDescent="0.2">
      <c r="A2625" t="s">
        <v>9216</v>
      </c>
      <c r="B2625" t="s">
        <v>9217</v>
      </c>
      <c r="C2625" t="s">
        <v>9218</v>
      </c>
      <c r="D2625" s="1">
        <v>88235246619</v>
      </c>
      <c r="E2625" t="s">
        <v>9219</v>
      </c>
    </row>
    <row r="2626" spans="1:5" x14ac:dyDescent="0.2">
      <c r="A2626" t="s">
        <v>9220</v>
      </c>
      <c r="B2626" t="s">
        <v>9221</v>
      </c>
      <c r="C2626" t="s">
        <v>9222</v>
      </c>
      <c r="D2626" s="1">
        <v>-83119970211</v>
      </c>
      <c r="E2626" t="s">
        <v>1546</v>
      </c>
    </row>
    <row r="2627" spans="1:5" x14ac:dyDescent="0.2">
      <c r="A2627" t="s">
        <v>9223</v>
      </c>
      <c r="B2627" t="s">
        <v>9224</v>
      </c>
      <c r="C2627" t="s">
        <v>9225</v>
      </c>
      <c r="D2627" s="1">
        <v>895403875596</v>
      </c>
      <c r="E2627" t="s">
        <v>9226</v>
      </c>
    </row>
    <row r="2628" spans="1:5" x14ac:dyDescent="0.2">
      <c r="A2628" t="s">
        <v>9227</v>
      </c>
      <c r="B2628" t="s">
        <v>9228</v>
      </c>
      <c r="C2628" t="s">
        <v>9229</v>
      </c>
      <c r="D2628" s="1">
        <v>81937064861</v>
      </c>
      <c r="E2628" t="s">
        <v>9230</v>
      </c>
    </row>
    <row r="2629" spans="1:5" x14ac:dyDescent="0.2">
      <c r="A2629" t="s">
        <v>9231</v>
      </c>
      <c r="B2629" t="s">
        <v>9232</v>
      </c>
      <c r="C2629" t="s">
        <v>9233</v>
      </c>
      <c r="D2629" s="1">
        <v>85624915734</v>
      </c>
      <c r="E2629" t="s">
        <v>9234</v>
      </c>
    </row>
    <row r="2630" spans="1:5" x14ac:dyDescent="0.2">
      <c r="A2630" t="s">
        <v>9235</v>
      </c>
      <c r="B2630" t="s">
        <v>9236</v>
      </c>
      <c r="C2630" t="s">
        <v>9237</v>
      </c>
      <c r="D2630" s="1">
        <v>85731148791</v>
      </c>
      <c r="E2630" t="s">
        <v>142</v>
      </c>
    </row>
    <row r="2631" spans="1:5" x14ac:dyDescent="0.2">
      <c r="A2631" t="s">
        <v>9238</v>
      </c>
      <c r="B2631" t="s">
        <v>9239</v>
      </c>
      <c r="C2631" t="s">
        <v>9240</v>
      </c>
      <c r="D2631" s="1">
        <v>85733390571</v>
      </c>
      <c r="E2631" t="s">
        <v>1897</v>
      </c>
    </row>
    <row r="2632" spans="1:5" x14ac:dyDescent="0.2">
      <c r="A2632" t="s">
        <v>9241</v>
      </c>
      <c r="B2632" t="s">
        <v>9242</v>
      </c>
      <c r="C2632" t="s">
        <v>9243</v>
      </c>
      <c r="D2632" s="1">
        <v>8887037205</v>
      </c>
      <c r="E2632" t="s">
        <v>9244</v>
      </c>
    </row>
    <row r="2633" spans="1:5" x14ac:dyDescent="0.2">
      <c r="A2633" t="s">
        <v>9245</v>
      </c>
      <c r="B2633" t="s">
        <v>9246</v>
      </c>
      <c r="C2633" t="s">
        <v>9247</v>
      </c>
      <c r="D2633" s="1">
        <v>89683490085</v>
      </c>
      <c r="E2633" t="s">
        <v>9248</v>
      </c>
    </row>
    <row r="2634" spans="1:5" x14ac:dyDescent="0.2">
      <c r="A2634" t="s">
        <v>9249</v>
      </c>
      <c r="B2634" t="s">
        <v>9250</v>
      </c>
      <c r="C2634" t="s">
        <v>9251</v>
      </c>
      <c r="D2634" s="1">
        <v>85781741760</v>
      </c>
      <c r="E2634" t="s">
        <v>19</v>
      </c>
    </row>
    <row r="2635" spans="1:5" x14ac:dyDescent="0.2">
      <c r="A2635" t="s">
        <v>9252</v>
      </c>
      <c r="B2635" t="s">
        <v>9253</v>
      </c>
      <c r="C2635" t="s">
        <v>9254</v>
      </c>
      <c r="D2635" s="1">
        <v>83846808274</v>
      </c>
      <c r="E2635" t="s">
        <v>1003</v>
      </c>
    </row>
    <row r="2636" spans="1:5" x14ac:dyDescent="0.2">
      <c r="A2636" t="s">
        <v>9255</v>
      </c>
      <c r="B2636" t="s">
        <v>9256</v>
      </c>
      <c r="C2636" t="s">
        <v>9257</v>
      </c>
      <c r="D2636" s="1">
        <v>85732642944</v>
      </c>
      <c r="E2636" t="s">
        <v>7</v>
      </c>
    </row>
    <row r="2637" spans="1:5" x14ac:dyDescent="0.2">
      <c r="A2637" t="s">
        <v>9258</v>
      </c>
      <c r="B2637" t="s">
        <v>9259</v>
      </c>
      <c r="C2637" t="s">
        <v>9260</v>
      </c>
      <c r="D2637" s="1" t="s">
        <v>9261</v>
      </c>
      <c r="E2637" t="s">
        <v>9262</v>
      </c>
    </row>
    <row r="2638" spans="1:5" x14ac:dyDescent="0.2">
      <c r="A2638" t="s">
        <v>9263</v>
      </c>
      <c r="B2638" t="s">
        <v>9264</v>
      </c>
      <c r="C2638" t="s">
        <v>9265</v>
      </c>
      <c r="D2638" s="1">
        <v>85708670970</v>
      </c>
      <c r="E2638" t="s">
        <v>8036</v>
      </c>
    </row>
    <row r="2639" spans="1:5" x14ac:dyDescent="0.2">
      <c r="A2639" t="s">
        <v>9266</v>
      </c>
      <c r="B2639" t="s">
        <v>9267</v>
      </c>
      <c r="C2639" t="s">
        <v>9268</v>
      </c>
      <c r="D2639" s="1">
        <v>81330779993</v>
      </c>
      <c r="E2639" t="s">
        <v>9269</v>
      </c>
    </row>
    <row r="2640" spans="1:5" x14ac:dyDescent="0.2">
      <c r="A2640" t="s">
        <v>9270</v>
      </c>
      <c r="B2640" t="s">
        <v>9271</v>
      </c>
      <c r="C2640" t="s">
        <v>9272</v>
      </c>
      <c r="D2640" s="1">
        <v>83832502420</v>
      </c>
      <c r="E2640" t="s">
        <v>9273</v>
      </c>
    </row>
    <row r="2641" spans="1:5" x14ac:dyDescent="0.2">
      <c r="A2641" t="s">
        <v>9274</v>
      </c>
      <c r="B2641" t="s">
        <v>9275</v>
      </c>
      <c r="C2641" t="s">
        <v>9276</v>
      </c>
      <c r="D2641" s="1">
        <v>85748373576</v>
      </c>
      <c r="E2641" t="s">
        <v>241</v>
      </c>
    </row>
    <row r="2642" spans="1:5" x14ac:dyDescent="0.2">
      <c r="A2642" t="s">
        <v>9277</v>
      </c>
      <c r="B2642" t="s">
        <v>9278</v>
      </c>
      <c r="C2642" t="s">
        <v>9279</v>
      </c>
      <c r="D2642" s="1">
        <v>82334085862</v>
      </c>
      <c r="E2642" t="s">
        <v>9280</v>
      </c>
    </row>
    <row r="2643" spans="1:5" x14ac:dyDescent="0.2">
      <c r="A2643" t="s">
        <v>9281</v>
      </c>
      <c r="B2643" t="s">
        <v>9282</v>
      </c>
      <c r="C2643" t="s">
        <v>9283</v>
      </c>
      <c r="D2643" s="1">
        <v>81615038635</v>
      </c>
      <c r="E2643" t="s">
        <v>818</v>
      </c>
    </row>
    <row r="2644" spans="1:5" x14ac:dyDescent="0.2">
      <c r="A2644" t="s">
        <v>9284</v>
      </c>
      <c r="B2644" t="s">
        <v>9285</v>
      </c>
      <c r="C2644" t="s">
        <v>9286</v>
      </c>
      <c r="D2644" s="1">
        <v>81337034281</v>
      </c>
      <c r="E2644" t="s">
        <v>9287</v>
      </c>
    </row>
    <row r="2645" spans="1:5" x14ac:dyDescent="0.2">
      <c r="A2645" t="s">
        <v>9288</v>
      </c>
      <c r="B2645" t="s">
        <v>9289</v>
      </c>
      <c r="C2645" t="s">
        <v>9290</v>
      </c>
      <c r="D2645" s="1">
        <v>81806611697</v>
      </c>
      <c r="E2645" t="s">
        <v>9291</v>
      </c>
    </row>
    <row r="2646" spans="1:5" x14ac:dyDescent="0.2">
      <c r="A2646" t="s">
        <v>9292</v>
      </c>
      <c r="B2646" t="s">
        <v>9293</v>
      </c>
      <c r="C2646" t="s">
        <v>9294</v>
      </c>
      <c r="D2646" s="1">
        <v>85733068896</v>
      </c>
      <c r="E2646" t="s">
        <v>19</v>
      </c>
    </row>
    <row r="2647" spans="1:5" x14ac:dyDescent="0.2">
      <c r="A2647" t="s">
        <v>9295</v>
      </c>
      <c r="B2647" t="s">
        <v>9296</v>
      </c>
      <c r="C2647" t="s">
        <v>9297</v>
      </c>
      <c r="D2647" s="1">
        <v>81232106619</v>
      </c>
      <c r="E2647" t="s">
        <v>252</v>
      </c>
    </row>
    <row r="2648" spans="1:5" x14ac:dyDescent="0.2">
      <c r="A2648" t="s">
        <v>9298</v>
      </c>
      <c r="B2648" t="s">
        <v>9299</v>
      </c>
      <c r="C2648" t="s">
        <v>9300</v>
      </c>
      <c r="D2648" s="1">
        <v>83130046087</v>
      </c>
      <c r="E2648" t="s">
        <v>9301</v>
      </c>
    </row>
    <row r="2649" spans="1:5" x14ac:dyDescent="0.2">
      <c r="A2649" t="s">
        <v>9302</v>
      </c>
      <c r="B2649" t="s">
        <v>9303</v>
      </c>
      <c r="C2649" t="s">
        <v>9304</v>
      </c>
      <c r="D2649" s="1">
        <v>85815508794</v>
      </c>
      <c r="E2649" t="s">
        <v>9301</v>
      </c>
    </row>
    <row r="2650" spans="1:5" x14ac:dyDescent="0.2">
      <c r="A2650" t="s">
        <v>9305</v>
      </c>
      <c r="B2650" t="s">
        <v>9306</v>
      </c>
      <c r="C2650" t="s">
        <v>9307</v>
      </c>
      <c r="D2650" s="1">
        <v>895377490506</v>
      </c>
      <c r="E2650" t="s">
        <v>5396</v>
      </c>
    </row>
    <row r="2651" spans="1:5" x14ac:dyDescent="0.2">
      <c r="A2651" t="s">
        <v>9308</v>
      </c>
      <c r="B2651" t="s">
        <v>9309</v>
      </c>
      <c r="C2651" t="s">
        <v>9310</v>
      </c>
      <c r="D2651" s="1">
        <v>89524655455</v>
      </c>
      <c r="E2651" t="s">
        <v>9311</v>
      </c>
    </row>
    <row r="2652" spans="1:5" x14ac:dyDescent="0.2">
      <c r="A2652" t="s">
        <v>9312</v>
      </c>
      <c r="B2652" t="s">
        <v>9313</v>
      </c>
      <c r="C2652" t="s">
        <v>9314</v>
      </c>
      <c r="D2652" s="1" t="s">
        <v>9315</v>
      </c>
      <c r="E2652" t="s">
        <v>1491</v>
      </c>
    </row>
    <row r="2653" spans="1:5" x14ac:dyDescent="0.2">
      <c r="A2653" t="s">
        <v>9316</v>
      </c>
      <c r="B2653" t="s">
        <v>9317</v>
      </c>
      <c r="C2653" t="s">
        <v>9318</v>
      </c>
      <c r="D2653" s="1">
        <v>8812129302</v>
      </c>
      <c r="E2653" t="s">
        <v>724</v>
      </c>
    </row>
    <row r="2654" spans="1:5" x14ac:dyDescent="0.2">
      <c r="A2654" t="s">
        <v>9319</v>
      </c>
      <c r="B2654" t="s">
        <v>9320</v>
      </c>
      <c r="C2654" t="s">
        <v>9321</v>
      </c>
      <c r="D2654" s="1">
        <v>85601971110</v>
      </c>
      <c r="E2654" t="s">
        <v>15</v>
      </c>
    </row>
    <row r="2655" spans="1:5" x14ac:dyDescent="0.2">
      <c r="A2655" t="s">
        <v>9322</v>
      </c>
      <c r="B2655" t="s">
        <v>9323</v>
      </c>
      <c r="C2655" t="s">
        <v>9324</v>
      </c>
      <c r="D2655" s="1">
        <v>895377289500</v>
      </c>
      <c r="E2655" t="s">
        <v>9325</v>
      </c>
    </row>
    <row r="2656" spans="1:5" x14ac:dyDescent="0.2">
      <c r="A2656" t="s">
        <v>9326</v>
      </c>
      <c r="B2656" t="s">
        <v>9327</v>
      </c>
      <c r="C2656" t="s">
        <v>9328</v>
      </c>
      <c r="D2656" s="1">
        <v>83813529013</v>
      </c>
      <c r="E2656" t="s">
        <v>9329</v>
      </c>
    </row>
    <row r="2657" spans="1:5" x14ac:dyDescent="0.2">
      <c r="A2657" t="s">
        <v>9330</v>
      </c>
      <c r="B2657" t="s">
        <v>9331</v>
      </c>
      <c r="C2657" t="s">
        <v>9332</v>
      </c>
      <c r="D2657" s="1">
        <v>8983917183</v>
      </c>
      <c r="E2657" t="s">
        <v>2901</v>
      </c>
    </row>
    <row r="2658" spans="1:5" x14ac:dyDescent="0.2">
      <c r="A2658" t="s">
        <v>9333</v>
      </c>
      <c r="B2658" t="s">
        <v>9334</v>
      </c>
      <c r="C2658" t="s">
        <v>9335</v>
      </c>
      <c r="D2658" s="1">
        <v>85807114684</v>
      </c>
      <c r="E2658" t="s">
        <v>19</v>
      </c>
    </row>
    <row r="2659" spans="1:5" x14ac:dyDescent="0.2">
      <c r="A2659" t="s">
        <v>9336</v>
      </c>
      <c r="B2659" t="s">
        <v>9337</v>
      </c>
      <c r="C2659" t="s">
        <v>9338</v>
      </c>
      <c r="D2659" s="1">
        <v>85815963473</v>
      </c>
      <c r="E2659" t="s">
        <v>797</v>
      </c>
    </row>
    <row r="2660" spans="1:5" x14ac:dyDescent="0.2">
      <c r="A2660" t="s">
        <v>9339</v>
      </c>
      <c r="B2660" t="s">
        <v>9340</v>
      </c>
      <c r="C2660" t="s">
        <v>9341</v>
      </c>
      <c r="D2660" s="1">
        <v>62895325039202</v>
      </c>
      <c r="E2660" t="s">
        <v>9342</v>
      </c>
    </row>
    <row r="2661" spans="1:5" x14ac:dyDescent="0.2">
      <c r="A2661" t="s">
        <v>9343</v>
      </c>
      <c r="B2661" t="s">
        <v>9344</v>
      </c>
      <c r="C2661" t="s">
        <v>9345</v>
      </c>
      <c r="D2661" s="1">
        <v>81249467018</v>
      </c>
      <c r="E2661" t="s">
        <v>1509</v>
      </c>
    </row>
    <row r="2662" spans="1:5" x14ac:dyDescent="0.2">
      <c r="A2662" t="s">
        <v>9346</v>
      </c>
      <c r="B2662" t="s">
        <v>9347</v>
      </c>
      <c r="C2662" t="s">
        <v>9348</v>
      </c>
      <c r="D2662" s="1">
        <v>85648620341</v>
      </c>
      <c r="E2662" t="s">
        <v>9349</v>
      </c>
    </row>
    <row r="2663" spans="1:5" x14ac:dyDescent="0.2">
      <c r="A2663" t="s">
        <v>9350</v>
      </c>
      <c r="B2663" t="s">
        <v>9351</v>
      </c>
      <c r="C2663" t="s">
        <v>9352</v>
      </c>
      <c r="D2663" s="1">
        <v>85648343218</v>
      </c>
      <c r="E2663" t="s">
        <v>9291</v>
      </c>
    </row>
    <row r="2664" spans="1:5" x14ac:dyDescent="0.2">
      <c r="A2664" t="s">
        <v>9353</v>
      </c>
      <c r="B2664" t="s">
        <v>9354</v>
      </c>
      <c r="C2664" t="s">
        <v>9355</v>
      </c>
      <c r="D2664" s="1">
        <v>87850879023</v>
      </c>
      <c r="E2664" t="s">
        <v>9356</v>
      </c>
    </row>
    <row r="2665" spans="1:5" x14ac:dyDescent="0.2">
      <c r="A2665" t="s">
        <v>9357</v>
      </c>
      <c r="B2665" t="s">
        <v>9358</v>
      </c>
      <c r="C2665" t="s">
        <v>9359</v>
      </c>
      <c r="D2665" s="1">
        <v>89683822308</v>
      </c>
      <c r="E2665" t="s">
        <v>9360</v>
      </c>
    </row>
    <row r="2666" spans="1:5" x14ac:dyDescent="0.2">
      <c r="A2666" t="s">
        <v>9361</v>
      </c>
      <c r="B2666" t="s">
        <v>9362</v>
      </c>
      <c r="C2666" t="s">
        <v>9363</v>
      </c>
      <c r="D2666" s="1">
        <v>85733375482</v>
      </c>
      <c r="E2666" t="s">
        <v>7484</v>
      </c>
    </row>
    <row r="2667" spans="1:5" x14ac:dyDescent="0.2">
      <c r="A2667" t="s">
        <v>9364</v>
      </c>
      <c r="B2667" t="s">
        <v>9365</v>
      </c>
      <c r="C2667" t="s">
        <v>9366</v>
      </c>
      <c r="D2667" s="1">
        <v>895336430224</v>
      </c>
      <c r="E2667" t="s">
        <v>6527</v>
      </c>
    </row>
    <row r="2668" spans="1:5" x14ac:dyDescent="0.2">
      <c r="A2668" t="s">
        <v>9367</v>
      </c>
      <c r="B2668" t="s">
        <v>9368</v>
      </c>
      <c r="C2668" t="s">
        <v>9369</v>
      </c>
      <c r="D2668" s="1">
        <v>85733473455</v>
      </c>
      <c r="E2668" t="s">
        <v>3</v>
      </c>
    </row>
    <row r="2669" spans="1:5" x14ac:dyDescent="0.2">
      <c r="A2669" t="s">
        <v>9370</v>
      </c>
      <c r="B2669" t="s">
        <v>9371</v>
      </c>
      <c r="C2669" t="s">
        <v>9372</v>
      </c>
      <c r="D2669" s="1">
        <v>81249341053</v>
      </c>
      <c r="E2669" t="s">
        <v>70</v>
      </c>
    </row>
    <row r="2670" spans="1:5" x14ac:dyDescent="0.2">
      <c r="A2670" t="s">
        <v>9373</v>
      </c>
      <c r="B2670" t="s">
        <v>9374</v>
      </c>
      <c r="C2670" t="s">
        <v>9375</v>
      </c>
      <c r="D2670" s="1" t="s">
        <v>9376</v>
      </c>
      <c r="E2670" t="s">
        <v>9377</v>
      </c>
    </row>
    <row r="2671" spans="1:5" x14ac:dyDescent="0.2">
      <c r="A2671" t="s">
        <v>9378</v>
      </c>
      <c r="B2671" t="s">
        <v>13</v>
      </c>
      <c r="C2671" t="s">
        <v>14</v>
      </c>
      <c r="D2671" s="1">
        <v>85855203233</v>
      </c>
      <c r="E2671" t="s">
        <v>4316</v>
      </c>
    </row>
    <row r="2672" spans="1:5" x14ac:dyDescent="0.2">
      <c r="A2672" t="s">
        <v>9379</v>
      </c>
      <c r="B2672" t="s">
        <v>9380</v>
      </c>
      <c r="C2672" t="s">
        <v>9381</v>
      </c>
      <c r="D2672" s="1">
        <v>81515846048</v>
      </c>
      <c r="E2672" t="s">
        <v>3514</v>
      </c>
    </row>
    <row r="2673" spans="1:5" x14ac:dyDescent="0.2">
      <c r="A2673" t="s">
        <v>9382</v>
      </c>
      <c r="B2673" t="s">
        <v>9383</v>
      </c>
      <c r="C2673" t="s">
        <v>9384</v>
      </c>
      <c r="D2673" s="1">
        <v>895619020078</v>
      </c>
      <c r="E2673" t="s">
        <v>9385</v>
      </c>
    </row>
    <row r="2674" spans="1:5" x14ac:dyDescent="0.2">
      <c r="A2674" t="s">
        <v>9386</v>
      </c>
      <c r="B2674" t="s">
        <v>9387</v>
      </c>
      <c r="C2674" t="s">
        <v>9388</v>
      </c>
      <c r="D2674" s="1" t="s">
        <v>9389</v>
      </c>
      <c r="E2674" t="s">
        <v>9390</v>
      </c>
    </row>
    <row r="2675" spans="1:5" x14ac:dyDescent="0.2">
      <c r="A2675" t="s">
        <v>9391</v>
      </c>
      <c r="B2675" t="s">
        <v>9392</v>
      </c>
      <c r="C2675" t="s">
        <v>9393</v>
      </c>
      <c r="D2675" s="1" t="s">
        <v>9394</v>
      </c>
      <c r="E2675" t="s">
        <v>9395</v>
      </c>
    </row>
    <row r="2676" spans="1:5" x14ac:dyDescent="0.2">
      <c r="A2676" t="s">
        <v>9396</v>
      </c>
      <c r="B2676" t="s">
        <v>9397</v>
      </c>
      <c r="C2676" t="s">
        <v>9398</v>
      </c>
      <c r="D2676" s="1">
        <v>85850540955</v>
      </c>
      <c r="E2676" t="s">
        <v>9399</v>
      </c>
    </row>
    <row r="2677" spans="1:5" x14ac:dyDescent="0.2">
      <c r="A2677" t="s">
        <v>9400</v>
      </c>
      <c r="B2677" t="s">
        <v>9401</v>
      </c>
      <c r="C2677" t="s">
        <v>9402</v>
      </c>
      <c r="D2677" s="1">
        <v>82133793103</v>
      </c>
      <c r="E2677" t="s">
        <v>958</v>
      </c>
    </row>
    <row r="2678" spans="1:5" x14ac:dyDescent="0.2">
      <c r="A2678" t="s">
        <v>9403</v>
      </c>
      <c r="B2678" t="s">
        <v>9404</v>
      </c>
      <c r="C2678" t="s">
        <v>9405</v>
      </c>
      <c r="D2678" s="1">
        <v>83846844261</v>
      </c>
      <c r="E2678" t="s">
        <v>15</v>
      </c>
    </row>
    <row r="2679" spans="1:5" x14ac:dyDescent="0.2">
      <c r="A2679" t="s">
        <v>9406</v>
      </c>
      <c r="B2679" t="s">
        <v>9407</v>
      </c>
      <c r="C2679" t="s">
        <v>9408</v>
      </c>
      <c r="D2679" s="1">
        <v>85815415537</v>
      </c>
      <c r="E2679" t="s">
        <v>1003</v>
      </c>
    </row>
    <row r="2680" spans="1:5" x14ac:dyDescent="0.2">
      <c r="A2680" t="s">
        <v>9409</v>
      </c>
      <c r="B2680" t="s">
        <v>9410</v>
      </c>
      <c r="C2680" t="s">
        <v>9411</v>
      </c>
      <c r="D2680" s="1">
        <v>88996540682</v>
      </c>
      <c r="E2680" t="s">
        <v>9412</v>
      </c>
    </row>
    <row r="2681" spans="1:5" x14ac:dyDescent="0.2">
      <c r="A2681" t="s">
        <v>9413</v>
      </c>
      <c r="B2681" t="s">
        <v>9414</v>
      </c>
      <c r="C2681" t="s">
        <v>9415</v>
      </c>
      <c r="D2681" s="1">
        <v>81214812302</v>
      </c>
      <c r="E2681" t="s">
        <v>8375</v>
      </c>
    </row>
    <row r="2682" spans="1:5" x14ac:dyDescent="0.2">
      <c r="A2682" t="s">
        <v>9416</v>
      </c>
      <c r="B2682" t="s">
        <v>9417</v>
      </c>
      <c r="C2682" t="s">
        <v>9418</v>
      </c>
      <c r="D2682" s="1">
        <v>83872680291</v>
      </c>
      <c r="E2682" t="s">
        <v>9419</v>
      </c>
    </row>
    <row r="2683" spans="1:5" x14ac:dyDescent="0.2">
      <c r="A2683" t="s">
        <v>9420</v>
      </c>
      <c r="B2683" t="s">
        <v>9421</v>
      </c>
      <c r="C2683" t="s">
        <v>9422</v>
      </c>
      <c r="D2683" s="1">
        <v>85708818470</v>
      </c>
      <c r="E2683" t="s">
        <v>9423</v>
      </c>
    </row>
    <row r="2684" spans="1:5" x14ac:dyDescent="0.2">
      <c r="A2684" t="s">
        <v>9424</v>
      </c>
      <c r="B2684" t="s">
        <v>9425</v>
      </c>
      <c r="C2684" t="s">
        <v>9426</v>
      </c>
      <c r="D2684" s="1">
        <v>82257001161</v>
      </c>
      <c r="E2684" t="s">
        <v>7</v>
      </c>
    </row>
    <row r="2685" spans="1:5" x14ac:dyDescent="0.2">
      <c r="A2685" t="s">
        <v>9427</v>
      </c>
      <c r="B2685" t="s">
        <v>9428</v>
      </c>
      <c r="C2685" t="s">
        <v>9429</v>
      </c>
      <c r="D2685" s="1">
        <v>85708592726</v>
      </c>
      <c r="E2685" t="s">
        <v>7346</v>
      </c>
    </row>
    <row r="2686" spans="1:5" x14ac:dyDescent="0.2">
      <c r="A2686" t="s">
        <v>9430</v>
      </c>
      <c r="B2686" t="s">
        <v>9431</v>
      </c>
      <c r="C2686" t="s">
        <v>9432</v>
      </c>
      <c r="D2686" s="1">
        <v>85850761908</v>
      </c>
      <c r="E2686" t="s">
        <v>7</v>
      </c>
    </row>
    <row r="2687" spans="1:5" x14ac:dyDescent="0.2">
      <c r="A2687" t="s">
        <v>9433</v>
      </c>
      <c r="B2687" t="s">
        <v>9434</v>
      </c>
      <c r="C2687" t="s">
        <v>9435</v>
      </c>
      <c r="D2687" s="1">
        <v>81233439667</v>
      </c>
      <c r="E2687" t="s">
        <v>1204</v>
      </c>
    </row>
    <row r="2688" spans="1:5" x14ac:dyDescent="0.2">
      <c r="A2688" t="s">
        <v>9436</v>
      </c>
      <c r="B2688" t="s">
        <v>9437</v>
      </c>
      <c r="C2688" t="s">
        <v>9438</v>
      </c>
      <c r="D2688" s="1">
        <v>87754755565</v>
      </c>
      <c r="E2688" t="s">
        <v>9439</v>
      </c>
    </row>
    <row r="2689" spans="1:5" x14ac:dyDescent="0.2">
      <c r="A2689" t="s">
        <v>9440</v>
      </c>
      <c r="B2689" t="s">
        <v>9441</v>
      </c>
      <c r="C2689" t="s">
        <v>9442</v>
      </c>
      <c r="D2689" s="1">
        <v>85706598433</v>
      </c>
      <c r="E2689" t="s">
        <v>9443</v>
      </c>
    </row>
    <row r="2690" spans="1:5" x14ac:dyDescent="0.2">
      <c r="A2690" t="s">
        <v>9444</v>
      </c>
      <c r="B2690" t="s">
        <v>9445</v>
      </c>
      <c r="C2690" t="s">
        <v>9446</v>
      </c>
      <c r="D2690" s="1">
        <v>82352912345</v>
      </c>
      <c r="E2690" t="s">
        <v>9447</v>
      </c>
    </row>
    <row r="2691" spans="1:5" x14ac:dyDescent="0.2">
      <c r="A2691" t="s">
        <v>9448</v>
      </c>
      <c r="B2691" t="s">
        <v>9449</v>
      </c>
      <c r="C2691" t="s">
        <v>9450</v>
      </c>
      <c r="D2691" s="1">
        <v>81617348331</v>
      </c>
      <c r="E2691" t="s">
        <v>15</v>
      </c>
    </row>
    <row r="2692" spans="1:5" x14ac:dyDescent="0.2">
      <c r="A2692" t="s">
        <v>9451</v>
      </c>
      <c r="B2692" t="s">
        <v>9452</v>
      </c>
      <c r="C2692" t="s">
        <v>9453</v>
      </c>
      <c r="D2692" s="1">
        <v>81229083811</v>
      </c>
      <c r="E2692" t="s">
        <v>9454</v>
      </c>
    </row>
    <row r="2693" spans="1:5" x14ac:dyDescent="0.2">
      <c r="A2693" t="s">
        <v>9455</v>
      </c>
      <c r="B2693" t="s">
        <v>9456</v>
      </c>
      <c r="C2693" t="s">
        <v>9457</v>
      </c>
      <c r="D2693" s="1">
        <v>85925560697</v>
      </c>
      <c r="E2693" t="s">
        <v>9458</v>
      </c>
    </row>
    <row r="2694" spans="1:5" x14ac:dyDescent="0.2">
      <c r="A2694" t="s">
        <v>9459</v>
      </c>
      <c r="B2694" t="s">
        <v>9460</v>
      </c>
      <c r="C2694" t="s">
        <v>9461</v>
      </c>
      <c r="D2694" s="1">
        <v>88901130684</v>
      </c>
      <c r="E2694" t="s">
        <v>9462</v>
      </c>
    </row>
    <row r="2695" spans="1:5" x14ac:dyDescent="0.2">
      <c r="A2695" t="s">
        <v>9463</v>
      </c>
      <c r="B2695" t="s">
        <v>9464</v>
      </c>
      <c r="C2695" t="s">
        <v>9465</v>
      </c>
      <c r="D2695" s="1">
        <v>83893041774</v>
      </c>
      <c r="E2695" t="s">
        <v>163</v>
      </c>
    </row>
    <row r="2696" spans="1:5" x14ac:dyDescent="0.2">
      <c r="A2696" t="s">
        <v>9466</v>
      </c>
      <c r="B2696" t="s">
        <v>9467</v>
      </c>
      <c r="C2696" t="s">
        <v>9468</v>
      </c>
      <c r="D2696" s="1">
        <v>895632339731</v>
      </c>
      <c r="E2696" t="s">
        <v>256</v>
      </c>
    </row>
    <row r="2697" spans="1:5" x14ac:dyDescent="0.2">
      <c r="A2697" t="s">
        <v>9469</v>
      </c>
      <c r="B2697" t="s">
        <v>9470</v>
      </c>
      <c r="C2697" t="s">
        <v>9471</v>
      </c>
      <c r="D2697" s="1">
        <v>85922965499</v>
      </c>
      <c r="E2697" t="s">
        <v>884</v>
      </c>
    </row>
    <row r="2698" spans="1:5" x14ac:dyDescent="0.2">
      <c r="A2698" t="s">
        <v>9472</v>
      </c>
      <c r="B2698" t="s">
        <v>9473</v>
      </c>
      <c r="C2698" t="s">
        <v>9474</v>
      </c>
      <c r="D2698" s="1">
        <v>82230621494</v>
      </c>
      <c r="E2698" t="s">
        <v>1754</v>
      </c>
    </row>
    <row r="2699" spans="1:5" x14ac:dyDescent="0.2">
      <c r="A2699" t="s">
        <v>9475</v>
      </c>
      <c r="B2699" t="s">
        <v>9476</v>
      </c>
      <c r="C2699" t="s">
        <v>9477</v>
      </c>
      <c r="D2699" s="1">
        <v>83845629140</v>
      </c>
      <c r="E2699" t="s">
        <v>9478</v>
      </c>
    </row>
    <row r="2700" spans="1:5" x14ac:dyDescent="0.2">
      <c r="A2700" t="s">
        <v>9479</v>
      </c>
      <c r="B2700" t="s">
        <v>9480</v>
      </c>
      <c r="C2700" t="s">
        <v>9481</v>
      </c>
      <c r="D2700" s="1">
        <v>85746220521</v>
      </c>
      <c r="E2700" t="s">
        <v>899</v>
      </c>
    </row>
    <row r="2701" spans="1:5" x14ac:dyDescent="0.2">
      <c r="A2701" t="s">
        <v>9482</v>
      </c>
      <c r="B2701" t="s">
        <v>9483</v>
      </c>
      <c r="C2701" t="s">
        <v>9484</v>
      </c>
      <c r="D2701" s="1">
        <v>81559800784</v>
      </c>
      <c r="E2701" t="s">
        <v>884</v>
      </c>
    </row>
    <row r="2702" spans="1:5" x14ac:dyDescent="0.2">
      <c r="A2702" t="s">
        <v>9485</v>
      </c>
      <c r="B2702" t="s">
        <v>9486</v>
      </c>
      <c r="C2702" t="s">
        <v>9487</v>
      </c>
      <c r="D2702" s="1">
        <v>881026511431</v>
      </c>
      <c r="E2702" t="s">
        <v>451</v>
      </c>
    </row>
    <row r="2703" spans="1:5" x14ac:dyDescent="0.2">
      <c r="A2703" t="s">
        <v>9488</v>
      </c>
      <c r="B2703" t="s">
        <v>9489</v>
      </c>
      <c r="C2703" t="s">
        <v>9490</v>
      </c>
      <c r="D2703" s="1">
        <v>85336550969</v>
      </c>
      <c r="E2703" t="s">
        <v>9491</v>
      </c>
    </row>
    <row r="2704" spans="1:5" x14ac:dyDescent="0.2">
      <c r="A2704" t="s">
        <v>9492</v>
      </c>
      <c r="B2704" t="s">
        <v>9493</v>
      </c>
      <c r="C2704" t="s">
        <v>9494</v>
      </c>
      <c r="D2704" s="1">
        <v>85607099945</v>
      </c>
      <c r="E2704" t="s">
        <v>9495</v>
      </c>
    </row>
    <row r="2705" spans="1:5" x14ac:dyDescent="0.2">
      <c r="A2705" t="s">
        <v>9496</v>
      </c>
      <c r="B2705" t="s">
        <v>9497</v>
      </c>
      <c r="C2705" t="s">
        <v>9498</v>
      </c>
      <c r="D2705" s="1">
        <v>85238063548</v>
      </c>
      <c r="E2705" t="s">
        <v>241</v>
      </c>
    </row>
    <row r="2706" spans="1:5" x14ac:dyDescent="0.2">
      <c r="A2706" t="s">
        <v>9499</v>
      </c>
      <c r="B2706" t="s">
        <v>9500</v>
      </c>
      <c r="C2706" t="s">
        <v>9501</v>
      </c>
      <c r="D2706" s="1" t="s">
        <v>9502</v>
      </c>
      <c r="E2706" t="s">
        <v>2164</v>
      </c>
    </row>
    <row r="2707" spans="1:5" x14ac:dyDescent="0.2">
      <c r="A2707" t="s">
        <v>9503</v>
      </c>
      <c r="B2707" t="s">
        <v>9504</v>
      </c>
      <c r="C2707" t="s">
        <v>9505</v>
      </c>
      <c r="D2707" s="1">
        <v>85739193446</v>
      </c>
      <c r="E2707" t="s">
        <v>3238</v>
      </c>
    </row>
    <row r="2708" spans="1:5" x14ac:dyDescent="0.2">
      <c r="A2708" t="s">
        <v>9506</v>
      </c>
      <c r="B2708" t="s">
        <v>9507</v>
      </c>
      <c r="C2708" t="s">
        <v>9508</v>
      </c>
      <c r="D2708" s="1">
        <v>88989142879</v>
      </c>
      <c r="E2708" t="s">
        <v>252</v>
      </c>
    </row>
    <row r="2709" spans="1:5" x14ac:dyDescent="0.2">
      <c r="A2709" t="s">
        <v>9509</v>
      </c>
      <c r="B2709" t="s">
        <v>9510</v>
      </c>
      <c r="C2709" t="s">
        <v>9511</v>
      </c>
      <c r="D2709" s="1">
        <v>81217960541</v>
      </c>
      <c r="E2709" t="s">
        <v>2925</v>
      </c>
    </row>
    <row r="2710" spans="1:5" x14ac:dyDescent="0.2">
      <c r="A2710" t="s">
        <v>9512</v>
      </c>
      <c r="B2710" t="s">
        <v>9513</v>
      </c>
      <c r="C2710" t="s">
        <v>9514</v>
      </c>
      <c r="D2710" s="1">
        <v>87718691756</v>
      </c>
      <c r="E2710" t="s">
        <v>9515</v>
      </c>
    </row>
    <row r="2711" spans="1:5" x14ac:dyDescent="0.2">
      <c r="A2711" t="s">
        <v>9516</v>
      </c>
      <c r="B2711" t="s">
        <v>9517</v>
      </c>
      <c r="C2711" t="s">
        <v>9518</v>
      </c>
      <c r="D2711" s="1">
        <v>85736632278</v>
      </c>
      <c r="E2711" t="s">
        <v>2637</v>
      </c>
    </row>
    <row r="2712" spans="1:5" x14ac:dyDescent="0.2">
      <c r="A2712" t="s">
        <v>9519</v>
      </c>
      <c r="B2712" t="s">
        <v>9520</v>
      </c>
      <c r="C2712" t="s">
        <v>9521</v>
      </c>
      <c r="D2712" s="1">
        <v>85646535194</v>
      </c>
      <c r="E2712" t="s">
        <v>9522</v>
      </c>
    </row>
    <row r="2713" spans="1:5" x14ac:dyDescent="0.2">
      <c r="A2713" t="s">
        <v>9523</v>
      </c>
      <c r="B2713" t="s">
        <v>9524</v>
      </c>
      <c r="C2713" t="s">
        <v>9525</v>
      </c>
      <c r="D2713" s="1">
        <v>85963960636</v>
      </c>
      <c r="E2713" t="s">
        <v>101</v>
      </c>
    </row>
    <row r="2714" spans="1:5" x14ac:dyDescent="0.2">
      <c r="A2714" t="s">
        <v>9526</v>
      </c>
      <c r="B2714" t="s">
        <v>9527</v>
      </c>
      <c r="C2714" t="s">
        <v>9528</v>
      </c>
      <c r="D2714" s="1">
        <v>81217480778</v>
      </c>
      <c r="E2714" t="s">
        <v>5672</v>
      </c>
    </row>
    <row r="2715" spans="1:5" x14ac:dyDescent="0.2">
      <c r="A2715" t="s">
        <v>9529</v>
      </c>
      <c r="B2715" t="s">
        <v>9530</v>
      </c>
      <c r="C2715" t="s">
        <v>9531</v>
      </c>
      <c r="D2715" s="1">
        <v>8980524041</v>
      </c>
      <c r="E2715" t="s">
        <v>9532</v>
      </c>
    </row>
    <row r="2716" spans="1:5" x14ac:dyDescent="0.2">
      <c r="A2716" t="s">
        <v>9533</v>
      </c>
      <c r="B2716" t="s">
        <v>9534</v>
      </c>
      <c r="C2716" t="s">
        <v>9535</v>
      </c>
      <c r="D2716" s="1">
        <v>89685443153</v>
      </c>
      <c r="E2716" t="s">
        <v>9536</v>
      </c>
    </row>
    <row r="2717" spans="1:5" x14ac:dyDescent="0.2">
      <c r="A2717" t="s">
        <v>9537</v>
      </c>
      <c r="B2717" t="s">
        <v>9538</v>
      </c>
      <c r="C2717" t="s">
        <v>9539</v>
      </c>
      <c r="D2717" s="1">
        <v>87823978788</v>
      </c>
      <c r="E2717" t="s">
        <v>2522</v>
      </c>
    </row>
    <row r="2718" spans="1:5" x14ac:dyDescent="0.2">
      <c r="A2718" t="s">
        <v>9540</v>
      </c>
      <c r="B2718" t="s">
        <v>9541</v>
      </c>
      <c r="C2718" t="s">
        <v>9542</v>
      </c>
      <c r="D2718" s="1">
        <v>87792915968</v>
      </c>
      <c r="E2718" t="s">
        <v>142</v>
      </c>
    </row>
    <row r="2719" spans="1:5" x14ac:dyDescent="0.2">
      <c r="A2719" t="s">
        <v>9543</v>
      </c>
      <c r="B2719" t="s">
        <v>9544</v>
      </c>
      <c r="C2719" t="s">
        <v>9545</v>
      </c>
      <c r="D2719" s="1">
        <v>89685467250</v>
      </c>
      <c r="E2719" t="s">
        <v>9546</v>
      </c>
    </row>
    <row r="2720" spans="1:5" x14ac:dyDescent="0.2">
      <c r="A2720" t="s">
        <v>9547</v>
      </c>
      <c r="B2720" t="s">
        <v>9548</v>
      </c>
      <c r="C2720" t="s">
        <v>9549</v>
      </c>
      <c r="D2720" s="1">
        <v>85731255142</v>
      </c>
      <c r="E2720" t="s">
        <v>9550</v>
      </c>
    </row>
    <row r="2721" spans="1:5" x14ac:dyDescent="0.2">
      <c r="A2721" t="s">
        <v>9551</v>
      </c>
      <c r="B2721" t="s">
        <v>9552</v>
      </c>
      <c r="C2721" t="s">
        <v>9553</v>
      </c>
      <c r="D2721" s="1">
        <v>85826637576</v>
      </c>
      <c r="E2721" t="s">
        <v>544</v>
      </c>
    </row>
    <row r="2722" spans="1:5" x14ac:dyDescent="0.2">
      <c r="A2722" t="s">
        <v>9554</v>
      </c>
      <c r="B2722" t="s">
        <v>9555</v>
      </c>
      <c r="C2722" t="s">
        <v>9556</v>
      </c>
      <c r="D2722" s="1">
        <v>83192736849</v>
      </c>
      <c r="E2722" t="s">
        <v>9557</v>
      </c>
    </row>
    <row r="2723" spans="1:5" x14ac:dyDescent="0.2">
      <c r="A2723" t="s">
        <v>9558</v>
      </c>
      <c r="B2723" t="s">
        <v>9559</v>
      </c>
      <c r="C2723" t="s">
        <v>9560</v>
      </c>
      <c r="D2723" s="1">
        <v>89696681254</v>
      </c>
      <c r="E2723" t="s">
        <v>9561</v>
      </c>
    </row>
    <row r="2724" spans="1:5" x14ac:dyDescent="0.2">
      <c r="A2724" t="s">
        <v>9562</v>
      </c>
      <c r="B2724" t="s">
        <v>9563</v>
      </c>
      <c r="C2724" t="s">
        <v>9564</v>
      </c>
      <c r="D2724" s="1">
        <v>82228695593</v>
      </c>
      <c r="E2724" t="s">
        <v>9565</v>
      </c>
    </row>
    <row r="2725" spans="1:5" x14ac:dyDescent="0.2">
      <c r="A2725" t="s">
        <v>9566</v>
      </c>
      <c r="B2725" t="s">
        <v>9567</v>
      </c>
      <c r="C2725" t="s">
        <v>9568</v>
      </c>
      <c r="D2725" s="1">
        <v>83150965123</v>
      </c>
      <c r="E2725" t="s">
        <v>916</v>
      </c>
    </row>
    <row r="2726" spans="1:5" x14ac:dyDescent="0.2">
      <c r="A2726" t="s">
        <v>9569</v>
      </c>
      <c r="B2726" t="s">
        <v>9570</v>
      </c>
      <c r="C2726" t="s">
        <v>9571</v>
      </c>
      <c r="D2726" s="1">
        <v>85855273174</v>
      </c>
      <c r="E2726" t="s">
        <v>9202</v>
      </c>
    </row>
    <row r="2727" spans="1:5" x14ac:dyDescent="0.2">
      <c r="A2727" t="s">
        <v>9572</v>
      </c>
      <c r="B2727" t="s">
        <v>9573</v>
      </c>
      <c r="C2727" t="s">
        <v>9574</v>
      </c>
      <c r="D2727" s="1">
        <v>85755098399</v>
      </c>
      <c r="E2727" t="s">
        <v>9575</v>
      </c>
    </row>
    <row r="2728" spans="1:5" x14ac:dyDescent="0.2">
      <c r="A2728" t="s">
        <v>9576</v>
      </c>
      <c r="B2728" t="s">
        <v>9577</v>
      </c>
      <c r="C2728" t="s">
        <v>9578</v>
      </c>
      <c r="D2728" s="1">
        <v>83122843336</v>
      </c>
      <c r="E2728" t="s">
        <v>9579</v>
      </c>
    </row>
    <row r="2729" spans="1:5" x14ac:dyDescent="0.2">
      <c r="A2729" t="s">
        <v>9580</v>
      </c>
      <c r="B2729" t="s">
        <v>9581</v>
      </c>
      <c r="C2729" t="s">
        <v>9582</v>
      </c>
      <c r="D2729" s="1">
        <v>85606656447</v>
      </c>
      <c r="E2729" t="s">
        <v>9583</v>
      </c>
    </row>
    <row r="2730" spans="1:5" x14ac:dyDescent="0.2">
      <c r="A2730" t="s">
        <v>9584</v>
      </c>
      <c r="B2730" t="s">
        <v>9585</v>
      </c>
      <c r="C2730" t="s">
        <v>9586</v>
      </c>
      <c r="D2730" s="1" t="s">
        <v>9587</v>
      </c>
      <c r="E2730" t="s">
        <v>9588</v>
      </c>
    </row>
    <row r="2731" spans="1:5" x14ac:dyDescent="0.2">
      <c r="A2731" t="s">
        <v>9589</v>
      </c>
      <c r="B2731" t="s">
        <v>9590</v>
      </c>
      <c r="C2731" t="s">
        <v>9591</v>
      </c>
      <c r="D2731" s="1">
        <v>85854911786</v>
      </c>
      <c r="E2731" t="s">
        <v>2989</v>
      </c>
    </row>
    <row r="2732" spans="1:5" x14ac:dyDescent="0.2">
      <c r="A2732" t="s">
        <v>9592</v>
      </c>
      <c r="B2732" t="s">
        <v>9593</v>
      </c>
      <c r="C2732" t="s">
        <v>9594</v>
      </c>
      <c r="D2732" s="1">
        <v>85730146909</v>
      </c>
      <c r="E2732" t="s">
        <v>321</v>
      </c>
    </row>
    <row r="2733" spans="1:5" x14ac:dyDescent="0.2">
      <c r="A2733" t="s">
        <v>9595</v>
      </c>
      <c r="B2733" t="s">
        <v>9596</v>
      </c>
      <c r="C2733" t="s">
        <v>9597</v>
      </c>
      <c r="D2733" s="1">
        <v>85731560187</v>
      </c>
      <c r="E2733" t="s">
        <v>6318</v>
      </c>
    </row>
    <row r="2734" spans="1:5" x14ac:dyDescent="0.2">
      <c r="A2734" t="s">
        <v>9598</v>
      </c>
      <c r="B2734" t="s">
        <v>9599</v>
      </c>
      <c r="C2734" t="s">
        <v>9600</v>
      </c>
      <c r="D2734" s="1">
        <v>81235203559</v>
      </c>
      <c r="E2734" t="s">
        <v>1153</v>
      </c>
    </row>
    <row r="2735" spans="1:5" x14ac:dyDescent="0.2">
      <c r="A2735" t="s">
        <v>9601</v>
      </c>
      <c r="B2735" t="s">
        <v>9602</v>
      </c>
      <c r="C2735" t="s">
        <v>9603</v>
      </c>
      <c r="D2735" s="1">
        <v>85708223841</v>
      </c>
      <c r="E2735" t="s">
        <v>600</v>
      </c>
    </row>
    <row r="2736" spans="1:5" x14ac:dyDescent="0.2">
      <c r="A2736" t="s">
        <v>9604</v>
      </c>
      <c r="B2736" t="s">
        <v>9605</v>
      </c>
      <c r="C2736" t="s">
        <v>9606</v>
      </c>
      <c r="D2736" s="1" t="s">
        <v>9607</v>
      </c>
      <c r="E2736" t="s">
        <v>9608</v>
      </c>
    </row>
    <row r="2737" spans="1:5" x14ac:dyDescent="0.2">
      <c r="A2737" t="s">
        <v>9609</v>
      </c>
      <c r="B2737" t="s">
        <v>9610</v>
      </c>
      <c r="C2737" t="s">
        <v>9611</v>
      </c>
      <c r="D2737" s="1">
        <v>83119390728</v>
      </c>
      <c r="E2737" t="s">
        <v>9612</v>
      </c>
    </row>
    <row r="2738" spans="1:5" x14ac:dyDescent="0.2">
      <c r="A2738" t="s">
        <v>9613</v>
      </c>
      <c r="B2738" t="s">
        <v>9614</v>
      </c>
      <c r="C2738" t="s">
        <v>9615</v>
      </c>
      <c r="D2738" s="1">
        <v>81359022239</v>
      </c>
      <c r="E2738" t="s">
        <v>1901</v>
      </c>
    </row>
    <row r="2739" spans="1:5" x14ac:dyDescent="0.2">
      <c r="A2739" t="s">
        <v>9616</v>
      </c>
      <c r="B2739" t="s">
        <v>9617</v>
      </c>
      <c r="C2739" t="s">
        <v>9618</v>
      </c>
      <c r="D2739" s="1">
        <v>83189821406</v>
      </c>
      <c r="E2739" t="s">
        <v>2522</v>
      </c>
    </row>
    <row r="2740" spans="1:5" x14ac:dyDescent="0.2">
      <c r="A2740" t="s">
        <v>9619</v>
      </c>
      <c r="B2740" t="s">
        <v>9620</v>
      </c>
      <c r="C2740" t="s">
        <v>9621</v>
      </c>
      <c r="D2740" s="1">
        <v>82329268347</v>
      </c>
      <c r="E2740" t="s">
        <v>1003</v>
      </c>
    </row>
    <row r="2741" spans="1:5" x14ac:dyDescent="0.2">
      <c r="A2741" t="s">
        <v>9622</v>
      </c>
      <c r="B2741" t="s">
        <v>9623</v>
      </c>
      <c r="C2741" t="s">
        <v>9624</v>
      </c>
      <c r="D2741" s="1">
        <v>85742218092</v>
      </c>
      <c r="E2741" t="s">
        <v>7</v>
      </c>
    </row>
    <row r="2742" spans="1:5" x14ac:dyDescent="0.2">
      <c r="A2742" t="s">
        <v>9625</v>
      </c>
      <c r="B2742" t="s">
        <v>9626</v>
      </c>
      <c r="C2742" t="s">
        <v>9627</v>
      </c>
      <c r="D2742" s="1">
        <v>89664965056</v>
      </c>
      <c r="E2742" t="s">
        <v>9628</v>
      </c>
    </row>
    <row r="2743" spans="1:5" x14ac:dyDescent="0.2">
      <c r="A2743" t="s">
        <v>9629</v>
      </c>
      <c r="B2743" t="s">
        <v>9630</v>
      </c>
      <c r="C2743" t="s">
        <v>9631</v>
      </c>
      <c r="D2743" s="1">
        <v>8999690101</v>
      </c>
      <c r="E2743" t="s">
        <v>9632</v>
      </c>
    </row>
    <row r="2744" spans="1:5" x14ac:dyDescent="0.2">
      <c r="A2744" t="s">
        <v>9633</v>
      </c>
      <c r="B2744" t="s">
        <v>9634</v>
      </c>
      <c r="C2744" t="s">
        <v>9635</v>
      </c>
      <c r="D2744" s="1">
        <v>895805014914</v>
      </c>
      <c r="E2744" t="s">
        <v>3294</v>
      </c>
    </row>
    <row r="2745" spans="1:5" x14ac:dyDescent="0.2">
      <c r="A2745" t="s">
        <v>9636</v>
      </c>
      <c r="B2745" t="s">
        <v>9637</v>
      </c>
      <c r="C2745" t="s">
        <v>9638</v>
      </c>
      <c r="D2745" s="1">
        <v>87858329152</v>
      </c>
      <c r="E2745" t="s">
        <v>451</v>
      </c>
    </row>
    <row r="2746" spans="1:5" x14ac:dyDescent="0.2">
      <c r="A2746" t="s">
        <v>9639</v>
      </c>
      <c r="B2746" t="s">
        <v>9640</v>
      </c>
      <c r="C2746" t="s">
        <v>9641</v>
      </c>
      <c r="D2746" s="1">
        <v>895323731954</v>
      </c>
      <c r="E2746" t="s">
        <v>818</v>
      </c>
    </row>
    <row r="2747" spans="1:5" x14ac:dyDescent="0.2">
      <c r="A2747" t="s">
        <v>9642</v>
      </c>
      <c r="B2747" t="s">
        <v>9643</v>
      </c>
      <c r="C2747" t="s">
        <v>9644</v>
      </c>
      <c r="D2747" s="1">
        <v>85536398528</v>
      </c>
      <c r="E2747" t="s">
        <v>2164</v>
      </c>
    </row>
    <row r="2748" spans="1:5" x14ac:dyDescent="0.2">
      <c r="A2748" t="s">
        <v>9645</v>
      </c>
      <c r="B2748" t="s">
        <v>9646</v>
      </c>
      <c r="C2748" t="s">
        <v>9647</v>
      </c>
      <c r="D2748" s="1">
        <v>81387212043</v>
      </c>
      <c r="E2748" t="s">
        <v>7</v>
      </c>
    </row>
    <row r="2749" spans="1:5" x14ac:dyDescent="0.2">
      <c r="A2749" t="s">
        <v>9648</v>
      </c>
      <c r="B2749" t="s">
        <v>9649</v>
      </c>
      <c r="C2749" t="s">
        <v>9650</v>
      </c>
      <c r="D2749" s="1">
        <v>85954095444</v>
      </c>
      <c r="E2749" t="s">
        <v>9651</v>
      </c>
    </row>
    <row r="2750" spans="1:5" x14ac:dyDescent="0.2">
      <c r="A2750" t="s">
        <v>9652</v>
      </c>
      <c r="B2750" t="s">
        <v>9653</v>
      </c>
      <c r="C2750" t="s">
        <v>9654</v>
      </c>
      <c r="D2750" s="1">
        <v>82236315987</v>
      </c>
      <c r="E2750" t="s">
        <v>958</v>
      </c>
    </row>
    <row r="2751" spans="1:5" x14ac:dyDescent="0.2">
      <c r="A2751" t="s">
        <v>9655</v>
      </c>
      <c r="B2751" t="s">
        <v>9656</v>
      </c>
      <c r="C2751" t="s">
        <v>9657</v>
      </c>
      <c r="D2751" s="1">
        <v>85732532803</v>
      </c>
      <c r="E2751" t="s">
        <v>1491</v>
      </c>
    </row>
    <row r="2752" spans="1:5" x14ac:dyDescent="0.2">
      <c r="A2752" t="s">
        <v>9658</v>
      </c>
      <c r="B2752" t="s">
        <v>9659</v>
      </c>
      <c r="C2752" t="s">
        <v>9660</v>
      </c>
      <c r="D2752" s="1">
        <v>81216489721</v>
      </c>
      <c r="E2752" t="s">
        <v>9661</v>
      </c>
    </row>
    <row r="2753" spans="1:5" x14ac:dyDescent="0.2">
      <c r="A2753" t="s">
        <v>9662</v>
      </c>
      <c r="B2753" t="s">
        <v>9663</v>
      </c>
      <c r="C2753" t="s">
        <v>9664</v>
      </c>
      <c r="D2753" s="1">
        <v>85707484028</v>
      </c>
      <c r="E2753" t="s">
        <v>689</v>
      </c>
    </row>
    <row r="2754" spans="1:5" x14ac:dyDescent="0.2">
      <c r="A2754" t="s">
        <v>9665</v>
      </c>
      <c r="B2754" t="s">
        <v>9666</v>
      </c>
      <c r="C2754" t="s">
        <v>9667</v>
      </c>
      <c r="D2754" s="1">
        <v>85648719782</v>
      </c>
      <c r="E2754" t="s">
        <v>4156</v>
      </c>
    </row>
    <row r="2755" spans="1:5" x14ac:dyDescent="0.2">
      <c r="A2755" t="s">
        <v>9668</v>
      </c>
      <c r="B2755" t="s">
        <v>9669</v>
      </c>
      <c r="C2755" t="s">
        <v>9670</v>
      </c>
      <c r="D2755" s="1">
        <v>85755631850</v>
      </c>
      <c r="E2755" t="s">
        <v>2797</v>
      </c>
    </row>
    <row r="2756" spans="1:5" x14ac:dyDescent="0.2">
      <c r="A2756" t="s">
        <v>9671</v>
      </c>
      <c r="B2756" t="s">
        <v>9672</v>
      </c>
      <c r="C2756" t="s">
        <v>9673</v>
      </c>
      <c r="D2756" s="1">
        <v>881036816310</v>
      </c>
      <c r="E2756" t="s">
        <v>9674</v>
      </c>
    </row>
    <row r="2757" spans="1:5" x14ac:dyDescent="0.2">
      <c r="A2757" t="s">
        <v>9675</v>
      </c>
      <c r="B2757" t="s">
        <v>9676</v>
      </c>
      <c r="C2757" t="s">
        <v>9677</v>
      </c>
      <c r="D2757" s="1" t="s">
        <v>9678</v>
      </c>
      <c r="E2757" t="s">
        <v>9679</v>
      </c>
    </row>
    <row r="2758" spans="1:5" x14ac:dyDescent="0.2">
      <c r="A2758" t="s">
        <v>9680</v>
      </c>
      <c r="B2758" t="s">
        <v>9681</v>
      </c>
      <c r="C2758" t="s">
        <v>9682</v>
      </c>
      <c r="D2758" s="1">
        <v>81515839198</v>
      </c>
      <c r="E2758" t="s">
        <v>9683</v>
      </c>
    </row>
    <row r="2759" spans="1:5" x14ac:dyDescent="0.2">
      <c r="A2759" t="s">
        <v>9684</v>
      </c>
      <c r="B2759" t="s">
        <v>9685</v>
      </c>
      <c r="C2759" t="s">
        <v>9686</v>
      </c>
      <c r="D2759" s="1">
        <v>85738247473</v>
      </c>
      <c r="E2759" t="s">
        <v>1918</v>
      </c>
    </row>
    <row r="2760" spans="1:5" x14ac:dyDescent="0.2">
      <c r="A2760" t="s">
        <v>9687</v>
      </c>
      <c r="B2760" t="s">
        <v>9688</v>
      </c>
      <c r="C2760" t="s">
        <v>9689</v>
      </c>
      <c r="D2760" s="1">
        <v>85755377075</v>
      </c>
      <c r="E2760" t="s">
        <v>574</v>
      </c>
    </row>
    <row r="2761" spans="1:5" x14ac:dyDescent="0.2">
      <c r="A2761" t="s">
        <v>9690</v>
      </c>
      <c r="B2761" t="s">
        <v>9691</v>
      </c>
      <c r="C2761" t="s">
        <v>9692</v>
      </c>
      <c r="D2761" s="1">
        <v>81358483885</v>
      </c>
      <c r="E2761" t="s">
        <v>9693</v>
      </c>
    </row>
    <row r="2762" spans="1:5" x14ac:dyDescent="0.2">
      <c r="A2762" t="s">
        <v>9694</v>
      </c>
      <c r="B2762" t="s">
        <v>9695</v>
      </c>
      <c r="C2762" t="s">
        <v>9696</v>
      </c>
      <c r="D2762" s="1">
        <v>85785229305</v>
      </c>
      <c r="E2762" t="s">
        <v>2749</v>
      </c>
    </row>
    <row r="2763" spans="1:5" x14ac:dyDescent="0.2">
      <c r="A2763" t="s">
        <v>9697</v>
      </c>
      <c r="B2763" t="s">
        <v>9698</v>
      </c>
      <c r="C2763" t="s">
        <v>9699</v>
      </c>
      <c r="D2763" s="1">
        <v>89506808076</v>
      </c>
      <c r="E2763" t="s">
        <v>6318</v>
      </c>
    </row>
    <row r="2764" spans="1:5" x14ac:dyDescent="0.2">
      <c r="A2764" t="s">
        <v>9700</v>
      </c>
      <c r="B2764" t="s">
        <v>9701</v>
      </c>
      <c r="C2764" t="s">
        <v>9702</v>
      </c>
      <c r="D2764" s="1">
        <v>85748030889</v>
      </c>
      <c r="E2764" t="s">
        <v>9703</v>
      </c>
    </row>
    <row r="2765" spans="1:5" x14ac:dyDescent="0.2">
      <c r="A2765" t="s">
        <v>9704</v>
      </c>
      <c r="B2765" t="s">
        <v>9705</v>
      </c>
      <c r="C2765" t="s">
        <v>9706</v>
      </c>
      <c r="D2765" s="1">
        <v>8819647174</v>
      </c>
      <c r="E2765" t="s">
        <v>9707</v>
      </c>
    </row>
    <row r="2766" spans="1:5" x14ac:dyDescent="0.2">
      <c r="A2766" t="s">
        <v>9708</v>
      </c>
      <c r="B2766" t="s">
        <v>9709</v>
      </c>
      <c r="C2766" t="s">
        <v>9710</v>
      </c>
      <c r="D2766" s="1">
        <v>81387207310</v>
      </c>
      <c r="E2766" t="s">
        <v>19</v>
      </c>
    </row>
    <row r="2767" spans="1:5" x14ac:dyDescent="0.2">
      <c r="A2767" t="s">
        <v>9711</v>
      </c>
      <c r="B2767" t="s">
        <v>9712</v>
      </c>
      <c r="C2767" t="s">
        <v>9713</v>
      </c>
      <c r="D2767" s="1">
        <v>85710213289</v>
      </c>
      <c r="E2767" t="s">
        <v>1859</v>
      </c>
    </row>
    <row r="2768" spans="1:5" x14ac:dyDescent="0.2">
      <c r="A2768" t="s">
        <v>9711</v>
      </c>
      <c r="B2768" t="s">
        <v>9714</v>
      </c>
      <c r="C2768" t="s">
        <v>9715</v>
      </c>
      <c r="D2768" s="1">
        <v>85851988879</v>
      </c>
      <c r="E2768" t="s">
        <v>560</v>
      </c>
    </row>
    <row r="2769" spans="1:5" x14ac:dyDescent="0.2">
      <c r="A2769" t="s">
        <v>9716</v>
      </c>
      <c r="B2769" t="s">
        <v>9717</v>
      </c>
      <c r="C2769" t="s">
        <v>9718</v>
      </c>
      <c r="D2769" s="1">
        <v>85749713612</v>
      </c>
      <c r="E2769" t="s">
        <v>600</v>
      </c>
    </row>
    <row r="2770" spans="1:5" x14ac:dyDescent="0.2">
      <c r="A2770" t="s">
        <v>9719</v>
      </c>
      <c r="B2770" t="s">
        <v>9720</v>
      </c>
      <c r="C2770" t="s">
        <v>9721</v>
      </c>
      <c r="D2770" s="1">
        <v>8978385880</v>
      </c>
      <c r="E2770" t="s">
        <v>9722</v>
      </c>
    </row>
    <row r="2771" spans="1:5" x14ac:dyDescent="0.2">
      <c r="A2771" t="s">
        <v>9723</v>
      </c>
      <c r="B2771" t="s">
        <v>9724</v>
      </c>
      <c r="C2771" t="s">
        <v>9725</v>
      </c>
      <c r="D2771" s="1">
        <v>83114484016</v>
      </c>
      <c r="E2771" t="s">
        <v>9726</v>
      </c>
    </row>
    <row r="2772" spans="1:5" x14ac:dyDescent="0.2">
      <c r="A2772" t="s">
        <v>9727</v>
      </c>
      <c r="B2772" t="s">
        <v>9728</v>
      </c>
      <c r="C2772" t="s">
        <v>9729</v>
      </c>
      <c r="D2772" s="1">
        <v>83834713742</v>
      </c>
      <c r="E2772" t="s">
        <v>163</v>
      </c>
    </row>
    <row r="2773" spans="1:5" x14ac:dyDescent="0.2">
      <c r="A2773" t="s">
        <v>9730</v>
      </c>
      <c r="B2773" t="s">
        <v>9731</v>
      </c>
      <c r="C2773" t="s">
        <v>9732</v>
      </c>
      <c r="D2773" s="1">
        <v>81575587305</v>
      </c>
      <c r="E2773" t="s">
        <v>7586</v>
      </c>
    </row>
    <row r="2774" spans="1:5" x14ac:dyDescent="0.2">
      <c r="A2774" t="s">
        <v>9733</v>
      </c>
      <c r="B2774" t="s">
        <v>9734</v>
      </c>
      <c r="C2774" t="s">
        <v>9735</v>
      </c>
      <c r="D2774" s="1">
        <v>85707619829</v>
      </c>
      <c r="E2774" t="s">
        <v>7484</v>
      </c>
    </row>
    <row r="2775" spans="1:5" x14ac:dyDescent="0.2">
      <c r="A2775" t="s">
        <v>9736</v>
      </c>
      <c r="B2775" t="s">
        <v>9737</v>
      </c>
      <c r="C2775" t="s">
        <v>9738</v>
      </c>
      <c r="D2775" s="1">
        <v>8816133510</v>
      </c>
      <c r="E2775" t="s">
        <v>9739</v>
      </c>
    </row>
    <row r="2776" spans="1:5" x14ac:dyDescent="0.2">
      <c r="A2776" t="s">
        <v>9740</v>
      </c>
      <c r="B2776" t="s">
        <v>9741</v>
      </c>
      <c r="C2776" t="s">
        <v>9742</v>
      </c>
      <c r="D2776" s="1">
        <v>85790654228</v>
      </c>
      <c r="E2776" t="s">
        <v>9743</v>
      </c>
    </row>
    <row r="2777" spans="1:5" x14ac:dyDescent="0.2">
      <c r="A2777" t="s">
        <v>9744</v>
      </c>
      <c r="B2777" t="s">
        <v>9745</v>
      </c>
      <c r="C2777" t="s">
        <v>9746</v>
      </c>
      <c r="D2777" s="1">
        <v>85792675060</v>
      </c>
      <c r="E2777" t="s">
        <v>237</v>
      </c>
    </row>
    <row r="2778" spans="1:5" x14ac:dyDescent="0.2">
      <c r="A2778" t="s">
        <v>9747</v>
      </c>
      <c r="B2778" t="s">
        <v>9748</v>
      </c>
      <c r="C2778" t="s">
        <v>9749</v>
      </c>
      <c r="D2778" s="1">
        <v>82245371315</v>
      </c>
      <c r="E2778" t="s">
        <v>193</v>
      </c>
    </row>
    <row r="2779" spans="1:5" x14ac:dyDescent="0.2">
      <c r="A2779" t="s">
        <v>9750</v>
      </c>
      <c r="B2779" t="s">
        <v>9751</v>
      </c>
      <c r="C2779" t="s">
        <v>9752</v>
      </c>
      <c r="D2779" s="1">
        <v>82131080813</v>
      </c>
      <c r="E2779" t="s">
        <v>2088</v>
      </c>
    </row>
    <row r="2780" spans="1:5" x14ac:dyDescent="0.2">
      <c r="A2780" t="s">
        <v>9753</v>
      </c>
      <c r="B2780" t="s">
        <v>9754</v>
      </c>
      <c r="C2780" t="s">
        <v>9755</v>
      </c>
      <c r="D2780" s="1">
        <v>89524271724</v>
      </c>
      <c r="E2780" t="s">
        <v>256</v>
      </c>
    </row>
    <row r="2781" spans="1:5" x14ac:dyDescent="0.2">
      <c r="A2781" t="s">
        <v>9756</v>
      </c>
      <c r="B2781" t="s">
        <v>9757</v>
      </c>
      <c r="C2781" t="s">
        <v>9758</v>
      </c>
      <c r="D2781" s="1">
        <v>83111030661</v>
      </c>
      <c r="E2781" t="s">
        <v>884</v>
      </c>
    </row>
    <row r="2782" spans="1:5" x14ac:dyDescent="0.2">
      <c r="A2782" t="s">
        <v>9759</v>
      </c>
      <c r="B2782" t="s">
        <v>9760</v>
      </c>
      <c r="C2782" t="s">
        <v>9761</v>
      </c>
      <c r="D2782" s="1">
        <v>89507344137</v>
      </c>
      <c r="E2782" t="s">
        <v>9762</v>
      </c>
    </row>
    <row r="2783" spans="1:5" x14ac:dyDescent="0.2">
      <c r="A2783" t="s">
        <v>9763</v>
      </c>
      <c r="B2783" t="s">
        <v>9764</v>
      </c>
      <c r="C2783" t="s">
        <v>9765</v>
      </c>
      <c r="D2783" s="1">
        <v>85927408067</v>
      </c>
      <c r="E2783" t="s">
        <v>9766</v>
      </c>
    </row>
    <row r="2784" spans="1:5" x14ac:dyDescent="0.2">
      <c r="A2784" t="s">
        <v>9767</v>
      </c>
      <c r="B2784" t="s">
        <v>9768</v>
      </c>
      <c r="C2784" t="s">
        <v>9769</v>
      </c>
      <c r="D2784" s="1">
        <v>85785265948</v>
      </c>
      <c r="E2784" t="s">
        <v>9770</v>
      </c>
    </row>
    <row r="2785" spans="1:5" x14ac:dyDescent="0.2">
      <c r="A2785" t="s">
        <v>9771</v>
      </c>
      <c r="B2785" t="s">
        <v>9772</v>
      </c>
      <c r="C2785" t="s">
        <v>9773</v>
      </c>
      <c r="D2785" s="1">
        <v>85883882158</v>
      </c>
      <c r="E2785" t="s">
        <v>1513</v>
      </c>
    </row>
    <row r="2786" spans="1:5" x14ac:dyDescent="0.2">
      <c r="A2786" t="s">
        <v>9774</v>
      </c>
      <c r="B2786" t="s">
        <v>9775</v>
      </c>
      <c r="C2786" t="s">
        <v>9776</v>
      </c>
      <c r="D2786" s="1">
        <v>85792365509</v>
      </c>
      <c r="E2786" t="s">
        <v>1595</v>
      </c>
    </row>
    <row r="2787" spans="1:5" x14ac:dyDescent="0.2">
      <c r="A2787" t="s">
        <v>9777</v>
      </c>
      <c r="B2787" t="s">
        <v>9778</v>
      </c>
      <c r="C2787" t="s">
        <v>9779</v>
      </c>
      <c r="D2787" s="1">
        <v>81216738660</v>
      </c>
      <c r="E2787" t="s">
        <v>9780</v>
      </c>
    </row>
    <row r="2788" spans="1:5" x14ac:dyDescent="0.2">
      <c r="A2788" t="s">
        <v>9781</v>
      </c>
      <c r="B2788" t="s">
        <v>9782</v>
      </c>
      <c r="C2788" t="s">
        <v>9783</v>
      </c>
      <c r="D2788" s="1">
        <v>87713705302</v>
      </c>
      <c r="E2788" t="s">
        <v>241</v>
      </c>
    </row>
    <row r="2789" spans="1:5" x14ac:dyDescent="0.2">
      <c r="A2789" t="s">
        <v>9784</v>
      </c>
      <c r="B2789" t="s">
        <v>9785</v>
      </c>
      <c r="C2789" t="s">
        <v>9786</v>
      </c>
      <c r="D2789" s="1">
        <v>87739886840</v>
      </c>
      <c r="E2789" t="s">
        <v>9787</v>
      </c>
    </row>
    <row r="2790" spans="1:5" x14ac:dyDescent="0.2">
      <c r="A2790" t="s">
        <v>9788</v>
      </c>
      <c r="B2790" t="s">
        <v>9789</v>
      </c>
      <c r="C2790" t="s">
        <v>9790</v>
      </c>
      <c r="D2790" s="1">
        <v>85856799417</v>
      </c>
      <c r="E2790" t="s">
        <v>409</v>
      </c>
    </row>
    <row r="2791" spans="1:5" x14ac:dyDescent="0.2">
      <c r="A2791" t="s">
        <v>9791</v>
      </c>
      <c r="B2791" t="s">
        <v>9792</v>
      </c>
      <c r="C2791" t="s">
        <v>9793</v>
      </c>
      <c r="D2791" s="1">
        <v>85733440225</v>
      </c>
      <c r="E2791" t="s">
        <v>9794</v>
      </c>
    </row>
    <row r="2792" spans="1:5" x14ac:dyDescent="0.2">
      <c r="A2792" t="s">
        <v>9795</v>
      </c>
      <c r="B2792" t="s">
        <v>9796</v>
      </c>
      <c r="C2792" t="s">
        <v>9797</v>
      </c>
      <c r="D2792" s="1">
        <v>82245431066</v>
      </c>
      <c r="E2792" t="s">
        <v>252</v>
      </c>
    </row>
    <row r="2793" spans="1:5" x14ac:dyDescent="0.2">
      <c r="A2793" t="s">
        <v>9798</v>
      </c>
      <c r="B2793" t="s">
        <v>9799</v>
      </c>
      <c r="C2793" t="s">
        <v>9800</v>
      </c>
      <c r="D2793" s="1">
        <v>81333944940</v>
      </c>
      <c r="E2793" t="s">
        <v>9801</v>
      </c>
    </row>
    <row r="2794" spans="1:5" x14ac:dyDescent="0.2">
      <c r="A2794" t="s">
        <v>9802</v>
      </c>
      <c r="B2794" t="s">
        <v>9803</v>
      </c>
      <c r="C2794" t="s">
        <v>9804</v>
      </c>
      <c r="D2794" s="1">
        <v>82245081486</v>
      </c>
      <c r="E2794" t="s">
        <v>3301</v>
      </c>
    </row>
    <row r="2795" spans="1:5" x14ac:dyDescent="0.2">
      <c r="A2795" t="s">
        <v>9805</v>
      </c>
      <c r="B2795" t="s">
        <v>9806</v>
      </c>
      <c r="C2795" t="s">
        <v>9807</v>
      </c>
      <c r="D2795" s="1">
        <v>82142147886</v>
      </c>
      <c r="E2795" t="s">
        <v>9808</v>
      </c>
    </row>
    <row r="2796" spans="1:5" x14ac:dyDescent="0.2">
      <c r="A2796" t="s">
        <v>9809</v>
      </c>
      <c r="B2796" t="s">
        <v>9810</v>
      </c>
      <c r="C2796" t="s">
        <v>9811</v>
      </c>
      <c r="D2796" s="1">
        <v>85731960870</v>
      </c>
      <c r="E2796" t="s">
        <v>256</v>
      </c>
    </row>
    <row r="2797" spans="1:5" x14ac:dyDescent="0.2">
      <c r="A2797" t="s">
        <v>9812</v>
      </c>
      <c r="B2797" t="s">
        <v>9813</v>
      </c>
      <c r="C2797" t="s">
        <v>9814</v>
      </c>
      <c r="D2797" s="1" t="s">
        <v>9815</v>
      </c>
      <c r="E2797" t="s">
        <v>5352</v>
      </c>
    </row>
    <row r="2798" spans="1:5" x14ac:dyDescent="0.2">
      <c r="A2798" t="s">
        <v>9816</v>
      </c>
      <c r="B2798" t="s">
        <v>9817</v>
      </c>
      <c r="C2798" t="s">
        <v>9818</v>
      </c>
      <c r="D2798" s="1">
        <v>85808806909</v>
      </c>
      <c r="E2798" t="s">
        <v>15</v>
      </c>
    </row>
    <row r="2799" spans="1:5" x14ac:dyDescent="0.2">
      <c r="A2799" t="s">
        <v>9819</v>
      </c>
      <c r="B2799" t="s">
        <v>9820</v>
      </c>
      <c r="C2799" t="s">
        <v>9821</v>
      </c>
      <c r="D2799" s="1">
        <v>85745814179</v>
      </c>
      <c r="E2799" t="s">
        <v>689</v>
      </c>
    </row>
    <row r="2800" spans="1:5" x14ac:dyDescent="0.2">
      <c r="A2800" t="s">
        <v>9822</v>
      </c>
      <c r="B2800" t="s">
        <v>9823</v>
      </c>
      <c r="C2800" t="s">
        <v>9824</v>
      </c>
      <c r="D2800" s="1">
        <v>85755728605</v>
      </c>
      <c r="E2800" t="s">
        <v>9825</v>
      </c>
    </row>
    <row r="2801" spans="1:5" x14ac:dyDescent="0.2">
      <c r="A2801" t="s">
        <v>9826</v>
      </c>
      <c r="B2801" t="s">
        <v>9827</v>
      </c>
      <c r="C2801" t="s">
        <v>9828</v>
      </c>
      <c r="D2801" s="1">
        <v>81312192746</v>
      </c>
      <c r="E2801" t="s">
        <v>689</v>
      </c>
    </row>
    <row r="2802" spans="1:5" x14ac:dyDescent="0.2">
      <c r="A2802" t="s">
        <v>9829</v>
      </c>
      <c r="B2802" t="s">
        <v>9830</v>
      </c>
      <c r="C2802" t="s">
        <v>9831</v>
      </c>
      <c r="D2802" s="1">
        <v>83119573129</v>
      </c>
      <c r="E2802" t="s">
        <v>1901</v>
      </c>
    </row>
    <row r="2803" spans="1:5" x14ac:dyDescent="0.2">
      <c r="A2803" t="s">
        <v>9832</v>
      </c>
      <c r="B2803" t="s">
        <v>9833</v>
      </c>
      <c r="C2803" t="s">
        <v>9834</v>
      </c>
      <c r="D2803" s="1">
        <v>85730169780</v>
      </c>
      <c r="E2803" t="s">
        <v>2236</v>
      </c>
    </row>
    <row r="2804" spans="1:5" x14ac:dyDescent="0.2">
      <c r="A2804" t="s">
        <v>9835</v>
      </c>
      <c r="B2804" t="s">
        <v>9836</v>
      </c>
      <c r="C2804" t="s">
        <v>9837</v>
      </c>
      <c r="D2804" s="1">
        <v>88805414427</v>
      </c>
      <c r="E2804" t="s">
        <v>9838</v>
      </c>
    </row>
    <row r="2805" spans="1:5" x14ac:dyDescent="0.2">
      <c r="A2805" t="s">
        <v>9839</v>
      </c>
      <c r="B2805" t="s">
        <v>9840</v>
      </c>
      <c r="C2805" t="s">
        <v>9841</v>
      </c>
      <c r="D2805" s="1">
        <v>8819301522</v>
      </c>
      <c r="E2805" t="s">
        <v>8973</v>
      </c>
    </row>
    <row r="2806" spans="1:5" x14ac:dyDescent="0.2">
      <c r="A2806" t="s">
        <v>9842</v>
      </c>
      <c r="B2806" t="s">
        <v>9843</v>
      </c>
      <c r="C2806" t="s">
        <v>9844</v>
      </c>
      <c r="D2806" s="1">
        <v>833836181575</v>
      </c>
      <c r="E2806" t="s">
        <v>1929</v>
      </c>
    </row>
    <row r="2807" spans="1:5" x14ac:dyDescent="0.2">
      <c r="A2807" t="s">
        <v>9845</v>
      </c>
      <c r="B2807" t="s">
        <v>9846</v>
      </c>
      <c r="C2807" t="s">
        <v>9847</v>
      </c>
      <c r="D2807" s="1">
        <v>81331485490</v>
      </c>
      <c r="E2807" t="s">
        <v>185</v>
      </c>
    </row>
    <row r="2808" spans="1:5" x14ac:dyDescent="0.2">
      <c r="A2808" t="s">
        <v>9848</v>
      </c>
      <c r="B2808" t="s">
        <v>9849</v>
      </c>
      <c r="C2808" t="s">
        <v>9850</v>
      </c>
      <c r="D2808" s="1">
        <v>83839911330</v>
      </c>
      <c r="E2808" t="s">
        <v>1571</v>
      </c>
    </row>
    <row r="2809" spans="1:5" x14ac:dyDescent="0.2">
      <c r="A2809" t="s">
        <v>9851</v>
      </c>
      <c r="B2809" t="s">
        <v>9852</v>
      </c>
      <c r="C2809" t="s">
        <v>9853</v>
      </c>
      <c r="D2809" s="1">
        <v>83851231584</v>
      </c>
      <c r="E2809" t="s">
        <v>4288</v>
      </c>
    </row>
    <row r="2810" spans="1:5" x14ac:dyDescent="0.2">
      <c r="A2810" t="s">
        <v>9854</v>
      </c>
      <c r="B2810" t="s">
        <v>9855</v>
      </c>
      <c r="C2810" t="s">
        <v>9856</v>
      </c>
      <c r="D2810" s="1">
        <v>83857125515</v>
      </c>
      <c r="E2810" t="s">
        <v>1397</v>
      </c>
    </row>
    <row r="2811" spans="1:5" x14ac:dyDescent="0.2">
      <c r="A2811" t="s">
        <v>9857</v>
      </c>
      <c r="B2811" t="s">
        <v>9858</v>
      </c>
      <c r="C2811" t="s">
        <v>9859</v>
      </c>
      <c r="D2811" s="1">
        <v>85731406507</v>
      </c>
      <c r="E2811" t="s">
        <v>1078</v>
      </c>
    </row>
    <row r="2812" spans="1:5" x14ac:dyDescent="0.2">
      <c r="A2812" t="s">
        <v>9860</v>
      </c>
      <c r="B2812" t="s">
        <v>9861</v>
      </c>
      <c r="C2812" t="s">
        <v>9862</v>
      </c>
      <c r="D2812" s="1">
        <v>8563845026</v>
      </c>
      <c r="E2812" t="s">
        <v>574</v>
      </c>
    </row>
    <row r="2813" spans="1:5" x14ac:dyDescent="0.2">
      <c r="A2813" t="s">
        <v>9863</v>
      </c>
      <c r="B2813" t="s">
        <v>9864</v>
      </c>
      <c r="C2813" t="s">
        <v>9865</v>
      </c>
      <c r="D2813" s="1">
        <v>85236994418</v>
      </c>
      <c r="E2813" t="s">
        <v>9866</v>
      </c>
    </row>
    <row r="2814" spans="1:5" x14ac:dyDescent="0.2">
      <c r="A2814" t="s">
        <v>9867</v>
      </c>
      <c r="B2814" t="s">
        <v>9868</v>
      </c>
      <c r="C2814" t="s">
        <v>9869</v>
      </c>
      <c r="D2814" s="1">
        <v>82139505817</v>
      </c>
      <c r="E2814" t="s">
        <v>9870</v>
      </c>
    </row>
    <row r="2815" spans="1:5" x14ac:dyDescent="0.2">
      <c r="A2815" t="s">
        <v>9871</v>
      </c>
      <c r="B2815" t="s">
        <v>9872</v>
      </c>
      <c r="C2815" t="s">
        <v>9873</v>
      </c>
      <c r="D2815" s="1">
        <v>895337014660</v>
      </c>
      <c r="E2815" t="s">
        <v>9874</v>
      </c>
    </row>
    <row r="2816" spans="1:5" x14ac:dyDescent="0.2">
      <c r="A2816" t="s">
        <v>9875</v>
      </c>
      <c r="B2816" t="s">
        <v>9876</v>
      </c>
      <c r="C2816" t="s">
        <v>9877</v>
      </c>
      <c r="D2816" s="1">
        <v>83841567386</v>
      </c>
      <c r="E2816" t="s">
        <v>5114</v>
      </c>
    </row>
    <row r="2817" spans="1:5" x14ac:dyDescent="0.2">
      <c r="A2817" t="s">
        <v>9878</v>
      </c>
      <c r="B2817" t="s">
        <v>9879</v>
      </c>
      <c r="C2817" t="s">
        <v>9880</v>
      </c>
      <c r="D2817" s="1">
        <v>881036306095</v>
      </c>
      <c r="E2817" t="s">
        <v>434</v>
      </c>
    </row>
    <row r="2818" spans="1:5" x14ac:dyDescent="0.2">
      <c r="A2818" t="s">
        <v>9881</v>
      </c>
      <c r="B2818" t="s">
        <v>9882</v>
      </c>
      <c r="C2818" t="s">
        <v>9883</v>
      </c>
      <c r="D2818" s="1">
        <v>85546299706</v>
      </c>
      <c r="E2818" t="s">
        <v>1247</v>
      </c>
    </row>
    <row r="2819" spans="1:5" x14ac:dyDescent="0.2">
      <c r="A2819" t="s">
        <v>9884</v>
      </c>
      <c r="B2819" t="s">
        <v>9885</v>
      </c>
      <c r="C2819" t="s">
        <v>9886</v>
      </c>
      <c r="D2819" s="1">
        <v>83847204035</v>
      </c>
      <c r="E2819" t="s">
        <v>9887</v>
      </c>
    </row>
    <row r="2820" spans="1:5" x14ac:dyDescent="0.2">
      <c r="A2820" t="s">
        <v>9888</v>
      </c>
      <c r="B2820" t="s">
        <v>9889</v>
      </c>
      <c r="C2820" t="s">
        <v>9890</v>
      </c>
      <c r="D2820" s="1">
        <v>85733777074</v>
      </c>
      <c r="E2820" t="s">
        <v>9891</v>
      </c>
    </row>
    <row r="2821" spans="1:5" x14ac:dyDescent="0.2">
      <c r="A2821" t="s">
        <v>9892</v>
      </c>
      <c r="B2821" t="s">
        <v>9893</v>
      </c>
      <c r="C2821" t="s">
        <v>9894</v>
      </c>
      <c r="D2821" s="1">
        <v>81334983844</v>
      </c>
      <c r="E2821" t="s">
        <v>9895</v>
      </c>
    </row>
    <row r="2822" spans="1:5" x14ac:dyDescent="0.2">
      <c r="A2822" t="s">
        <v>9896</v>
      </c>
      <c r="B2822" t="s">
        <v>9897</v>
      </c>
      <c r="C2822" t="s">
        <v>9898</v>
      </c>
      <c r="D2822" s="1">
        <v>895366246586</v>
      </c>
      <c r="E2822" t="s">
        <v>1513</v>
      </c>
    </row>
    <row r="2823" spans="1:5" x14ac:dyDescent="0.2">
      <c r="A2823" t="s">
        <v>9899</v>
      </c>
      <c r="B2823" t="s">
        <v>9900</v>
      </c>
      <c r="C2823" t="s">
        <v>9901</v>
      </c>
      <c r="D2823" s="1">
        <v>82131364328</v>
      </c>
      <c r="E2823" t="s">
        <v>9902</v>
      </c>
    </row>
    <row r="2824" spans="1:5" x14ac:dyDescent="0.2">
      <c r="A2824" t="s">
        <v>9903</v>
      </c>
      <c r="B2824" t="s">
        <v>9904</v>
      </c>
      <c r="C2824" t="s">
        <v>9905</v>
      </c>
      <c r="D2824" s="1">
        <v>89637500621</v>
      </c>
      <c r="E2824" t="s">
        <v>1897</v>
      </c>
    </row>
    <row r="2825" spans="1:5" x14ac:dyDescent="0.2">
      <c r="A2825" t="s">
        <v>9906</v>
      </c>
      <c r="B2825" t="s">
        <v>9907</v>
      </c>
      <c r="C2825" t="s">
        <v>9908</v>
      </c>
      <c r="D2825" s="1">
        <v>82337657577</v>
      </c>
      <c r="E2825" t="s">
        <v>9909</v>
      </c>
    </row>
    <row r="2826" spans="1:5" x14ac:dyDescent="0.2">
      <c r="A2826" t="s">
        <v>9910</v>
      </c>
      <c r="B2826" t="s">
        <v>9911</v>
      </c>
      <c r="C2826" t="s">
        <v>9912</v>
      </c>
      <c r="D2826" s="1">
        <v>85708262736</v>
      </c>
      <c r="E2826" t="s">
        <v>9913</v>
      </c>
    </row>
    <row r="2827" spans="1:5" x14ac:dyDescent="0.2">
      <c r="A2827" t="s">
        <v>9914</v>
      </c>
      <c r="B2827" t="s">
        <v>9915</v>
      </c>
      <c r="C2827" t="s">
        <v>9916</v>
      </c>
      <c r="D2827" s="1" t="s">
        <v>9917</v>
      </c>
      <c r="E2827" t="s">
        <v>9918</v>
      </c>
    </row>
    <row r="2828" spans="1:5" x14ac:dyDescent="0.2">
      <c r="A2828" t="s">
        <v>9919</v>
      </c>
      <c r="B2828" t="s">
        <v>9920</v>
      </c>
      <c r="C2828" t="s">
        <v>9921</v>
      </c>
      <c r="D2828" s="1">
        <v>85790359581</v>
      </c>
      <c r="E2828" t="s">
        <v>9922</v>
      </c>
    </row>
    <row r="2829" spans="1:5" x14ac:dyDescent="0.2">
      <c r="A2829" t="s">
        <v>9923</v>
      </c>
      <c r="B2829" t="s">
        <v>9924</v>
      </c>
      <c r="C2829" t="s">
        <v>9925</v>
      </c>
      <c r="D2829" s="1">
        <v>895366048963</v>
      </c>
      <c r="E2829" t="s">
        <v>693</v>
      </c>
    </row>
    <row r="2830" spans="1:5" x14ac:dyDescent="0.2">
      <c r="A2830" t="s">
        <v>9926</v>
      </c>
      <c r="B2830" t="s">
        <v>9927</v>
      </c>
      <c r="C2830" t="s">
        <v>9928</v>
      </c>
      <c r="D2830" s="1">
        <v>81615962297</v>
      </c>
      <c r="E2830" t="s">
        <v>9929</v>
      </c>
    </row>
    <row r="2831" spans="1:5" x14ac:dyDescent="0.2">
      <c r="A2831" t="s">
        <v>9930</v>
      </c>
      <c r="B2831" t="s">
        <v>9931</v>
      </c>
      <c r="C2831" t="s">
        <v>9932</v>
      </c>
      <c r="D2831" s="1">
        <v>85806012146</v>
      </c>
      <c r="E2831" t="s">
        <v>9933</v>
      </c>
    </row>
    <row r="2832" spans="1:5" x14ac:dyDescent="0.2">
      <c r="A2832" t="s">
        <v>9934</v>
      </c>
      <c r="B2832" t="s">
        <v>9935</v>
      </c>
      <c r="C2832" t="s">
        <v>9936</v>
      </c>
      <c r="D2832" s="1">
        <v>81235481191</v>
      </c>
      <c r="E2832" t="s">
        <v>1282</v>
      </c>
    </row>
    <row r="2833" spans="1:5" x14ac:dyDescent="0.2">
      <c r="A2833" t="s">
        <v>9937</v>
      </c>
      <c r="B2833" t="s">
        <v>9938</v>
      </c>
      <c r="C2833" t="s">
        <v>9939</v>
      </c>
      <c r="D2833" s="1">
        <v>85755497425</v>
      </c>
      <c r="E2833" t="s">
        <v>9940</v>
      </c>
    </row>
    <row r="2834" spans="1:5" x14ac:dyDescent="0.2">
      <c r="A2834" t="s">
        <v>9941</v>
      </c>
      <c r="B2834" t="s">
        <v>9942</v>
      </c>
      <c r="C2834" t="s">
        <v>9943</v>
      </c>
      <c r="D2834" s="1">
        <v>85732980446</v>
      </c>
      <c r="E2834" t="s">
        <v>237</v>
      </c>
    </row>
    <row r="2835" spans="1:5" x14ac:dyDescent="0.2">
      <c r="A2835" t="s">
        <v>9944</v>
      </c>
      <c r="B2835" t="s">
        <v>9945</v>
      </c>
      <c r="C2835" t="s">
        <v>9946</v>
      </c>
      <c r="D2835" s="1">
        <v>85857242636</v>
      </c>
      <c r="E2835" t="s">
        <v>9947</v>
      </c>
    </row>
    <row r="2836" spans="1:5" x14ac:dyDescent="0.2">
      <c r="A2836" t="s">
        <v>9948</v>
      </c>
      <c r="B2836" t="s">
        <v>9949</v>
      </c>
      <c r="C2836" t="s">
        <v>9950</v>
      </c>
      <c r="D2836" s="1">
        <v>85852661318</v>
      </c>
      <c r="E2836" t="s">
        <v>1221</v>
      </c>
    </row>
    <row r="2837" spans="1:5" x14ac:dyDescent="0.2">
      <c r="A2837" t="s">
        <v>9951</v>
      </c>
      <c r="B2837" t="s">
        <v>9952</v>
      </c>
      <c r="C2837" t="s">
        <v>9953</v>
      </c>
      <c r="D2837" s="1">
        <v>85730754233</v>
      </c>
      <c r="E2837" t="s">
        <v>4398</v>
      </c>
    </row>
    <row r="2838" spans="1:5" x14ac:dyDescent="0.2">
      <c r="A2838" t="s">
        <v>9954</v>
      </c>
      <c r="B2838" t="s">
        <v>9955</v>
      </c>
      <c r="C2838" t="s">
        <v>9956</v>
      </c>
      <c r="D2838" s="1">
        <v>81553541248</v>
      </c>
      <c r="E2838" t="s">
        <v>9957</v>
      </c>
    </row>
    <row r="2839" spans="1:5" x14ac:dyDescent="0.2">
      <c r="A2839" t="s">
        <v>9958</v>
      </c>
      <c r="B2839" t="s">
        <v>9959</v>
      </c>
      <c r="C2839" t="s">
        <v>9960</v>
      </c>
      <c r="D2839" s="1">
        <v>82337129389</v>
      </c>
      <c r="E2839" t="s">
        <v>9961</v>
      </c>
    </row>
    <row r="2840" spans="1:5" x14ac:dyDescent="0.2">
      <c r="A2840" t="s">
        <v>9962</v>
      </c>
      <c r="B2840" t="s">
        <v>9963</v>
      </c>
      <c r="C2840" t="s">
        <v>9964</v>
      </c>
      <c r="D2840" s="1">
        <v>87750442241</v>
      </c>
      <c r="E2840" t="s">
        <v>9965</v>
      </c>
    </row>
    <row r="2841" spans="1:5" x14ac:dyDescent="0.2">
      <c r="A2841" t="s">
        <v>9966</v>
      </c>
      <c r="B2841" t="s">
        <v>9967</v>
      </c>
      <c r="C2841" t="s">
        <v>9968</v>
      </c>
      <c r="D2841" s="1">
        <v>85791214141</v>
      </c>
      <c r="E2841" t="s">
        <v>9969</v>
      </c>
    </row>
    <row r="2842" spans="1:5" x14ac:dyDescent="0.2">
      <c r="A2842" t="s">
        <v>9970</v>
      </c>
      <c r="B2842" t="s">
        <v>9971</v>
      </c>
      <c r="C2842" t="s">
        <v>9972</v>
      </c>
      <c r="D2842" s="1">
        <v>83833743600</v>
      </c>
      <c r="E2842" t="s">
        <v>1041</v>
      </c>
    </row>
    <row r="2843" spans="1:5" x14ac:dyDescent="0.2">
      <c r="A2843" t="s">
        <v>9973</v>
      </c>
      <c r="B2843" t="s">
        <v>9974</v>
      </c>
      <c r="C2843" t="s">
        <v>9975</v>
      </c>
      <c r="D2843" s="1">
        <v>85738958389</v>
      </c>
      <c r="E2843" t="s">
        <v>241</v>
      </c>
    </row>
    <row r="2844" spans="1:5" x14ac:dyDescent="0.2">
      <c r="A2844" t="s">
        <v>9976</v>
      </c>
      <c r="B2844" t="s">
        <v>9977</v>
      </c>
      <c r="C2844" t="s">
        <v>9978</v>
      </c>
      <c r="D2844" s="1">
        <v>895337399433</v>
      </c>
      <c r="E2844" t="s">
        <v>7195</v>
      </c>
    </row>
    <row r="2845" spans="1:5" x14ac:dyDescent="0.2">
      <c r="A2845" t="s">
        <v>9979</v>
      </c>
      <c r="B2845" t="s">
        <v>9980</v>
      </c>
      <c r="C2845" t="s">
        <v>9981</v>
      </c>
      <c r="D2845" s="1">
        <v>82331741724</v>
      </c>
      <c r="E2845" t="s">
        <v>402</v>
      </c>
    </row>
    <row r="2846" spans="1:5" x14ac:dyDescent="0.2">
      <c r="A2846" t="s">
        <v>9982</v>
      </c>
      <c r="B2846" t="s">
        <v>9983</v>
      </c>
      <c r="C2846" t="s">
        <v>9984</v>
      </c>
      <c r="D2846" s="1">
        <v>81252245938</v>
      </c>
      <c r="E2846" t="s">
        <v>9985</v>
      </c>
    </row>
    <row r="2847" spans="1:5" x14ac:dyDescent="0.2">
      <c r="A2847" t="s">
        <v>9986</v>
      </c>
      <c r="B2847" t="s">
        <v>9987</v>
      </c>
      <c r="C2847" t="s">
        <v>9988</v>
      </c>
      <c r="D2847" s="1">
        <v>85895216418</v>
      </c>
      <c r="E2847" t="s">
        <v>9989</v>
      </c>
    </row>
    <row r="2848" spans="1:5" x14ac:dyDescent="0.2">
      <c r="A2848" t="s">
        <v>9990</v>
      </c>
      <c r="B2848" t="s">
        <v>9991</v>
      </c>
      <c r="C2848" t="s">
        <v>9992</v>
      </c>
      <c r="D2848" s="1">
        <v>85791540251</v>
      </c>
      <c r="E2848" t="s">
        <v>1835</v>
      </c>
    </row>
    <row r="2849" spans="1:5" x14ac:dyDescent="0.2">
      <c r="A2849" t="s">
        <v>9993</v>
      </c>
      <c r="B2849" t="s">
        <v>9994</v>
      </c>
      <c r="C2849" t="s">
        <v>9995</v>
      </c>
      <c r="D2849" s="1">
        <v>83851035462</v>
      </c>
      <c r="E2849" t="s">
        <v>9996</v>
      </c>
    </row>
    <row r="2850" spans="1:5" x14ac:dyDescent="0.2">
      <c r="A2850" t="s">
        <v>9997</v>
      </c>
      <c r="B2850" t="s">
        <v>9998</v>
      </c>
      <c r="C2850" t="s">
        <v>9999</v>
      </c>
      <c r="D2850" s="1">
        <v>83833182151</v>
      </c>
      <c r="E2850" t="s">
        <v>10000</v>
      </c>
    </row>
    <row r="2851" spans="1:5" x14ac:dyDescent="0.2">
      <c r="A2851" t="s">
        <v>10001</v>
      </c>
      <c r="B2851" t="s">
        <v>10002</v>
      </c>
      <c r="C2851" t="s">
        <v>10003</v>
      </c>
      <c r="D2851" s="1">
        <v>895336184336</v>
      </c>
      <c r="E2851" t="s">
        <v>185</v>
      </c>
    </row>
    <row r="2852" spans="1:5" x14ac:dyDescent="0.2">
      <c r="A2852" t="s">
        <v>10004</v>
      </c>
      <c r="B2852" t="s">
        <v>10005</v>
      </c>
      <c r="C2852" t="s">
        <v>10006</v>
      </c>
      <c r="D2852" s="1">
        <v>895363944441</v>
      </c>
      <c r="E2852" t="s">
        <v>10007</v>
      </c>
    </row>
    <row r="2853" spans="1:5" x14ac:dyDescent="0.2">
      <c r="A2853" t="s">
        <v>10008</v>
      </c>
      <c r="B2853" t="s">
        <v>10009</v>
      </c>
      <c r="C2853" t="s">
        <v>10010</v>
      </c>
      <c r="D2853" s="1">
        <v>82133649789</v>
      </c>
      <c r="E2853" t="s">
        <v>19</v>
      </c>
    </row>
    <row r="2854" spans="1:5" x14ac:dyDescent="0.2">
      <c r="A2854" t="s">
        <v>10011</v>
      </c>
      <c r="B2854" t="s">
        <v>10012</v>
      </c>
      <c r="C2854" t="s">
        <v>10013</v>
      </c>
      <c r="D2854" s="1">
        <v>82141728620</v>
      </c>
      <c r="E2854" t="s">
        <v>983</v>
      </c>
    </row>
    <row r="2855" spans="1:5" x14ac:dyDescent="0.2">
      <c r="A2855" t="s">
        <v>10014</v>
      </c>
      <c r="B2855" t="s">
        <v>10015</v>
      </c>
      <c r="C2855" t="s">
        <v>10016</v>
      </c>
      <c r="D2855" s="1" t="s">
        <v>10017</v>
      </c>
      <c r="E2855" t="s">
        <v>10018</v>
      </c>
    </row>
    <row r="2856" spans="1:5" x14ac:dyDescent="0.2">
      <c r="A2856" t="s">
        <v>10019</v>
      </c>
      <c r="B2856" t="s">
        <v>10020</v>
      </c>
      <c r="C2856" t="s">
        <v>10021</v>
      </c>
      <c r="D2856" s="1">
        <v>85755481845</v>
      </c>
      <c r="E2856" t="s">
        <v>10022</v>
      </c>
    </row>
    <row r="2857" spans="1:5" x14ac:dyDescent="0.2">
      <c r="A2857" t="s">
        <v>10023</v>
      </c>
      <c r="B2857" t="s">
        <v>10024</v>
      </c>
      <c r="C2857" t="s">
        <v>10025</v>
      </c>
      <c r="D2857" s="1">
        <v>82229995732</v>
      </c>
      <c r="E2857" t="s">
        <v>693</v>
      </c>
    </row>
    <row r="2858" spans="1:5" x14ac:dyDescent="0.2">
      <c r="A2858" t="s">
        <v>10026</v>
      </c>
      <c r="B2858" t="s">
        <v>10027</v>
      </c>
      <c r="C2858" t="s">
        <v>10028</v>
      </c>
      <c r="D2858" s="1">
        <v>85546555826</v>
      </c>
      <c r="E2858" t="s">
        <v>3683</v>
      </c>
    </row>
    <row r="2859" spans="1:5" x14ac:dyDescent="0.2">
      <c r="A2859" t="s">
        <v>10029</v>
      </c>
      <c r="B2859" t="s">
        <v>10030</v>
      </c>
      <c r="C2859" t="s">
        <v>10031</v>
      </c>
      <c r="D2859" s="1">
        <v>81456047035</v>
      </c>
      <c r="E2859" t="s">
        <v>1642</v>
      </c>
    </row>
    <row r="2860" spans="1:5" x14ac:dyDescent="0.2">
      <c r="A2860" t="s">
        <v>10032</v>
      </c>
      <c r="B2860" t="s">
        <v>10033</v>
      </c>
      <c r="C2860" t="s">
        <v>10034</v>
      </c>
      <c r="D2860" s="1">
        <v>87854381262</v>
      </c>
      <c r="E2860" t="s">
        <v>10035</v>
      </c>
    </row>
    <row r="2861" spans="1:5" x14ac:dyDescent="0.2">
      <c r="A2861" t="s">
        <v>10036</v>
      </c>
      <c r="B2861" t="s">
        <v>10037</v>
      </c>
      <c r="C2861" t="s">
        <v>10038</v>
      </c>
      <c r="D2861" s="1">
        <v>81325740419</v>
      </c>
      <c r="E2861" t="s">
        <v>10039</v>
      </c>
    </row>
    <row r="2862" spans="1:5" x14ac:dyDescent="0.2">
      <c r="A2862" t="s">
        <v>10040</v>
      </c>
      <c r="B2862" t="s">
        <v>10041</v>
      </c>
      <c r="C2862" t="s">
        <v>10042</v>
      </c>
      <c r="D2862" s="1">
        <v>8817082353</v>
      </c>
      <c r="E2862" t="s">
        <v>256</v>
      </c>
    </row>
    <row r="2863" spans="1:5" x14ac:dyDescent="0.2">
      <c r="A2863" t="s">
        <v>10043</v>
      </c>
      <c r="B2863" t="s">
        <v>10044</v>
      </c>
      <c r="C2863" t="s">
        <v>10045</v>
      </c>
      <c r="D2863" s="1">
        <v>81336272443</v>
      </c>
      <c r="E2863" t="s">
        <v>10046</v>
      </c>
    </row>
    <row r="2864" spans="1:5" x14ac:dyDescent="0.2">
      <c r="A2864" t="s">
        <v>10047</v>
      </c>
      <c r="B2864" t="s">
        <v>10048</v>
      </c>
      <c r="C2864" t="s">
        <v>10049</v>
      </c>
      <c r="D2864" s="1">
        <v>89523354374</v>
      </c>
      <c r="E2864" t="s">
        <v>10050</v>
      </c>
    </row>
    <row r="2865" spans="1:5" x14ac:dyDescent="0.2">
      <c r="A2865" t="s">
        <v>10051</v>
      </c>
      <c r="B2865" t="s">
        <v>10052</v>
      </c>
      <c r="C2865" t="s">
        <v>10053</v>
      </c>
      <c r="D2865" s="1">
        <v>85607195172</v>
      </c>
      <c r="E2865" t="s">
        <v>10054</v>
      </c>
    </row>
    <row r="2866" spans="1:5" x14ac:dyDescent="0.2">
      <c r="A2866" t="s">
        <v>10055</v>
      </c>
      <c r="B2866" t="s">
        <v>10056</v>
      </c>
      <c r="C2866" t="s">
        <v>10057</v>
      </c>
      <c r="D2866" s="1">
        <v>85646332180</v>
      </c>
      <c r="E2866" t="s">
        <v>1835</v>
      </c>
    </row>
    <row r="2867" spans="1:5" x14ac:dyDescent="0.2">
      <c r="A2867" t="s">
        <v>10058</v>
      </c>
      <c r="B2867" t="s">
        <v>10059</v>
      </c>
      <c r="C2867" t="s">
        <v>10060</v>
      </c>
      <c r="D2867" s="1">
        <v>85856084575</v>
      </c>
      <c r="E2867" t="s">
        <v>10061</v>
      </c>
    </row>
    <row r="2868" spans="1:5" x14ac:dyDescent="0.2">
      <c r="A2868" t="s">
        <v>10062</v>
      </c>
      <c r="B2868" t="s">
        <v>10063</v>
      </c>
      <c r="C2868" t="s">
        <v>10064</v>
      </c>
      <c r="D2868" s="1">
        <v>87861810532</v>
      </c>
      <c r="E2868" t="s">
        <v>10065</v>
      </c>
    </row>
    <row r="2869" spans="1:5" x14ac:dyDescent="0.2">
      <c r="A2869" t="s">
        <v>10066</v>
      </c>
      <c r="B2869" t="s">
        <v>10067</v>
      </c>
      <c r="C2869" t="s">
        <v>10068</v>
      </c>
      <c r="D2869" s="1">
        <v>85693695306</v>
      </c>
      <c r="E2869" t="s">
        <v>5269</v>
      </c>
    </row>
    <row r="2870" spans="1:5" x14ac:dyDescent="0.2">
      <c r="A2870" t="s">
        <v>10069</v>
      </c>
      <c r="B2870" t="s">
        <v>10070</v>
      </c>
      <c r="C2870" t="s">
        <v>10071</v>
      </c>
      <c r="D2870" s="1" t="s">
        <v>10072</v>
      </c>
      <c r="E2870" t="s">
        <v>241</v>
      </c>
    </row>
    <row r="2871" spans="1:5" x14ac:dyDescent="0.2">
      <c r="A2871" t="s">
        <v>10073</v>
      </c>
      <c r="B2871" t="s">
        <v>10074</v>
      </c>
      <c r="C2871" t="s">
        <v>10075</v>
      </c>
      <c r="D2871" s="1">
        <v>81932345338</v>
      </c>
      <c r="E2871" t="s">
        <v>10076</v>
      </c>
    </row>
    <row r="2872" spans="1:5" x14ac:dyDescent="0.2">
      <c r="A2872" t="s">
        <v>10073</v>
      </c>
      <c r="B2872" t="s">
        <v>10077</v>
      </c>
      <c r="C2872" t="s">
        <v>10078</v>
      </c>
      <c r="D2872" s="1">
        <v>81357103588</v>
      </c>
      <c r="E2872" t="s">
        <v>600</v>
      </c>
    </row>
    <row r="2873" spans="1:5" x14ac:dyDescent="0.2">
      <c r="A2873" t="s">
        <v>10079</v>
      </c>
      <c r="B2873" t="s">
        <v>10080</v>
      </c>
      <c r="C2873" t="s">
        <v>10081</v>
      </c>
      <c r="D2873" s="1" t="s">
        <v>10082</v>
      </c>
      <c r="E2873" t="s">
        <v>1701</v>
      </c>
    </row>
    <row r="2874" spans="1:5" x14ac:dyDescent="0.2">
      <c r="A2874" t="s">
        <v>10083</v>
      </c>
      <c r="B2874" t="s">
        <v>10084</v>
      </c>
      <c r="C2874" t="s">
        <v>10085</v>
      </c>
      <c r="D2874" s="1">
        <v>83114550669</v>
      </c>
      <c r="E2874" t="s">
        <v>10086</v>
      </c>
    </row>
    <row r="2875" spans="1:5" x14ac:dyDescent="0.2">
      <c r="A2875" t="s">
        <v>10087</v>
      </c>
      <c r="B2875" t="s">
        <v>10088</v>
      </c>
      <c r="C2875" t="s">
        <v>10089</v>
      </c>
      <c r="D2875" s="1">
        <v>89676103015</v>
      </c>
      <c r="E2875" t="s">
        <v>10090</v>
      </c>
    </row>
    <row r="2876" spans="1:5" x14ac:dyDescent="0.2">
      <c r="A2876" t="s">
        <v>10091</v>
      </c>
      <c r="B2876" t="s">
        <v>10092</v>
      </c>
      <c r="C2876" t="s">
        <v>10093</v>
      </c>
      <c r="D2876" s="1">
        <v>85815421913</v>
      </c>
      <c r="E2876" t="s">
        <v>10094</v>
      </c>
    </row>
    <row r="2877" spans="1:5" x14ac:dyDescent="0.2">
      <c r="A2877" t="s">
        <v>10095</v>
      </c>
      <c r="B2877" t="s">
        <v>10096</v>
      </c>
      <c r="C2877" t="s">
        <v>10097</v>
      </c>
      <c r="D2877" s="1">
        <v>895624815700</v>
      </c>
      <c r="E2877" t="s">
        <v>700</v>
      </c>
    </row>
    <row r="2878" spans="1:5" x14ac:dyDescent="0.2">
      <c r="A2878" t="s">
        <v>10098</v>
      </c>
      <c r="B2878" t="s">
        <v>10099</v>
      </c>
      <c r="C2878" t="s">
        <v>10100</v>
      </c>
      <c r="D2878" s="1">
        <v>83838467866</v>
      </c>
      <c r="E2878" t="s">
        <v>10101</v>
      </c>
    </row>
    <row r="2879" spans="1:5" x14ac:dyDescent="0.2">
      <c r="A2879" t="s">
        <v>10102</v>
      </c>
      <c r="B2879" t="s">
        <v>10103</v>
      </c>
      <c r="C2879" t="s">
        <v>10104</v>
      </c>
      <c r="D2879" s="1">
        <v>85745433286</v>
      </c>
      <c r="E2879" t="s">
        <v>10105</v>
      </c>
    </row>
    <row r="2880" spans="1:5" x14ac:dyDescent="0.2">
      <c r="A2880" t="s">
        <v>10106</v>
      </c>
      <c r="B2880" t="s">
        <v>10107</v>
      </c>
      <c r="C2880" t="s">
        <v>10108</v>
      </c>
      <c r="D2880" s="1">
        <v>83896597568</v>
      </c>
      <c r="E2880" t="s">
        <v>10109</v>
      </c>
    </row>
    <row r="2881" spans="1:5" x14ac:dyDescent="0.2">
      <c r="A2881" t="s">
        <v>10110</v>
      </c>
      <c r="B2881" t="s">
        <v>10111</v>
      </c>
      <c r="C2881" t="s">
        <v>10112</v>
      </c>
      <c r="D2881" s="1">
        <v>82110763453</v>
      </c>
      <c r="E2881" t="s">
        <v>10113</v>
      </c>
    </row>
    <row r="2882" spans="1:5" x14ac:dyDescent="0.2">
      <c r="A2882" t="s">
        <v>10114</v>
      </c>
      <c r="B2882" t="s">
        <v>10115</v>
      </c>
      <c r="C2882" t="s">
        <v>10116</v>
      </c>
      <c r="D2882" s="1">
        <v>81455092240</v>
      </c>
      <c r="E2882" t="s">
        <v>10117</v>
      </c>
    </row>
    <row r="2883" spans="1:5" x14ac:dyDescent="0.2">
      <c r="A2883" t="s">
        <v>10118</v>
      </c>
      <c r="B2883" t="s">
        <v>10119</v>
      </c>
      <c r="C2883" t="s">
        <v>10120</v>
      </c>
      <c r="D2883" s="1">
        <v>81246701004</v>
      </c>
      <c r="E2883" t="s">
        <v>142</v>
      </c>
    </row>
    <row r="2884" spans="1:5" x14ac:dyDescent="0.2">
      <c r="A2884" t="s">
        <v>10121</v>
      </c>
      <c r="B2884" t="s">
        <v>10122</v>
      </c>
      <c r="C2884" t="s">
        <v>10123</v>
      </c>
      <c r="D2884" s="1">
        <v>85648539782</v>
      </c>
      <c r="E2884" t="s">
        <v>2905</v>
      </c>
    </row>
    <row r="2885" spans="1:5" x14ac:dyDescent="0.2">
      <c r="A2885" t="s">
        <v>10124</v>
      </c>
      <c r="B2885" t="s">
        <v>10125</v>
      </c>
      <c r="C2885" t="s">
        <v>10126</v>
      </c>
      <c r="D2885" s="1">
        <v>85796165847</v>
      </c>
      <c r="E2885" t="s">
        <v>70</v>
      </c>
    </row>
    <row r="2886" spans="1:5" x14ac:dyDescent="0.2">
      <c r="A2886" t="s">
        <v>10127</v>
      </c>
      <c r="B2886" t="s">
        <v>10128</v>
      </c>
      <c r="C2886" t="s">
        <v>10129</v>
      </c>
      <c r="D2886" s="1">
        <v>85779029186</v>
      </c>
      <c r="E2886" t="s">
        <v>19</v>
      </c>
    </row>
    <row r="2887" spans="1:5" x14ac:dyDescent="0.2">
      <c r="A2887" t="s">
        <v>10130</v>
      </c>
      <c r="B2887" t="s">
        <v>10131</v>
      </c>
      <c r="C2887" t="s">
        <v>10132</v>
      </c>
      <c r="D2887" s="1">
        <v>85648120246</v>
      </c>
      <c r="E2887" t="s">
        <v>1247</v>
      </c>
    </row>
    <row r="2888" spans="1:5" x14ac:dyDescent="0.2">
      <c r="A2888" t="s">
        <v>10133</v>
      </c>
      <c r="B2888" t="s">
        <v>10134</v>
      </c>
      <c r="C2888" t="s">
        <v>10135</v>
      </c>
      <c r="D2888" s="1">
        <v>81932129982</v>
      </c>
      <c r="E2888" t="s">
        <v>1048</v>
      </c>
    </row>
    <row r="2889" spans="1:5" x14ac:dyDescent="0.2">
      <c r="A2889" t="s">
        <v>10136</v>
      </c>
      <c r="B2889" t="s">
        <v>10137</v>
      </c>
      <c r="C2889" t="s">
        <v>10138</v>
      </c>
      <c r="D2889" s="1">
        <v>81334065553</v>
      </c>
      <c r="E2889" t="s">
        <v>10139</v>
      </c>
    </row>
    <row r="2890" spans="1:5" x14ac:dyDescent="0.2">
      <c r="A2890" t="s">
        <v>10140</v>
      </c>
      <c r="B2890" t="s">
        <v>10141</v>
      </c>
      <c r="C2890" t="s">
        <v>10142</v>
      </c>
      <c r="D2890" s="1">
        <v>82141391124</v>
      </c>
      <c r="E2890" t="s">
        <v>10143</v>
      </c>
    </row>
    <row r="2891" spans="1:5" x14ac:dyDescent="0.2">
      <c r="A2891" t="s">
        <v>10144</v>
      </c>
      <c r="B2891" t="s">
        <v>10145</v>
      </c>
      <c r="C2891" t="s">
        <v>10146</v>
      </c>
      <c r="D2891" s="1">
        <v>81932129982</v>
      </c>
      <c r="E2891" t="s">
        <v>10147</v>
      </c>
    </row>
    <row r="2892" spans="1:5" x14ac:dyDescent="0.2">
      <c r="A2892" t="s">
        <v>10148</v>
      </c>
      <c r="B2892" t="s">
        <v>10149</v>
      </c>
      <c r="C2892" t="s">
        <v>10150</v>
      </c>
      <c r="D2892" s="1">
        <v>85854927856</v>
      </c>
      <c r="E2892" t="s">
        <v>1397</v>
      </c>
    </row>
    <row r="2893" spans="1:5" x14ac:dyDescent="0.2">
      <c r="A2893" t="s">
        <v>10151</v>
      </c>
      <c r="B2893" t="s">
        <v>10152</v>
      </c>
      <c r="C2893" t="s">
        <v>4339</v>
      </c>
      <c r="D2893" s="1">
        <v>85746978225</v>
      </c>
      <c r="E2893" t="s">
        <v>10153</v>
      </c>
    </row>
    <row r="2894" spans="1:5" x14ac:dyDescent="0.2">
      <c r="A2894" t="s">
        <v>10154</v>
      </c>
      <c r="B2894" t="s">
        <v>10155</v>
      </c>
      <c r="C2894" t="s">
        <v>10156</v>
      </c>
      <c r="D2894" s="1">
        <v>85785975870</v>
      </c>
      <c r="E2894" t="s">
        <v>10157</v>
      </c>
    </row>
    <row r="2895" spans="1:5" x14ac:dyDescent="0.2">
      <c r="A2895" t="s">
        <v>10158</v>
      </c>
      <c r="B2895" t="s">
        <v>10159</v>
      </c>
      <c r="C2895" t="s">
        <v>10160</v>
      </c>
      <c r="D2895" s="1">
        <v>83132417806</v>
      </c>
      <c r="E2895" t="s">
        <v>884</v>
      </c>
    </row>
    <row r="2896" spans="1:5" x14ac:dyDescent="0.2">
      <c r="A2896" t="s">
        <v>10161</v>
      </c>
      <c r="B2896" t="s">
        <v>10162</v>
      </c>
      <c r="C2896" t="s">
        <v>10163</v>
      </c>
      <c r="D2896" s="1">
        <v>85707533306</v>
      </c>
      <c r="E2896" t="s">
        <v>10164</v>
      </c>
    </row>
    <row r="2897" spans="1:5" x14ac:dyDescent="0.2">
      <c r="A2897" t="s">
        <v>10165</v>
      </c>
      <c r="B2897" t="s">
        <v>10166</v>
      </c>
      <c r="C2897" t="s">
        <v>10167</v>
      </c>
      <c r="D2897" s="1">
        <v>82131549040</v>
      </c>
      <c r="E2897" t="s">
        <v>19</v>
      </c>
    </row>
    <row r="2898" spans="1:5" x14ac:dyDescent="0.2">
      <c r="A2898" t="s">
        <v>10168</v>
      </c>
      <c r="B2898" t="s">
        <v>10169</v>
      </c>
      <c r="C2898" t="s">
        <v>10170</v>
      </c>
      <c r="D2898" s="1">
        <v>85852737359</v>
      </c>
      <c r="E2898" t="s">
        <v>10171</v>
      </c>
    </row>
    <row r="2899" spans="1:5" x14ac:dyDescent="0.2">
      <c r="A2899" t="s">
        <v>10172</v>
      </c>
      <c r="B2899" t="s">
        <v>10173</v>
      </c>
      <c r="C2899" t="s">
        <v>10174</v>
      </c>
      <c r="D2899" s="1">
        <v>83834306312</v>
      </c>
      <c r="E2899" t="s">
        <v>797</v>
      </c>
    </row>
    <row r="2900" spans="1:5" x14ac:dyDescent="0.2">
      <c r="A2900" t="s">
        <v>10175</v>
      </c>
      <c r="B2900" t="s">
        <v>10176</v>
      </c>
      <c r="C2900" t="s">
        <v>10177</v>
      </c>
      <c r="D2900" s="1">
        <v>83105255258</v>
      </c>
      <c r="E2900" t="s">
        <v>5604</v>
      </c>
    </row>
    <row r="2901" spans="1:5" x14ac:dyDescent="0.2">
      <c r="A2901" t="s">
        <v>10178</v>
      </c>
      <c r="B2901" t="s">
        <v>10179</v>
      </c>
      <c r="C2901" t="s">
        <v>10180</v>
      </c>
      <c r="D2901" s="1">
        <v>81377749669</v>
      </c>
      <c r="E2901" t="s">
        <v>10181</v>
      </c>
    </row>
    <row r="2902" spans="1:5" x14ac:dyDescent="0.2">
      <c r="A2902" t="s">
        <v>10182</v>
      </c>
      <c r="B2902" t="s">
        <v>10183</v>
      </c>
      <c r="C2902" t="s">
        <v>10184</v>
      </c>
      <c r="D2902" s="1">
        <v>85782048642</v>
      </c>
      <c r="E2902" t="s">
        <v>544</v>
      </c>
    </row>
    <row r="2903" spans="1:5" x14ac:dyDescent="0.2">
      <c r="A2903" t="s">
        <v>10185</v>
      </c>
      <c r="B2903" t="s">
        <v>10186</v>
      </c>
      <c r="C2903" t="s">
        <v>10187</v>
      </c>
      <c r="D2903" s="1">
        <v>85733577140</v>
      </c>
      <c r="E2903" t="s">
        <v>10188</v>
      </c>
    </row>
    <row r="2904" spans="1:5" x14ac:dyDescent="0.2">
      <c r="A2904" t="s">
        <v>10189</v>
      </c>
      <c r="B2904" t="s">
        <v>10190</v>
      </c>
      <c r="C2904" t="s">
        <v>10191</v>
      </c>
      <c r="D2904" s="1">
        <v>83830776120</v>
      </c>
      <c r="E2904" t="s">
        <v>15</v>
      </c>
    </row>
    <row r="2905" spans="1:5" x14ac:dyDescent="0.2">
      <c r="A2905" t="s">
        <v>10192</v>
      </c>
      <c r="B2905" t="s">
        <v>10193</v>
      </c>
      <c r="C2905" t="s">
        <v>10194</v>
      </c>
      <c r="D2905" s="1">
        <v>83142127180</v>
      </c>
      <c r="E2905" t="s">
        <v>7272</v>
      </c>
    </row>
    <row r="2906" spans="1:5" x14ac:dyDescent="0.2">
      <c r="A2906" t="s">
        <v>10195</v>
      </c>
      <c r="B2906" t="s">
        <v>10196</v>
      </c>
      <c r="C2906" t="s">
        <v>10197</v>
      </c>
      <c r="D2906" s="1">
        <v>83890968808</v>
      </c>
      <c r="E2906" t="s">
        <v>10198</v>
      </c>
    </row>
    <row r="2907" spans="1:5" x14ac:dyDescent="0.2">
      <c r="A2907" t="s">
        <v>10199</v>
      </c>
      <c r="B2907" t="s">
        <v>10200</v>
      </c>
      <c r="C2907" t="s">
        <v>10201</v>
      </c>
      <c r="D2907" s="1">
        <v>881027785399</v>
      </c>
      <c r="E2907" t="s">
        <v>10202</v>
      </c>
    </row>
    <row r="2908" spans="1:5" x14ac:dyDescent="0.2">
      <c r="A2908" t="s">
        <v>10203</v>
      </c>
      <c r="B2908" t="s">
        <v>10204</v>
      </c>
      <c r="C2908" t="s">
        <v>10205</v>
      </c>
      <c r="D2908" s="1">
        <v>83867848152</v>
      </c>
      <c r="E2908" t="s">
        <v>10206</v>
      </c>
    </row>
    <row r="2909" spans="1:5" x14ac:dyDescent="0.2">
      <c r="A2909" t="s">
        <v>10207</v>
      </c>
      <c r="B2909" t="s">
        <v>10208</v>
      </c>
      <c r="C2909" t="s">
        <v>10209</v>
      </c>
      <c r="D2909" s="1">
        <v>82143354577</v>
      </c>
      <c r="E2909" t="s">
        <v>10210</v>
      </c>
    </row>
    <row r="2910" spans="1:5" x14ac:dyDescent="0.2">
      <c r="A2910" t="s">
        <v>10211</v>
      </c>
      <c r="B2910" t="s">
        <v>10212</v>
      </c>
      <c r="C2910" t="s">
        <v>10213</v>
      </c>
      <c r="D2910" s="1">
        <v>83821428438</v>
      </c>
      <c r="E2910" t="s">
        <v>7023</v>
      </c>
    </row>
    <row r="2911" spans="1:5" x14ac:dyDescent="0.2">
      <c r="A2911" t="s">
        <v>10214</v>
      </c>
      <c r="B2911" t="s">
        <v>10215</v>
      </c>
      <c r="C2911" t="s">
        <v>10216</v>
      </c>
      <c r="D2911" s="1">
        <v>81216282863</v>
      </c>
      <c r="E2911" t="s">
        <v>527</v>
      </c>
    </row>
    <row r="2912" spans="1:5" x14ac:dyDescent="0.2">
      <c r="A2912" t="s">
        <v>10217</v>
      </c>
      <c r="B2912" t="s">
        <v>10218</v>
      </c>
      <c r="C2912" t="s">
        <v>10219</v>
      </c>
      <c r="D2912" s="1">
        <v>87762612956</v>
      </c>
      <c r="E2912" t="s">
        <v>1591</v>
      </c>
    </row>
    <row r="2913" spans="1:5" x14ac:dyDescent="0.2">
      <c r="A2913" t="s">
        <v>10220</v>
      </c>
      <c r="B2913" t="s">
        <v>10221</v>
      </c>
      <c r="C2913" t="s">
        <v>10222</v>
      </c>
      <c r="D2913" s="1">
        <v>83851991851</v>
      </c>
      <c r="E2913" t="s">
        <v>237</v>
      </c>
    </row>
    <row r="2914" spans="1:5" x14ac:dyDescent="0.2">
      <c r="A2914" t="s">
        <v>10223</v>
      </c>
      <c r="B2914" t="s">
        <v>10224</v>
      </c>
      <c r="C2914" t="s">
        <v>10225</v>
      </c>
      <c r="D2914" s="1">
        <v>85891269960</v>
      </c>
      <c r="E2914" t="s">
        <v>2589</v>
      </c>
    </row>
    <row r="2915" spans="1:5" x14ac:dyDescent="0.2">
      <c r="A2915" t="s">
        <v>10226</v>
      </c>
      <c r="B2915" t="s">
        <v>10227</v>
      </c>
      <c r="C2915" t="s">
        <v>10228</v>
      </c>
      <c r="D2915" s="1">
        <v>85707266042</v>
      </c>
      <c r="E2915" t="s">
        <v>5634</v>
      </c>
    </row>
    <row r="2916" spans="1:5" x14ac:dyDescent="0.2">
      <c r="A2916" t="s">
        <v>10229</v>
      </c>
      <c r="B2916" t="s">
        <v>10230</v>
      </c>
      <c r="C2916" t="s">
        <v>10231</v>
      </c>
      <c r="D2916" s="1">
        <v>87759580104</v>
      </c>
      <c r="E2916" t="s">
        <v>101</v>
      </c>
    </row>
    <row r="2917" spans="1:5" x14ac:dyDescent="0.2">
      <c r="A2917" t="s">
        <v>10232</v>
      </c>
      <c r="B2917" t="s">
        <v>10233</v>
      </c>
      <c r="C2917" t="s">
        <v>10234</v>
      </c>
      <c r="D2917" s="1">
        <v>89515109039</v>
      </c>
      <c r="E2917" t="s">
        <v>6170</v>
      </c>
    </row>
    <row r="2918" spans="1:5" x14ac:dyDescent="0.2">
      <c r="A2918" t="s">
        <v>10235</v>
      </c>
      <c r="B2918" t="s">
        <v>10236</v>
      </c>
      <c r="C2918" t="s">
        <v>10237</v>
      </c>
      <c r="D2918" s="1">
        <v>85706752250</v>
      </c>
      <c r="E2918" t="s">
        <v>3</v>
      </c>
    </row>
    <row r="2919" spans="1:5" x14ac:dyDescent="0.2">
      <c r="A2919" t="s">
        <v>10238</v>
      </c>
      <c r="B2919" t="s">
        <v>10239</v>
      </c>
      <c r="C2919" t="s">
        <v>10240</v>
      </c>
      <c r="D2919" s="1">
        <v>81559721037</v>
      </c>
      <c r="E2919" t="s">
        <v>1835</v>
      </c>
    </row>
    <row r="2920" spans="1:5" x14ac:dyDescent="0.2">
      <c r="A2920" t="s">
        <v>10241</v>
      </c>
      <c r="B2920" t="s">
        <v>10242</v>
      </c>
      <c r="C2920" t="s">
        <v>10243</v>
      </c>
      <c r="D2920" s="1">
        <v>85736027964</v>
      </c>
      <c r="E2920" t="s">
        <v>10244</v>
      </c>
    </row>
    <row r="2921" spans="1:5" x14ac:dyDescent="0.2">
      <c r="A2921" t="s">
        <v>10245</v>
      </c>
      <c r="B2921" t="s">
        <v>10246</v>
      </c>
      <c r="C2921" t="s">
        <v>10247</v>
      </c>
      <c r="D2921" s="1">
        <v>85649493791</v>
      </c>
      <c r="E2921" t="s">
        <v>7</v>
      </c>
    </row>
    <row r="2922" spans="1:5" x14ac:dyDescent="0.2">
      <c r="A2922" t="s">
        <v>10248</v>
      </c>
      <c r="B2922" t="s">
        <v>10249</v>
      </c>
      <c r="C2922" t="s">
        <v>10250</v>
      </c>
      <c r="D2922" s="1">
        <v>81918136603</v>
      </c>
      <c r="E2922" t="s">
        <v>10251</v>
      </c>
    </row>
    <row r="2923" spans="1:5" x14ac:dyDescent="0.2">
      <c r="A2923" t="s">
        <v>10252</v>
      </c>
      <c r="B2923" t="s">
        <v>10253</v>
      </c>
      <c r="C2923" t="s">
        <v>10254</v>
      </c>
      <c r="D2923" s="1">
        <v>81249819878</v>
      </c>
      <c r="E2923" t="s">
        <v>1397</v>
      </c>
    </row>
    <row r="2924" spans="1:5" x14ac:dyDescent="0.2">
      <c r="A2924" t="s">
        <v>10255</v>
      </c>
      <c r="B2924" t="s">
        <v>10256</v>
      </c>
      <c r="C2924" t="s">
        <v>10257</v>
      </c>
      <c r="D2924" s="1">
        <v>85733729668</v>
      </c>
      <c r="E2924" t="s">
        <v>556</v>
      </c>
    </row>
    <row r="2925" spans="1:5" x14ac:dyDescent="0.2">
      <c r="A2925" t="s">
        <v>10258</v>
      </c>
      <c r="B2925" t="s">
        <v>10259</v>
      </c>
      <c r="C2925" t="s">
        <v>10260</v>
      </c>
      <c r="D2925" s="1">
        <v>85856248754</v>
      </c>
      <c r="E2925" t="s">
        <v>10261</v>
      </c>
    </row>
    <row r="2926" spans="1:5" x14ac:dyDescent="0.2">
      <c r="A2926" t="s">
        <v>10262</v>
      </c>
      <c r="B2926" t="s">
        <v>10263</v>
      </c>
      <c r="C2926" t="s">
        <v>10264</v>
      </c>
      <c r="D2926" s="1">
        <v>85855297695</v>
      </c>
      <c r="E2926" t="s">
        <v>1642</v>
      </c>
    </row>
    <row r="2927" spans="1:5" x14ac:dyDescent="0.2">
      <c r="A2927" t="s">
        <v>10265</v>
      </c>
      <c r="B2927" t="s">
        <v>10266</v>
      </c>
      <c r="C2927" t="s">
        <v>10267</v>
      </c>
      <c r="D2927" s="1">
        <v>85850453821</v>
      </c>
      <c r="E2927" t="s">
        <v>10268</v>
      </c>
    </row>
    <row r="2928" spans="1:5" x14ac:dyDescent="0.2">
      <c r="A2928" t="s">
        <v>10269</v>
      </c>
      <c r="B2928" t="s">
        <v>10270</v>
      </c>
      <c r="C2928" t="s">
        <v>10271</v>
      </c>
      <c r="D2928" s="1">
        <v>85648056061</v>
      </c>
      <c r="E2928" t="s">
        <v>10272</v>
      </c>
    </row>
    <row r="2929" spans="1:5" x14ac:dyDescent="0.2">
      <c r="A2929" t="s">
        <v>10273</v>
      </c>
      <c r="B2929" t="s">
        <v>10274</v>
      </c>
      <c r="C2929" t="s">
        <v>10275</v>
      </c>
      <c r="D2929" s="1">
        <v>83851350969</v>
      </c>
      <c r="E2929" t="s">
        <v>506</v>
      </c>
    </row>
    <row r="2930" spans="1:5" x14ac:dyDescent="0.2">
      <c r="A2930" t="s">
        <v>10276</v>
      </c>
      <c r="B2930" t="s">
        <v>10277</v>
      </c>
      <c r="C2930" t="s">
        <v>10278</v>
      </c>
      <c r="D2930" s="1">
        <v>81217174839</v>
      </c>
      <c r="E2930" t="s">
        <v>10279</v>
      </c>
    </row>
    <row r="2931" spans="1:5" x14ac:dyDescent="0.2">
      <c r="A2931" t="s">
        <v>10280</v>
      </c>
      <c r="B2931" t="s">
        <v>10281</v>
      </c>
      <c r="C2931" t="s">
        <v>10282</v>
      </c>
      <c r="D2931" s="1">
        <v>83804116199</v>
      </c>
      <c r="E2931" t="s">
        <v>797</v>
      </c>
    </row>
    <row r="2932" spans="1:5" x14ac:dyDescent="0.2">
      <c r="A2932" t="s">
        <v>10283</v>
      </c>
      <c r="B2932" t="s">
        <v>10284</v>
      </c>
      <c r="C2932" t="s">
        <v>10285</v>
      </c>
      <c r="D2932" s="1">
        <v>85784686610</v>
      </c>
      <c r="E2932" t="s">
        <v>298</v>
      </c>
    </row>
    <row r="2933" spans="1:5" x14ac:dyDescent="0.2">
      <c r="A2933" t="s">
        <v>10286</v>
      </c>
      <c r="B2933" t="s">
        <v>10287</v>
      </c>
      <c r="C2933" t="s">
        <v>10288</v>
      </c>
      <c r="D2933" s="1">
        <v>85733068183</v>
      </c>
      <c r="E2933" t="s">
        <v>298</v>
      </c>
    </row>
    <row r="2934" spans="1:5" x14ac:dyDescent="0.2">
      <c r="A2934" t="s">
        <v>10289</v>
      </c>
      <c r="B2934" t="s">
        <v>10290</v>
      </c>
      <c r="C2934" t="s">
        <v>10291</v>
      </c>
      <c r="D2934" s="1" t="s">
        <v>10292</v>
      </c>
      <c r="E2934" t="s">
        <v>10293</v>
      </c>
    </row>
    <row r="2935" spans="1:5" x14ac:dyDescent="0.2">
      <c r="A2935" t="s">
        <v>10294</v>
      </c>
      <c r="B2935" t="s">
        <v>10295</v>
      </c>
      <c r="C2935" t="s">
        <v>10296</v>
      </c>
      <c r="D2935" s="1">
        <v>895342424778</v>
      </c>
      <c r="E2935" t="s">
        <v>10297</v>
      </c>
    </row>
    <row r="2936" spans="1:5" x14ac:dyDescent="0.2">
      <c r="A2936" t="s">
        <v>10298</v>
      </c>
      <c r="B2936" t="s">
        <v>10299</v>
      </c>
      <c r="C2936" t="s">
        <v>10300</v>
      </c>
      <c r="D2936" s="1">
        <v>85855221474</v>
      </c>
      <c r="E2936" t="s">
        <v>574</v>
      </c>
    </row>
    <row r="2937" spans="1:5" x14ac:dyDescent="0.2">
      <c r="A2937" t="s">
        <v>10301</v>
      </c>
      <c r="B2937" t="s">
        <v>10302</v>
      </c>
      <c r="C2937" t="s">
        <v>10303</v>
      </c>
      <c r="D2937" s="1">
        <v>89508101159</v>
      </c>
      <c r="E2937" t="s">
        <v>10304</v>
      </c>
    </row>
    <row r="2938" spans="1:5" x14ac:dyDescent="0.2">
      <c r="A2938" t="s">
        <v>10305</v>
      </c>
      <c r="B2938" t="s">
        <v>10306</v>
      </c>
      <c r="C2938" t="s">
        <v>10307</v>
      </c>
      <c r="D2938" s="1">
        <v>89504984289</v>
      </c>
      <c r="E2938" t="s">
        <v>8173</v>
      </c>
    </row>
    <row r="2939" spans="1:5" x14ac:dyDescent="0.2">
      <c r="A2939" t="s">
        <v>10308</v>
      </c>
      <c r="B2939" t="s">
        <v>10309</v>
      </c>
      <c r="C2939" t="s">
        <v>10310</v>
      </c>
      <c r="D2939" s="1" t="s">
        <v>10311</v>
      </c>
      <c r="E2939" t="s">
        <v>1078</v>
      </c>
    </row>
    <row r="2940" spans="1:5" x14ac:dyDescent="0.2">
      <c r="A2940" t="s">
        <v>10312</v>
      </c>
      <c r="B2940" t="s">
        <v>10313</v>
      </c>
      <c r="C2940" t="s">
        <v>10314</v>
      </c>
      <c r="D2940" s="1">
        <v>85330221123</v>
      </c>
      <c r="E2940" t="s">
        <v>10315</v>
      </c>
    </row>
    <row r="2941" spans="1:5" x14ac:dyDescent="0.2">
      <c r="A2941" t="s">
        <v>10316</v>
      </c>
      <c r="B2941" t="s">
        <v>10317</v>
      </c>
      <c r="C2941" t="s">
        <v>10318</v>
      </c>
      <c r="D2941" s="1">
        <v>81224504844</v>
      </c>
      <c r="E2941" t="s">
        <v>10319</v>
      </c>
    </row>
    <row r="2942" spans="1:5" x14ac:dyDescent="0.2">
      <c r="A2942" t="s">
        <v>10320</v>
      </c>
      <c r="B2942" t="s">
        <v>10321</v>
      </c>
      <c r="C2942" t="s">
        <v>10322</v>
      </c>
      <c r="D2942" s="1">
        <v>89530508899</v>
      </c>
      <c r="E2942" t="s">
        <v>5880</v>
      </c>
    </row>
    <row r="2943" spans="1:5" x14ac:dyDescent="0.2">
      <c r="A2943" t="s">
        <v>10323</v>
      </c>
      <c r="B2943" t="s">
        <v>10324</v>
      </c>
      <c r="C2943" t="s">
        <v>10325</v>
      </c>
      <c r="D2943" s="1">
        <v>85791270351</v>
      </c>
      <c r="E2943" t="s">
        <v>1835</v>
      </c>
    </row>
    <row r="2944" spans="1:5" x14ac:dyDescent="0.2">
      <c r="A2944" t="s">
        <v>10326</v>
      </c>
      <c r="B2944" t="s">
        <v>10327</v>
      </c>
      <c r="C2944" t="s">
        <v>10328</v>
      </c>
      <c r="D2944" s="1">
        <v>85748971484</v>
      </c>
      <c r="E2944" t="s">
        <v>869</v>
      </c>
    </row>
    <row r="2945" spans="1:5" x14ac:dyDescent="0.2">
      <c r="A2945" t="s">
        <v>10329</v>
      </c>
      <c r="B2945" t="s">
        <v>10330</v>
      </c>
      <c r="C2945" t="s">
        <v>10331</v>
      </c>
      <c r="D2945" s="1">
        <v>85648814622</v>
      </c>
      <c r="E2945" t="s">
        <v>3</v>
      </c>
    </row>
    <row r="2946" spans="1:5" x14ac:dyDescent="0.2">
      <c r="A2946" t="s">
        <v>10332</v>
      </c>
      <c r="B2946" t="s">
        <v>10333</v>
      </c>
      <c r="C2946" t="s">
        <v>10334</v>
      </c>
      <c r="D2946" s="1">
        <v>85807207319</v>
      </c>
      <c r="E2946" t="s">
        <v>31</v>
      </c>
    </row>
    <row r="2947" spans="1:5" x14ac:dyDescent="0.2">
      <c r="A2947" t="s">
        <v>10335</v>
      </c>
      <c r="B2947" t="s">
        <v>10336</v>
      </c>
      <c r="C2947" t="s">
        <v>10337</v>
      </c>
      <c r="D2947" s="1">
        <v>85808990064</v>
      </c>
      <c r="E2947" t="s">
        <v>409</v>
      </c>
    </row>
    <row r="2948" spans="1:5" x14ac:dyDescent="0.2">
      <c r="A2948" t="s">
        <v>10338</v>
      </c>
      <c r="B2948" t="s">
        <v>10339</v>
      </c>
      <c r="C2948" t="s">
        <v>10340</v>
      </c>
      <c r="D2948" s="1">
        <v>8383370067</v>
      </c>
      <c r="E2948" t="s">
        <v>10341</v>
      </c>
    </row>
    <row r="2949" spans="1:5" x14ac:dyDescent="0.2">
      <c r="A2949" t="s">
        <v>10342</v>
      </c>
      <c r="B2949" t="s">
        <v>10343</v>
      </c>
      <c r="C2949" t="s">
        <v>10344</v>
      </c>
      <c r="D2949" s="1">
        <v>82230099707</v>
      </c>
      <c r="E2949" t="s">
        <v>3936</v>
      </c>
    </row>
    <row r="2950" spans="1:5" x14ac:dyDescent="0.2">
      <c r="A2950" t="s">
        <v>10345</v>
      </c>
      <c r="B2950" t="s">
        <v>10346</v>
      </c>
      <c r="C2950" t="s">
        <v>10347</v>
      </c>
      <c r="D2950" s="1">
        <v>85748343507</v>
      </c>
      <c r="E2950" t="s">
        <v>1918</v>
      </c>
    </row>
    <row r="2951" spans="1:5" x14ac:dyDescent="0.2">
      <c r="A2951" t="s">
        <v>10348</v>
      </c>
      <c r="B2951" t="s">
        <v>10349</v>
      </c>
      <c r="C2951" t="s">
        <v>10350</v>
      </c>
      <c r="D2951" s="1">
        <v>85604532205</v>
      </c>
      <c r="E2951" t="s">
        <v>7</v>
      </c>
    </row>
    <row r="2952" spans="1:5" x14ac:dyDescent="0.2">
      <c r="A2952" t="s">
        <v>10351</v>
      </c>
      <c r="B2952" t="s">
        <v>10352</v>
      </c>
      <c r="C2952" t="s">
        <v>10353</v>
      </c>
      <c r="D2952" s="1">
        <v>82139346182</v>
      </c>
      <c r="E2952" t="s">
        <v>3043</v>
      </c>
    </row>
    <row r="2953" spans="1:5" x14ac:dyDescent="0.2">
      <c r="A2953" t="s">
        <v>10354</v>
      </c>
      <c r="B2953" t="s">
        <v>10355</v>
      </c>
      <c r="C2953" t="s">
        <v>10356</v>
      </c>
      <c r="D2953" s="1">
        <v>85739190639</v>
      </c>
      <c r="E2953" t="s">
        <v>10357</v>
      </c>
    </row>
    <row r="2954" spans="1:5" x14ac:dyDescent="0.2">
      <c r="A2954" t="s">
        <v>10358</v>
      </c>
      <c r="B2954" t="s">
        <v>10359</v>
      </c>
      <c r="C2954" t="s">
        <v>10360</v>
      </c>
      <c r="D2954" s="1">
        <v>85856369317</v>
      </c>
      <c r="E2954" t="s">
        <v>5370</v>
      </c>
    </row>
    <row r="2955" spans="1:5" x14ac:dyDescent="0.2">
      <c r="A2955" t="s">
        <v>10361</v>
      </c>
      <c r="B2955" t="s">
        <v>10362</v>
      </c>
      <c r="C2955" t="s">
        <v>10363</v>
      </c>
      <c r="D2955" s="1">
        <v>88803320412</v>
      </c>
      <c r="E2955" t="s">
        <v>4288</v>
      </c>
    </row>
    <row r="2956" spans="1:5" x14ac:dyDescent="0.2">
      <c r="A2956" t="s">
        <v>10364</v>
      </c>
      <c r="B2956" t="s">
        <v>10365</v>
      </c>
      <c r="C2956" t="s">
        <v>10366</v>
      </c>
      <c r="D2956" s="1">
        <v>85732922219</v>
      </c>
      <c r="E2956" t="s">
        <v>10367</v>
      </c>
    </row>
    <row r="2957" spans="1:5" x14ac:dyDescent="0.2">
      <c r="A2957" t="s">
        <v>10368</v>
      </c>
      <c r="B2957" t="s">
        <v>10369</v>
      </c>
      <c r="C2957" t="s">
        <v>10370</v>
      </c>
      <c r="D2957" s="1">
        <v>87818064526</v>
      </c>
      <c r="E2957" t="s">
        <v>101</v>
      </c>
    </row>
    <row r="2958" spans="1:5" x14ac:dyDescent="0.2">
      <c r="A2958" t="s">
        <v>10371</v>
      </c>
      <c r="B2958" t="s">
        <v>10372</v>
      </c>
      <c r="C2958" t="s">
        <v>10373</v>
      </c>
      <c r="D2958" s="1">
        <v>81336496170</v>
      </c>
      <c r="E2958" t="s">
        <v>62</v>
      </c>
    </row>
    <row r="2959" spans="1:5" x14ac:dyDescent="0.2">
      <c r="A2959" t="s">
        <v>10374</v>
      </c>
      <c r="B2959" t="s">
        <v>10375</v>
      </c>
      <c r="C2959" t="s">
        <v>10376</v>
      </c>
      <c r="D2959" s="1">
        <v>8819533851</v>
      </c>
      <c r="E2959" t="s">
        <v>27</v>
      </c>
    </row>
    <row r="2960" spans="1:5" x14ac:dyDescent="0.2">
      <c r="A2960" t="s">
        <v>10377</v>
      </c>
      <c r="B2960" t="s">
        <v>10378</v>
      </c>
      <c r="C2960" t="s">
        <v>10379</v>
      </c>
      <c r="D2960" s="1">
        <v>85174432162</v>
      </c>
      <c r="E2960" t="s">
        <v>193</v>
      </c>
    </row>
    <row r="2961" spans="1:5" x14ac:dyDescent="0.2">
      <c r="A2961" t="s">
        <v>10380</v>
      </c>
      <c r="B2961" t="s">
        <v>10381</v>
      </c>
      <c r="C2961" t="s">
        <v>10382</v>
      </c>
      <c r="D2961" s="1">
        <v>82331185667</v>
      </c>
      <c r="E2961" t="s">
        <v>10383</v>
      </c>
    </row>
    <row r="2962" spans="1:5" x14ac:dyDescent="0.2">
      <c r="A2962" t="s">
        <v>10384</v>
      </c>
      <c r="B2962" t="s">
        <v>10385</v>
      </c>
      <c r="C2962" t="s">
        <v>10386</v>
      </c>
      <c r="D2962" s="1">
        <v>83111864377</v>
      </c>
      <c r="E2962" t="s">
        <v>124</v>
      </c>
    </row>
    <row r="2963" spans="1:5" x14ac:dyDescent="0.2">
      <c r="A2963" t="s">
        <v>10387</v>
      </c>
      <c r="B2963" t="s">
        <v>10388</v>
      </c>
      <c r="C2963" t="s">
        <v>10389</v>
      </c>
      <c r="D2963" s="1">
        <v>85850007316</v>
      </c>
      <c r="E2963" t="s">
        <v>3</v>
      </c>
    </row>
    <row r="2964" spans="1:5" x14ac:dyDescent="0.2">
      <c r="A2964" t="s">
        <v>10390</v>
      </c>
      <c r="B2964" t="s">
        <v>10391</v>
      </c>
      <c r="C2964" t="s">
        <v>10392</v>
      </c>
      <c r="D2964" s="1">
        <v>8883537049</v>
      </c>
      <c r="E2964" t="s">
        <v>3514</v>
      </c>
    </row>
    <row r="2965" spans="1:5" x14ac:dyDescent="0.2">
      <c r="A2965" t="s">
        <v>10393</v>
      </c>
      <c r="B2965" t="s">
        <v>10394</v>
      </c>
      <c r="C2965" t="s">
        <v>10395</v>
      </c>
      <c r="D2965" s="1">
        <v>87857584983</v>
      </c>
      <c r="E2965" t="s">
        <v>451</v>
      </c>
    </row>
    <row r="2966" spans="1:5" x14ac:dyDescent="0.2">
      <c r="A2966" t="s">
        <v>10396</v>
      </c>
      <c r="B2966" t="s">
        <v>10397</v>
      </c>
      <c r="C2966" t="s">
        <v>10398</v>
      </c>
      <c r="D2966" s="1">
        <v>895381455525</v>
      </c>
      <c r="E2966" t="s">
        <v>10399</v>
      </c>
    </row>
    <row r="2967" spans="1:5" x14ac:dyDescent="0.2">
      <c r="A2967" t="s">
        <v>10400</v>
      </c>
      <c r="B2967" t="s">
        <v>10401</v>
      </c>
      <c r="C2967" t="s">
        <v>10402</v>
      </c>
      <c r="D2967" s="1">
        <v>83834242805</v>
      </c>
      <c r="E2967" t="s">
        <v>10403</v>
      </c>
    </row>
    <row r="2968" spans="1:5" x14ac:dyDescent="0.2">
      <c r="A2968" t="s">
        <v>10404</v>
      </c>
      <c r="B2968" t="s">
        <v>10405</v>
      </c>
      <c r="C2968" t="s">
        <v>10406</v>
      </c>
      <c r="D2968" s="1">
        <v>8971078526</v>
      </c>
      <c r="E2968" t="s">
        <v>19</v>
      </c>
    </row>
    <row r="2969" spans="1:5" x14ac:dyDescent="0.2">
      <c r="A2969" t="s">
        <v>10407</v>
      </c>
      <c r="B2969" t="s">
        <v>10408</v>
      </c>
      <c r="C2969" t="s">
        <v>10409</v>
      </c>
      <c r="D2969" s="1">
        <v>8159890488</v>
      </c>
      <c r="E2969" t="s">
        <v>1768</v>
      </c>
    </row>
    <row r="2970" spans="1:5" x14ac:dyDescent="0.2">
      <c r="A2970" t="s">
        <v>10410</v>
      </c>
      <c r="B2970" t="s">
        <v>10411</v>
      </c>
      <c r="C2970" t="s">
        <v>10412</v>
      </c>
      <c r="D2970" s="1">
        <v>85850468935</v>
      </c>
      <c r="E2970" t="s">
        <v>142</v>
      </c>
    </row>
    <row r="2971" spans="1:5" x14ac:dyDescent="0.2">
      <c r="A2971" t="s">
        <v>10413</v>
      </c>
      <c r="B2971" t="s">
        <v>10414</v>
      </c>
      <c r="C2971" t="s">
        <v>10415</v>
      </c>
      <c r="D2971" s="1">
        <v>82213367618</v>
      </c>
      <c r="E2971" t="s">
        <v>1003</v>
      </c>
    </row>
    <row r="2972" spans="1:5" x14ac:dyDescent="0.2">
      <c r="A2972" t="s">
        <v>10416</v>
      </c>
      <c r="B2972" t="s">
        <v>10417</v>
      </c>
      <c r="C2972" t="s">
        <v>10418</v>
      </c>
      <c r="D2972" s="1">
        <v>89526844543</v>
      </c>
      <c r="E2972" t="s">
        <v>2964</v>
      </c>
    </row>
    <row r="2973" spans="1:5" x14ac:dyDescent="0.2">
      <c r="A2973" t="s">
        <v>10419</v>
      </c>
      <c r="B2973" t="s">
        <v>10420</v>
      </c>
      <c r="C2973" t="s">
        <v>10421</v>
      </c>
      <c r="D2973" s="1" t="s">
        <v>10422</v>
      </c>
      <c r="E2973" t="s">
        <v>10423</v>
      </c>
    </row>
    <row r="2974" spans="1:5" x14ac:dyDescent="0.2">
      <c r="A2974" t="s">
        <v>10424</v>
      </c>
      <c r="B2974" t="s">
        <v>10425</v>
      </c>
      <c r="C2974" t="s">
        <v>10426</v>
      </c>
      <c r="D2974" s="1">
        <v>895326835300</v>
      </c>
      <c r="E2974" t="s">
        <v>10427</v>
      </c>
    </row>
    <row r="2975" spans="1:5" x14ac:dyDescent="0.2">
      <c r="A2975" t="s">
        <v>10428</v>
      </c>
      <c r="B2975" t="s">
        <v>10429</v>
      </c>
      <c r="C2975" t="s">
        <v>10430</v>
      </c>
      <c r="D2975" s="1">
        <v>881027876503</v>
      </c>
      <c r="E2975" t="s">
        <v>256</v>
      </c>
    </row>
    <row r="2976" spans="1:5" x14ac:dyDescent="0.2">
      <c r="A2976" t="s">
        <v>10431</v>
      </c>
      <c r="B2976" t="s">
        <v>10432</v>
      </c>
      <c r="C2976" t="s">
        <v>10433</v>
      </c>
      <c r="D2976" s="1">
        <v>895397004730</v>
      </c>
      <c r="E2976" t="s">
        <v>1513</v>
      </c>
    </row>
    <row r="2977" spans="1:5" x14ac:dyDescent="0.2">
      <c r="A2977" t="s">
        <v>10434</v>
      </c>
      <c r="B2977" t="s">
        <v>10435</v>
      </c>
      <c r="C2977" t="s">
        <v>10436</v>
      </c>
      <c r="D2977" s="1">
        <v>81296920694</v>
      </c>
      <c r="E2977" t="s">
        <v>8400</v>
      </c>
    </row>
    <row r="2978" spans="1:5" x14ac:dyDescent="0.2">
      <c r="A2978" t="s">
        <v>10437</v>
      </c>
      <c r="B2978" t="s">
        <v>10438</v>
      </c>
      <c r="C2978" t="s">
        <v>10439</v>
      </c>
      <c r="D2978" s="1">
        <v>82350634266</v>
      </c>
      <c r="E2978" t="s">
        <v>245</v>
      </c>
    </row>
    <row r="2979" spans="1:5" x14ac:dyDescent="0.2">
      <c r="A2979" t="s">
        <v>10440</v>
      </c>
      <c r="B2979" t="s">
        <v>10441</v>
      </c>
      <c r="C2979" t="s">
        <v>10442</v>
      </c>
      <c r="D2979" s="1">
        <v>83140282757</v>
      </c>
      <c r="E2979" t="s">
        <v>10443</v>
      </c>
    </row>
    <row r="2980" spans="1:5" x14ac:dyDescent="0.2">
      <c r="A2980" t="s">
        <v>10444</v>
      </c>
      <c r="B2980" t="s">
        <v>10445</v>
      </c>
      <c r="C2980" t="s">
        <v>10446</v>
      </c>
      <c r="D2980" s="1">
        <v>89684103344</v>
      </c>
      <c r="E2980" t="s">
        <v>10447</v>
      </c>
    </row>
    <row r="2981" spans="1:5" x14ac:dyDescent="0.2">
      <c r="A2981" t="s">
        <v>10448</v>
      </c>
      <c r="B2981" t="s">
        <v>10449</v>
      </c>
      <c r="C2981" t="s">
        <v>10450</v>
      </c>
      <c r="D2981" s="1">
        <v>83139297168</v>
      </c>
      <c r="E2981" t="s">
        <v>2637</v>
      </c>
    </row>
    <row r="2982" spans="1:5" x14ac:dyDescent="0.2">
      <c r="A2982" t="s">
        <v>10451</v>
      </c>
      <c r="B2982" t="s">
        <v>10452</v>
      </c>
      <c r="C2982" t="s">
        <v>10453</v>
      </c>
      <c r="D2982" s="1">
        <v>83132261843</v>
      </c>
      <c r="E2982" t="s">
        <v>10454</v>
      </c>
    </row>
    <row r="2983" spans="1:5" x14ac:dyDescent="0.2">
      <c r="A2983" t="s">
        <v>10455</v>
      </c>
      <c r="B2983" t="s">
        <v>10456</v>
      </c>
      <c r="C2983" t="s">
        <v>10457</v>
      </c>
      <c r="D2983" s="1">
        <v>85755367909</v>
      </c>
      <c r="E2983" t="s">
        <v>70</v>
      </c>
    </row>
    <row r="2984" spans="1:5" x14ac:dyDescent="0.2">
      <c r="A2984" t="s">
        <v>10458</v>
      </c>
      <c r="B2984" t="s">
        <v>10459</v>
      </c>
      <c r="C2984" t="s">
        <v>10460</v>
      </c>
      <c r="D2984" s="1">
        <v>82245676392</v>
      </c>
      <c r="E2984" t="s">
        <v>5114</v>
      </c>
    </row>
    <row r="2985" spans="1:5" x14ac:dyDescent="0.2">
      <c r="A2985" t="s">
        <v>10461</v>
      </c>
      <c r="B2985" t="s">
        <v>10462</v>
      </c>
      <c r="C2985" t="s">
        <v>10463</v>
      </c>
      <c r="D2985" s="1">
        <v>85649444189</v>
      </c>
      <c r="E2985" t="s">
        <v>203</v>
      </c>
    </row>
    <row r="2986" spans="1:5" x14ac:dyDescent="0.2">
      <c r="A2986" t="s">
        <v>10464</v>
      </c>
      <c r="B2986" t="s">
        <v>10465</v>
      </c>
      <c r="C2986" t="s">
        <v>10466</v>
      </c>
      <c r="D2986" s="1">
        <v>89687845919</v>
      </c>
      <c r="E2986" t="s">
        <v>48</v>
      </c>
    </row>
    <row r="2987" spans="1:5" x14ac:dyDescent="0.2">
      <c r="A2987" t="s">
        <v>10467</v>
      </c>
      <c r="B2987" t="s">
        <v>10468</v>
      </c>
      <c r="C2987" t="s">
        <v>10469</v>
      </c>
      <c r="D2987" s="1">
        <v>85655847224</v>
      </c>
      <c r="E2987" t="s">
        <v>1003</v>
      </c>
    </row>
    <row r="2988" spans="1:5" x14ac:dyDescent="0.2">
      <c r="A2988" t="s">
        <v>10470</v>
      </c>
      <c r="B2988" t="s">
        <v>10471</v>
      </c>
      <c r="C2988" t="s">
        <v>10472</v>
      </c>
      <c r="D2988" s="1">
        <v>83140683960</v>
      </c>
      <c r="E2988" t="s">
        <v>10473</v>
      </c>
    </row>
    <row r="2989" spans="1:5" x14ac:dyDescent="0.2">
      <c r="A2989" t="s">
        <v>10474</v>
      </c>
      <c r="B2989" t="s">
        <v>10475</v>
      </c>
      <c r="C2989" t="s">
        <v>10476</v>
      </c>
      <c r="D2989" s="1">
        <v>83834024763</v>
      </c>
      <c r="E2989" t="s">
        <v>10477</v>
      </c>
    </row>
    <row r="2990" spans="1:5" x14ac:dyDescent="0.2">
      <c r="A2990" t="s">
        <v>10478</v>
      </c>
      <c r="B2990" t="s">
        <v>10479</v>
      </c>
      <c r="C2990" t="s">
        <v>10480</v>
      </c>
      <c r="D2990" s="1">
        <v>85607099215</v>
      </c>
      <c r="E2990" t="s">
        <v>10481</v>
      </c>
    </row>
    <row r="2991" spans="1:5" x14ac:dyDescent="0.2">
      <c r="A2991" t="s">
        <v>10482</v>
      </c>
      <c r="B2991" t="s">
        <v>10483</v>
      </c>
      <c r="C2991" t="s">
        <v>10484</v>
      </c>
      <c r="D2991" s="1">
        <v>85888953694</v>
      </c>
      <c r="E2991" t="s">
        <v>1247</v>
      </c>
    </row>
    <row r="2992" spans="1:5" x14ac:dyDescent="0.2">
      <c r="A2992" t="s">
        <v>10485</v>
      </c>
      <c r="B2992" t="s">
        <v>10486</v>
      </c>
      <c r="C2992" t="s">
        <v>10487</v>
      </c>
      <c r="D2992" s="1">
        <v>895340056804</v>
      </c>
      <c r="E2992" t="s">
        <v>203</v>
      </c>
    </row>
    <row r="2993" spans="1:5" x14ac:dyDescent="0.2">
      <c r="A2993" t="s">
        <v>10488</v>
      </c>
      <c r="B2993" t="s">
        <v>10489</v>
      </c>
      <c r="C2993" t="s">
        <v>10490</v>
      </c>
      <c r="D2993" s="1">
        <v>85708137212</v>
      </c>
      <c r="E2993" t="s">
        <v>6942</v>
      </c>
    </row>
    <row r="2994" spans="1:5" x14ac:dyDescent="0.2">
      <c r="A2994" t="s">
        <v>10491</v>
      </c>
      <c r="B2994" t="s">
        <v>10492</v>
      </c>
      <c r="C2994" t="s">
        <v>10493</v>
      </c>
      <c r="D2994" s="1">
        <v>85937063818</v>
      </c>
      <c r="E2994" t="s">
        <v>10494</v>
      </c>
    </row>
    <row r="2995" spans="1:5" x14ac:dyDescent="0.2">
      <c r="A2995" t="s">
        <v>10495</v>
      </c>
      <c r="B2995" t="s">
        <v>10496</v>
      </c>
      <c r="C2995" t="s">
        <v>10497</v>
      </c>
      <c r="D2995" s="1">
        <v>81357260549</v>
      </c>
      <c r="E2995" t="s">
        <v>19</v>
      </c>
    </row>
    <row r="2996" spans="1:5" x14ac:dyDescent="0.2">
      <c r="A2996" t="s">
        <v>10498</v>
      </c>
      <c r="B2996" t="s">
        <v>10499</v>
      </c>
      <c r="C2996" t="s">
        <v>10500</v>
      </c>
      <c r="D2996" s="1">
        <v>87840125044</v>
      </c>
      <c r="E2996" t="s">
        <v>10501</v>
      </c>
    </row>
    <row r="2997" spans="1:5" x14ac:dyDescent="0.2">
      <c r="A2997" t="s">
        <v>10502</v>
      </c>
      <c r="B2997" t="s">
        <v>10503</v>
      </c>
      <c r="C2997" t="s">
        <v>10504</v>
      </c>
      <c r="D2997" s="1">
        <v>85781928050</v>
      </c>
      <c r="E2997" t="s">
        <v>1835</v>
      </c>
    </row>
    <row r="2998" spans="1:5" x14ac:dyDescent="0.2">
      <c r="A2998" t="s">
        <v>10505</v>
      </c>
      <c r="B2998" t="s">
        <v>10506</v>
      </c>
      <c r="C2998" t="s">
        <v>10507</v>
      </c>
      <c r="D2998" s="1">
        <v>81249917599</v>
      </c>
      <c r="E2998" t="s">
        <v>256</v>
      </c>
    </row>
    <row r="2999" spans="1:5" x14ac:dyDescent="0.2">
      <c r="A2999" t="s">
        <v>10508</v>
      </c>
      <c r="B2999" t="s">
        <v>10509</v>
      </c>
      <c r="C2999" t="s">
        <v>10510</v>
      </c>
      <c r="D2999" s="1">
        <v>895630489963</v>
      </c>
      <c r="E2999" t="s">
        <v>5856</v>
      </c>
    </row>
    <row r="3000" spans="1:5" x14ac:dyDescent="0.2">
      <c r="A3000" t="s">
        <v>10511</v>
      </c>
      <c r="B3000" t="s">
        <v>10512</v>
      </c>
      <c r="C3000" t="s">
        <v>10513</v>
      </c>
      <c r="D3000" s="1">
        <v>85964356811</v>
      </c>
      <c r="E3000" t="s">
        <v>574</v>
      </c>
    </row>
    <row r="3001" spans="1:5" x14ac:dyDescent="0.2">
      <c r="A3001" t="s">
        <v>10514</v>
      </c>
      <c r="B3001" t="s">
        <v>10515</v>
      </c>
      <c r="C3001" t="s">
        <v>10516</v>
      </c>
      <c r="D3001" s="1">
        <v>89518549829</v>
      </c>
      <c r="E3001" t="s">
        <v>10517</v>
      </c>
    </row>
    <row r="3002" spans="1:5" x14ac:dyDescent="0.2">
      <c r="A3002" t="s">
        <v>10518</v>
      </c>
      <c r="B3002" t="s">
        <v>10519</v>
      </c>
      <c r="C3002" t="s">
        <v>10520</v>
      </c>
      <c r="D3002" s="1">
        <v>85606930059</v>
      </c>
      <c r="E3002" t="s">
        <v>2613</v>
      </c>
    </row>
    <row r="3003" spans="1:5" x14ac:dyDescent="0.2">
      <c r="A3003" t="s">
        <v>10521</v>
      </c>
      <c r="B3003" t="s">
        <v>10522</v>
      </c>
      <c r="C3003" t="s">
        <v>10523</v>
      </c>
      <c r="D3003" s="1">
        <v>82140676736</v>
      </c>
      <c r="E3003" t="s">
        <v>10524</v>
      </c>
    </row>
    <row r="3004" spans="1:5" x14ac:dyDescent="0.2">
      <c r="A3004" t="s">
        <v>10525</v>
      </c>
      <c r="B3004" t="s">
        <v>10526</v>
      </c>
      <c r="C3004" t="s">
        <v>10527</v>
      </c>
      <c r="D3004" s="1">
        <v>81559891424</v>
      </c>
      <c r="E3004" t="s">
        <v>10528</v>
      </c>
    </row>
    <row r="3005" spans="1:5" x14ac:dyDescent="0.2">
      <c r="A3005" t="s">
        <v>10529</v>
      </c>
      <c r="B3005" t="s">
        <v>10530</v>
      </c>
      <c r="C3005" t="s">
        <v>10531</v>
      </c>
      <c r="D3005" s="1">
        <v>82147370538</v>
      </c>
      <c r="E3005" t="s">
        <v>10532</v>
      </c>
    </row>
    <row r="3006" spans="1:5" x14ac:dyDescent="0.2">
      <c r="A3006" t="s">
        <v>10533</v>
      </c>
      <c r="B3006" t="s">
        <v>10534</v>
      </c>
      <c r="C3006" t="s">
        <v>10535</v>
      </c>
      <c r="D3006" s="1">
        <v>85735708681</v>
      </c>
      <c r="E3006" t="s">
        <v>6709</v>
      </c>
    </row>
    <row r="3007" spans="1:5" x14ac:dyDescent="0.2">
      <c r="A3007" t="s">
        <v>10536</v>
      </c>
      <c r="B3007" t="s">
        <v>10537</v>
      </c>
      <c r="C3007" t="s">
        <v>10538</v>
      </c>
      <c r="D3007" s="1">
        <v>87711126381</v>
      </c>
      <c r="E3007" t="s">
        <v>3756</v>
      </c>
    </row>
    <row r="3008" spans="1:5" x14ac:dyDescent="0.2">
      <c r="A3008" t="s">
        <v>10539</v>
      </c>
      <c r="B3008" t="s">
        <v>10540</v>
      </c>
      <c r="C3008" t="s">
        <v>10541</v>
      </c>
      <c r="D3008" s="1" t="s">
        <v>10542</v>
      </c>
      <c r="E3008" t="s">
        <v>321</v>
      </c>
    </row>
    <row r="3009" spans="1:5" x14ac:dyDescent="0.2">
      <c r="A3009" t="s">
        <v>10543</v>
      </c>
      <c r="B3009" t="s">
        <v>10544</v>
      </c>
      <c r="C3009" t="s">
        <v>10545</v>
      </c>
      <c r="D3009" s="1">
        <v>81944133939</v>
      </c>
      <c r="E3009" t="s">
        <v>10546</v>
      </c>
    </row>
    <row r="3010" spans="1:5" x14ac:dyDescent="0.2">
      <c r="A3010" t="s">
        <v>10547</v>
      </c>
      <c r="B3010" t="s">
        <v>10548</v>
      </c>
      <c r="C3010" t="s">
        <v>10549</v>
      </c>
      <c r="D3010" s="1">
        <v>85784063987</v>
      </c>
      <c r="E3010" t="s">
        <v>19</v>
      </c>
    </row>
    <row r="3011" spans="1:5" x14ac:dyDescent="0.2">
      <c r="A3011" t="s">
        <v>10550</v>
      </c>
      <c r="B3011" t="s">
        <v>10551</v>
      </c>
      <c r="C3011" t="s">
        <v>10552</v>
      </c>
      <c r="D3011" s="1">
        <v>89673267971</v>
      </c>
      <c r="E3011" t="s">
        <v>10553</v>
      </c>
    </row>
    <row r="3012" spans="1:5" x14ac:dyDescent="0.2">
      <c r="A3012" t="s">
        <v>10554</v>
      </c>
      <c r="B3012" t="s">
        <v>10555</v>
      </c>
      <c r="C3012" t="s">
        <v>10556</v>
      </c>
      <c r="D3012" s="1">
        <v>82230489756</v>
      </c>
      <c r="E3012" t="s">
        <v>10557</v>
      </c>
    </row>
    <row r="3013" spans="1:5" x14ac:dyDescent="0.2">
      <c r="A3013" t="s">
        <v>10558</v>
      </c>
      <c r="B3013" t="s">
        <v>10559</v>
      </c>
      <c r="C3013" t="s">
        <v>10560</v>
      </c>
      <c r="D3013" s="1">
        <v>81231907891</v>
      </c>
      <c r="E3013" t="s">
        <v>2054</v>
      </c>
    </row>
    <row r="3014" spans="1:5" x14ac:dyDescent="0.2">
      <c r="A3014" t="s">
        <v>10561</v>
      </c>
      <c r="B3014" t="s">
        <v>10562</v>
      </c>
      <c r="C3014" t="s">
        <v>10563</v>
      </c>
      <c r="D3014" s="1">
        <v>85655835293</v>
      </c>
      <c r="E3014" t="s">
        <v>10564</v>
      </c>
    </row>
    <row r="3015" spans="1:5" x14ac:dyDescent="0.2">
      <c r="A3015" t="s">
        <v>10565</v>
      </c>
      <c r="B3015" t="s">
        <v>10566</v>
      </c>
      <c r="C3015" t="s">
        <v>10567</v>
      </c>
      <c r="D3015" s="1">
        <v>85655103968</v>
      </c>
      <c r="E3015" t="s">
        <v>1546</v>
      </c>
    </row>
    <row r="3016" spans="1:5" x14ac:dyDescent="0.2">
      <c r="A3016" t="s">
        <v>10568</v>
      </c>
      <c r="B3016" t="s">
        <v>10569</v>
      </c>
      <c r="C3016" t="s">
        <v>10570</v>
      </c>
      <c r="D3016" s="1">
        <v>89513081397</v>
      </c>
      <c r="E3016" t="s">
        <v>10571</v>
      </c>
    </row>
    <row r="3017" spans="1:5" x14ac:dyDescent="0.2">
      <c r="A3017" t="s">
        <v>10572</v>
      </c>
      <c r="B3017" t="s">
        <v>10573</v>
      </c>
      <c r="C3017" t="s">
        <v>10574</v>
      </c>
      <c r="D3017" s="1">
        <v>85706113281</v>
      </c>
      <c r="E3017" t="s">
        <v>10575</v>
      </c>
    </row>
    <row r="3018" spans="1:5" x14ac:dyDescent="0.2">
      <c r="A3018" t="s">
        <v>10576</v>
      </c>
      <c r="B3018" t="s">
        <v>10577</v>
      </c>
      <c r="C3018" t="s">
        <v>10578</v>
      </c>
      <c r="D3018" s="1">
        <v>81515433557</v>
      </c>
      <c r="E3018" t="s">
        <v>402</v>
      </c>
    </row>
    <row r="3019" spans="1:5" x14ac:dyDescent="0.2">
      <c r="A3019" t="s">
        <v>10579</v>
      </c>
      <c r="B3019" t="s">
        <v>10580</v>
      </c>
      <c r="C3019" t="s">
        <v>10581</v>
      </c>
      <c r="D3019" s="1">
        <v>85784188330</v>
      </c>
      <c r="E3019" t="s">
        <v>728</v>
      </c>
    </row>
    <row r="3020" spans="1:5" x14ac:dyDescent="0.2">
      <c r="A3020" t="s">
        <v>10582</v>
      </c>
      <c r="B3020" t="s">
        <v>10583</v>
      </c>
      <c r="C3020" t="s">
        <v>10584</v>
      </c>
      <c r="D3020" s="1">
        <v>85733530423</v>
      </c>
      <c r="E3020" t="s">
        <v>10585</v>
      </c>
    </row>
    <row r="3021" spans="1:5" x14ac:dyDescent="0.2">
      <c r="A3021" t="s">
        <v>10586</v>
      </c>
      <c r="B3021" t="s">
        <v>10587</v>
      </c>
      <c r="C3021" t="s">
        <v>10588</v>
      </c>
      <c r="D3021" s="1" t="s">
        <v>10589</v>
      </c>
      <c r="E3021" t="s">
        <v>10590</v>
      </c>
    </row>
    <row r="3022" spans="1:5" x14ac:dyDescent="0.2">
      <c r="A3022" t="s">
        <v>10591</v>
      </c>
      <c r="B3022" t="s">
        <v>10592</v>
      </c>
      <c r="C3022" t="s">
        <v>10593</v>
      </c>
      <c r="D3022" s="1">
        <v>81334930496</v>
      </c>
      <c r="E3022" t="s">
        <v>10594</v>
      </c>
    </row>
    <row r="3023" spans="1:5" x14ac:dyDescent="0.2">
      <c r="A3023" t="s">
        <v>10595</v>
      </c>
      <c r="B3023" t="s">
        <v>10596</v>
      </c>
      <c r="C3023" t="s">
        <v>10597</v>
      </c>
      <c r="D3023" s="1">
        <v>89678129028</v>
      </c>
      <c r="E3023" t="s">
        <v>10598</v>
      </c>
    </row>
    <row r="3024" spans="1:5" x14ac:dyDescent="0.2">
      <c r="A3024" t="s">
        <v>10599</v>
      </c>
      <c r="B3024" t="s">
        <v>10600</v>
      </c>
      <c r="C3024" t="s">
        <v>10601</v>
      </c>
      <c r="D3024" s="1">
        <v>83849118445</v>
      </c>
      <c r="E3024" t="s">
        <v>15</v>
      </c>
    </row>
    <row r="3025" spans="1:5" x14ac:dyDescent="0.2">
      <c r="A3025" t="s">
        <v>10602</v>
      </c>
      <c r="B3025" t="s">
        <v>10603</v>
      </c>
      <c r="C3025" t="s">
        <v>10604</v>
      </c>
      <c r="D3025" s="1">
        <v>85812373941</v>
      </c>
      <c r="E3025" t="s">
        <v>10605</v>
      </c>
    </row>
    <row r="3026" spans="1:5" x14ac:dyDescent="0.2">
      <c r="A3026" t="s">
        <v>10606</v>
      </c>
      <c r="B3026" t="s">
        <v>10607</v>
      </c>
      <c r="C3026" t="s">
        <v>10608</v>
      </c>
      <c r="D3026" s="1">
        <v>85732313893</v>
      </c>
      <c r="E3026" t="s">
        <v>465</v>
      </c>
    </row>
    <row r="3027" spans="1:5" x14ac:dyDescent="0.2">
      <c r="A3027" t="s">
        <v>10609</v>
      </c>
      <c r="B3027" t="s">
        <v>10610</v>
      </c>
      <c r="C3027" t="s">
        <v>10611</v>
      </c>
      <c r="D3027" s="1">
        <v>859183956825</v>
      </c>
      <c r="E3027" t="s">
        <v>724</v>
      </c>
    </row>
    <row r="3028" spans="1:5" x14ac:dyDescent="0.2">
      <c r="A3028" t="s">
        <v>10612</v>
      </c>
      <c r="B3028" t="s">
        <v>10613</v>
      </c>
      <c r="C3028" t="s">
        <v>10614</v>
      </c>
      <c r="D3028" s="1">
        <v>83848242389</v>
      </c>
      <c r="E3028" t="s">
        <v>6422</v>
      </c>
    </row>
    <row r="3029" spans="1:5" x14ac:dyDescent="0.2">
      <c r="A3029" t="s">
        <v>10615</v>
      </c>
      <c r="B3029" t="s">
        <v>10616</v>
      </c>
      <c r="C3029" t="s">
        <v>10617</v>
      </c>
      <c r="D3029" s="1">
        <v>88234292729</v>
      </c>
      <c r="E3029" t="s">
        <v>2562</v>
      </c>
    </row>
    <row r="3030" spans="1:5" x14ac:dyDescent="0.2">
      <c r="A3030" t="s">
        <v>10618</v>
      </c>
      <c r="B3030" t="s">
        <v>10619</v>
      </c>
      <c r="C3030" t="s">
        <v>10620</v>
      </c>
      <c r="D3030" s="1">
        <v>88989953524</v>
      </c>
      <c r="E3030" t="s">
        <v>2036</v>
      </c>
    </row>
    <row r="3031" spans="1:5" x14ac:dyDescent="0.2">
      <c r="A3031" t="s">
        <v>10621</v>
      </c>
      <c r="B3031" t="s">
        <v>10622</v>
      </c>
      <c r="C3031" t="s">
        <v>10623</v>
      </c>
      <c r="D3031" s="1">
        <v>85608167010</v>
      </c>
      <c r="E3031" t="s">
        <v>10624</v>
      </c>
    </row>
    <row r="3032" spans="1:5" x14ac:dyDescent="0.2">
      <c r="A3032" t="s">
        <v>10625</v>
      </c>
      <c r="B3032" t="s">
        <v>10626</v>
      </c>
      <c r="C3032" t="s">
        <v>10627</v>
      </c>
      <c r="D3032" s="1" t="s">
        <v>10628</v>
      </c>
      <c r="E3032" t="s">
        <v>10629</v>
      </c>
    </row>
    <row r="3033" spans="1:5" x14ac:dyDescent="0.2">
      <c r="A3033" t="s">
        <v>10630</v>
      </c>
      <c r="B3033" t="s">
        <v>10631</v>
      </c>
      <c r="C3033" t="s">
        <v>10632</v>
      </c>
      <c r="D3033" s="1">
        <v>81359103596</v>
      </c>
      <c r="E3033" t="s">
        <v>10633</v>
      </c>
    </row>
    <row r="3034" spans="1:5" x14ac:dyDescent="0.2">
      <c r="A3034" t="s">
        <v>10634</v>
      </c>
      <c r="B3034" t="s">
        <v>10635</v>
      </c>
      <c r="C3034" t="s">
        <v>10636</v>
      </c>
      <c r="D3034" s="1">
        <v>895611999282</v>
      </c>
      <c r="E3034" t="s">
        <v>10571</v>
      </c>
    </row>
    <row r="3035" spans="1:5" x14ac:dyDescent="0.2">
      <c r="A3035" t="s">
        <v>10637</v>
      </c>
      <c r="B3035" t="s">
        <v>10638</v>
      </c>
      <c r="C3035" t="s">
        <v>10639</v>
      </c>
      <c r="D3035" s="1">
        <v>85748969780</v>
      </c>
      <c r="E3035" t="s">
        <v>10640</v>
      </c>
    </row>
    <row r="3036" spans="1:5" x14ac:dyDescent="0.2">
      <c r="A3036" t="s">
        <v>10641</v>
      </c>
      <c r="B3036" t="s">
        <v>10642</v>
      </c>
      <c r="C3036" t="s">
        <v>10643</v>
      </c>
      <c r="D3036" s="1">
        <v>816513477</v>
      </c>
      <c r="E3036" t="s">
        <v>10644</v>
      </c>
    </row>
    <row r="3037" spans="1:5" x14ac:dyDescent="0.2">
      <c r="A3037" t="s">
        <v>10645</v>
      </c>
      <c r="B3037" t="s">
        <v>10646</v>
      </c>
      <c r="C3037" t="s">
        <v>10647</v>
      </c>
      <c r="D3037" s="1">
        <v>85853534363</v>
      </c>
      <c r="E3037" t="s">
        <v>2554</v>
      </c>
    </row>
    <row r="3038" spans="1:5" x14ac:dyDescent="0.2">
      <c r="A3038" t="s">
        <v>10648</v>
      </c>
      <c r="B3038" t="s">
        <v>10649</v>
      </c>
      <c r="C3038" t="s">
        <v>10650</v>
      </c>
      <c r="D3038" s="1">
        <v>82327333377</v>
      </c>
      <c r="E3038" t="s">
        <v>1251</v>
      </c>
    </row>
    <row r="3039" spans="1:5" x14ac:dyDescent="0.2">
      <c r="A3039" t="s">
        <v>10651</v>
      </c>
      <c r="B3039" t="s">
        <v>10652</v>
      </c>
      <c r="C3039" t="s">
        <v>10653</v>
      </c>
      <c r="D3039" s="1">
        <v>85706660659</v>
      </c>
      <c r="E3039" t="s">
        <v>1089</v>
      </c>
    </row>
    <row r="3040" spans="1:5" x14ac:dyDescent="0.2">
      <c r="A3040" t="s">
        <v>10654</v>
      </c>
      <c r="B3040" t="s">
        <v>10655</v>
      </c>
      <c r="C3040" t="s">
        <v>10656</v>
      </c>
      <c r="D3040" s="1">
        <v>81230995925</v>
      </c>
      <c r="E3040" t="s">
        <v>3238</v>
      </c>
    </row>
    <row r="3041" spans="1:5" x14ac:dyDescent="0.2">
      <c r="A3041" t="s">
        <v>10657</v>
      </c>
      <c r="B3041" t="s">
        <v>10658</v>
      </c>
      <c r="C3041" t="s">
        <v>10659</v>
      </c>
      <c r="D3041" s="1">
        <v>85806793461</v>
      </c>
      <c r="E3041" t="s">
        <v>1078</v>
      </c>
    </row>
    <row r="3042" spans="1:5" x14ac:dyDescent="0.2">
      <c r="A3042" t="s">
        <v>10660</v>
      </c>
      <c r="B3042" t="s">
        <v>10661</v>
      </c>
      <c r="C3042" t="s">
        <v>10662</v>
      </c>
      <c r="D3042" s="1">
        <v>85708752625</v>
      </c>
      <c r="E3042" t="s">
        <v>10663</v>
      </c>
    </row>
    <row r="3043" spans="1:5" x14ac:dyDescent="0.2">
      <c r="A3043" t="s">
        <v>10664</v>
      </c>
      <c r="B3043" t="s">
        <v>10665</v>
      </c>
      <c r="C3043" t="s">
        <v>10666</v>
      </c>
      <c r="D3043" s="1">
        <v>85607756656</v>
      </c>
      <c r="E3043" t="s">
        <v>1282</v>
      </c>
    </row>
    <row r="3044" spans="1:5" x14ac:dyDescent="0.2">
      <c r="A3044" t="s">
        <v>10667</v>
      </c>
      <c r="B3044" t="s">
        <v>10668</v>
      </c>
      <c r="C3044" t="s">
        <v>10669</v>
      </c>
      <c r="D3044" s="1">
        <v>82232133143</v>
      </c>
      <c r="E3044" t="s">
        <v>764</v>
      </c>
    </row>
    <row r="3045" spans="1:5" x14ac:dyDescent="0.2">
      <c r="A3045" t="s">
        <v>10670</v>
      </c>
      <c r="B3045" t="s">
        <v>10671</v>
      </c>
      <c r="C3045" t="s">
        <v>10672</v>
      </c>
      <c r="D3045" s="1">
        <v>85731192644</v>
      </c>
      <c r="E3045" t="s">
        <v>1078</v>
      </c>
    </row>
    <row r="3046" spans="1:5" x14ac:dyDescent="0.2">
      <c r="A3046" t="s">
        <v>10673</v>
      </c>
      <c r="B3046" t="s">
        <v>10674</v>
      </c>
      <c r="C3046" t="s">
        <v>10675</v>
      </c>
      <c r="D3046" s="1">
        <v>85731242155</v>
      </c>
      <c r="E3046" t="s">
        <v>1282</v>
      </c>
    </row>
    <row r="3047" spans="1:5" x14ac:dyDescent="0.2">
      <c r="A3047" t="s">
        <v>10676</v>
      </c>
      <c r="B3047" t="s">
        <v>10677</v>
      </c>
      <c r="C3047" t="s">
        <v>10678</v>
      </c>
      <c r="D3047" s="1">
        <v>85784839847</v>
      </c>
      <c r="E3047" t="s">
        <v>10679</v>
      </c>
    </row>
    <row r="3048" spans="1:5" x14ac:dyDescent="0.2">
      <c r="A3048" t="s">
        <v>10680</v>
      </c>
      <c r="B3048" t="s">
        <v>10681</v>
      </c>
      <c r="C3048" t="s">
        <v>10682</v>
      </c>
      <c r="D3048" s="1">
        <v>87766961195</v>
      </c>
      <c r="E3048" t="s">
        <v>10683</v>
      </c>
    </row>
    <row r="3049" spans="1:5" x14ac:dyDescent="0.2">
      <c r="A3049" t="s">
        <v>10684</v>
      </c>
      <c r="B3049" t="s">
        <v>10685</v>
      </c>
      <c r="C3049" t="s">
        <v>10686</v>
      </c>
      <c r="D3049" s="1">
        <v>89530907000</v>
      </c>
      <c r="E3049" t="s">
        <v>2554</v>
      </c>
    </row>
    <row r="3050" spans="1:5" x14ac:dyDescent="0.2">
      <c r="A3050" t="s">
        <v>10687</v>
      </c>
      <c r="B3050" t="s">
        <v>10688</v>
      </c>
      <c r="C3050" t="s">
        <v>10689</v>
      </c>
      <c r="D3050" s="1">
        <v>895601174168</v>
      </c>
      <c r="E3050" t="s">
        <v>10690</v>
      </c>
    </row>
    <row r="3051" spans="1:5" x14ac:dyDescent="0.2">
      <c r="A3051" t="s">
        <v>10691</v>
      </c>
      <c r="B3051" t="s">
        <v>10692</v>
      </c>
      <c r="C3051" t="s">
        <v>10693</v>
      </c>
      <c r="D3051" s="1">
        <v>89529851190</v>
      </c>
      <c r="E3051" t="s">
        <v>10694</v>
      </c>
    </row>
    <row r="3052" spans="1:5" x14ac:dyDescent="0.2">
      <c r="A3052" t="s">
        <v>10695</v>
      </c>
      <c r="B3052" t="s">
        <v>10696</v>
      </c>
      <c r="C3052" t="s">
        <v>10697</v>
      </c>
      <c r="D3052" s="1">
        <v>85850635811</v>
      </c>
      <c r="E3052" t="s">
        <v>1642</v>
      </c>
    </row>
    <row r="3053" spans="1:5" x14ac:dyDescent="0.2">
      <c r="A3053" t="s">
        <v>10698</v>
      </c>
      <c r="B3053" t="s">
        <v>10699</v>
      </c>
      <c r="C3053" t="s">
        <v>10700</v>
      </c>
      <c r="D3053" s="1">
        <v>895364859537</v>
      </c>
      <c r="E3053" t="s">
        <v>5880</v>
      </c>
    </row>
    <row r="3054" spans="1:5" x14ac:dyDescent="0.2">
      <c r="A3054" t="s">
        <v>10701</v>
      </c>
      <c r="B3054" t="s">
        <v>10702</v>
      </c>
      <c r="C3054" t="s">
        <v>10703</v>
      </c>
      <c r="D3054" s="1">
        <v>85863727645</v>
      </c>
      <c r="E3054" t="s">
        <v>10704</v>
      </c>
    </row>
    <row r="3055" spans="1:5" x14ac:dyDescent="0.2">
      <c r="A3055" t="s">
        <v>10705</v>
      </c>
      <c r="B3055" t="s">
        <v>10706</v>
      </c>
      <c r="C3055" t="s">
        <v>10707</v>
      </c>
      <c r="D3055" s="1">
        <v>87776657213</v>
      </c>
      <c r="E3055" t="s">
        <v>1078</v>
      </c>
    </row>
    <row r="3056" spans="1:5" x14ac:dyDescent="0.2">
      <c r="A3056" t="s">
        <v>10708</v>
      </c>
      <c r="B3056" t="s">
        <v>10709</v>
      </c>
      <c r="C3056" t="s">
        <v>10710</v>
      </c>
      <c r="D3056" s="1">
        <v>85655691160</v>
      </c>
      <c r="E3056" t="s">
        <v>600</v>
      </c>
    </row>
    <row r="3057" spans="1:5" x14ac:dyDescent="0.2">
      <c r="A3057" t="s">
        <v>10711</v>
      </c>
      <c r="B3057" t="s">
        <v>10712</v>
      </c>
      <c r="C3057" t="s">
        <v>10713</v>
      </c>
      <c r="D3057" s="1">
        <v>83114525991</v>
      </c>
      <c r="E3057" t="s">
        <v>10714</v>
      </c>
    </row>
    <row r="3058" spans="1:5" x14ac:dyDescent="0.2">
      <c r="A3058" t="s">
        <v>10715</v>
      </c>
      <c r="B3058" t="s">
        <v>10716</v>
      </c>
      <c r="C3058" t="s">
        <v>10717</v>
      </c>
      <c r="D3058" s="1">
        <v>85646311600</v>
      </c>
      <c r="E3058" t="s">
        <v>2613</v>
      </c>
    </row>
    <row r="3059" spans="1:5" x14ac:dyDescent="0.2">
      <c r="A3059" t="s">
        <v>10718</v>
      </c>
      <c r="B3059" t="s">
        <v>10719</v>
      </c>
      <c r="C3059" t="s">
        <v>10720</v>
      </c>
      <c r="D3059" s="1" t="s">
        <v>10721</v>
      </c>
      <c r="E3059" t="s">
        <v>1078</v>
      </c>
    </row>
    <row r="3060" spans="1:5" x14ac:dyDescent="0.2">
      <c r="A3060" t="s">
        <v>10722</v>
      </c>
      <c r="B3060" t="s">
        <v>10723</v>
      </c>
      <c r="C3060" t="s">
        <v>10724</v>
      </c>
      <c r="D3060" s="1">
        <v>895328543434</v>
      </c>
      <c r="E3060" t="s">
        <v>8262</v>
      </c>
    </row>
    <row r="3061" spans="1:5" x14ac:dyDescent="0.2">
      <c r="A3061" t="s">
        <v>10725</v>
      </c>
      <c r="B3061" t="s">
        <v>10726</v>
      </c>
      <c r="C3061" t="s">
        <v>10727</v>
      </c>
      <c r="D3061" s="1">
        <v>85812723740</v>
      </c>
      <c r="E3061" t="s">
        <v>1491</v>
      </c>
    </row>
    <row r="3062" spans="1:5" x14ac:dyDescent="0.2">
      <c r="A3062" t="s">
        <v>10728</v>
      </c>
      <c r="B3062" t="s">
        <v>10729</v>
      </c>
      <c r="C3062" t="s">
        <v>10730</v>
      </c>
      <c r="D3062" s="1">
        <v>85704410937</v>
      </c>
      <c r="E3062" t="s">
        <v>1078</v>
      </c>
    </row>
    <row r="3063" spans="1:5" x14ac:dyDescent="0.2">
      <c r="A3063" t="s">
        <v>10731</v>
      </c>
      <c r="B3063" t="s">
        <v>10732</v>
      </c>
      <c r="C3063" t="s">
        <v>10733</v>
      </c>
      <c r="D3063" s="1">
        <v>857311141620</v>
      </c>
      <c r="E3063" t="s">
        <v>1003</v>
      </c>
    </row>
    <row r="3064" spans="1:5" x14ac:dyDescent="0.2">
      <c r="A3064" t="s">
        <v>10734</v>
      </c>
      <c r="B3064" t="s">
        <v>10735</v>
      </c>
      <c r="C3064" t="s">
        <v>10736</v>
      </c>
      <c r="D3064" s="1">
        <v>85706795504</v>
      </c>
      <c r="E3064" t="s">
        <v>2562</v>
      </c>
    </row>
    <row r="3065" spans="1:5" x14ac:dyDescent="0.2">
      <c r="A3065" t="s">
        <v>10737</v>
      </c>
      <c r="B3065" t="s">
        <v>10738</v>
      </c>
      <c r="C3065" t="s">
        <v>10739</v>
      </c>
      <c r="D3065" s="1">
        <v>81559909029</v>
      </c>
      <c r="E3065" t="s">
        <v>10740</v>
      </c>
    </row>
    <row r="3066" spans="1:5" x14ac:dyDescent="0.2">
      <c r="A3066" t="s">
        <v>10741</v>
      </c>
      <c r="B3066" t="s">
        <v>10742</v>
      </c>
      <c r="C3066" t="s">
        <v>8301</v>
      </c>
      <c r="D3066" s="1">
        <v>82232553491</v>
      </c>
      <c r="E3066" t="s">
        <v>1247</v>
      </c>
    </row>
    <row r="3067" spans="1:5" x14ac:dyDescent="0.2">
      <c r="A3067" t="s">
        <v>10743</v>
      </c>
      <c r="B3067" t="s">
        <v>10744</v>
      </c>
      <c r="C3067" t="s">
        <v>10745</v>
      </c>
      <c r="D3067" s="1">
        <v>85708127957</v>
      </c>
      <c r="E3067" t="s">
        <v>1078</v>
      </c>
    </row>
    <row r="3068" spans="1:5" x14ac:dyDescent="0.2">
      <c r="A3068" t="s">
        <v>10746</v>
      </c>
      <c r="B3068" t="s">
        <v>10747</v>
      </c>
      <c r="C3068" t="s">
        <v>10748</v>
      </c>
      <c r="D3068" s="1">
        <v>85707649349</v>
      </c>
      <c r="E3068" t="s">
        <v>1251</v>
      </c>
    </row>
    <row r="3069" spans="1:5" x14ac:dyDescent="0.2">
      <c r="A3069" t="s">
        <v>10749</v>
      </c>
      <c r="B3069" t="s">
        <v>10750</v>
      </c>
      <c r="C3069" t="s">
        <v>10751</v>
      </c>
      <c r="D3069" s="1">
        <v>85337631974</v>
      </c>
      <c r="E3069" t="s">
        <v>10752</v>
      </c>
    </row>
    <row r="3070" spans="1:5" x14ac:dyDescent="0.2">
      <c r="A3070" t="s">
        <v>10753</v>
      </c>
      <c r="B3070" t="s">
        <v>10754</v>
      </c>
      <c r="C3070" t="s">
        <v>10755</v>
      </c>
      <c r="D3070" s="1" t="s">
        <v>10756</v>
      </c>
      <c r="E3070" t="s">
        <v>260</v>
      </c>
    </row>
    <row r="3071" spans="1:5" x14ac:dyDescent="0.2">
      <c r="A3071" t="s">
        <v>10757</v>
      </c>
      <c r="B3071" t="s">
        <v>10758</v>
      </c>
      <c r="C3071" t="s">
        <v>10759</v>
      </c>
      <c r="D3071" s="1">
        <v>85733146984</v>
      </c>
      <c r="E3071" t="s">
        <v>10760</v>
      </c>
    </row>
    <row r="3072" spans="1:5" x14ac:dyDescent="0.2">
      <c r="A3072" t="s">
        <v>10761</v>
      </c>
      <c r="B3072" t="s">
        <v>10762</v>
      </c>
      <c r="C3072" t="s">
        <v>10763</v>
      </c>
      <c r="D3072" s="1">
        <v>82132907331</v>
      </c>
      <c r="E3072" t="s">
        <v>3514</v>
      </c>
    </row>
    <row r="3073" spans="1:5" x14ac:dyDescent="0.2">
      <c r="A3073" t="s">
        <v>10764</v>
      </c>
      <c r="B3073" t="s">
        <v>10765</v>
      </c>
      <c r="C3073" t="s">
        <v>10766</v>
      </c>
      <c r="D3073" s="1">
        <v>81227823142</v>
      </c>
      <c r="E3073" t="s">
        <v>325</v>
      </c>
    </row>
    <row r="3074" spans="1:5" x14ac:dyDescent="0.2">
      <c r="A3074" t="s">
        <v>10767</v>
      </c>
      <c r="B3074" t="s">
        <v>10768</v>
      </c>
      <c r="C3074" t="s">
        <v>10769</v>
      </c>
      <c r="D3074" s="1">
        <v>81515344063</v>
      </c>
      <c r="E3074" t="s">
        <v>15</v>
      </c>
    </row>
    <row r="3075" spans="1:5" x14ac:dyDescent="0.2">
      <c r="A3075" t="s">
        <v>10770</v>
      </c>
      <c r="B3075" t="s">
        <v>10771</v>
      </c>
      <c r="C3075" t="s">
        <v>10772</v>
      </c>
      <c r="D3075" s="1">
        <v>81223261191</v>
      </c>
      <c r="E3075" t="s">
        <v>4621</v>
      </c>
    </row>
    <row r="3076" spans="1:5" x14ac:dyDescent="0.2">
      <c r="A3076" t="s">
        <v>10773</v>
      </c>
      <c r="B3076" t="s">
        <v>10774</v>
      </c>
      <c r="C3076" t="s">
        <v>10775</v>
      </c>
      <c r="D3076" s="1">
        <v>87715668835</v>
      </c>
      <c r="E3076" t="s">
        <v>1642</v>
      </c>
    </row>
    <row r="3077" spans="1:5" x14ac:dyDescent="0.2">
      <c r="A3077" t="s">
        <v>10776</v>
      </c>
      <c r="B3077" t="s">
        <v>10777</v>
      </c>
      <c r="C3077" t="s">
        <v>10778</v>
      </c>
      <c r="D3077" s="1">
        <v>628563557303</v>
      </c>
      <c r="E3077" t="s">
        <v>10779</v>
      </c>
    </row>
    <row r="3078" spans="1:5" x14ac:dyDescent="0.2">
      <c r="A3078" t="s">
        <v>10780</v>
      </c>
      <c r="B3078" t="s">
        <v>10781</v>
      </c>
      <c r="C3078" t="s">
        <v>10782</v>
      </c>
      <c r="D3078" s="1">
        <v>85867211858</v>
      </c>
      <c r="E3078" t="s">
        <v>10783</v>
      </c>
    </row>
    <row r="3079" spans="1:5" x14ac:dyDescent="0.2">
      <c r="A3079" t="s">
        <v>10784</v>
      </c>
      <c r="B3079" t="s">
        <v>10785</v>
      </c>
      <c r="C3079" t="s">
        <v>10786</v>
      </c>
      <c r="D3079" s="1">
        <v>85859323137</v>
      </c>
      <c r="E3079" t="s">
        <v>527</v>
      </c>
    </row>
    <row r="3080" spans="1:5" x14ac:dyDescent="0.2">
      <c r="A3080" t="s">
        <v>10787</v>
      </c>
      <c r="B3080" t="s">
        <v>10788</v>
      </c>
      <c r="C3080" t="s">
        <v>10789</v>
      </c>
      <c r="D3080" s="1">
        <v>81934291984</v>
      </c>
      <c r="E3080" t="s">
        <v>2088</v>
      </c>
    </row>
    <row r="3081" spans="1:5" x14ac:dyDescent="0.2">
      <c r="A3081" t="s">
        <v>10790</v>
      </c>
      <c r="B3081" t="s">
        <v>10791</v>
      </c>
      <c r="C3081" t="s">
        <v>10792</v>
      </c>
      <c r="D3081" s="1">
        <v>85230114052</v>
      </c>
      <c r="E3081" t="s">
        <v>10793</v>
      </c>
    </row>
    <row r="3082" spans="1:5" x14ac:dyDescent="0.2">
      <c r="A3082" t="s">
        <v>10794</v>
      </c>
      <c r="B3082" t="s">
        <v>10795</v>
      </c>
      <c r="C3082" t="s">
        <v>10796</v>
      </c>
      <c r="D3082" s="1">
        <v>82131430399</v>
      </c>
      <c r="E3082" t="s">
        <v>19</v>
      </c>
    </row>
    <row r="3083" spans="1:5" x14ac:dyDescent="0.2">
      <c r="A3083" t="s">
        <v>10797</v>
      </c>
      <c r="B3083" t="s">
        <v>10798</v>
      </c>
      <c r="C3083" t="s">
        <v>10799</v>
      </c>
      <c r="D3083" s="1">
        <v>81330999818</v>
      </c>
      <c r="E3083" t="s">
        <v>3323</v>
      </c>
    </row>
    <row r="3084" spans="1:5" x14ac:dyDescent="0.2">
      <c r="A3084" t="s">
        <v>10800</v>
      </c>
      <c r="B3084" t="s">
        <v>10801</v>
      </c>
      <c r="C3084" t="s">
        <v>10802</v>
      </c>
      <c r="D3084" s="1">
        <v>895151016186</v>
      </c>
      <c r="E3084" t="s">
        <v>2005</v>
      </c>
    </row>
    <row r="3085" spans="1:5" x14ac:dyDescent="0.2">
      <c r="A3085" t="s">
        <v>10803</v>
      </c>
      <c r="B3085" t="s">
        <v>10804</v>
      </c>
      <c r="C3085" t="s">
        <v>10805</v>
      </c>
      <c r="D3085" s="1">
        <v>85718705920</v>
      </c>
      <c r="E3085" t="s">
        <v>142</v>
      </c>
    </row>
    <row r="3086" spans="1:5" x14ac:dyDescent="0.2">
      <c r="A3086" t="s">
        <v>10806</v>
      </c>
      <c r="B3086" t="s">
        <v>10807</v>
      </c>
      <c r="C3086" t="s">
        <v>10808</v>
      </c>
      <c r="D3086" s="1">
        <v>81232336676</v>
      </c>
      <c r="E3086" t="s">
        <v>19</v>
      </c>
    </row>
    <row r="3087" spans="1:5" x14ac:dyDescent="0.2">
      <c r="A3087" t="s">
        <v>10809</v>
      </c>
      <c r="B3087" t="s">
        <v>10810</v>
      </c>
      <c r="C3087" t="s">
        <v>10811</v>
      </c>
      <c r="D3087" s="1">
        <v>83836043494</v>
      </c>
      <c r="E3087" t="s">
        <v>1720</v>
      </c>
    </row>
    <row r="3088" spans="1:5" x14ac:dyDescent="0.2">
      <c r="A3088" t="s">
        <v>10812</v>
      </c>
      <c r="B3088" t="s">
        <v>10813</v>
      </c>
      <c r="C3088" t="s">
        <v>10814</v>
      </c>
      <c r="D3088" s="1">
        <v>85785748059</v>
      </c>
      <c r="E3088" t="s">
        <v>8511</v>
      </c>
    </row>
    <row r="3089" spans="1:5" x14ac:dyDescent="0.2">
      <c r="A3089" t="s">
        <v>10815</v>
      </c>
      <c r="B3089" t="s">
        <v>10816</v>
      </c>
      <c r="C3089" t="s">
        <v>10817</v>
      </c>
      <c r="D3089" s="1">
        <v>85746317756</v>
      </c>
      <c r="E3089" t="s">
        <v>10818</v>
      </c>
    </row>
    <row r="3090" spans="1:5" x14ac:dyDescent="0.2">
      <c r="A3090" t="s">
        <v>10819</v>
      </c>
      <c r="B3090" t="s">
        <v>10820</v>
      </c>
      <c r="C3090" t="s">
        <v>10821</v>
      </c>
      <c r="D3090" s="1">
        <v>81234960538</v>
      </c>
      <c r="E3090" t="s">
        <v>10822</v>
      </c>
    </row>
    <row r="3091" spans="1:5" x14ac:dyDescent="0.2">
      <c r="A3091" t="s">
        <v>10823</v>
      </c>
      <c r="B3091" t="s">
        <v>10824</v>
      </c>
      <c r="C3091" t="s">
        <v>10825</v>
      </c>
      <c r="D3091" s="1">
        <v>89523361352</v>
      </c>
      <c r="E3091" t="s">
        <v>142</v>
      </c>
    </row>
    <row r="3092" spans="1:5" x14ac:dyDescent="0.2">
      <c r="A3092" t="s">
        <v>10826</v>
      </c>
      <c r="B3092" t="s">
        <v>10827</v>
      </c>
      <c r="C3092" t="s">
        <v>10828</v>
      </c>
      <c r="D3092" s="1">
        <v>89699055242</v>
      </c>
      <c r="E3092" t="s">
        <v>256</v>
      </c>
    </row>
    <row r="3093" spans="1:5" x14ac:dyDescent="0.2">
      <c r="A3093" t="s">
        <v>10829</v>
      </c>
      <c r="B3093" t="s">
        <v>10830</v>
      </c>
      <c r="C3093" t="s">
        <v>10831</v>
      </c>
      <c r="D3093" s="1">
        <v>85792722305</v>
      </c>
      <c r="E3093" t="s">
        <v>869</v>
      </c>
    </row>
    <row r="3094" spans="1:5" x14ac:dyDescent="0.2">
      <c r="A3094" t="s">
        <v>10832</v>
      </c>
      <c r="B3094" t="s">
        <v>10833</v>
      </c>
      <c r="C3094" t="s">
        <v>10834</v>
      </c>
      <c r="D3094" s="1">
        <v>85732497844</v>
      </c>
      <c r="E3094" t="s">
        <v>10835</v>
      </c>
    </row>
    <row r="3095" spans="1:5" x14ac:dyDescent="0.2">
      <c r="A3095" t="s">
        <v>10836</v>
      </c>
      <c r="B3095" t="s">
        <v>10837</v>
      </c>
      <c r="C3095" t="s">
        <v>10838</v>
      </c>
      <c r="D3095" s="1">
        <v>85732047573</v>
      </c>
      <c r="E3095" t="s">
        <v>1835</v>
      </c>
    </row>
    <row r="3096" spans="1:5" x14ac:dyDescent="0.2">
      <c r="A3096" t="s">
        <v>10839</v>
      </c>
      <c r="B3096" t="s">
        <v>10840</v>
      </c>
      <c r="C3096" t="s">
        <v>10841</v>
      </c>
      <c r="D3096" s="1">
        <v>89607382874</v>
      </c>
      <c r="E3096" t="s">
        <v>2554</v>
      </c>
    </row>
    <row r="3097" spans="1:5" x14ac:dyDescent="0.2">
      <c r="A3097" t="s">
        <v>10842</v>
      </c>
      <c r="B3097" t="s">
        <v>10843</v>
      </c>
      <c r="C3097" t="s">
        <v>10844</v>
      </c>
      <c r="D3097" s="1">
        <v>85604535272</v>
      </c>
      <c r="E3097" t="s">
        <v>10845</v>
      </c>
    </row>
    <row r="3098" spans="1:5" x14ac:dyDescent="0.2">
      <c r="A3098" t="s">
        <v>10846</v>
      </c>
      <c r="B3098" t="s">
        <v>10847</v>
      </c>
      <c r="C3098" t="s">
        <v>10848</v>
      </c>
      <c r="D3098" s="1" t="s">
        <v>10849</v>
      </c>
      <c r="E3098" t="s">
        <v>10850</v>
      </c>
    </row>
    <row r="3099" spans="1:5" x14ac:dyDescent="0.2">
      <c r="A3099" t="s">
        <v>10851</v>
      </c>
      <c r="B3099" t="s">
        <v>10852</v>
      </c>
      <c r="C3099" t="s">
        <v>8987</v>
      </c>
      <c r="D3099" s="1">
        <v>8979011920</v>
      </c>
      <c r="E3099" t="s">
        <v>3025</v>
      </c>
    </row>
    <row r="3100" spans="1:5" x14ac:dyDescent="0.2">
      <c r="A3100" t="s">
        <v>10853</v>
      </c>
      <c r="B3100" t="s">
        <v>10854</v>
      </c>
      <c r="C3100" t="s">
        <v>10855</v>
      </c>
      <c r="D3100" s="1">
        <v>88293507884</v>
      </c>
      <c r="E3100" t="s">
        <v>4288</v>
      </c>
    </row>
    <row r="3101" spans="1:5" x14ac:dyDescent="0.2">
      <c r="A3101" t="s">
        <v>10856</v>
      </c>
      <c r="B3101" t="s">
        <v>10857</v>
      </c>
      <c r="C3101" t="s">
        <v>10858</v>
      </c>
      <c r="D3101" s="1">
        <v>895617955915</v>
      </c>
      <c r="E3101" t="s">
        <v>10859</v>
      </c>
    </row>
    <row r="3102" spans="1:5" x14ac:dyDescent="0.2">
      <c r="A3102" t="s">
        <v>10860</v>
      </c>
      <c r="B3102" t="s">
        <v>10861</v>
      </c>
      <c r="C3102" t="s">
        <v>10862</v>
      </c>
      <c r="D3102" s="1">
        <v>87849055909</v>
      </c>
      <c r="E3102" t="s">
        <v>10863</v>
      </c>
    </row>
    <row r="3103" spans="1:5" x14ac:dyDescent="0.2">
      <c r="A3103" t="s">
        <v>10864</v>
      </c>
      <c r="B3103" t="s">
        <v>10865</v>
      </c>
      <c r="C3103" t="s">
        <v>10866</v>
      </c>
      <c r="D3103" s="1">
        <v>88741196835</v>
      </c>
      <c r="E3103" t="s">
        <v>1354</v>
      </c>
    </row>
    <row r="3104" spans="1:5" x14ac:dyDescent="0.2">
      <c r="A3104" t="s">
        <v>10867</v>
      </c>
      <c r="B3104" t="s">
        <v>10868</v>
      </c>
      <c r="C3104" t="s">
        <v>10869</v>
      </c>
      <c r="D3104" s="1">
        <v>89508012501</v>
      </c>
      <c r="E3104" t="s">
        <v>1642</v>
      </c>
    </row>
    <row r="3105" spans="1:5" x14ac:dyDescent="0.2">
      <c r="A3105" t="s">
        <v>10870</v>
      </c>
      <c r="B3105" t="s">
        <v>10871</v>
      </c>
      <c r="C3105" t="s">
        <v>10872</v>
      </c>
      <c r="D3105" s="1">
        <v>82132718086</v>
      </c>
      <c r="E3105" t="s">
        <v>10633</v>
      </c>
    </row>
    <row r="3106" spans="1:5" x14ac:dyDescent="0.2">
      <c r="A3106" t="s">
        <v>10873</v>
      </c>
      <c r="B3106" t="s">
        <v>10874</v>
      </c>
      <c r="C3106" t="s">
        <v>10875</v>
      </c>
      <c r="D3106" s="1">
        <v>89514713563</v>
      </c>
      <c r="E3106" t="s">
        <v>10876</v>
      </c>
    </row>
    <row r="3107" spans="1:5" x14ac:dyDescent="0.2">
      <c r="A3107" t="s">
        <v>10877</v>
      </c>
      <c r="B3107" t="s">
        <v>10878</v>
      </c>
      <c r="C3107" t="s">
        <v>10879</v>
      </c>
      <c r="D3107" s="1">
        <v>81911982356</v>
      </c>
      <c r="E3107" t="s">
        <v>10880</v>
      </c>
    </row>
    <row r="3108" spans="1:5" x14ac:dyDescent="0.2">
      <c r="A3108" t="s">
        <v>10881</v>
      </c>
      <c r="B3108" t="s">
        <v>10882</v>
      </c>
      <c r="C3108" t="s">
        <v>10883</v>
      </c>
      <c r="D3108" s="1">
        <v>85784770850</v>
      </c>
      <c r="E3108" t="s">
        <v>10884</v>
      </c>
    </row>
    <row r="3109" spans="1:5" x14ac:dyDescent="0.2">
      <c r="A3109" t="s">
        <v>10885</v>
      </c>
      <c r="B3109" t="s">
        <v>10886</v>
      </c>
      <c r="C3109" t="s">
        <v>10887</v>
      </c>
      <c r="D3109" s="1">
        <v>89677289062</v>
      </c>
      <c r="E3109" t="s">
        <v>10888</v>
      </c>
    </row>
    <row r="3110" spans="1:5" x14ac:dyDescent="0.2">
      <c r="A3110" t="s">
        <v>10889</v>
      </c>
      <c r="B3110" t="s">
        <v>10890</v>
      </c>
      <c r="C3110" t="s">
        <v>10891</v>
      </c>
      <c r="D3110" s="1">
        <v>85899098547</v>
      </c>
      <c r="E3110" t="s">
        <v>10892</v>
      </c>
    </row>
    <row r="3111" spans="1:5" x14ac:dyDescent="0.2">
      <c r="A3111" t="s">
        <v>10893</v>
      </c>
      <c r="B3111" t="s">
        <v>10894</v>
      </c>
      <c r="C3111" t="s">
        <v>10895</v>
      </c>
      <c r="D3111" s="1">
        <v>89678324432</v>
      </c>
      <c r="E3111" t="s">
        <v>1282</v>
      </c>
    </row>
    <row r="3112" spans="1:5" x14ac:dyDescent="0.2">
      <c r="A3112" t="s">
        <v>10896</v>
      </c>
      <c r="B3112" t="s">
        <v>10897</v>
      </c>
      <c r="C3112" t="s">
        <v>10898</v>
      </c>
      <c r="D3112" s="1">
        <v>85733577027</v>
      </c>
      <c r="E3112" t="s">
        <v>10899</v>
      </c>
    </row>
    <row r="3113" spans="1:5" x14ac:dyDescent="0.2">
      <c r="A3113" t="s">
        <v>10900</v>
      </c>
      <c r="B3113" t="s">
        <v>10901</v>
      </c>
      <c r="C3113" t="s">
        <v>10902</v>
      </c>
      <c r="D3113" s="1">
        <v>83898545732</v>
      </c>
      <c r="E3113" t="s">
        <v>10903</v>
      </c>
    </row>
    <row r="3114" spans="1:5" x14ac:dyDescent="0.2">
      <c r="A3114" t="s">
        <v>10904</v>
      </c>
      <c r="B3114" t="s">
        <v>10905</v>
      </c>
      <c r="C3114" t="s">
        <v>10906</v>
      </c>
      <c r="D3114" s="1">
        <v>81336891564</v>
      </c>
      <c r="E3114" t="s">
        <v>10907</v>
      </c>
    </row>
    <row r="3115" spans="1:5" x14ac:dyDescent="0.2">
      <c r="A3115" t="s">
        <v>10908</v>
      </c>
      <c r="B3115" t="s">
        <v>10909</v>
      </c>
      <c r="C3115" t="s">
        <v>10910</v>
      </c>
      <c r="D3115" s="1">
        <v>81459536270</v>
      </c>
      <c r="E3115" t="s">
        <v>1078</v>
      </c>
    </row>
    <row r="3116" spans="1:5" x14ac:dyDescent="0.2">
      <c r="A3116" t="s">
        <v>10911</v>
      </c>
      <c r="B3116" t="s">
        <v>10912</v>
      </c>
      <c r="C3116" t="s">
        <v>10913</v>
      </c>
      <c r="D3116" s="1">
        <v>87761464768</v>
      </c>
      <c r="E3116" t="s">
        <v>899</v>
      </c>
    </row>
    <row r="3117" spans="1:5" x14ac:dyDescent="0.2">
      <c r="A3117" t="s">
        <v>10914</v>
      </c>
      <c r="B3117" t="s">
        <v>10915</v>
      </c>
      <c r="C3117" t="s">
        <v>10916</v>
      </c>
      <c r="D3117" s="1">
        <v>89505346446</v>
      </c>
      <c r="E3117" t="s">
        <v>700</v>
      </c>
    </row>
    <row r="3118" spans="1:5" x14ac:dyDescent="0.2">
      <c r="A3118" t="s">
        <v>10917</v>
      </c>
      <c r="B3118" t="s">
        <v>10918</v>
      </c>
      <c r="C3118" t="s">
        <v>10919</v>
      </c>
      <c r="D3118" s="1">
        <v>85707680458</v>
      </c>
      <c r="E3118" t="s">
        <v>10920</v>
      </c>
    </row>
    <row r="3119" spans="1:5" x14ac:dyDescent="0.2">
      <c r="A3119" t="s">
        <v>10921</v>
      </c>
      <c r="B3119" t="s">
        <v>10922</v>
      </c>
      <c r="C3119" t="s">
        <v>10923</v>
      </c>
      <c r="D3119" s="1">
        <v>82140873385</v>
      </c>
      <c r="E3119" t="s">
        <v>10924</v>
      </c>
    </row>
    <row r="3120" spans="1:5" x14ac:dyDescent="0.2">
      <c r="A3120" t="s">
        <v>10925</v>
      </c>
      <c r="B3120" t="s">
        <v>10926</v>
      </c>
      <c r="C3120" t="s">
        <v>10927</v>
      </c>
      <c r="D3120" s="1">
        <v>881027143261</v>
      </c>
      <c r="E3120" t="s">
        <v>10928</v>
      </c>
    </row>
    <row r="3121" spans="1:5" x14ac:dyDescent="0.2">
      <c r="A3121" t="s">
        <v>10929</v>
      </c>
      <c r="B3121" t="s">
        <v>10930</v>
      </c>
      <c r="C3121" t="s">
        <v>10931</v>
      </c>
      <c r="D3121" s="1">
        <v>85733520581</v>
      </c>
      <c r="E3121" t="s">
        <v>1003</v>
      </c>
    </row>
    <row r="3122" spans="1:5" x14ac:dyDescent="0.2">
      <c r="A3122" t="s">
        <v>10932</v>
      </c>
      <c r="B3122" t="s">
        <v>10933</v>
      </c>
      <c r="C3122" t="s">
        <v>10934</v>
      </c>
      <c r="D3122" s="1">
        <v>89516707010</v>
      </c>
      <c r="E3122" t="s">
        <v>10935</v>
      </c>
    </row>
    <row r="3123" spans="1:5" x14ac:dyDescent="0.2">
      <c r="A3123" t="s">
        <v>10936</v>
      </c>
      <c r="B3123" t="s">
        <v>10937</v>
      </c>
      <c r="C3123" t="s">
        <v>10938</v>
      </c>
      <c r="D3123" s="1">
        <v>81230868139</v>
      </c>
      <c r="E3123" t="s">
        <v>10939</v>
      </c>
    </row>
    <row r="3124" spans="1:5" x14ac:dyDescent="0.2">
      <c r="A3124" t="s">
        <v>10940</v>
      </c>
      <c r="B3124" t="s">
        <v>10941</v>
      </c>
      <c r="C3124" t="s">
        <v>10942</v>
      </c>
      <c r="D3124" s="1">
        <v>8817067363</v>
      </c>
      <c r="E3124" t="s">
        <v>10943</v>
      </c>
    </row>
    <row r="3125" spans="1:5" x14ac:dyDescent="0.2">
      <c r="A3125" t="s">
        <v>10944</v>
      </c>
      <c r="B3125" t="s">
        <v>10945</v>
      </c>
      <c r="C3125" t="s">
        <v>10946</v>
      </c>
      <c r="D3125" s="1">
        <v>8815604192</v>
      </c>
      <c r="E3125" t="s">
        <v>10947</v>
      </c>
    </row>
    <row r="3126" spans="1:5" x14ac:dyDescent="0.2">
      <c r="A3126" t="s">
        <v>10948</v>
      </c>
      <c r="B3126" t="s">
        <v>10949</v>
      </c>
      <c r="C3126" t="s">
        <v>10950</v>
      </c>
      <c r="D3126" s="1">
        <v>85748250993</v>
      </c>
      <c r="E3126" t="s">
        <v>10951</v>
      </c>
    </row>
    <row r="3127" spans="1:5" x14ac:dyDescent="0.2">
      <c r="A3127" t="s">
        <v>10952</v>
      </c>
      <c r="B3127" t="s">
        <v>10953</v>
      </c>
      <c r="C3127" t="s">
        <v>10954</v>
      </c>
      <c r="D3127" s="1">
        <v>83858008178</v>
      </c>
      <c r="E3127" t="s">
        <v>15</v>
      </c>
    </row>
    <row r="3128" spans="1:5" x14ac:dyDescent="0.2">
      <c r="A3128" t="s">
        <v>10955</v>
      </c>
      <c r="B3128" t="s">
        <v>10956</v>
      </c>
      <c r="C3128" t="s">
        <v>10957</v>
      </c>
      <c r="D3128" s="1">
        <v>85895726360</v>
      </c>
      <c r="E3128" t="s">
        <v>10958</v>
      </c>
    </row>
    <row r="3129" spans="1:5" x14ac:dyDescent="0.2">
      <c r="A3129" t="s">
        <v>10959</v>
      </c>
      <c r="B3129" t="s">
        <v>10960</v>
      </c>
      <c r="C3129" t="s">
        <v>10961</v>
      </c>
      <c r="D3129" s="1">
        <v>85816205429</v>
      </c>
      <c r="E3129" t="s">
        <v>2088</v>
      </c>
    </row>
    <row r="3130" spans="1:5" x14ac:dyDescent="0.2">
      <c r="A3130" t="s">
        <v>10962</v>
      </c>
      <c r="B3130" t="s">
        <v>10963</v>
      </c>
      <c r="C3130" t="s">
        <v>10964</v>
      </c>
      <c r="D3130" s="1">
        <v>81917115726</v>
      </c>
      <c r="E3130" t="s">
        <v>10965</v>
      </c>
    </row>
    <row r="3131" spans="1:5" x14ac:dyDescent="0.2">
      <c r="A3131" t="s">
        <v>10966</v>
      </c>
      <c r="B3131" t="s">
        <v>10967</v>
      </c>
      <c r="C3131" t="s">
        <v>10968</v>
      </c>
      <c r="D3131" s="1">
        <v>8383527831</v>
      </c>
      <c r="E3131" t="s">
        <v>142</v>
      </c>
    </row>
    <row r="3132" spans="1:5" x14ac:dyDescent="0.2">
      <c r="A3132" t="s">
        <v>10969</v>
      </c>
      <c r="B3132" t="s">
        <v>10970</v>
      </c>
      <c r="C3132" t="s">
        <v>10971</v>
      </c>
      <c r="D3132" s="1">
        <v>85785257530</v>
      </c>
      <c r="E3132" t="s">
        <v>252</v>
      </c>
    </row>
    <row r="3133" spans="1:5" x14ac:dyDescent="0.2">
      <c r="A3133" t="s">
        <v>10972</v>
      </c>
      <c r="B3133" t="s">
        <v>10973</v>
      </c>
      <c r="C3133" t="s">
        <v>10974</v>
      </c>
      <c r="D3133" s="1">
        <v>85707635718</v>
      </c>
      <c r="E3133" t="s">
        <v>10975</v>
      </c>
    </row>
    <row r="3134" spans="1:5" x14ac:dyDescent="0.2">
      <c r="A3134" t="s">
        <v>10976</v>
      </c>
      <c r="B3134" t="s">
        <v>10977</v>
      </c>
      <c r="C3134" t="s">
        <v>10978</v>
      </c>
      <c r="D3134" s="1">
        <v>83194756878</v>
      </c>
      <c r="E3134" t="s">
        <v>479</v>
      </c>
    </row>
    <row r="3135" spans="1:5" x14ac:dyDescent="0.2">
      <c r="A3135" t="s">
        <v>10979</v>
      </c>
      <c r="B3135" t="s">
        <v>10980</v>
      </c>
      <c r="C3135" t="s">
        <v>10981</v>
      </c>
      <c r="D3135" s="1">
        <v>85711814096</v>
      </c>
      <c r="E3135" t="s">
        <v>10982</v>
      </c>
    </row>
    <row r="3136" spans="1:5" x14ac:dyDescent="0.2">
      <c r="A3136" t="s">
        <v>10983</v>
      </c>
      <c r="B3136" t="s">
        <v>10984</v>
      </c>
      <c r="C3136" t="s">
        <v>10985</v>
      </c>
      <c r="D3136" s="1">
        <v>83192747291</v>
      </c>
      <c r="E3136" t="s">
        <v>1963</v>
      </c>
    </row>
    <row r="3137" spans="1:5" x14ac:dyDescent="0.2">
      <c r="A3137" t="s">
        <v>10986</v>
      </c>
      <c r="B3137" t="s">
        <v>10987</v>
      </c>
      <c r="C3137" t="s">
        <v>10988</v>
      </c>
      <c r="D3137" s="1">
        <v>81809987545</v>
      </c>
      <c r="E3137" t="s">
        <v>10989</v>
      </c>
    </row>
    <row r="3138" spans="1:5" x14ac:dyDescent="0.2">
      <c r="A3138" t="s">
        <v>10990</v>
      </c>
      <c r="B3138" t="s">
        <v>10991</v>
      </c>
      <c r="C3138" t="s">
        <v>10992</v>
      </c>
      <c r="D3138" s="1">
        <v>82394966330</v>
      </c>
      <c r="E3138" t="s">
        <v>203</v>
      </c>
    </row>
    <row r="3139" spans="1:5" x14ac:dyDescent="0.2">
      <c r="A3139" t="s">
        <v>10993</v>
      </c>
      <c r="B3139" t="s">
        <v>10994</v>
      </c>
      <c r="C3139" t="s">
        <v>10995</v>
      </c>
      <c r="D3139" s="1">
        <v>83140612694</v>
      </c>
      <c r="E3139" t="s">
        <v>10996</v>
      </c>
    </row>
    <row r="3140" spans="1:5" x14ac:dyDescent="0.2">
      <c r="A3140" t="s">
        <v>10997</v>
      </c>
      <c r="B3140" t="s">
        <v>10998</v>
      </c>
      <c r="C3140" t="s">
        <v>10999</v>
      </c>
      <c r="D3140" s="1">
        <v>8816344311</v>
      </c>
      <c r="E3140" t="s">
        <v>1736</v>
      </c>
    </row>
    <row r="3141" spans="1:5" x14ac:dyDescent="0.2">
      <c r="A3141" t="s">
        <v>11000</v>
      </c>
      <c r="B3141" t="s">
        <v>11001</v>
      </c>
      <c r="C3141" t="s">
        <v>11002</v>
      </c>
      <c r="D3141" s="1">
        <v>85645244652</v>
      </c>
      <c r="E3141" t="s">
        <v>1078</v>
      </c>
    </row>
    <row r="3142" spans="1:5" x14ac:dyDescent="0.2">
      <c r="A3142" t="s">
        <v>11003</v>
      </c>
      <c r="B3142" t="s">
        <v>11004</v>
      </c>
      <c r="C3142" t="s">
        <v>11005</v>
      </c>
      <c r="D3142" s="1">
        <v>85733516946</v>
      </c>
      <c r="E3142" t="s">
        <v>1642</v>
      </c>
    </row>
    <row r="3143" spans="1:5" x14ac:dyDescent="0.2">
      <c r="A3143" t="s">
        <v>11006</v>
      </c>
      <c r="B3143" t="s">
        <v>11007</v>
      </c>
      <c r="C3143" t="s">
        <v>11008</v>
      </c>
      <c r="D3143" s="1">
        <v>87859145515</v>
      </c>
      <c r="E3143" t="s">
        <v>5701</v>
      </c>
    </row>
    <row r="3144" spans="1:5" x14ac:dyDescent="0.2">
      <c r="A3144" t="s">
        <v>11009</v>
      </c>
      <c r="B3144" t="s">
        <v>11010</v>
      </c>
      <c r="C3144" t="s">
        <v>11011</v>
      </c>
      <c r="D3144" s="1">
        <v>81554802490</v>
      </c>
      <c r="E3144" t="s">
        <v>8187</v>
      </c>
    </row>
    <row r="3145" spans="1:5" x14ac:dyDescent="0.2">
      <c r="A3145" t="s">
        <v>11012</v>
      </c>
      <c r="B3145" t="s">
        <v>11013</v>
      </c>
      <c r="C3145" t="s">
        <v>11014</v>
      </c>
      <c r="D3145" s="1">
        <v>87756983216</v>
      </c>
      <c r="E3145" t="s">
        <v>11015</v>
      </c>
    </row>
    <row r="3146" spans="1:5" x14ac:dyDescent="0.2">
      <c r="A3146" t="s">
        <v>11016</v>
      </c>
      <c r="B3146" t="s">
        <v>11017</v>
      </c>
      <c r="C3146" t="s">
        <v>11018</v>
      </c>
      <c r="D3146" s="1">
        <v>85755449658</v>
      </c>
      <c r="E3146" t="s">
        <v>19</v>
      </c>
    </row>
    <row r="3147" spans="1:5" x14ac:dyDescent="0.2">
      <c r="A3147" t="s">
        <v>11019</v>
      </c>
      <c r="B3147" t="s">
        <v>11020</v>
      </c>
      <c r="C3147" t="s">
        <v>11021</v>
      </c>
      <c r="D3147" s="1">
        <v>85852672201</v>
      </c>
      <c r="E3147" t="s">
        <v>11022</v>
      </c>
    </row>
    <row r="3148" spans="1:5" x14ac:dyDescent="0.2">
      <c r="A3148" t="s">
        <v>11023</v>
      </c>
      <c r="B3148" t="s">
        <v>11024</v>
      </c>
      <c r="C3148" t="s">
        <v>11025</v>
      </c>
      <c r="D3148" s="1">
        <v>82143703162</v>
      </c>
      <c r="E3148" t="s">
        <v>1839</v>
      </c>
    </row>
    <row r="3149" spans="1:5" x14ac:dyDescent="0.2">
      <c r="A3149" t="s">
        <v>11026</v>
      </c>
      <c r="B3149" t="s">
        <v>11027</v>
      </c>
      <c r="C3149" t="s">
        <v>11028</v>
      </c>
      <c r="D3149" s="1">
        <v>83824747915</v>
      </c>
      <c r="E3149" t="s">
        <v>11029</v>
      </c>
    </row>
    <row r="3150" spans="1:5" x14ac:dyDescent="0.2">
      <c r="A3150" t="s">
        <v>11030</v>
      </c>
      <c r="B3150" t="s">
        <v>11031</v>
      </c>
      <c r="C3150" t="s">
        <v>11032</v>
      </c>
      <c r="D3150" s="1">
        <v>85755081580</v>
      </c>
      <c r="E3150" t="s">
        <v>11033</v>
      </c>
    </row>
    <row r="3151" spans="1:5" x14ac:dyDescent="0.2">
      <c r="A3151" t="s">
        <v>11034</v>
      </c>
      <c r="B3151" t="s">
        <v>11035</v>
      </c>
      <c r="C3151" t="s">
        <v>11036</v>
      </c>
      <c r="D3151" s="1">
        <v>85707399548</v>
      </c>
      <c r="E3151" t="s">
        <v>8083</v>
      </c>
    </row>
    <row r="3152" spans="1:5" x14ac:dyDescent="0.2">
      <c r="A3152" t="s">
        <v>11037</v>
      </c>
      <c r="B3152" t="s">
        <v>11038</v>
      </c>
      <c r="C3152" t="s">
        <v>11039</v>
      </c>
      <c r="D3152" s="1">
        <v>85536750685</v>
      </c>
      <c r="E3152" t="s">
        <v>6015</v>
      </c>
    </row>
    <row r="3153" spans="1:5" x14ac:dyDescent="0.2">
      <c r="A3153" t="s">
        <v>11040</v>
      </c>
      <c r="B3153" t="s">
        <v>11041</v>
      </c>
      <c r="C3153" t="s">
        <v>11042</v>
      </c>
      <c r="D3153" s="1">
        <v>85850224924</v>
      </c>
      <c r="E3153" t="s">
        <v>1078</v>
      </c>
    </row>
    <row r="3154" spans="1:5" x14ac:dyDescent="0.2">
      <c r="A3154" t="s">
        <v>11043</v>
      </c>
      <c r="B3154" t="s">
        <v>11044</v>
      </c>
      <c r="C3154" t="s">
        <v>11045</v>
      </c>
      <c r="D3154" s="1">
        <v>85730834150</v>
      </c>
      <c r="E3154" t="s">
        <v>11046</v>
      </c>
    </row>
    <row r="3155" spans="1:5" x14ac:dyDescent="0.2">
      <c r="A3155" t="s">
        <v>11043</v>
      </c>
      <c r="B3155" t="s">
        <v>11047</v>
      </c>
      <c r="C3155" t="s">
        <v>11048</v>
      </c>
      <c r="D3155" s="1">
        <v>85731572510</v>
      </c>
      <c r="E3155" t="s">
        <v>142</v>
      </c>
    </row>
    <row r="3156" spans="1:5" x14ac:dyDescent="0.2">
      <c r="A3156" t="s">
        <v>11049</v>
      </c>
      <c r="B3156" t="s">
        <v>11050</v>
      </c>
      <c r="C3156" t="s">
        <v>11051</v>
      </c>
      <c r="D3156" s="1">
        <v>83817558966</v>
      </c>
      <c r="E3156" t="s">
        <v>1078</v>
      </c>
    </row>
    <row r="3157" spans="1:5" x14ac:dyDescent="0.2">
      <c r="A3157" t="s">
        <v>11052</v>
      </c>
      <c r="B3157" t="s">
        <v>11053</v>
      </c>
      <c r="C3157" t="s">
        <v>11054</v>
      </c>
      <c r="D3157" s="1">
        <v>895387921185</v>
      </c>
      <c r="E3157" t="s">
        <v>11055</v>
      </c>
    </row>
    <row r="3158" spans="1:5" x14ac:dyDescent="0.2">
      <c r="A3158" t="s">
        <v>11056</v>
      </c>
      <c r="B3158" t="s">
        <v>11057</v>
      </c>
      <c r="C3158" t="s">
        <v>11058</v>
      </c>
      <c r="D3158" s="1">
        <v>8816901860</v>
      </c>
      <c r="E3158" t="s">
        <v>11059</v>
      </c>
    </row>
    <row r="3159" spans="1:5" x14ac:dyDescent="0.2">
      <c r="A3159" t="s">
        <v>11060</v>
      </c>
      <c r="B3159" t="s">
        <v>11061</v>
      </c>
      <c r="C3159" t="s">
        <v>11062</v>
      </c>
      <c r="D3159" s="1">
        <v>85706632502</v>
      </c>
      <c r="E3159" t="s">
        <v>11063</v>
      </c>
    </row>
    <row r="3160" spans="1:5" x14ac:dyDescent="0.2">
      <c r="A3160" t="s">
        <v>11064</v>
      </c>
      <c r="B3160" t="s">
        <v>11065</v>
      </c>
      <c r="C3160" t="s">
        <v>11066</v>
      </c>
      <c r="D3160" s="1">
        <v>85755712935</v>
      </c>
      <c r="E3160" t="s">
        <v>11067</v>
      </c>
    </row>
    <row r="3161" spans="1:5" x14ac:dyDescent="0.2">
      <c r="A3161" t="s">
        <v>11068</v>
      </c>
      <c r="B3161" t="s">
        <v>11069</v>
      </c>
      <c r="C3161" t="s">
        <v>11070</v>
      </c>
      <c r="D3161" s="1">
        <v>81573060926</v>
      </c>
      <c r="E3161" t="s">
        <v>11071</v>
      </c>
    </row>
    <row r="3162" spans="1:5" x14ac:dyDescent="0.2">
      <c r="A3162" t="s">
        <v>11072</v>
      </c>
      <c r="B3162" t="s">
        <v>11073</v>
      </c>
      <c r="C3162" t="s">
        <v>11074</v>
      </c>
      <c r="D3162" s="1">
        <v>85733893411</v>
      </c>
      <c r="E3162" t="s">
        <v>1078</v>
      </c>
    </row>
    <row r="3163" spans="1:5" x14ac:dyDescent="0.2">
      <c r="A3163" t="s">
        <v>11075</v>
      </c>
      <c r="B3163" t="s">
        <v>11076</v>
      </c>
      <c r="C3163" t="s">
        <v>11077</v>
      </c>
      <c r="D3163" s="1">
        <v>895400899600</v>
      </c>
      <c r="E3163" t="s">
        <v>11078</v>
      </c>
    </row>
    <row r="3164" spans="1:5" x14ac:dyDescent="0.2">
      <c r="A3164" t="s">
        <v>11079</v>
      </c>
      <c r="B3164" t="s">
        <v>11080</v>
      </c>
      <c r="C3164" t="s">
        <v>11081</v>
      </c>
      <c r="D3164" s="1">
        <v>85746318410</v>
      </c>
      <c r="E3164" t="s">
        <v>2240</v>
      </c>
    </row>
    <row r="3165" spans="1:5" x14ac:dyDescent="0.2">
      <c r="A3165" t="s">
        <v>11082</v>
      </c>
      <c r="B3165" t="s">
        <v>11083</v>
      </c>
      <c r="C3165" t="s">
        <v>11084</v>
      </c>
      <c r="D3165" s="1">
        <v>85749904822</v>
      </c>
      <c r="E3165" t="s">
        <v>11085</v>
      </c>
    </row>
    <row r="3166" spans="1:5" x14ac:dyDescent="0.2">
      <c r="A3166" t="s">
        <v>11086</v>
      </c>
      <c r="B3166" t="s">
        <v>11087</v>
      </c>
      <c r="C3166" t="s">
        <v>11088</v>
      </c>
      <c r="D3166" s="1">
        <v>82264556815</v>
      </c>
      <c r="E3166" t="s">
        <v>700</v>
      </c>
    </row>
    <row r="3167" spans="1:5" x14ac:dyDescent="0.2">
      <c r="A3167" t="s">
        <v>11089</v>
      </c>
      <c r="B3167" t="s">
        <v>11090</v>
      </c>
      <c r="C3167" t="s">
        <v>11091</v>
      </c>
      <c r="D3167" s="1">
        <v>81336750675</v>
      </c>
      <c r="E3167" t="s">
        <v>621</v>
      </c>
    </row>
    <row r="3168" spans="1:5" x14ac:dyDescent="0.2">
      <c r="A3168" t="s">
        <v>11092</v>
      </c>
      <c r="B3168" t="s">
        <v>11093</v>
      </c>
      <c r="C3168" t="s">
        <v>11094</v>
      </c>
      <c r="D3168" s="1">
        <v>83852166531</v>
      </c>
      <c r="E3168" t="s">
        <v>11095</v>
      </c>
    </row>
    <row r="3169" spans="1:5" x14ac:dyDescent="0.2">
      <c r="A3169" t="s">
        <v>11096</v>
      </c>
      <c r="B3169" t="s">
        <v>11097</v>
      </c>
      <c r="C3169" t="s">
        <v>11098</v>
      </c>
      <c r="D3169" s="1">
        <v>85733310539</v>
      </c>
      <c r="E3169" t="s">
        <v>693</v>
      </c>
    </row>
    <row r="3170" spans="1:5" x14ac:dyDescent="0.2">
      <c r="A3170" t="s">
        <v>11099</v>
      </c>
      <c r="B3170" t="s">
        <v>11100</v>
      </c>
      <c r="C3170" t="s">
        <v>11101</v>
      </c>
      <c r="D3170" s="1">
        <v>85774541943</v>
      </c>
      <c r="E3170" t="s">
        <v>19</v>
      </c>
    </row>
    <row r="3171" spans="1:5" x14ac:dyDescent="0.2">
      <c r="A3171" t="s">
        <v>11102</v>
      </c>
      <c r="B3171" t="s">
        <v>11103</v>
      </c>
      <c r="C3171" t="s">
        <v>11104</v>
      </c>
      <c r="D3171" s="1">
        <v>83894082609</v>
      </c>
      <c r="E3171" t="s">
        <v>633</v>
      </c>
    </row>
    <row r="3172" spans="1:5" x14ac:dyDescent="0.2">
      <c r="A3172" t="s">
        <v>11105</v>
      </c>
      <c r="B3172" t="s">
        <v>11106</v>
      </c>
      <c r="C3172" t="s">
        <v>11107</v>
      </c>
      <c r="D3172" s="1">
        <v>81328679361</v>
      </c>
      <c r="E3172" t="s">
        <v>9874</v>
      </c>
    </row>
    <row r="3173" spans="1:5" x14ac:dyDescent="0.2">
      <c r="A3173" t="s">
        <v>11108</v>
      </c>
      <c r="B3173" t="s">
        <v>11109</v>
      </c>
      <c r="C3173" t="s">
        <v>11110</v>
      </c>
      <c r="D3173" s="1">
        <v>82131082767</v>
      </c>
      <c r="E3173" t="s">
        <v>11111</v>
      </c>
    </row>
    <row r="3174" spans="1:5" x14ac:dyDescent="0.2">
      <c r="A3174" t="s">
        <v>11112</v>
      </c>
      <c r="B3174" t="s">
        <v>11113</v>
      </c>
      <c r="C3174" t="s">
        <v>11114</v>
      </c>
      <c r="D3174" s="1">
        <v>85707015003</v>
      </c>
      <c r="E3174" t="s">
        <v>822</v>
      </c>
    </row>
    <row r="3175" spans="1:5" x14ac:dyDescent="0.2">
      <c r="A3175" t="s">
        <v>11115</v>
      </c>
      <c r="B3175" t="s">
        <v>11116</v>
      </c>
      <c r="C3175" t="s">
        <v>11117</v>
      </c>
      <c r="D3175" s="1">
        <v>81515332686</v>
      </c>
      <c r="E3175" t="s">
        <v>11118</v>
      </c>
    </row>
    <row r="3176" spans="1:5" x14ac:dyDescent="0.2">
      <c r="A3176" t="s">
        <v>11119</v>
      </c>
      <c r="B3176" t="s">
        <v>11120</v>
      </c>
      <c r="C3176" t="s">
        <v>11121</v>
      </c>
      <c r="D3176" s="1">
        <v>85859326360</v>
      </c>
      <c r="E3176" t="s">
        <v>252</v>
      </c>
    </row>
    <row r="3177" spans="1:5" x14ac:dyDescent="0.2">
      <c r="A3177" t="s">
        <v>11122</v>
      </c>
      <c r="B3177" t="s">
        <v>11123</v>
      </c>
      <c r="C3177" t="s">
        <v>11124</v>
      </c>
      <c r="D3177" s="1">
        <v>85723750161</v>
      </c>
      <c r="E3177" t="s">
        <v>2644</v>
      </c>
    </row>
    <row r="3178" spans="1:5" x14ac:dyDescent="0.2">
      <c r="A3178" t="s">
        <v>11125</v>
      </c>
      <c r="B3178" t="s">
        <v>11126</v>
      </c>
      <c r="C3178" t="s">
        <v>11127</v>
      </c>
      <c r="D3178" s="1">
        <v>83129560015</v>
      </c>
      <c r="E3178" t="s">
        <v>11128</v>
      </c>
    </row>
    <row r="3179" spans="1:5" x14ac:dyDescent="0.2">
      <c r="A3179" t="s">
        <v>11129</v>
      </c>
      <c r="B3179" t="s">
        <v>11130</v>
      </c>
      <c r="C3179" t="s">
        <v>11131</v>
      </c>
      <c r="D3179" s="1">
        <v>85735018824</v>
      </c>
      <c r="E3179" t="s">
        <v>11132</v>
      </c>
    </row>
    <row r="3180" spans="1:5" x14ac:dyDescent="0.2">
      <c r="A3180" t="s">
        <v>11133</v>
      </c>
      <c r="B3180" t="s">
        <v>11134</v>
      </c>
      <c r="C3180" t="s">
        <v>11135</v>
      </c>
      <c r="D3180" s="1">
        <v>81252277100</v>
      </c>
      <c r="E3180" t="s">
        <v>1513</v>
      </c>
    </row>
    <row r="3181" spans="1:5" x14ac:dyDescent="0.2">
      <c r="A3181" t="s">
        <v>11136</v>
      </c>
      <c r="B3181" t="s">
        <v>11137</v>
      </c>
      <c r="C3181" t="s">
        <v>11138</v>
      </c>
      <c r="D3181" s="1">
        <v>85958915082</v>
      </c>
      <c r="E3181" t="s">
        <v>1313</v>
      </c>
    </row>
    <row r="3182" spans="1:5" x14ac:dyDescent="0.2">
      <c r="A3182" t="s">
        <v>11139</v>
      </c>
      <c r="B3182" t="s">
        <v>11140</v>
      </c>
      <c r="C3182" t="s">
        <v>11141</v>
      </c>
      <c r="D3182" s="1">
        <v>81231831651</v>
      </c>
      <c r="E3182" t="s">
        <v>4350</v>
      </c>
    </row>
    <row r="3183" spans="1:5" x14ac:dyDescent="0.2">
      <c r="A3183" t="s">
        <v>11142</v>
      </c>
      <c r="B3183" t="s">
        <v>11143</v>
      </c>
      <c r="C3183" t="s">
        <v>11144</v>
      </c>
      <c r="D3183" s="1">
        <v>89694144644</v>
      </c>
      <c r="E3183" t="s">
        <v>11145</v>
      </c>
    </row>
    <row r="3184" spans="1:5" x14ac:dyDescent="0.2">
      <c r="A3184" t="s">
        <v>11146</v>
      </c>
      <c r="B3184" t="s">
        <v>11147</v>
      </c>
      <c r="C3184" t="s">
        <v>11148</v>
      </c>
      <c r="D3184" s="1">
        <v>83854835180</v>
      </c>
      <c r="E3184" t="s">
        <v>142</v>
      </c>
    </row>
    <row r="3185" spans="1:5" x14ac:dyDescent="0.2">
      <c r="A3185" t="s">
        <v>11149</v>
      </c>
      <c r="B3185" t="s">
        <v>11150</v>
      </c>
      <c r="C3185" t="s">
        <v>11151</v>
      </c>
      <c r="D3185" s="1">
        <v>83834385735</v>
      </c>
      <c r="E3185" t="s">
        <v>1078</v>
      </c>
    </row>
    <row r="3186" spans="1:5" x14ac:dyDescent="0.2">
      <c r="A3186" t="s">
        <v>11152</v>
      </c>
      <c r="B3186" t="s">
        <v>11153</v>
      </c>
      <c r="C3186" t="s">
        <v>10436</v>
      </c>
      <c r="D3186" s="1">
        <v>81296920694</v>
      </c>
      <c r="E3186" t="s">
        <v>8400</v>
      </c>
    </row>
    <row r="3187" spans="1:5" x14ac:dyDescent="0.2">
      <c r="A3187" t="s">
        <v>11154</v>
      </c>
      <c r="B3187" t="s">
        <v>11155</v>
      </c>
      <c r="C3187" t="s">
        <v>11156</v>
      </c>
      <c r="D3187" s="1">
        <v>8816932458</v>
      </c>
      <c r="E3187" t="s">
        <v>11157</v>
      </c>
    </row>
    <row r="3188" spans="1:5" x14ac:dyDescent="0.2">
      <c r="A3188" t="s">
        <v>11158</v>
      </c>
      <c r="B3188" t="s">
        <v>11159</v>
      </c>
      <c r="C3188" t="s">
        <v>11160</v>
      </c>
      <c r="D3188" s="1">
        <v>85236855728</v>
      </c>
      <c r="E3188" t="s">
        <v>11161</v>
      </c>
    </row>
    <row r="3189" spans="1:5" x14ac:dyDescent="0.2">
      <c r="A3189" t="s">
        <v>11162</v>
      </c>
      <c r="B3189" t="s">
        <v>11163</v>
      </c>
      <c r="C3189" t="s">
        <v>11164</v>
      </c>
      <c r="D3189" s="1">
        <v>85691847519</v>
      </c>
      <c r="E3189" t="s">
        <v>11165</v>
      </c>
    </row>
    <row r="3190" spans="1:5" x14ac:dyDescent="0.2">
      <c r="A3190" t="s">
        <v>11166</v>
      </c>
      <c r="B3190" t="s">
        <v>11167</v>
      </c>
      <c r="C3190" t="s">
        <v>11168</v>
      </c>
      <c r="D3190" s="1">
        <v>85730473812</v>
      </c>
      <c r="E3190" t="s">
        <v>1768</v>
      </c>
    </row>
    <row r="3191" spans="1:5" x14ac:dyDescent="0.2">
      <c r="A3191" t="s">
        <v>11169</v>
      </c>
      <c r="B3191" t="s">
        <v>11170</v>
      </c>
      <c r="C3191" t="s">
        <v>11171</v>
      </c>
      <c r="D3191" s="1">
        <v>85655477807</v>
      </c>
      <c r="E3191" t="s">
        <v>11172</v>
      </c>
    </row>
    <row r="3192" spans="1:5" x14ac:dyDescent="0.2">
      <c r="A3192" t="s">
        <v>11173</v>
      </c>
      <c r="B3192" t="s">
        <v>11174</v>
      </c>
      <c r="C3192" t="s">
        <v>11175</v>
      </c>
      <c r="D3192" s="1">
        <v>81334523605</v>
      </c>
      <c r="E3192" t="s">
        <v>11176</v>
      </c>
    </row>
    <row r="3193" spans="1:5" x14ac:dyDescent="0.2">
      <c r="A3193" t="s">
        <v>11177</v>
      </c>
      <c r="B3193" t="s">
        <v>11178</v>
      </c>
      <c r="C3193" t="s">
        <v>11179</v>
      </c>
      <c r="D3193" s="1">
        <v>85850479075</v>
      </c>
      <c r="E3193" t="s">
        <v>884</v>
      </c>
    </row>
    <row r="3194" spans="1:5" x14ac:dyDescent="0.2">
      <c r="A3194" t="s">
        <v>11180</v>
      </c>
      <c r="B3194" t="s">
        <v>11181</v>
      </c>
      <c r="C3194" t="s">
        <v>11182</v>
      </c>
      <c r="D3194" s="1">
        <v>85731506679</v>
      </c>
      <c r="E3194" t="s">
        <v>11183</v>
      </c>
    </row>
    <row r="3195" spans="1:5" x14ac:dyDescent="0.2">
      <c r="A3195" t="s">
        <v>11184</v>
      </c>
      <c r="B3195" t="s">
        <v>11185</v>
      </c>
      <c r="C3195" t="s">
        <v>11186</v>
      </c>
      <c r="D3195" s="1">
        <v>82140574130</v>
      </c>
      <c r="E3195" t="s">
        <v>163</v>
      </c>
    </row>
    <row r="3196" spans="1:5" x14ac:dyDescent="0.2">
      <c r="A3196" t="s">
        <v>11187</v>
      </c>
      <c r="B3196" t="s">
        <v>11188</v>
      </c>
      <c r="C3196" t="s">
        <v>11189</v>
      </c>
      <c r="D3196" s="1">
        <v>85850605812</v>
      </c>
      <c r="E3196" t="s">
        <v>142</v>
      </c>
    </row>
    <row r="3197" spans="1:5" x14ac:dyDescent="0.2">
      <c r="A3197" t="s">
        <v>11190</v>
      </c>
      <c r="B3197" t="s">
        <v>11191</v>
      </c>
      <c r="C3197" t="s">
        <v>11192</v>
      </c>
      <c r="D3197" s="1">
        <v>82232605086</v>
      </c>
      <c r="E3197" t="s">
        <v>11193</v>
      </c>
    </row>
    <row r="3198" spans="1:5" x14ac:dyDescent="0.2">
      <c r="A3198" t="s">
        <v>11194</v>
      </c>
      <c r="B3198" t="s">
        <v>11195</v>
      </c>
      <c r="C3198" t="s">
        <v>11196</v>
      </c>
      <c r="D3198" s="1">
        <v>881036421104</v>
      </c>
      <c r="E3198" t="s">
        <v>11197</v>
      </c>
    </row>
    <row r="3199" spans="1:5" x14ac:dyDescent="0.2">
      <c r="A3199" t="s">
        <v>11198</v>
      </c>
      <c r="B3199" t="s">
        <v>11199</v>
      </c>
      <c r="C3199" t="s">
        <v>11200</v>
      </c>
      <c r="D3199" s="1">
        <v>81249548583</v>
      </c>
      <c r="E3199" t="s">
        <v>600</v>
      </c>
    </row>
    <row r="3200" spans="1:5" x14ac:dyDescent="0.2">
      <c r="A3200" t="s">
        <v>11201</v>
      </c>
      <c r="B3200" t="s">
        <v>11202</v>
      </c>
      <c r="C3200" t="s">
        <v>11203</v>
      </c>
      <c r="D3200" s="1">
        <v>82340595874</v>
      </c>
      <c r="E3200" t="s">
        <v>142</v>
      </c>
    </row>
    <row r="3201" spans="1:5" x14ac:dyDescent="0.2">
      <c r="A3201" t="s">
        <v>11204</v>
      </c>
      <c r="B3201" t="s">
        <v>11205</v>
      </c>
      <c r="C3201" t="s">
        <v>11206</v>
      </c>
      <c r="D3201" s="1">
        <v>85755365134</v>
      </c>
      <c r="E3201" t="s">
        <v>1003</v>
      </c>
    </row>
    <row r="3202" spans="1:5" x14ac:dyDescent="0.2">
      <c r="A3202" t="s">
        <v>11207</v>
      </c>
      <c r="B3202" t="s">
        <v>11208</v>
      </c>
      <c r="C3202" t="s">
        <v>11209</v>
      </c>
      <c r="D3202" s="1">
        <v>83841609297</v>
      </c>
      <c r="E3202" t="s">
        <v>1078</v>
      </c>
    </row>
    <row r="3203" spans="1:5" x14ac:dyDescent="0.2">
      <c r="A3203" t="s">
        <v>11210</v>
      </c>
      <c r="B3203" t="s">
        <v>11211</v>
      </c>
      <c r="C3203" t="s">
        <v>11212</v>
      </c>
      <c r="D3203" s="1">
        <v>85856412250</v>
      </c>
      <c r="E3203" t="s">
        <v>1078</v>
      </c>
    </row>
    <row r="3204" spans="1:5" x14ac:dyDescent="0.2">
      <c r="A3204" t="s">
        <v>11213</v>
      </c>
      <c r="B3204" t="s">
        <v>11214</v>
      </c>
      <c r="C3204" t="s">
        <v>2319</v>
      </c>
      <c r="D3204" s="1">
        <v>83833689222</v>
      </c>
      <c r="E3204" t="s">
        <v>15</v>
      </c>
    </row>
    <row r="3205" spans="1:5" x14ac:dyDescent="0.2">
      <c r="A3205" t="s">
        <v>11215</v>
      </c>
      <c r="B3205" t="s">
        <v>11216</v>
      </c>
      <c r="C3205" t="s">
        <v>11217</v>
      </c>
      <c r="D3205" s="1">
        <v>89530406370</v>
      </c>
      <c r="E3205" t="s">
        <v>11218</v>
      </c>
    </row>
    <row r="3206" spans="1:5" x14ac:dyDescent="0.2">
      <c r="A3206" t="s">
        <v>11219</v>
      </c>
      <c r="B3206" t="s">
        <v>11220</v>
      </c>
      <c r="C3206" t="s">
        <v>11221</v>
      </c>
      <c r="D3206" s="1">
        <v>8155068986</v>
      </c>
      <c r="E3206" t="s">
        <v>1642</v>
      </c>
    </row>
    <row r="3207" spans="1:5" x14ac:dyDescent="0.2">
      <c r="A3207" t="s">
        <v>11222</v>
      </c>
      <c r="B3207" t="s">
        <v>11223</v>
      </c>
      <c r="C3207" t="s">
        <v>11224</v>
      </c>
      <c r="D3207" s="1">
        <v>85755996592</v>
      </c>
      <c r="E3207" t="s">
        <v>19</v>
      </c>
    </row>
    <row r="3208" spans="1:5" x14ac:dyDescent="0.2">
      <c r="A3208" t="s">
        <v>11225</v>
      </c>
      <c r="B3208" t="s">
        <v>11226</v>
      </c>
      <c r="C3208" t="s">
        <v>11227</v>
      </c>
      <c r="D3208" s="1">
        <v>85736555099</v>
      </c>
      <c r="E3208" t="s">
        <v>728</v>
      </c>
    </row>
    <row r="3209" spans="1:5" x14ac:dyDescent="0.2">
      <c r="A3209" t="s">
        <v>11228</v>
      </c>
      <c r="B3209" t="s">
        <v>11229</v>
      </c>
      <c r="C3209" t="s">
        <v>11230</v>
      </c>
      <c r="D3209" s="1">
        <v>89508066409</v>
      </c>
      <c r="E3209" t="s">
        <v>700</v>
      </c>
    </row>
    <row r="3210" spans="1:5" x14ac:dyDescent="0.2">
      <c r="A3210" t="s">
        <v>11231</v>
      </c>
      <c r="B3210" t="s">
        <v>11232</v>
      </c>
      <c r="C3210" t="s">
        <v>11233</v>
      </c>
      <c r="D3210" s="1">
        <v>85859305745</v>
      </c>
      <c r="E3210" t="s">
        <v>2905</v>
      </c>
    </row>
    <row r="3211" spans="1:5" x14ac:dyDescent="0.2">
      <c r="A3211" t="s">
        <v>11234</v>
      </c>
      <c r="B3211" t="s">
        <v>11235</v>
      </c>
      <c r="C3211" t="s">
        <v>11236</v>
      </c>
      <c r="D3211" s="1">
        <v>85746006965</v>
      </c>
      <c r="E3211" t="s">
        <v>5856</v>
      </c>
    </row>
    <row r="3212" spans="1:5" x14ac:dyDescent="0.2">
      <c r="A3212" t="s">
        <v>11237</v>
      </c>
      <c r="B3212" t="s">
        <v>11238</v>
      </c>
      <c r="C3212" t="s">
        <v>11239</v>
      </c>
      <c r="D3212" s="1">
        <v>82130248580</v>
      </c>
      <c r="E3212" t="s">
        <v>11240</v>
      </c>
    </row>
    <row r="3213" spans="1:5" x14ac:dyDescent="0.2">
      <c r="A3213" t="s">
        <v>11241</v>
      </c>
      <c r="B3213" t="s">
        <v>11242</v>
      </c>
      <c r="C3213" t="s">
        <v>11243</v>
      </c>
      <c r="D3213" s="1">
        <v>895601124455</v>
      </c>
      <c r="E3213" t="s">
        <v>5080</v>
      </c>
    </row>
    <row r="3214" spans="1:5" x14ac:dyDescent="0.2">
      <c r="A3214" t="s">
        <v>11244</v>
      </c>
      <c r="B3214" t="s">
        <v>11245</v>
      </c>
      <c r="C3214" t="s">
        <v>11246</v>
      </c>
      <c r="D3214" s="1">
        <v>85762177970</v>
      </c>
      <c r="E3214" t="s">
        <v>11247</v>
      </c>
    </row>
    <row r="3215" spans="1:5" x14ac:dyDescent="0.2">
      <c r="A3215" t="s">
        <v>11248</v>
      </c>
      <c r="B3215" t="s">
        <v>11249</v>
      </c>
      <c r="C3215" t="s">
        <v>11250</v>
      </c>
      <c r="D3215" s="1">
        <v>81233775115</v>
      </c>
      <c r="E3215" t="s">
        <v>11251</v>
      </c>
    </row>
    <row r="3216" spans="1:5" x14ac:dyDescent="0.2">
      <c r="A3216" t="s">
        <v>11252</v>
      </c>
      <c r="B3216" t="s">
        <v>11253</v>
      </c>
      <c r="C3216" t="s">
        <v>11254</v>
      </c>
      <c r="D3216" s="1">
        <v>85748564729</v>
      </c>
      <c r="E3216" t="s">
        <v>19</v>
      </c>
    </row>
    <row r="3217" spans="1:5" x14ac:dyDescent="0.2">
      <c r="A3217" t="s">
        <v>11255</v>
      </c>
      <c r="B3217" t="s">
        <v>11256</v>
      </c>
      <c r="C3217" t="s">
        <v>11257</v>
      </c>
      <c r="D3217" s="1">
        <v>81295833015</v>
      </c>
      <c r="E3217" t="s">
        <v>11258</v>
      </c>
    </row>
    <row r="3218" spans="1:5" x14ac:dyDescent="0.2">
      <c r="A3218" t="s">
        <v>11259</v>
      </c>
      <c r="B3218" t="s">
        <v>11260</v>
      </c>
      <c r="C3218" t="s">
        <v>11261</v>
      </c>
      <c r="D3218" s="1">
        <v>82136556724</v>
      </c>
      <c r="E3218" t="s">
        <v>3733</v>
      </c>
    </row>
    <row r="3219" spans="1:5" x14ac:dyDescent="0.2">
      <c r="A3219" t="s">
        <v>11262</v>
      </c>
      <c r="B3219" t="s">
        <v>11263</v>
      </c>
      <c r="C3219" t="s">
        <v>11264</v>
      </c>
      <c r="D3219" s="1">
        <v>85259055443</v>
      </c>
      <c r="E3219" t="s">
        <v>11265</v>
      </c>
    </row>
    <row r="3220" spans="1:5" x14ac:dyDescent="0.2">
      <c r="A3220" t="s">
        <v>11266</v>
      </c>
      <c r="B3220" t="s">
        <v>11267</v>
      </c>
      <c r="C3220" t="s">
        <v>11268</v>
      </c>
      <c r="D3220" s="1" t="s">
        <v>11269</v>
      </c>
      <c r="E3220" t="s">
        <v>5626</v>
      </c>
    </row>
    <row r="3221" spans="1:5" x14ac:dyDescent="0.2">
      <c r="A3221" t="s">
        <v>11270</v>
      </c>
      <c r="B3221" t="s">
        <v>11271</v>
      </c>
      <c r="C3221" t="s">
        <v>11272</v>
      </c>
      <c r="D3221" s="1">
        <v>85606042054</v>
      </c>
      <c r="E3221" t="s">
        <v>19</v>
      </c>
    </row>
    <row r="3222" spans="1:5" x14ac:dyDescent="0.2">
      <c r="A3222" t="s">
        <v>11273</v>
      </c>
      <c r="B3222" t="s">
        <v>11274</v>
      </c>
      <c r="C3222" t="s">
        <v>11275</v>
      </c>
      <c r="D3222" s="1">
        <v>83826754196</v>
      </c>
      <c r="E3222" t="s">
        <v>1798</v>
      </c>
    </row>
    <row r="3223" spans="1:5" x14ac:dyDescent="0.2">
      <c r="A3223" t="s">
        <v>11276</v>
      </c>
      <c r="B3223" t="s">
        <v>11277</v>
      </c>
      <c r="C3223" t="s">
        <v>11278</v>
      </c>
      <c r="D3223" s="1">
        <v>81259577892</v>
      </c>
      <c r="E3223" t="s">
        <v>11279</v>
      </c>
    </row>
    <row r="3224" spans="1:5" x14ac:dyDescent="0.2">
      <c r="A3224" t="s">
        <v>11280</v>
      </c>
      <c r="B3224" t="s">
        <v>11281</v>
      </c>
      <c r="C3224" t="s">
        <v>10643</v>
      </c>
      <c r="D3224" s="1">
        <v>85655863867</v>
      </c>
      <c r="E3224" t="s">
        <v>11282</v>
      </c>
    </row>
    <row r="3225" spans="1:5" x14ac:dyDescent="0.2">
      <c r="A3225" t="s">
        <v>11283</v>
      </c>
      <c r="B3225" t="s">
        <v>11284</v>
      </c>
      <c r="C3225" t="s">
        <v>11285</v>
      </c>
      <c r="D3225" s="1">
        <v>83179448932</v>
      </c>
      <c r="E3225" t="s">
        <v>11286</v>
      </c>
    </row>
    <row r="3226" spans="1:5" x14ac:dyDescent="0.2">
      <c r="A3226" t="s">
        <v>11287</v>
      </c>
      <c r="B3226" t="s">
        <v>11288</v>
      </c>
      <c r="C3226" t="s">
        <v>11289</v>
      </c>
      <c r="D3226" s="1">
        <v>85236144291</v>
      </c>
      <c r="E3226" t="s">
        <v>11290</v>
      </c>
    </row>
    <row r="3227" spans="1:5" x14ac:dyDescent="0.2">
      <c r="A3227" t="s">
        <v>11291</v>
      </c>
      <c r="B3227" t="s">
        <v>11292</v>
      </c>
      <c r="C3227" t="s">
        <v>5439</v>
      </c>
      <c r="D3227" s="1">
        <v>81515762645</v>
      </c>
      <c r="E3227" t="s">
        <v>11293</v>
      </c>
    </row>
    <row r="3228" spans="1:5" x14ac:dyDescent="0.2">
      <c r="A3228" t="s">
        <v>11294</v>
      </c>
      <c r="B3228" t="s">
        <v>11295</v>
      </c>
      <c r="C3228" t="s">
        <v>11296</v>
      </c>
      <c r="D3228" s="1">
        <v>85954639349</v>
      </c>
      <c r="E3228" t="s">
        <v>11297</v>
      </c>
    </row>
    <row r="3229" spans="1:5" x14ac:dyDescent="0.2">
      <c r="A3229" t="s">
        <v>11298</v>
      </c>
      <c r="B3229" t="s">
        <v>11299</v>
      </c>
      <c r="C3229" t="s">
        <v>11300</v>
      </c>
      <c r="D3229" s="1">
        <v>83896821519</v>
      </c>
      <c r="E3229" t="s">
        <v>7</v>
      </c>
    </row>
    <row r="3230" spans="1:5" x14ac:dyDescent="0.2">
      <c r="A3230" t="s">
        <v>11301</v>
      </c>
      <c r="B3230" t="s">
        <v>11302</v>
      </c>
      <c r="C3230" t="s">
        <v>11303</v>
      </c>
      <c r="D3230" s="1">
        <v>85856624358</v>
      </c>
      <c r="E3230" t="s">
        <v>1772</v>
      </c>
    </row>
    <row r="3231" spans="1:5" x14ac:dyDescent="0.2">
      <c r="A3231" t="s">
        <v>11304</v>
      </c>
      <c r="B3231" t="s">
        <v>11305</v>
      </c>
      <c r="C3231" t="s">
        <v>11306</v>
      </c>
      <c r="D3231" s="1">
        <v>85730934363</v>
      </c>
      <c r="E3231" t="s">
        <v>600</v>
      </c>
    </row>
    <row r="3232" spans="1:5" x14ac:dyDescent="0.2">
      <c r="A3232" t="s">
        <v>11307</v>
      </c>
      <c r="B3232" t="s">
        <v>11308</v>
      </c>
      <c r="C3232" t="s">
        <v>11309</v>
      </c>
      <c r="D3232" s="1">
        <v>85851153285</v>
      </c>
      <c r="E3232" t="s">
        <v>822</v>
      </c>
    </row>
    <row r="3233" spans="1:5" x14ac:dyDescent="0.2">
      <c r="A3233" t="s">
        <v>11310</v>
      </c>
      <c r="B3233" t="s">
        <v>11311</v>
      </c>
      <c r="C3233" t="s">
        <v>11312</v>
      </c>
      <c r="D3233" s="1">
        <v>81907867925</v>
      </c>
      <c r="E3233" t="s">
        <v>11313</v>
      </c>
    </row>
    <row r="3234" spans="1:5" x14ac:dyDescent="0.2">
      <c r="A3234" t="s">
        <v>11314</v>
      </c>
      <c r="B3234" t="s">
        <v>11315</v>
      </c>
      <c r="C3234" t="s">
        <v>11316</v>
      </c>
      <c r="D3234" s="1">
        <v>87741822845</v>
      </c>
      <c r="E3234" t="s">
        <v>797</v>
      </c>
    </row>
    <row r="3235" spans="1:5" x14ac:dyDescent="0.2">
      <c r="A3235" t="s">
        <v>11317</v>
      </c>
      <c r="B3235" t="s">
        <v>11318</v>
      </c>
      <c r="C3235" t="s">
        <v>11319</v>
      </c>
      <c r="D3235" s="1">
        <v>85815923458</v>
      </c>
      <c r="E3235" t="s">
        <v>3238</v>
      </c>
    </row>
    <row r="3236" spans="1:5" x14ac:dyDescent="0.2">
      <c r="A3236" t="s">
        <v>11320</v>
      </c>
      <c r="B3236" t="s">
        <v>11321</v>
      </c>
      <c r="C3236" t="s">
        <v>11322</v>
      </c>
      <c r="D3236" s="1">
        <v>82142972806</v>
      </c>
      <c r="E3236" t="s">
        <v>2088</v>
      </c>
    </row>
    <row r="3237" spans="1:5" x14ac:dyDescent="0.2">
      <c r="A3237" t="s">
        <v>11323</v>
      </c>
      <c r="B3237" t="s">
        <v>11324</v>
      </c>
      <c r="C3237" t="s">
        <v>11325</v>
      </c>
      <c r="D3237" s="1">
        <v>81803833158</v>
      </c>
      <c r="E3237" t="s">
        <v>11326</v>
      </c>
    </row>
    <row r="3238" spans="1:5" x14ac:dyDescent="0.2">
      <c r="A3238" t="s">
        <v>11327</v>
      </c>
      <c r="B3238" t="s">
        <v>11328</v>
      </c>
      <c r="C3238" t="s">
        <v>11329</v>
      </c>
      <c r="D3238" s="1">
        <v>82141686833</v>
      </c>
      <c r="E3238" t="s">
        <v>11330</v>
      </c>
    </row>
    <row r="3239" spans="1:5" x14ac:dyDescent="0.2">
      <c r="A3239" t="s">
        <v>11331</v>
      </c>
      <c r="B3239" t="s">
        <v>11332</v>
      </c>
      <c r="C3239" t="s">
        <v>11333</v>
      </c>
      <c r="D3239" s="1">
        <v>85648963522</v>
      </c>
      <c r="E3239" t="s">
        <v>256</v>
      </c>
    </row>
    <row r="3240" spans="1:5" x14ac:dyDescent="0.2">
      <c r="A3240" t="s">
        <v>11334</v>
      </c>
      <c r="B3240" t="s">
        <v>11335</v>
      </c>
      <c r="C3240" t="s">
        <v>11336</v>
      </c>
      <c r="D3240" s="1" t="s">
        <v>11337</v>
      </c>
      <c r="E3240" t="s">
        <v>1859</v>
      </c>
    </row>
    <row r="3241" spans="1:5" x14ac:dyDescent="0.2">
      <c r="A3241" t="s">
        <v>11338</v>
      </c>
      <c r="B3241" t="s">
        <v>11339</v>
      </c>
      <c r="C3241" t="s">
        <v>11340</v>
      </c>
      <c r="D3241" s="1">
        <v>85606501573</v>
      </c>
      <c r="E3241" t="s">
        <v>2925</v>
      </c>
    </row>
    <row r="3242" spans="1:5" x14ac:dyDescent="0.2">
      <c r="A3242" t="s">
        <v>11341</v>
      </c>
      <c r="B3242" t="s">
        <v>11342</v>
      </c>
      <c r="C3242" t="s">
        <v>11343</v>
      </c>
      <c r="D3242" s="1">
        <v>82229723816</v>
      </c>
      <c r="E3242" t="s">
        <v>11344</v>
      </c>
    </row>
    <row r="3243" spans="1:5" x14ac:dyDescent="0.2">
      <c r="A3243" t="s">
        <v>11345</v>
      </c>
      <c r="B3243" t="s">
        <v>11346</v>
      </c>
      <c r="C3243" t="s">
        <v>11347</v>
      </c>
      <c r="D3243" s="1">
        <v>85807164308</v>
      </c>
      <c r="E3243" t="s">
        <v>11348</v>
      </c>
    </row>
    <row r="3244" spans="1:5" x14ac:dyDescent="0.2">
      <c r="A3244" t="s">
        <v>11349</v>
      </c>
      <c r="B3244" t="s">
        <v>11350</v>
      </c>
      <c r="C3244" t="s">
        <v>11351</v>
      </c>
      <c r="D3244" s="1">
        <v>81359929143</v>
      </c>
      <c r="E3244" t="s">
        <v>11352</v>
      </c>
    </row>
    <row r="3245" spans="1:5" x14ac:dyDescent="0.2">
      <c r="A3245" t="s">
        <v>11353</v>
      </c>
      <c r="B3245" t="s">
        <v>11354</v>
      </c>
      <c r="C3245" t="s">
        <v>11355</v>
      </c>
      <c r="D3245" s="1">
        <v>89515165133</v>
      </c>
      <c r="E3245" t="s">
        <v>11356</v>
      </c>
    </row>
    <row r="3246" spans="1:5" x14ac:dyDescent="0.2">
      <c r="A3246" t="s">
        <v>11357</v>
      </c>
      <c r="B3246" t="s">
        <v>11358</v>
      </c>
      <c r="C3246" t="s">
        <v>11359</v>
      </c>
      <c r="D3246" s="1">
        <v>895337021187</v>
      </c>
      <c r="E3246" t="s">
        <v>2005</v>
      </c>
    </row>
    <row r="3247" spans="1:5" x14ac:dyDescent="0.2">
      <c r="A3247" t="s">
        <v>11360</v>
      </c>
      <c r="B3247" t="s">
        <v>11361</v>
      </c>
      <c r="C3247" t="s">
        <v>11362</v>
      </c>
      <c r="D3247" s="1">
        <v>87766743206</v>
      </c>
      <c r="E3247" t="s">
        <v>11363</v>
      </c>
    </row>
    <row r="3248" spans="1:5" x14ac:dyDescent="0.2">
      <c r="A3248" t="s">
        <v>11364</v>
      </c>
      <c r="B3248" t="s">
        <v>11365</v>
      </c>
      <c r="C3248" t="s">
        <v>11366</v>
      </c>
      <c r="D3248" s="1">
        <v>895384659510</v>
      </c>
      <c r="E3248" t="s">
        <v>11367</v>
      </c>
    </row>
    <row r="3249" spans="1:5" x14ac:dyDescent="0.2">
      <c r="A3249" t="s">
        <v>11368</v>
      </c>
      <c r="B3249" t="s">
        <v>11369</v>
      </c>
      <c r="C3249" t="s">
        <v>11370</v>
      </c>
      <c r="D3249" s="1">
        <v>81333153599</v>
      </c>
      <c r="E3249" t="s">
        <v>1901</v>
      </c>
    </row>
    <row r="3250" spans="1:5" x14ac:dyDescent="0.2">
      <c r="A3250" t="s">
        <v>11371</v>
      </c>
      <c r="B3250" t="s">
        <v>11372</v>
      </c>
      <c r="C3250" t="s">
        <v>11373</v>
      </c>
      <c r="D3250" s="1">
        <v>85748605993</v>
      </c>
      <c r="E3250" t="s">
        <v>1642</v>
      </c>
    </row>
    <row r="3251" spans="1:5" x14ac:dyDescent="0.2">
      <c r="A3251" t="s">
        <v>11374</v>
      </c>
      <c r="B3251" t="s">
        <v>11375</v>
      </c>
      <c r="C3251" t="s">
        <v>11376</v>
      </c>
      <c r="D3251" s="1">
        <v>85230155941</v>
      </c>
      <c r="E3251" t="s">
        <v>11377</v>
      </c>
    </row>
    <row r="3252" spans="1:5" x14ac:dyDescent="0.2">
      <c r="A3252" t="s">
        <v>11378</v>
      </c>
      <c r="B3252" t="s">
        <v>11379</v>
      </c>
      <c r="C3252" t="s">
        <v>11380</v>
      </c>
      <c r="D3252" s="1">
        <v>89699661885</v>
      </c>
      <c r="E3252" t="s">
        <v>11381</v>
      </c>
    </row>
    <row r="3253" spans="1:5" x14ac:dyDescent="0.2">
      <c r="A3253" t="s">
        <v>11382</v>
      </c>
      <c r="B3253" t="s">
        <v>11383</v>
      </c>
      <c r="C3253" t="s">
        <v>11384</v>
      </c>
      <c r="D3253" s="1">
        <v>83857556880</v>
      </c>
      <c r="E3253" t="s">
        <v>142</v>
      </c>
    </row>
    <row r="3254" spans="1:5" x14ac:dyDescent="0.2">
      <c r="A3254" t="s">
        <v>11385</v>
      </c>
      <c r="B3254" t="s">
        <v>11386</v>
      </c>
      <c r="C3254" t="s">
        <v>11387</v>
      </c>
      <c r="D3254" s="1">
        <v>83140005028</v>
      </c>
      <c r="E3254" t="s">
        <v>899</v>
      </c>
    </row>
    <row r="3255" spans="1:5" x14ac:dyDescent="0.2">
      <c r="A3255" t="s">
        <v>11388</v>
      </c>
      <c r="B3255" t="s">
        <v>11389</v>
      </c>
      <c r="C3255" t="s">
        <v>11390</v>
      </c>
      <c r="D3255" s="1">
        <v>85730450065</v>
      </c>
      <c r="E3255" t="s">
        <v>241</v>
      </c>
    </row>
    <row r="3256" spans="1:5" x14ac:dyDescent="0.2">
      <c r="A3256" t="s">
        <v>11391</v>
      </c>
      <c r="B3256" t="s">
        <v>11392</v>
      </c>
      <c r="C3256" t="s">
        <v>11393</v>
      </c>
      <c r="D3256" s="1">
        <v>82142934144</v>
      </c>
      <c r="E3256" t="s">
        <v>11330</v>
      </c>
    </row>
    <row r="3257" spans="1:5" x14ac:dyDescent="0.2">
      <c r="A3257" t="s">
        <v>11394</v>
      </c>
      <c r="B3257" t="s">
        <v>11395</v>
      </c>
      <c r="C3257" t="s">
        <v>11396</v>
      </c>
      <c r="D3257" s="1">
        <v>85655029538</v>
      </c>
      <c r="E3257" t="s">
        <v>1078</v>
      </c>
    </row>
    <row r="3258" spans="1:5" x14ac:dyDescent="0.2">
      <c r="A3258" t="s">
        <v>11397</v>
      </c>
      <c r="B3258" t="s">
        <v>11398</v>
      </c>
      <c r="C3258" t="s">
        <v>11399</v>
      </c>
      <c r="D3258" s="1">
        <v>87850345108</v>
      </c>
      <c r="E3258" t="s">
        <v>2212</v>
      </c>
    </row>
    <row r="3259" spans="1:5" x14ac:dyDescent="0.2">
      <c r="A3259" t="s">
        <v>11400</v>
      </c>
      <c r="B3259" t="s">
        <v>11401</v>
      </c>
      <c r="C3259" t="s">
        <v>11402</v>
      </c>
      <c r="D3259" s="1">
        <v>81230967795</v>
      </c>
      <c r="E3259" t="s">
        <v>1074</v>
      </c>
    </row>
    <row r="3260" spans="1:5" x14ac:dyDescent="0.2">
      <c r="A3260" t="s">
        <v>11403</v>
      </c>
      <c r="B3260" t="s">
        <v>11404</v>
      </c>
      <c r="C3260" t="s">
        <v>11405</v>
      </c>
      <c r="D3260" s="1">
        <v>81346764648</v>
      </c>
      <c r="E3260" t="s">
        <v>11406</v>
      </c>
    </row>
    <row r="3261" spans="1:5" x14ac:dyDescent="0.2">
      <c r="A3261" t="s">
        <v>11407</v>
      </c>
      <c r="B3261" t="s">
        <v>11408</v>
      </c>
      <c r="C3261" t="s">
        <v>11409</v>
      </c>
      <c r="D3261" s="1">
        <v>85607686679</v>
      </c>
      <c r="E3261" t="s">
        <v>11410</v>
      </c>
    </row>
    <row r="3262" spans="1:5" x14ac:dyDescent="0.2">
      <c r="A3262" t="s">
        <v>11411</v>
      </c>
      <c r="B3262" t="s">
        <v>11412</v>
      </c>
      <c r="C3262" t="s">
        <v>11413</v>
      </c>
      <c r="D3262" s="1" t="s">
        <v>11414</v>
      </c>
      <c r="E3262" t="s">
        <v>1701</v>
      </c>
    </row>
    <row r="3263" spans="1:5" x14ac:dyDescent="0.2">
      <c r="A3263" t="s">
        <v>11415</v>
      </c>
      <c r="B3263" t="s">
        <v>11416</v>
      </c>
      <c r="C3263" t="s">
        <v>11417</v>
      </c>
      <c r="D3263" s="1">
        <v>83894516528</v>
      </c>
      <c r="E3263" t="s">
        <v>1255</v>
      </c>
    </row>
    <row r="3264" spans="1:5" x14ac:dyDescent="0.2">
      <c r="A3264" t="s">
        <v>11418</v>
      </c>
      <c r="B3264" t="s">
        <v>11419</v>
      </c>
      <c r="C3264" t="s">
        <v>11420</v>
      </c>
      <c r="D3264" s="1">
        <v>82293783968</v>
      </c>
      <c r="E3264" t="s">
        <v>11421</v>
      </c>
    </row>
    <row r="3265" spans="1:5" x14ac:dyDescent="0.2">
      <c r="A3265" t="s">
        <v>11422</v>
      </c>
      <c r="B3265" t="s">
        <v>11423</v>
      </c>
      <c r="C3265" t="s">
        <v>11424</v>
      </c>
      <c r="D3265" s="1">
        <v>82143680745</v>
      </c>
      <c r="E3265" t="s">
        <v>700</v>
      </c>
    </row>
    <row r="3266" spans="1:5" x14ac:dyDescent="0.2">
      <c r="A3266" t="s">
        <v>11425</v>
      </c>
      <c r="B3266" t="s">
        <v>11426</v>
      </c>
      <c r="C3266" t="s">
        <v>11427</v>
      </c>
      <c r="D3266" s="1">
        <v>89699430564</v>
      </c>
      <c r="E3266" t="s">
        <v>1078</v>
      </c>
    </row>
    <row r="3267" spans="1:5" x14ac:dyDescent="0.2">
      <c r="A3267" t="s">
        <v>11428</v>
      </c>
      <c r="B3267" t="s">
        <v>11429</v>
      </c>
      <c r="C3267" t="s">
        <v>11430</v>
      </c>
      <c r="D3267" s="1">
        <v>82228290043</v>
      </c>
      <c r="E3267" t="s">
        <v>7</v>
      </c>
    </row>
    <row r="3268" spans="1:5" x14ac:dyDescent="0.2">
      <c r="A3268" t="s">
        <v>11431</v>
      </c>
      <c r="B3268" t="s">
        <v>11432</v>
      </c>
      <c r="C3268" t="s">
        <v>11433</v>
      </c>
      <c r="D3268" s="1">
        <v>85736125020</v>
      </c>
      <c r="E3268" t="s">
        <v>11434</v>
      </c>
    </row>
    <row r="3269" spans="1:5" x14ac:dyDescent="0.2">
      <c r="A3269" t="s">
        <v>11435</v>
      </c>
      <c r="B3269" t="s">
        <v>11436</v>
      </c>
      <c r="C3269" t="s">
        <v>11437</v>
      </c>
      <c r="D3269" s="1">
        <v>82335110060</v>
      </c>
      <c r="E3269" t="s">
        <v>8511</v>
      </c>
    </row>
    <row r="3270" spans="1:5" x14ac:dyDescent="0.2">
      <c r="A3270" t="s">
        <v>11438</v>
      </c>
      <c r="B3270" t="s">
        <v>11439</v>
      </c>
      <c r="C3270" t="s">
        <v>11440</v>
      </c>
      <c r="D3270" s="1">
        <v>82245679095</v>
      </c>
      <c r="E3270" t="s">
        <v>11441</v>
      </c>
    </row>
    <row r="3271" spans="1:5" x14ac:dyDescent="0.2">
      <c r="A3271" t="s">
        <v>11442</v>
      </c>
      <c r="B3271" t="s">
        <v>11443</v>
      </c>
      <c r="C3271" t="s">
        <v>11444</v>
      </c>
      <c r="D3271" s="1">
        <v>895326270806</v>
      </c>
      <c r="E3271" t="s">
        <v>11445</v>
      </c>
    </row>
    <row r="3272" spans="1:5" x14ac:dyDescent="0.2">
      <c r="A3272" t="s">
        <v>11446</v>
      </c>
      <c r="B3272" t="s">
        <v>11447</v>
      </c>
      <c r="C3272" t="s">
        <v>11448</v>
      </c>
      <c r="D3272" s="1">
        <v>85772167508</v>
      </c>
      <c r="E3272" t="s">
        <v>11449</v>
      </c>
    </row>
    <row r="3273" spans="1:5" x14ac:dyDescent="0.2">
      <c r="A3273" t="s">
        <v>11450</v>
      </c>
      <c r="B3273" t="s">
        <v>11451</v>
      </c>
      <c r="C3273" t="s">
        <v>11452</v>
      </c>
      <c r="D3273" s="1">
        <v>87766749757</v>
      </c>
      <c r="E3273" t="s">
        <v>693</v>
      </c>
    </row>
    <row r="3274" spans="1:5" x14ac:dyDescent="0.2">
      <c r="A3274" t="s">
        <v>11453</v>
      </c>
      <c r="B3274" t="s">
        <v>11454</v>
      </c>
      <c r="C3274" t="s">
        <v>11455</v>
      </c>
      <c r="D3274" s="1">
        <v>85604581950</v>
      </c>
      <c r="E3274" t="s">
        <v>11456</v>
      </c>
    </row>
    <row r="3275" spans="1:5" x14ac:dyDescent="0.2">
      <c r="A3275" t="s">
        <v>11457</v>
      </c>
      <c r="B3275" t="s">
        <v>11458</v>
      </c>
      <c r="C3275" t="s">
        <v>11459</v>
      </c>
      <c r="D3275" s="1">
        <v>85736574746</v>
      </c>
      <c r="E3275" t="s">
        <v>11460</v>
      </c>
    </row>
    <row r="3276" spans="1:5" x14ac:dyDescent="0.2">
      <c r="A3276" t="s">
        <v>11461</v>
      </c>
      <c r="B3276" t="s">
        <v>11462</v>
      </c>
      <c r="C3276" t="s">
        <v>11463</v>
      </c>
      <c r="D3276" s="1">
        <v>85648628571</v>
      </c>
      <c r="E3276" t="s">
        <v>11464</v>
      </c>
    </row>
    <row r="3277" spans="1:5" x14ac:dyDescent="0.2">
      <c r="A3277" t="s">
        <v>11465</v>
      </c>
      <c r="B3277" t="s">
        <v>11466</v>
      </c>
      <c r="C3277" t="s">
        <v>11467</v>
      </c>
      <c r="D3277" s="1">
        <v>81335997162</v>
      </c>
      <c r="E3277" t="s">
        <v>633</v>
      </c>
    </row>
    <row r="3278" spans="1:5" x14ac:dyDescent="0.2">
      <c r="A3278" t="s">
        <v>11468</v>
      </c>
      <c r="B3278" t="s">
        <v>11469</v>
      </c>
      <c r="C3278" t="s">
        <v>11470</v>
      </c>
      <c r="D3278" s="1">
        <v>85868791207</v>
      </c>
      <c r="E3278" t="s">
        <v>11381</v>
      </c>
    </row>
    <row r="3279" spans="1:5" x14ac:dyDescent="0.2">
      <c r="A3279" t="s">
        <v>11471</v>
      </c>
      <c r="B3279" t="s">
        <v>11472</v>
      </c>
      <c r="C3279" t="s">
        <v>11473</v>
      </c>
      <c r="D3279" s="1">
        <v>85706109704</v>
      </c>
      <c r="E3279" t="s">
        <v>11474</v>
      </c>
    </row>
    <row r="3280" spans="1:5" x14ac:dyDescent="0.2">
      <c r="A3280" t="s">
        <v>11475</v>
      </c>
      <c r="B3280" t="s">
        <v>11476</v>
      </c>
      <c r="C3280" t="s">
        <v>11477</v>
      </c>
      <c r="D3280" s="1">
        <v>81231001067</v>
      </c>
      <c r="E3280" t="s">
        <v>693</v>
      </c>
    </row>
    <row r="3281" spans="1:5" x14ac:dyDescent="0.2">
      <c r="A3281" t="s">
        <v>11478</v>
      </c>
      <c r="B3281" t="s">
        <v>11479</v>
      </c>
      <c r="C3281" t="s">
        <v>11480</v>
      </c>
      <c r="D3281" s="1">
        <v>85755932372</v>
      </c>
      <c r="E3281" t="s">
        <v>11481</v>
      </c>
    </row>
    <row r="3282" spans="1:5" x14ac:dyDescent="0.2">
      <c r="A3282" t="s">
        <v>11482</v>
      </c>
      <c r="B3282" t="s">
        <v>11483</v>
      </c>
      <c r="C3282" t="s">
        <v>11484</v>
      </c>
      <c r="D3282" s="1">
        <v>85806647587</v>
      </c>
      <c r="E3282" t="s">
        <v>9703</v>
      </c>
    </row>
    <row r="3283" spans="1:5" x14ac:dyDescent="0.2">
      <c r="A3283" t="s">
        <v>11485</v>
      </c>
      <c r="B3283" t="s">
        <v>11486</v>
      </c>
      <c r="C3283" t="s">
        <v>11487</v>
      </c>
      <c r="D3283" s="1">
        <v>87866974683</v>
      </c>
      <c r="E3283" t="s">
        <v>260</v>
      </c>
    </row>
    <row r="3284" spans="1:5" x14ac:dyDescent="0.2">
      <c r="A3284" t="s">
        <v>11488</v>
      </c>
      <c r="B3284" t="s">
        <v>11489</v>
      </c>
      <c r="C3284" t="s">
        <v>11490</v>
      </c>
      <c r="D3284" s="1">
        <v>8983306673</v>
      </c>
      <c r="E3284" t="s">
        <v>11491</v>
      </c>
    </row>
    <row r="3285" spans="1:5" x14ac:dyDescent="0.2">
      <c r="A3285" t="s">
        <v>11492</v>
      </c>
      <c r="B3285" t="s">
        <v>11493</v>
      </c>
      <c r="C3285" t="s">
        <v>11494</v>
      </c>
      <c r="D3285" s="1">
        <v>85785557824</v>
      </c>
      <c r="E3285" t="s">
        <v>11495</v>
      </c>
    </row>
    <row r="3286" spans="1:5" x14ac:dyDescent="0.2">
      <c r="A3286" t="s">
        <v>11496</v>
      </c>
      <c r="B3286" t="s">
        <v>11497</v>
      </c>
      <c r="C3286" t="s">
        <v>11498</v>
      </c>
      <c r="D3286" s="1">
        <v>89699560245</v>
      </c>
      <c r="E3286" t="s">
        <v>11499</v>
      </c>
    </row>
    <row r="3287" spans="1:5" x14ac:dyDescent="0.2">
      <c r="A3287" t="s">
        <v>11500</v>
      </c>
      <c r="B3287" t="s">
        <v>11501</v>
      </c>
      <c r="C3287" t="s">
        <v>11502</v>
      </c>
      <c r="D3287" s="1">
        <v>81991231609</v>
      </c>
      <c r="E3287" t="s">
        <v>11503</v>
      </c>
    </row>
    <row r="3288" spans="1:5" x14ac:dyDescent="0.2">
      <c r="A3288" t="s">
        <v>11504</v>
      </c>
      <c r="B3288" t="s">
        <v>11505</v>
      </c>
      <c r="C3288" t="s">
        <v>11506</v>
      </c>
      <c r="D3288" s="1">
        <v>85607699903</v>
      </c>
      <c r="E3288" t="s">
        <v>11499</v>
      </c>
    </row>
    <row r="3289" spans="1:5" x14ac:dyDescent="0.2">
      <c r="A3289" t="s">
        <v>11507</v>
      </c>
      <c r="B3289" t="s">
        <v>11508</v>
      </c>
      <c r="C3289" t="s">
        <v>11509</v>
      </c>
      <c r="D3289" s="1">
        <v>85706617579</v>
      </c>
      <c r="E3289" t="s">
        <v>11510</v>
      </c>
    </row>
    <row r="3290" spans="1:5" x14ac:dyDescent="0.2">
      <c r="A3290" t="s">
        <v>11511</v>
      </c>
      <c r="B3290" t="s">
        <v>11512</v>
      </c>
      <c r="C3290" t="s">
        <v>11513</v>
      </c>
      <c r="D3290" s="1">
        <v>85852844275</v>
      </c>
      <c r="E3290" t="s">
        <v>10822</v>
      </c>
    </row>
    <row r="3291" spans="1:5" x14ac:dyDescent="0.2">
      <c r="A3291" t="s">
        <v>11514</v>
      </c>
      <c r="B3291" t="s">
        <v>11515</v>
      </c>
      <c r="C3291" t="s">
        <v>11516</v>
      </c>
      <c r="D3291" s="1">
        <v>85731729457</v>
      </c>
      <c r="E3291" t="s">
        <v>11517</v>
      </c>
    </row>
    <row r="3292" spans="1:5" x14ac:dyDescent="0.2">
      <c r="A3292" t="s">
        <v>11518</v>
      </c>
      <c r="B3292" t="s">
        <v>11519</v>
      </c>
      <c r="C3292" t="s">
        <v>11520</v>
      </c>
      <c r="D3292" s="1">
        <v>85733729668</v>
      </c>
      <c r="E3292" t="s">
        <v>556</v>
      </c>
    </row>
    <row r="3293" spans="1:5" x14ac:dyDescent="0.2">
      <c r="A3293" t="s">
        <v>11521</v>
      </c>
      <c r="B3293" t="s">
        <v>11522</v>
      </c>
      <c r="C3293" t="s">
        <v>11523</v>
      </c>
      <c r="D3293" s="1">
        <v>82332334454</v>
      </c>
      <c r="E3293" t="s">
        <v>11524</v>
      </c>
    </row>
    <row r="3294" spans="1:5" x14ac:dyDescent="0.2">
      <c r="A3294" t="s">
        <v>11525</v>
      </c>
      <c r="B3294" t="s">
        <v>11526</v>
      </c>
      <c r="C3294" t="s">
        <v>11527</v>
      </c>
      <c r="D3294" s="1">
        <v>85746648097</v>
      </c>
      <c r="E3294" t="s">
        <v>2905</v>
      </c>
    </row>
    <row r="3295" spans="1:5" x14ac:dyDescent="0.2">
      <c r="A3295" t="s">
        <v>11528</v>
      </c>
      <c r="B3295" t="s">
        <v>11529</v>
      </c>
      <c r="C3295" t="s">
        <v>11530</v>
      </c>
      <c r="D3295" s="1">
        <v>85601669388</v>
      </c>
      <c r="E3295" t="s">
        <v>11531</v>
      </c>
    </row>
    <row r="3296" spans="1:5" x14ac:dyDescent="0.2">
      <c r="A3296" t="s">
        <v>11532</v>
      </c>
      <c r="B3296" t="s">
        <v>11533</v>
      </c>
      <c r="C3296" t="s">
        <v>11534</v>
      </c>
      <c r="D3296" s="1" t="s">
        <v>11535</v>
      </c>
      <c r="E3296" t="s">
        <v>11536</v>
      </c>
    </row>
    <row r="3297" spans="1:5" x14ac:dyDescent="0.2">
      <c r="A3297" t="s">
        <v>11537</v>
      </c>
      <c r="B3297" t="s">
        <v>11538</v>
      </c>
      <c r="C3297" t="s">
        <v>11539</v>
      </c>
      <c r="D3297" s="1">
        <v>88991851628</v>
      </c>
      <c r="E3297" t="s">
        <v>11540</v>
      </c>
    </row>
    <row r="3298" spans="1:5" x14ac:dyDescent="0.2">
      <c r="A3298" t="s">
        <v>11541</v>
      </c>
      <c r="B3298" t="s">
        <v>11542</v>
      </c>
      <c r="C3298" t="s">
        <v>11539</v>
      </c>
      <c r="D3298" s="1">
        <v>88991851628</v>
      </c>
      <c r="E3298" t="s">
        <v>11540</v>
      </c>
    </row>
    <row r="3299" spans="1:5" x14ac:dyDescent="0.2">
      <c r="A3299" t="s">
        <v>11543</v>
      </c>
      <c r="B3299" t="s">
        <v>11544</v>
      </c>
      <c r="C3299" t="s">
        <v>11545</v>
      </c>
      <c r="D3299" s="1">
        <v>83141896713</v>
      </c>
      <c r="E3299" t="s">
        <v>11546</v>
      </c>
    </row>
    <row r="3300" spans="1:5" x14ac:dyDescent="0.2">
      <c r="A3300" t="s">
        <v>11547</v>
      </c>
      <c r="B3300" t="s">
        <v>11548</v>
      </c>
      <c r="C3300" t="s">
        <v>11549</v>
      </c>
      <c r="D3300" s="1">
        <v>85175305959</v>
      </c>
      <c r="E3300" t="s">
        <v>101</v>
      </c>
    </row>
    <row r="3301" spans="1:5" x14ac:dyDescent="0.2">
      <c r="A3301" t="s">
        <v>11550</v>
      </c>
      <c r="B3301" t="s">
        <v>11551</v>
      </c>
      <c r="C3301" t="s">
        <v>11552</v>
      </c>
      <c r="D3301" s="1">
        <v>82131521238</v>
      </c>
      <c r="E3301" t="s">
        <v>11553</v>
      </c>
    </row>
    <row r="3302" spans="1:5" x14ac:dyDescent="0.2">
      <c r="A3302" t="s">
        <v>11554</v>
      </c>
      <c r="B3302" t="s">
        <v>11555</v>
      </c>
      <c r="C3302" t="s">
        <v>11556</v>
      </c>
      <c r="D3302" s="1">
        <v>85731809457</v>
      </c>
      <c r="E3302" t="s">
        <v>1513</v>
      </c>
    </row>
    <row r="3303" spans="1:5" x14ac:dyDescent="0.2">
      <c r="A3303" t="s">
        <v>11557</v>
      </c>
      <c r="B3303" t="s">
        <v>11558</v>
      </c>
      <c r="C3303" t="s">
        <v>11559</v>
      </c>
      <c r="D3303" s="1">
        <v>85730820304</v>
      </c>
      <c r="E3303" t="s">
        <v>11560</v>
      </c>
    </row>
    <row r="3304" spans="1:5" x14ac:dyDescent="0.2">
      <c r="A3304" t="s">
        <v>11561</v>
      </c>
      <c r="B3304" t="s">
        <v>11562</v>
      </c>
      <c r="C3304" t="s">
        <v>11563</v>
      </c>
      <c r="D3304" s="1" t="s">
        <v>11564</v>
      </c>
      <c r="E3304" t="s">
        <v>11565</v>
      </c>
    </row>
    <row r="3305" spans="1:5" x14ac:dyDescent="0.2">
      <c r="A3305" t="s">
        <v>11566</v>
      </c>
      <c r="B3305" t="s">
        <v>11567</v>
      </c>
      <c r="C3305" t="s">
        <v>11568</v>
      </c>
      <c r="D3305" s="1">
        <v>85736038599</v>
      </c>
      <c r="E3305" t="s">
        <v>11569</v>
      </c>
    </row>
    <row r="3306" spans="1:5" x14ac:dyDescent="0.2">
      <c r="A3306" t="s">
        <v>11570</v>
      </c>
      <c r="B3306" t="s">
        <v>11571</v>
      </c>
      <c r="C3306" t="s">
        <v>11572</v>
      </c>
      <c r="D3306" s="1">
        <v>83832447118</v>
      </c>
      <c r="E3306" t="s">
        <v>256</v>
      </c>
    </row>
    <row r="3307" spans="1:5" x14ac:dyDescent="0.2">
      <c r="A3307" t="s">
        <v>11573</v>
      </c>
      <c r="B3307" t="s">
        <v>11574</v>
      </c>
      <c r="C3307" t="s">
        <v>11575</v>
      </c>
      <c r="D3307" s="1">
        <v>87880928224</v>
      </c>
      <c r="E3307" t="s">
        <v>11576</v>
      </c>
    </row>
    <row r="3308" spans="1:5" x14ac:dyDescent="0.2">
      <c r="A3308" t="s">
        <v>11577</v>
      </c>
      <c r="B3308" t="s">
        <v>11578</v>
      </c>
      <c r="C3308" t="s">
        <v>11579</v>
      </c>
      <c r="D3308" s="1">
        <v>85733618047</v>
      </c>
      <c r="E3308" t="s">
        <v>3238</v>
      </c>
    </row>
    <row r="3309" spans="1:5" x14ac:dyDescent="0.2">
      <c r="A3309" t="s">
        <v>11580</v>
      </c>
      <c r="B3309" t="s">
        <v>11581</v>
      </c>
      <c r="C3309" t="s">
        <v>11582</v>
      </c>
      <c r="D3309" s="1">
        <v>83851908017</v>
      </c>
      <c r="E3309" t="s">
        <v>693</v>
      </c>
    </row>
    <row r="3310" spans="1:5" x14ac:dyDescent="0.2">
      <c r="A3310" t="s">
        <v>11583</v>
      </c>
      <c r="B3310" t="s">
        <v>11584</v>
      </c>
      <c r="C3310" t="s">
        <v>11585</v>
      </c>
      <c r="D3310" s="1">
        <v>8155139354</v>
      </c>
      <c r="E3310" t="s">
        <v>11586</v>
      </c>
    </row>
    <row r="3311" spans="1:5" x14ac:dyDescent="0.2">
      <c r="A3311" t="s">
        <v>11587</v>
      </c>
      <c r="B3311" t="s">
        <v>11588</v>
      </c>
      <c r="C3311" t="s">
        <v>11589</v>
      </c>
      <c r="D3311" s="1">
        <v>81332190233</v>
      </c>
      <c r="E3311" t="s">
        <v>693</v>
      </c>
    </row>
    <row r="3312" spans="1:5" x14ac:dyDescent="0.2">
      <c r="A3312" t="s">
        <v>11590</v>
      </c>
      <c r="B3312" t="s">
        <v>11591</v>
      </c>
      <c r="C3312" t="s">
        <v>11592</v>
      </c>
      <c r="D3312" s="1">
        <v>85646380976</v>
      </c>
      <c r="E3312" t="s">
        <v>1397</v>
      </c>
    </row>
    <row r="3313" spans="1:5" x14ac:dyDescent="0.2">
      <c r="A3313" t="s">
        <v>11593</v>
      </c>
      <c r="B3313" t="s">
        <v>11594</v>
      </c>
      <c r="C3313" t="s">
        <v>11595</v>
      </c>
      <c r="D3313" s="1">
        <v>85731316431</v>
      </c>
      <c r="E3313" t="s">
        <v>2229</v>
      </c>
    </row>
    <row r="3314" spans="1:5" x14ac:dyDescent="0.2">
      <c r="A3314" t="s">
        <v>11596</v>
      </c>
      <c r="B3314" t="s">
        <v>11597</v>
      </c>
      <c r="C3314" t="s">
        <v>11598</v>
      </c>
      <c r="D3314" s="1">
        <v>895394107910</v>
      </c>
      <c r="E3314" t="s">
        <v>8262</v>
      </c>
    </row>
    <row r="3315" spans="1:5" x14ac:dyDescent="0.2">
      <c r="A3315" t="s">
        <v>11599</v>
      </c>
      <c r="B3315" t="s">
        <v>11600</v>
      </c>
      <c r="C3315" t="s">
        <v>11601</v>
      </c>
      <c r="D3315" s="1">
        <v>85973757537</v>
      </c>
      <c r="E3315" t="s">
        <v>31</v>
      </c>
    </row>
    <row r="3316" spans="1:5" x14ac:dyDescent="0.2">
      <c r="A3316" t="s">
        <v>11602</v>
      </c>
      <c r="B3316" t="s">
        <v>11603</v>
      </c>
      <c r="C3316" t="s">
        <v>11604</v>
      </c>
      <c r="D3316" s="1">
        <v>89680541372</v>
      </c>
      <c r="E3316" t="s">
        <v>689</v>
      </c>
    </row>
    <row r="3317" spans="1:5" x14ac:dyDescent="0.2">
      <c r="A3317" t="s">
        <v>11605</v>
      </c>
      <c r="B3317" t="s">
        <v>11606</v>
      </c>
      <c r="C3317" t="s">
        <v>11607</v>
      </c>
      <c r="D3317" s="1">
        <v>85648600896</v>
      </c>
      <c r="E3317" t="s">
        <v>560</v>
      </c>
    </row>
    <row r="3318" spans="1:5" x14ac:dyDescent="0.2">
      <c r="A3318" t="s">
        <v>11608</v>
      </c>
      <c r="B3318" t="s">
        <v>11609</v>
      </c>
      <c r="C3318" t="s">
        <v>11610</v>
      </c>
      <c r="D3318" s="1">
        <v>82143082206</v>
      </c>
      <c r="E3318" t="s">
        <v>1030</v>
      </c>
    </row>
    <row r="3319" spans="1:5" x14ac:dyDescent="0.2">
      <c r="A3319" t="s">
        <v>11611</v>
      </c>
      <c r="B3319" t="s">
        <v>11612</v>
      </c>
      <c r="C3319" t="s">
        <v>11613</v>
      </c>
      <c r="D3319" s="1">
        <v>88803686552</v>
      </c>
      <c r="E3319" t="s">
        <v>2749</v>
      </c>
    </row>
    <row r="3320" spans="1:5" x14ac:dyDescent="0.2">
      <c r="A3320" t="s">
        <v>11614</v>
      </c>
      <c r="B3320" t="s">
        <v>11615</v>
      </c>
      <c r="C3320" t="s">
        <v>11616</v>
      </c>
      <c r="D3320" s="1">
        <v>82230616486</v>
      </c>
      <c r="E3320" t="s">
        <v>11617</v>
      </c>
    </row>
    <row r="3321" spans="1:5" x14ac:dyDescent="0.2">
      <c r="A3321" t="s">
        <v>11618</v>
      </c>
      <c r="B3321" t="s">
        <v>11619</v>
      </c>
      <c r="C3321" t="s">
        <v>11620</v>
      </c>
      <c r="D3321" s="1">
        <v>-81331130183</v>
      </c>
      <c r="E3321" t="s">
        <v>11621</v>
      </c>
    </row>
    <row r="3322" spans="1:5" x14ac:dyDescent="0.2">
      <c r="A3322" t="s">
        <v>11622</v>
      </c>
      <c r="B3322" t="s">
        <v>11623</v>
      </c>
      <c r="C3322" t="s">
        <v>11624</v>
      </c>
      <c r="D3322" s="1">
        <v>81230997308</v>
      </c>
      <c r="E3322" t="s">
        <v>1018</v>
      </c>
    </row>
    <row r="3323" spans="1:5" x14ac:dyDescent="0.2">
      <c r="A3323" t="s">
        <v>11625</v>
      </c>
      <c r="B3323" t="s">
        <v>11626</v>
      </c>
      <c r="C3323" t="s">
        <v>11627</v>
      </c>
      <c r="D3323" s="1">
        <v>81515836155</v>
      </c>
      <c r="E3323" t="s">
        <v>958</v>
      </c>
    </row>
    <row r="3324" spans="1:5" x14ac:dyDescent="0.2">
      <c r="A3324" t="s">
        <v>11628</v>
      </c>
      <c r="B3324" t="s">
        <v>11629</v>
      </c>
      <c r="C3324" t="s">
        <v>11630</v>
      </c>
      <c r="D3324" s="1">
        <v>82335249992</v>
      </c>
      <c r="E3324" t="s">
        <v>1302</v>
      </c>
    </row>
    <row r="3325" spans="1:5" x14ac:dyDescent="0.2">
      <c r="A3325" t="s">
        <v>11631</v>
      </c>
      <c r="B3325" t="s">
        <v>11632</v>
      </c>
      <c r="C3325" t="s">
        <v>11633</v>
      </c>
      <c r="D3325" s="1">
        <v>85649035740</v>
      </c>
      <c r="E3325" t="s">
        <v>11634</v>
      </c>
    </row>
    <row r="3326" spans="1:5" x14ac:dyDescent="0.2">
      <c r="A3326" t="s">
        <v>11631</v>
      </c>
      <c r="B3326" t="s">
        <v>103</v>
      </c>
      <c r="C3326" t="s">
        <v>104</v>
      </c>
      <c r="D3326" s="1">
        <v>895801976565</v>
      </c>
      <c r="E3326" t="s">
        <v>101</v>
      </c>
    </row>
    <row r="3327" spans="1:5" x14ac:dyDescent="0.2">
      <c r="A3327" t="s">
        <v>11635</v>
      </c>
      <c r="B3327" t="s">
        <v>21</v>
      </c>
      <c r="C3327" t="s">
        <v>22</v>
      </c>
      <c r="D3327" s="1">
        <v>82228440200</v>
      </c>
      <c r="E3327" t="s">
        <v>23</v>
      </c>
    </row>
    <row r="3328" spans="1:5" x14ac:dyDescent="0.2">
      <c r="A3328" t="s">
        <v>11636</v>
      </c>
      <c r="B3328" t="s">
        <v>11637</v>
      </c>
      <c r="C3328" t="s">
        <v>11638</v>
      </c>
      <c r="D3328" s="1">
        <v>895350498877</v>
      </c>
      <c r="E3328" t="s">
        <v>11639</v>
      </c>
    </row>
    <row r="3329" spans="1:5" x14ac:dyDescent="0.2">
      <c r="A3329" t="s">
        <v>11640</v>
      </c>
      <c r="B3329" t="s">
        <v>11641</v>
      </c>
      <c r="C3329" t="s">
        <v>11642</v>
      </c>
      <c r="D3329" s="1">
        <v>85606037299</v>
      </c>
      <c r="E3329" t="s">
        <v>1282</v>
      </c>
    </row>
    <row r="3330" spans="1:5" x14ac:dyDescent="0.2">
      <c r="A3330" t="s">
        <v>11643</v>
      </c>
      <c r="B3330" t="s">
        <v>11644</v>
      </c>
      <c r="C3330" t="s">
        <v>11645</v>
      </c>
      <c r="D3330" s="1">
        <v>85649489317</v>
      </c>
      <c r="E3330" t="s">
        <v>11646</v>
      </c>
    </row>
    <row r="3331" spans="1:5" x14ac:dyDescent="0.2">
      <c r="A3331" t="s">
        <v>11647</v>
      </c>
      <c r="B3331" t="s">
        <v>11648</v>
      </c>
      <c r="C3331" t="s">
        <v>11649</v>
      </c>
      <c r="D3331" s="1">
        <v>85716567396</v>
      </c>
      <c r="E3331" t="s">
        <v>11650</v>
      </c>
    </row>
    <row r="3332" spans="1:5" x14ac:dyDescent="0.2">
      <c r="A3332" t="s">
        <v>11651</v>
      </c>
      <c r="B3332" t="s">
        <v>11652</v>
      </c>
      <c r="C3332" t="s">
        <v>11653</v>
      </c>
      <c r="D3332" s="1">
        <v>83890918521</v>
      </c>
      <c r="E3332" t="s">
        <v>2005</v>
      </c>
    </row>
    <row r="3333" spans="1:5" x14ac:dyDescent="0.2">
      <c r="A3333" t="s">
        <v>11654</v>
      </c>
      <c r="B3333" t="s">
        <v>11655</v>
      </c>
      <c r="C3333" t="s">
        <v>11656</v>
      </c>
      <c r="D3333" s="1">
        <v>85746696090</v>
      </c>
      <c r="E3333" t="s">
        <v>167</v>
      </c>
    </row>
    <row r="3334" spans="1:5" x14ac:dyDescent="0.2">
      <c r="A3334" t="s">
        <v>11657</v>
      </c>
      <c r="B3334" t="s">
        <v>11658</v>
      </c>
      <c r="C3334" t="s">
        <v>11659</v>
      </c>
      <c r="D3334" s="1">
        <v>85755002281</v>
      </c>
      <c r="E3334" t="s">
        <v>11660</v>
      </c>
    </row>
    <row r="3335" spans="1:5" x14ac:dyDescent="0.2">
      <c r="A3335" t="s">
        <v>11661</v>
      </c>
      <c r="B3335" t="s">
        <v>11662</v>
      </c>
      <c r="C3335" t="s">
        <v>11663</v>
      </c>
      <c r="D3335" s="1">
        <v>81556509702</v>
      </c>
      <c r="E3335" t="s">
        <v>19</v>
      </c>
    </row>
    <row r="3336" spans="1:5" x14ac:dyDescent="0.2">
      <c r="A3336" t="s">
        <v>11664</v>
      </c>
      <c r="B3336" t="s">
        <v>11665</v>
      </c>
      <c r="C3336" t="s">
        <v>11666</v>
      </c>
      <c r="D3336" s="1">
        <v>85335725061</v>
      </c>
      <c r="E3336" t="s">
        <v>9031</v>
      </c>
    </row>
    <row r="3337" spans="1:5" x14ac:dyDescent="0.2">
      <c r="A3337" t="s">
        <v>11667</v>
      </c>
      <c r="B3337" t="s">
        <v>11668</v>
      </c>
      <c r="C3337" t="s">
        <v>11669</v>
      </c>
      <c r="D3337" s="1">
        <v>85232844223</v>
      </c>
      <c r="E3337" t="s">
        <v>11063</v>
      </c>
    </row>
    <row r="3338" spans="1:5" x14ac:dyDescent="0.2">
      <c r="A3338" t="s">
        <v>11670</v>
      </c>
      <c r="B3338" t="s">
        <v>11671</v>
      </c>
      <c r="C3338" t="s">
        <v>11672</v>
      </c>
      <c r="D3338" s="1">
        <v>85706496968</v>
      </c>
      <c r="E3338" t="s">
        <v>11673</v>
      </c>
    </row>
    <row r="3339" spans="1:5" x14ac:dyDescent="0.2">
      <c r="A3339" t="s">
        <v>11674</v>
      </c>
      <c r="B3339" t="s">
        <v>11675</v>
      </c>
      <c r="C3339" t="s">
        <v>11676</v>
      </c>
      <c r="D3339" s="1">
        <v>85161435837</v>
      </c>
      <c r="E3339" t="s">
        <v>693</v>
      </c>
    </row>
    <row r="3340" spans="1:5" x14ac:dyDescent="0.2">
      <c r="A3340" t="s">
        <v>11677</v>
      </c>
      <c r="B3340" t="s">
        <v>11678</v>
      </c>
      <c r="C3340" t="s">
        <v>11679</v>
      </c>
      <c r="D3340" s="1">
        <v>85157793734</v>
      </c>
      <c r="E3340" t="s">
        <v>256</v>
      </c>
    </row>
    <row r="3341" spans="1:5" x14ac:dyDescent="0.2">
      <c r="A3341" t="s">
        <v>11680</v>
      </c>
      <c r="B3341" t="s">
        <v>11681</v>
      </c>
      <c r="C3341" t="s">
        <v>11682</v>
      </c>
      <c r="D3341" s="1">
        <v>83833493091</v>
      </c>
      <c r="E3341" t="s">
        <v>62</v>
      </c>
    </row>
    <row r="3342" spans="1:5" x14ac:dyDescent="0.2">
      <c r="A3342" t="s">
        <v>11683</v>
      </c>
      <c r="B3342" t="s">
        <v>11684</v>
      </c>
      <c r="C3342" t="s">
        <v>11685</v>
      </c>
      <c r="D3342" s="1">
        <v>88991407072</v>
      </c>
      <c r="E3342" t="s">
        <v>11686</v>
      </c>
    </row>
    <row r="3343" spans="1:5" x14ac:dyDescent="0.2">
      <c r="A3343" t="s">
        <v>11687</v>
      </c>
      <c r="B3343" t="s">
        <v>11688</v>
      </c>
      <c r="C3343" t="s">
        <v>11689</v>
      </c>
      <c r="D3343" s="1">
        <v>81332125185</v>
      </c>
      <c r="E3343" t="s">
        <v>11690</v>
      </c>
    </row>
    <row r="3344" spans="1:5" x14ac:dyDescent="0.2">
      <c r="A3344" t="s">
        <v>11691</v>
      </c>
      <c r="B3344" t="s">
        <v>11692</v>
      </c>
      <c r="C3344" t="s">
        <v>11693</v>
      </c>
      <c r="D3344" s="1">
        <v>83848385444</v>
      </c>
      <c r="E3344" t="s">
        <v>11694</v>
      </c>
    </row>
    <row r="3345" spans="1:5" x14ac:dyDescent="0.2">
      <c r="A3345" t="s">
        <v>11695</v>
      </c>
      <c r="B3345" t="s">
        <v>11696</v>
      </c>
      <c r="C3345" t="s">
        <v>11697</v>
      </c>
      <c r="D3345" s="1">
        <v>89653744797</v>
      </c>
      <c r="E3345" t="s">
        <v>11698</v>
      </c>
    </row>
    <row r="3346" spans="1:5" x14ac:dyDescent="0.2">
      <c r="A3346" t="s">
        <v>11699</v>
      </c>
      <c r="B3346" t="s">
        <v>11700</v>
      </c>
      <c r="C3346" t="s">
        <v>11701</v>
      </c>
      <c r="D3346" s="1">
        <v>85231357310</v>
      </c>
      <c r="E3346" t="s">
        <v>11702</v>
      </c>
    </row>
    <row r="3347" spans="1:5" x14ac:dyDescent="0.2">
      <c r="A3347" t="s">
        <v>11703</v>
      </c>
      <c r="B3347" t="s">
        <v>11704</v>
      </c>
      <c r="C3347" t="s">
        <v>11705</v>
      </c>
      <c r="D3347" s="1">
        <v>88223819179</v>
      </c>
      <c r="E3347" t="s">
        <v>1476</v>
      </c>
    </row>
    <row r="3348" spans="1:5" x14ac:dyDescent="0.2">
      <c r="A3348" t="s">
        <v>11706</v>
      </c>
      <c r="B3348" t="s">
        <v>11707</v>
      </c>
      <c r="C3348" t="s">
        <v>11708</v>
      </c>
      <c r="D3348" s="1">
        <v>85806840654</v>
      </c>
      <c r="E3348" t="s">
        <v>11709</v>
      </c>
    </row>
    <row r="3349" spans="1:5" x14ac:dyDescent="0.2">
      <c r="A3349" t="s">
        <v>11710</v>
      </c>
      <c r="B3349" t="s">
        <v>11711</v>
      </c>
      <c r="C3349" t="s">
        <v>11712</v>
      </c>
      <c r="D3349" s="1">
        <v>82139798711</v>
      </c>
      <c r="E3349" t="s">
        <v>958</v>
      </c>
    </row>
    <row r="3350" spans="1:5" x14ac:dyDescent="0.2">
      <c r="A3350" t="s">
        <v>11713</v>
      </c>
      <c r="B3350" t="s">
        <v>11714</v>
      </c>
      <c r="C3350" t="s">
        <v>11715</v>
      </c>
      <c r="D3350" s="1">
        <v>88805828994</v>
      </c>
      <c r="E3350" t="s">
        <v>11716</v>
      </c>
    </row>
    <row r="3351" spans="1:5" x14ac:dyDescent="0.2">
      <c r="A3351" t="s">
        <v>11717</v>
      </c>
      <c r="B3351" t="s">
        <v>11718</v>
      </c>
      <c r="C3351" t="s">
        <v>11719</v>
      </c>
      <c r="D3351" s="1">
        <v>85536994214</v>
      </c>
      <c r="E3351" t="s">
        <v>11720</v>
      </c>
    </row>
    <row r="3352" spans="1:5" x14ac:dyDescent="0.2">
      <c r="A3352" t="s">
        <v>11721</v>
      </c>
      <c r="B3352" t="s">
        <v>11722</v>
      </c>
      <c r="C3352" t="s">
        <v>11723</v>
      </c>
      <c r="D3352" s="1">
        <v>85895212433</v>
      </c>
      <c r="E3352" t="s">
        <v>3</v>
      </c>
    </row>
    <row r="3353" spans="1:5" x14ac:dyDescent="0.2">
      <c r="A3353" t="s">
        <v>11724</v>
      </c>
      <c r="B3353" t="s">
        <v>11725</v>
      </c>
      <c r="C3353" t="s">
        <v>11726</v>
      </c>
      <c r="D3353" s="1">
        <v>81259920724</v>
      </c>
      <c r="E3353" t="s">
        <v>2554</v>
      </c>
    </row>
    <row r="3354" spans="1:5" x14ac:dyDescent="0.2">
      <c r="A3354" t="s">
        <v>11727</v>
      </c>
      <c r="B3354" t="s">
        <v>11728</v>
      </c>
      <c r="C3354" t="s">
        <v>11729</v>
      </c>
      <c r="D3354" s="1">
        <v>85784101632</v>
      </c>
      <c r="E3354" t="s">
        <v>11730</v>
      </c>
    </row>
    <row r="3355" spans="1:5" x14ac:dyDescent="0.2">
      <c r="A3355" t="s">
        <v>11731</v>
      </c>
      <c r="B3355" t="s">
        <v>11732</v>
      </c>
      <c r="C3355" t="s">
        <v>11733</v>
      </c>
      <c r="D3355" s="1">
        <v>85606183760</v>
      </c>
      <c r="E3355" t="s">
        <v>15</v>
      </c>
    </row>
    <row r="3356" spans="1:5" x14ac:dyDescent="0.2">
      <c r="A3356" t="s">
        <v>11734</v>
      </c>
      <c r="B3356" t="s">
        <v>11735</v>
      </c>
      <c r="C3356" t="s">
        <v>11736</v>
      </c>
      <c r="D3356" s="1">
        <v>82139606224</v>
      </c>
      <c r="E3356" t="s">
        <v>11737</v>
      </c>
    </row>
    <row r="3357" spans="1:5" x14ac:dyDescent="0.2">
      <c r="A3357" t="s">
        <v>11738</v>
      </c>
      <c r="B3357" t="s">
        <v>11739</v>
      </c>
      <c r="C3357" t="s">
        <v>11740</v>
      </c>
      <c r="D3357" s="1">
        <v>83854687040</v>
      </c>
      <c r="E3357" t="s">
        <v>11741</v>
      </c>
    </row>
    <row r="3358" spans="1:5" x14ac:dyDescent="0.2">
      <c r="A3358" t="s">
        <v>11742</v>
      </c>
      <c r="B3358" t="s">
        <v>11743</v>
      </c>
      <c r="C3358" t="s">
        <v>11744</v>
      </c>
      <c r="D3358" s="1">
        <v>83899862050</v>
      </c>
      <c r="E3358" t="s">
        <v>11745</v>
      </c>
    </row>
    <row r="3359" spans="1:5" x14ac:dyDescent="0.2">
      <c r="A3359" t="s">
        <v>11746</v>
      </c>
      <c r="B3359" t="s">
        <v>11747</v>
      </c>
      <c r="C3359" t="s">
        <v>11748</v>
      </c>
      <c r="D3359" s="1" t="s">
        <v>11749</v>
      </c>
      <c r="E3359" t="s">
        <v>11750</v>
      </c>
    </row>
    <row r="3360" spans="1:5" x14ac:dyDescent="0.2">
      <c r="A3360" t="s">
        <v>11751</v>
      </c>
      <c r="B3360" t="s">
        <v>11752</v>
      </c>
      <c r="C3360" t="s">
        <v>11753</v>
      </c>
      <c r="D3360" s="1">
        <v>82336122408</v>
      </c>
      <c r="E3360" t="s">
        <v>11754</v>
      </c>
    </row>
    <row r="3361" spans="1:5" x14ac:dyDescent="0.2">
      <c r="A3361" t="s">
        <v>11755</v>
      </c>
      <c r="B3361" t="s">
        <v>11756</v>
      </c>
      <c r="C3361" t="s">
        <v>11757</v>
      </c>
      <c r="D3361" s="1">
        <v>881010299599</v>
      </c>
      <c r="E3361" t="s">
        <v>11758</v>
      </c>
    </row>
    <row r="3362" spans="1:5" x14ac:dyDescent="0.2">
      <c r="A3362" t="s">
        <v>11759</v>
      </c>
      <c r="B3362" t="s">
        <v>11760</v>
      </c>
      <c r="C3362" t="s">
        <v>11761</v>
      </c>
      <c r="D3362" s="1">
        <v>881027374486</v>
      </c>
      <c r="E3362" t="s">
        <v>1476</v>
      </c>
    </row>
    <row r="3363" spans="1:5" x14ac:dyDescent="0.2">
      <c r="A3363" t="s">
        <v>11762</v>
      </c>
      <c r="B3363" t="s">
        <v>11763</v>
      </c>
      <c r="C3363" t="s">
        <v>11764</v>
      </c>
      <c r="D3363" s="1">
        <v>85748343778</v>
      </c>
      <c r="E3363" t="s">
        <v>1251</v>
      </c>
    </row>
    <row r="3364" spans="1:5" x14ac:dyDescent="0.2">
      <c r="A3364" t="s">
        <v>11765</v>
      </c>
      <c r="B3364" t="s">
        <v>11766</v>
      </c>
      <c r="C3364" t="s">
        <v>11767</v>
      </c>
      <c r="D3364" s="1">
        <v>85748763988</v>
      </c>
      <c r="E3364" t="s">
        <v>958</v>
      </c>
    </row>
    <row r="3365" spans="1:5" x14ac:dyDescent="0.2">
      <c r="A3365" t="s">
        <v>11768</v>
      </c>
      <c r="B3365" t="s">
        <v>11769</v>
      </c>
      <c r="C3365" t="s">
        <v>11770</v>
      </c>
      <c r="D3365" s="1">
        <v>83849194913</v>
      </c>
      <c r="E3365" t="s">
        <v>11771</v>
      </c>
    </row>
    <row r="3366" spans="1:5" x14ac:dyDescent="0.2">
      <c r="A3366" t="s">
        <v>11772</v>
      </c>
      <c r="B3366" t="s">
        <v>11773</v>
      </c>
      <c r="C3366" t="s">
        <v>11774</v>
      </c>
      <c r="D3366" s="1">
        <v>85888942391</v>
      </c>
      <c r="E3366" t="s">
        <v>2554</v>
      </c>
    </row>
    <row r="3367" spans="1:5" x14ac:dyDescent="0.2">
      <c r="A3367" t="s">
        <v>11775</v>
      </c>
      <c r="B3367" t="s">
        <v>11776</v>
      </c>
      <c r="C3367" t="s">
        <v>11777</v>
      </c>
      <c r="D3367" s="1">
        <v>881027395781</v>
      </c>
      <c r="E3367" t="s">
        <v>11778</v>
      </c>
    </row>
    <row r="3368" spans="1:5" x14ac:dyDescent="0.2">
      <c r="A3368" t="s">
        <v>11779</v>
      </c>
      <c r="B3368" t="s">
        <v>11780</v>
      </c>
      <c r="C3368" t="s">
        <v>11781</v>
      </c>
      <c r="D3368" s="1">
        <v>81230997468</v>
      </c>
      <c r="E3368" t="s">
        <v>1018</v>
      </c>
    </row>
    <row r="3369" spans="1:5" x14ac:dyDescent="0.2">
      <c r="A3369" t="s">
        <v>11782</v>
      </c>
      <c r="B3369" t="s">
        <v>11783</v>
      </c>
      <c r="C3369" t="s">
        <v>11784</v>
      </c>
      <c r="D3369" s="1">
        <v>87769234253</v>
      </c>
      <c r="E3369" t="s">
        <v>1835</v>
      </c>
    </row>
    <row r="3370" spans="1:5" x14ac:dyDescent="0.2">
      <c r="A3370" t="s">
        <v>11785</v>
      </c>
      <c r="B3370" t="s">
        <v>11786</v>
      </c>
      <c r="C3370" t="s">
        <v>11787</v>
      </c>
      <c r="D3370" s="1">
        <v>81553453042</v>
      </c>
      <c r="E3370" t="s">
        <v>958</v>
      </c>
    </row>
    <row r="3371" spans="1:5" x14ac:dyDescent="0.2">
      <c r="A3371" t="s">
        <v>11788</v>
      </c>
      <c r="B3371" t="s">
        <v>11789</v>
      </c>
      <c r="C3371" t="s">
        <v>11790</v>
      </c>
      <c r="D3371" s="1">
        <v>88226298186</v>
      </c>
      <c r="E3371" t="s">
        <v>11791</v>
      </c>
    </row>
    <row r="3372" spans="1:5" x14ac:dyDescent="0.2">
      <c r="A3372" t="s">
        <v>11792</v>
      </c>
      <c r="B3372" t="s">
        <v>11793</v>
      </c>
      <c r="C3372" t="s">
        <v>11794</v>
      </c>
      <c r="D3372" s="1">
        <v>83891691429</v>
      </c>
      <c r="E3372" t="s">
        <v>11795</v>
      </c>
    </row>
    <row r="3373" spans="1:5" x14ac:dyDescent="0.2">
      <c r="A3373" t="s">
        <v>11796</v>
      </c>
      <c r="B3373" t="s">
        <v>11797</v>
      </c>
      <c r="C3373" t="s">
        <v>11798</v>
      </c>
      <c r="D3373" s="1">
        <v>81703419519</v>
      </c>
      <c r="E3373" t="s">
        <v>10683</v>
      </c>
    </row>
    <row r="3374" spans="1:5" x14ac:dyDescent="0.2">
      <c r="A3374" t="s">
        <v>11799</v>
      </c>
      <c r="B3374" t="s">
        <v>11800</v>
      </c>
      <c r="C3374" t="s">
        <v>567</v>
      </c>
      <c r="D3374" s="1">
        <v>895808713311</v>
      </c>
      <c r="E3374" t="s">
        <v>11801</v>
      </c>
    </row>
    <row r="3375" spans="1:5" x14ac:dyDescent="0.2">
      <c r="A3375" t="s">
        <v>11802</v>
      </c>
      <c r="B3375" t="s">
        <v>11803</v>
      </c>
      <c r="C3375" t="s">
        <v>11804</v>
      </c>
      <c r="D3375" s="1">
        <v>85655036205</v>
      </c>
      <c r="E3375" t="s">
        <v>797</v>
      </c>
    </row>
    <row r="3376" spans="1:5" x14ac:dyDescent="0.2">
      <c r="A3376" t="s">
        <v>11805</v>
      </c>
      <c r="B3376" t="s">
        <v>11806</v>
      </c>
      <c r="C3376" t="s">
        <v>11807</v>
      </c>
      <c r="D3376" s="1">
        <v>85607283560</v>
      </c>
      <c r="E3376" t="s">
        <v>600</v>
      </c>
    </row>
    <row r="3377" spans="1:5" x14ac:dyDescent="0.2">
      <c r="A3377" t="s">
        <v>11808</v>
      </c>
      <c r="B3377" t="s">
        <v>11809</v>
      </c>
      <c r="C3377" t="s">
        <v>11810</v>
      </c>
      <c r="D3377" s="1">
        <v>83129530566</v>
      </c>
      <c r="E3377" t="s">
        <v>11811</v>
      </c>
    </row>
    <row r="3378" spans="1:5" x14ac:dyDescent="0.2">
      <c r="A3378" t="s">
        <v>11812</v>
      </c>
      <c r="B3378" t="s">
        <v>11813</v>
      </c>
      <c r="C3378" t="s">
        <v>11814</v>
      </c>
      <c r="D3378" s="1">
        <v>85853481089</v>
      </c>
      <c r="E3378" t="s">
        <v>6468</v>
      </c>
    </row>
    <row r="3379" spans="1:5" x14ac:dyDescent="0.2">
      <c r="A3379" t="s">
        <v>11815</v>
      </c>
      <c r="B3379" t="s">
        <v>11816</v>
      </c>
      <c r="C3379" t="s">
        <v>11817</v>
      </c>
      <c r="D3379" s="1">
        <v>81615666327</v>
      </c>
      <c r="E3379" t="s">
        <v>66</v>
      </c>
    </row>
    <row r="3380" spans="1:5" x14ac:dyDescent="0.2">
      <c r="A3380" t="s">
        <v>11818</v>
      </c>
      <c r="B3380" t="s">
        <v>11819</v>
      </c>
      <c r="C3380" t="s">
        <v>11820</v>
      </c>
      <c r="D3380" s="1">
        <v>83898513084</v>
      </c>
      <c r="E3380" t="s">
        <v>1859</v>
      </c>
    </row>
    <row r="3381" spans="1:5" x14ac:dyDescent="0.2">
      <c r="A3381" t="s">
        <v>11821</v>
      </c>
      <c r="B3381" t="s">
        <v>11822</v>
      </c>
      <c r="C3381" t="s">
        <v>11823</v>
      </c>
      <c r="D3381" s="1">
        <v>88994184533</v>
      </c>
      <c r="E3381" t="s">
        <v>11824</v>
      </c>
    </row>
    <row r="3382" spans="1:5" x14ac:dyDescent="0.2">
      <c r="A3382" t="s">
        <v>11825</v>
      </c>
      <c r="B3382" t="s">
        <v>11826</v>
      </c>
      <c r="C3382" t="s">
        <v>11827</v>
      </c>
      <c r="D3382" s="1">
        <v>895366046466</v>
      </c>
      <c r="E3382" t="s">
        <v>10822</v>
      </c>
    </row>
    <row r="3383" spans="1:5" x14ac:dyDescent="0.2">
      <c r="A3383" t="s">
        <v>11828</v>
      </c>
      <c r="B3383" t="s">
        <v>11829</v>
      </c>
      <c r="C3383" t="s">
        <v>11830</v>
      </c>
      <c r="D3383" s="1">
        <v>85781694969</v>
      </c>
      <c r="E3383" t="s">
        <v>31</v>
      </c>
    </row>
    <row r="3384" spans="1:5" x14ac:dyDescent="0.2">
      <c r="A3384" t="s">
        <v>11831</v>
      </c>
      <c r="B3384" t="s">
        <v>11832</v>
      </c>
      <c r="C3384" t="s">
        <v>11833</v>
      </c>
      <c r="D3384" s="1">
        <v>81917677427</v>
      </c>
      <c r="E3384" t="s">
        <v>11834</v>
      </c>
    </row>
    <row r="3385" spans="1:5" x14ac:dyDescent="0.2">
      <c r="A3385" t="s">
        <v>11835</v>
      </c>
      <c r="B3385" t="s">
        <v>11836</v>
      </c>
      <c r="C3385" t="s">
        <v>11837</v>
      </c>
      <c r="D3385" s="1">
        <v>85806080131</v>
      </c>
      <c r="E3385" t="s">
        <v>451</v>
      </c>
    </row>
    <row r="3386" spans="1:5" x14ac:dyDescent="0.2">
      <c r="A3386" t="s">
        <v>11838</v>
      </c>
      <c r="B3386" t="s">
        <v>11839</v>
      </c>
      <c r="C3386" t="s">
        <v>11840</v>
      </c>
      <c r="D3386" s="1">
        <v>83831149974</v>
      </c>
      <c r="E3386" t="s">
        <v>15</v>
      </c>
    </row>
    <row r="3387" spans="1:5" x14ac:dyDescent="0.2">
      <c r="A3387" t="s">
        <v>11841</v>
      </c>
      <c r="B3387" t="s">
        <v>11842</v>
      </c>
      <c r="C3387" t="s">
        <v>11843</v>
      </c>
      <c r="D3387" s="1">
        <v>81330350841</v>
      </c>
      <c r="E3387" t="s">
        <v>11844</v>
      </c>
    </row>
    <row r="3388" spans="1:5" x14ac:dyDescent="0.2">
      <c r="A3388" t="s">
        <v>11845</v>
      </c>
      <c r="B3388" t="s">
        <v>11846</v>
      </c>
      <c r="C3388" t="s">
        <v>11847</v>
      </c>
      <c r="D3388" s="1">
        <v>81291759432</v>
      </c>
      <c r="E3388" t="s">
        <v>11848</v>
      </c>
    </row>
    <row r="3389" spans="1:5" x14ac:dyDescent="0.2">
      <c r="A3389" t="s">
        <v>11849</v>
      </c>
      <c r="B3389" t="s">
        <v>11850</v>
      </c>
      <c r="C3389" t="s">
        <v>11851</v>
      </c>
      <c r="D3389" s="1">
        <v>83181104766</v>
      </c>
      <c r="E3389" t="s">
        <v>11852</v>
      </c>
    </row>
    <row r="3390" spans="1:5" x14ac:dyDescent="0.2">
      <c r="A3390" t="s">
        <v>11853</v>
      </c>
      <c r="B3390" t="s">
        <v>11854</v>
      </c>
      <c r="C3390" t="s">
        <v>11855</v>
      </c>
      <c r="D3390" s="1">
        <v>85895121828</v>
      </c>
      <c r="E3390" t="s">
        <v>31</v>
      </c>
    </row>
    <row r="3391" spans="1:5" x14ac:dyDescent="0.2">
      <c r="A3391" t="s">
        <v>11856</v>
      </c>
      <c r="B3391" t="s">
        <v>11857</v>
      </c>
      <c r="C3391" t="s">
        <v>11858</v>
      </c>
      <c r="D3391" s="1">
        <v>83851578522</v>
      </c>
      <c r="E3391" t="s">
        <v>11859</v>
      </c>
    </row>
    <row r="3392" spans="1:5" x14ac:dyDescent="0.2">
      <c r="A3392" t="s">
        <v>11860</v>
      </c>
      <c r="B3392" t="s">
        <v>11861</v>
      </c>
      <c r="C3392" t="s">
        <v>11862</v>
      </c>
      <c r="D3392" s="1">
        <v>83898701510</v>
      </c>
      <c r="E3392" t="s">
        <v>11863</v>
      </c>
    </row>
    <row r="3393" spans="1:5" x14ac:dyDescent="0.2">
      <c r="A3393" t="s">
        <v>11864</v>
      </c>
      <c r="B3393" t="s">
        <v>11865</v>
      </c>
      <c r="C3393" t="s">
        <v>11866</v>
      </c>
      <c r="D3393" s="1">
        <v>81230795125</v>
      </c>
      <c r="E3393" t="s">
        <v>7553</v>
      </c>
    </row>
    <row r="3394" spans="1:5" x14ac:dyDescent="0.2">
      <c r="A3394" t="s">
        <v>11867</v>
      </c>
      <c r="B3394" t="s">
        <v>11868</v>
      </c>
      <c r="C3394" t="s">
        <v>11869</v>
      </c>
      <c r="D3394" s="1">
        <v>83846621715</v>
      </c>
      <c r="E3394" t="s">
        <v>10188</v>
      </c>
    </row>
    <row r="3395" spans="1:5" x14ac:dyDescent="0.2">
      <c r="A3395" t="s">
        <v>11870</v>
      </c>
      <c r="B3395" t="s">
        <v>11871</v>
      </c>
      <c r="C3395" t="s">
        <v>11872</v>
      </c>
      <c r="D3395" s="1">
        <v>85730704631</v>
      </c>
      <c r="E3395" t="s">
        <v>1397</v>
      </c>
    </row>
    <row r="3396" spans="1:5" x14ac:dyDescent="0.2">
      <c r="A3396" t="s">
        <v>11873</v>
      </c>
      <c r="B3396" t="s">
        <v>11874</v>
      </c>
      <c r="C3396" t="s">
        <v>11875</v>
      </c>
      <c r="D3396" s="1">
        <v>85707884306</v>
      </c>
      <c r="E3396" t="s">
        <v>884</v>
      </c>
    </row>
    <row r="3397" spans="1:5" x14ac:dyDescent="0.2">
      <c r="A3397" t="s">
        <v>11876</v>
      </c>
      <c r="B3397" t="s">
        <v>11877</v>
      </c>
      <c r="C3397" t="s">
        <v>11878</v>
      </c>
      <c r="D3397" s="1">
        <v>87700213622</v>
      </c>
      <c r="E3397" t="s">
        <v>11879</v>
      </c>
    </row>
    <row r="3398" spans="1:5" x14ac:dyDescent="0.2">
      <c r="A3398" t="s">
        <v>11880</v>
      </c>
      <c r="B3398" t="s">
        <v>11881</v>
      </c>
      <c r="C3398" t="s">
        <v>11882</v>
      </c>
      <c r="D3398" s="1">
        <v>89515726212</v>
      </c>
      <c r="E3398" t="s">
        <v>11883</v>
      </c>
    </row>
    <row r="3399" spans="1:5" x14ac:dyDescent="0.2">
      <c r="A3399" t="s">
        <v>11884</v>
      </c>
      <c r="B3399" t="s">
        <v>11885</v>
      </c>
      <c r="C3399" t="s">
        <v>11886</v>
      </c>
      <c r="D3399" s="1">
        <v>85748982553</v>
      </c>
      <c r="E3399" t="s">
        <v>11887</v>
      </c>
    </row>
    <row r="3400" spans="1:5" x14ac:dyDescent="0.2">
      <c r="A3400" t="s">
        <v>11888</v>
      </c>
      <c r="B3400" t="s">
        <v>11889</v>
      </c>
      <c r="C3400" t="s">
        <v>11890</v>
      </c>
      <c r="D3400" s="1">
        <v>82324061907</v>
      </c>
      <c r="E3400" t="s">
        <v>11565</v>
      </c>
    </row>
    <row r="3401" spans="1:5" x14ac:dyDescent="0.2">
      <c r="A3401" t="s">
        <v>11891</v>
      </c>
      <c r="B3401" t="s">
        <v>11892</v>
      </c>
      <c r="C3401" t="s">
        <v>11893</v>
      </c>
      <c r="D3401" s="1">
        <v>85655750987</v>
      </c>
      <c r="E3401" t="s">
        <v>142</v>
      </c>
    </row>
    <row r="3402" spans="1:5" x14ac:dyDescent="0.2">
      <c r="A3402" t="s">
        <v>11894</v>
      </c>
      <c r="B3402" t="s">
        <v>11895</v>
      </c>
      <c r="C3402" t="s">
        <v>11896</v>
      </c>
      <c r="D3402" s="1">
        <v>85745128137</v>
      </c>
      <c r="E3402" t="s">
        <v>48</v>
      </c>
    </row>
    <row r="3403" spans="1:5" x14ac:dyDescent="0.2">
      <c r="A3403" t="s">
        <v>11897</v>
      </c>
      <c r="B3403" t="s">
        <v>11898</v>
      </c>
      <c r="C3403" t="s">
        <v>11899</v>
      </c>
      <c r="D3403" s="1">
        <v>85732389893</v>
      </c>
      <c r="E3403" t="s">
        <v>6942</v>
      </c>
    </row>
    <row r="3404" spans="1:5" x14ac:dyDescent="0.2">
      <c r="A3404" t="s">
        <v>11900</v>
      </c>
      <c r="B3404" t="s">
        <v>11901</v>
      </c>
      <c r="C3404" t="s">
        <v>11902</v>
      </c>
      <c r="D3404" s="1">
        <v>85645130815</v>
      </c>
      <c r="E3404" t="s">
        <v>241</v>
      </c>
    </row>
    <row r="3405" spans="1:5" x14ac:dyDescent="0.2">
      <c r="A3405" t="s">
        <v>11903</v>
      </c>
      <c r="B3405" t="s">
        <v>11904</v>
      </c>
      <c r="C3405" t="s">
        <v>11905</v>
      </c>
      <c r="D3405" s="1">
        <v>85790420108</v>
      </c>
      <c r="E3405" t="s">
        <v>11906</v>
      </c>
    </row>
    <row r="3406" spans="1:5" x14ac:dyDescent="0.2">
      <c r="A3406" t="s">
        <v>11907</v>
      </c>
      <c r="B3406" t="s">
        <v>11908</v>
      </c>
      <c r="C3406" t="s">
        <v>11909</v>
      </c>
      <c r="D3406" s="1">
        <v>82335084578</v>
      </c>
      <c r="E3406" t="s">
        <v>252</v>
      </c>
    </row>
    <row r="3407" spans="1:5" x14ac:dyDescent="0.2">
      <c r="A3407" t="s">
        <v>11910</v>
      </c>
      <c r="B3407" t="s">
        <v>11911</v>
      </c>
      <c r="C3407" t="s">
        <v>11912</v>
      </c>
      <c r="D3407" s="1">
        <v>81936677297</v>
      </c>
      <c r="E3407" t="s">
        <v>1354</v>
      </c>
    </row>
    <row r="3408" spans="1:5" x14ac:dyDescent="0.2">
      <c r="A3408" t="s">
        <v>11913</v>
      </c>
      <c r="B3408" t="s">
        <v>11914</v>
      </c>
      <c r="C3408" t="s">
        <v>11915</v>
      </c>
      <c r="D3408" s="1">
        <v>82232470202</v>
      </c>
      <c r="E3408" t="s">
        <v>11916</v>
      </c>
    </row>
    <row r="3409" spans="1:5" x14ac:dyDescent="0.2">
      <c r="A3409" t="s">
        <v>11917</v>
      </c>
      <c r="B3409" t="s">
        <v>11918</v>
      </c>
      <c r="C3409" t="s">
        <v>11919</v>
      </c>
      <c r="D3409" s="1">
        <v>85745523873</v>
      </c>
      <c r="E3409" t="s">
        <v>6661</v>
      </c>
    </row>
    <row r="3410" spans="1:5" x14ac:dyDescent="0.2">
      <c r="A3410" t="s">
        <v>11920</v>
      </c>
      <c r="B3410" t="s">
        <v>11921</v>
      </c>
      <c r="C3410" t="s">
        <v>11922</v>
      </c>
      <c r="D3410" s="1" t="s">
        <v>11923</v>
      </c>
      <c r="E3410" t="s">
        <v>11924</v>
      </c>
    </row>
    <row r="3411" spans="1:5" x14ac:dyDescent="0.2">
      <c r="A3411" t="s">
        <v>11925</v>
      </c>
      <c r="B3411" t="s">
        <v>11926</v>
      </c>
      <c r="C3411" t="s">
        <v>11927</v>
      </c>
      <c r="D3411" s="1">
        <v>89650109704</v>
      </c>
      <c r="E3411" t="s">
        <v>958</v>
      </c>
    </row>
    <row r="3412" spans="1:5" x14ac:dyDescent="0.2">
      <c r="A3412" t="s">
        <v>11928</v>
      </c>
      <c r="B3412" t="s">
        <v>11929</v>
      </c>
      <c r="C3412" t="s">
        <v>11930</v>
      </c>
      <c r="D3412" s="1">
        <v>8819330132</v>
      </c>
      <c r="E3412" t="s">
        <v>11931</v>
      </c>
    </row>
    <row r="3413" spans="1:5" x14ac:dyDescent="0.2">
      <c r="A3413" t="s">
        <v>11932</v>
      </c>
      <c r="B3413" t="s">
        <v>11933</v>
      </c>
      <c r="C3413" t="s">
        <v>11934</v>
      </c>
      <c r="D3413" s="1">
        <v>81233687512</v>
      </c>
      <c r="E3413" t="s">
        <v>19</v>
      </c>
    </row>
    <row r="3414" spans="1:5" x14ac:dyDescent="0.2">
      <c r="A3414" t="s">
        <v>11935</v>
      </c>
      <c r="B3414" t="s">
        <v>11936</v>
      </c>
      <c r="C3414" t="s">
        <v>11937</v>
      </c>
      <c r="D3414" s="1">
        <v>81252260105</v>
      </c>
      <c r="E3414" t="s">
        <v>11938</v>
      </c>
    </row>
    <row r="3415" spans="1:5" x14ac:dyDescent="0.2">
      <c r="A3415" t="s">
        <v>11939</v>
      </c>
      <c r="B3415" t="s">
        <v>11940</v>
      </c>
      <c r="C3415" t="s">
        <v>11941</v>
      </c>
      <c r="D3415" s="1">
        <v>82142971920</v>
      </c>
      <c r="E3415" t="s">
        <v>4064</v>
      </c>
    </row>
    <row r="3416" spans="1:5" x14ac:dyDescent="0.2">
      <c r="A3416" t="s">
        <v>11942</v>
      </c>
      <c r="B3416" t="s">
        <v>11943</v>
      </c>
      <c r="C3416" t="s">
        <v>11944</v>
      </c>
      <c r="D3416" s="1">
        <v>85859319399</v>
      </c>
      <c r="E3416" t="s">
        <v>11945</v>
      </c>
    </row>
    <row r="3417" spans="1:5" x14ac:dyDescent="0.2">
      <c r="A3417" t="s">
        <v>11946</v>
      </c>
      <c r="B3417" t="s">
        <v>11947</v>
      </c>
      <c r="C3417" t="s">
        <v>11948</v>
      </c>
      <c r="D3417" s="1">
        <v>87881480446</v>
      </c>
      <c r="E3417" t="s">
        <v>11949</v>
      </c>
    </row>
    <row r="3418" spans="1:5" x14ac:dyDescent="0.2">
      <c r="A3418" t="s">
        <v>11950</v>
      </c>
      <c r="B3418" t="s">
        <v>11951</v>
      </c>
      <c r="C3418" t="s">
        <v>11952</v>
      </c>
      <c r="D3418" s="1">
        <v>859188350668</v>
      </c>
      <c r="E3418" t="s">
        <v>11953</v>
      </c>
    </row>
    <row r="3419" spans="1:5" x14ac:dyDescent="0.2">
      <c r="A3419" t="s">
        <v>11954</v>
      </c>
      <c r="B3419" t="s">
        <v>11955</v>
      </c>
      <c r="C3419" t="s">
        <v>11956</v>
      </c>
      <c r="D3419" s="1">
        <v>85732922042</v>
      </c>
      <c r="E3419" t="s">
        <v>19</v>
      </c>
    </row>
    <row r="3420" spans="1:5" x14ac:dyDescent="0.2">
      <c r="A3420" t="s">
        <v>11957</v>
      </c>
      <c r="B3420" t="s">
        <v>11958</v>
      </c>
      <c r="C3420" t="s">
        <v>11959</v>
      </c>
      <c r="D3420" s="1">
        <v>85816164445</v>
      </c>
      <c r="E3420" t="s">
        <v>7</v>
      </c>
    </row>
    <row r="3421" spans="1:5" x14ac:dyDescent="0.2">
      <c r="A3421" t="s">
        <v>11960</v>
      </c>
      <c r="B3421" t="s">
        <v>11961</v>
      </c>
      <c r="C3421" t="s">
        <v>11962</v>
      </c>
      <c r="D3421" s="1">
        <v>83857128424</v>
      </c>
      <c r="E3421" t="s">
        <v>11963</v>
      </c>
    </row>
    <row r="3422" spans="1:5" x14ac:dyDescent="0.2">
      <c r="A3422" t="s">
        <v>11964</v>
      </c>
      <c r="B3422" t="s">
        <v>11965</v>
      </c>
      <c r="C3422" t="s">
        <v>11966</v>
      </c>
      <c r="D3422" s="1">
        <v>882009017676</v>
      </c>
      <c r="E3422" t="s">
        <v>11967</v>
      </c>
    </row>
    <row r="3423" spans="1:5" x14ac:dyDescent="0.2">
      <c r="A3423" t="s">
        <v>11968</v>
      </c>
      <c r="B3423" t="s">
        <v>11969</v>
      </c>
      <c r="C3423" t="s">
        <v>11970</v>
      </c>
      <c r="D3423" s="1">
        <v>85708751775</v>
      </c>
      <c r="E3423" t="s">
        <v>2749</v>
      </c>
    </row>
    <row r="3424" spans="1:5" x14ac:dyDescent="0.2">
      <c r="A3424" t="s">
        <v>11971</v>
      </c>
      <c r="B3424" t="s">
        <v>11972</v>
      </c>
      <c r="C3424" t="s">
        <v>11973</v>
      </c>
      <c r="D3424" s="1">
        <v>81559907907</v>
      </c>
      <c r="E3424" t="s">
        <v>101</v>
      </c>
    </row>
    <row r="3425" spans="1:5" x14ac:dyDescent="0.2">
      <c r="A3425" t="s">
        <v>11974</v>
      </c>
      <c r="B3425" t="s">
        <v>11975</v>
      </c>
      <c r="C3425" t="s">
        <v>11976</v>
      </c>
      <c r="D3425" s="1">
        <v>85735436989</v>
      </c>
      <c r="E3425" t="s">
        <v>11977</v>
      </c>
    </row>
    <row r="3426" spans="1:5" x14ac:dyDescent="0.2">
      <c r="A3426" t="s">
        <v>11978</v>
      </c>
      <c r="B3426" t="s">
        <v>11979</v>
      </c>
      <c r="C3426" t="s">
        <v>11980</v>
      </c>
      <c r="D3426" s="1">
        <v>85808304045</v>
      </c>
      <c r="E3426" t="s">
        <v>5634</v>
      </c>
    </row>
    <row r="3427" spans="1:5" x14ac:dyDescent="0.2">
      <c r="A3427" t="s">
        <v>11981</v>
      </c>
      <c r="B3427" t="s">
        <v>11982</v>
      </c>
      <c r="C3427" t="s">
        <v>11983</v>
      </c>
      <c r="D3427" s="1" t="s">
        <v>11984</v>
      </c>
      <c r="E3427" t="s">
        <v>11985</v>
      </c>
    </row>
    <row r="3428" spans="1:5" x14ac:dyDescent="0.2">
      <c r="A3428" t="s">
        <v>11986</v>
      </c>
      <c r="B3428" t="s">
        <v>11987</v>
      </c>
      <c r="C3428" t="s">
        <v>11988</v>
      </c>
      <c r="D3428" s="1">
        <v>81239825708</v>
      </c>
      <c r="E3428" t="s">
        <v>11989</v>
      </c>
    </row>
    <row r="3429" spans="1:5" x14ac:dyDescent="0.2">
      <c r="A3429" t="s">
        <v>11990</v>
      </c>
      <c r="B3429" t="s">
        <v>11991</v>
      </c>
      <c r="C3429" t="s">
        <v>11992</v>
      </c>
      <c r="D3429" s="1">
        <v>81259674691</v>
      </c>
      <c r="E3429" t="s">
        <v>10633</v>
      </c>
    </row>
    <row r="3430" spans="1:5" x14ac:dyDescent="0.2">
      <c r="A3430" t="s">
        <v>11993</v>
      </c>
      <c r="B3430" t="s">
        <v>11994</v>
      </c>
      <c r="C3430" t="s">
        <v>11995</v>
      </c>
      <c r="D3430" s="1">
        <v>85748282497</v>
      </c>
      <c r="E3430" t="s">
        <v>544</v>
      </c>
    </row>
    <row r="3431" spans="1:5" x14ac:dyDescent="0.2">
      <c r="A3431" t="s">
        <v>11996</v>
      </c>
      <c r="B3431" t="s">
        <v>11997</v>
      </c>
      <c r="C3431" t="s">
        <v>11998</v>
      </c>
      <c r="D3431" s="1">
        <v>82139513844</v>
      </c>
      <c r="E3431" t="s">
        <v>1270</v>
      </c>
    </row>
    <row r="3432" spans="1:5" x14ac:dyDescent="0.2">
      <c r="A3432" t="s">
        <v>11999</v>
      </c>
      <c r="B3432" t="s">
        <v>12000</v>
      </c>
      <c r="C3432" t="s">
        <v>12001</v>
      </c>
      <c r="D3432" s="1">
        <v>83846134587</v>
      </c>
      <c r="E3432" t="s">
        <v>1302</v>
      </c>
    </row>
    <row r="3433" spans="1:5" x14ac:dyDescent="0.2">
      <c r="A3433" t="s">
        <v>12002</v>
      </c>
      <c r="B3433" t="s">
        <v>12003</v>
      </c>
      <c r="C3433" t="s">
        <v>12004</v>
      </c>
      <c r="D3433" s="1">
        <v>83835981420</v>
      </c>
      <c r="E3433" t="s">
        <v>120</v>
      </c>
    </row>
    <row r="3434" spans="1:5" x14ac:dyDescent="0.2">
      <c r="A3434" t="s">
        <v>12005</v>
      </c>
      <c r="B3434" t="s">
        <v>12006</v>
      </c>
      <c r="C3434" t="s">
        <v>12007</v>
      </c>
      <c r="D3434" s="1">
        <v>85852179459</v>
      </c>
      <c r="E3434" t="s">
        <v>12008</v>
      </c>
    </row>
    <row r="3435" spans="1:5" x14ac:dyDescent="0.2">
      <c r="A3435" t="s">
        <v>12009</v>
      </c>
      <c r="B3435" t="s">
        <v>12010</v>
      </c>
      <c r="C3435" t="s">
        <v>12011</v>
      </c>
      <c r="D3435" s="1">
        <v>85648300291</v>
      </c>
      <c r="E3435" t="s">
        <v>2905</v>
      </c>
    </row>
    <row r="3436" spans="1:5" x14ac:dyDescent="0.2">
      <c r="A3436" t="s">
        <v>12012</v>
      </c>
      <c r="B3436" t="s">
        <v>12013</v>
      </c>
      <c r="C3436" t="s">
        <v>12014</v>
      </c>
      <c r="D3436" s="1">
        <v>88989890074</v>
      </c>
      <c r="E3436" t="s">
        <v>237</v>
      </c>
    </row>
    <row r="3437" spans="1:5" x14ac:dyDescent="0.2">
      <c r="A3437" t="s">
        <v>12015</v>
      </c>
      <c r="B3437" t="s">
        <v>12016</v>
      </c>
      <c r="C3437" t="s">
        <v>12017</v>
      </c>
      <c r="D3437" s="1">
        <v>85150646662</v>
      </c>
      <c r="E3437" t="s">
        <v>12018</v>
      </c>
    </row>
    <row r="3438" spans="1:5" x14ac:dyDescent="0.2">
      <c r="A3438" t="s">
        <v>12019</v>
      </c>
      <c r="B3438" t="s">
        <v>12020</v>
      </c>
      <c r="C3438" t="s">
        <v>12021</v>
      </c>
      <c r="D3438" s="1">
        <v>85546446469</v>
      </c>
      <c r="E3438" t="s">
        <v>19</v>
      </c>
    </row>
    <row r="3439" spans="1:5" x14ac:dyDescent="0.2">
      <c r="A3439" t="s">
        <v>12022</v>
      </c>
      <c r="B3439" t="s">
        <v>12023</v>
      </c>
      <c r="C3439" t="s">
        <v>12024</v>
      </c>
      <c r="D3439" s="1">
        <v>85852929309</v>
      </c>
      <c r="E3439" t="s">
        <v>19</v>
      </c>
    </row>
    <row r="3440" spans="1:5" x14ac:dyDescent="0.2">
      <c r="A3440" t="s">
        <v>12025</v>
      </c>
      <c r="B3440" t="s">
        <v>12026</v>
      </c>
      <c r="C3440" t="s">
        <v>12027</v>
      </c>
      <c r="D3440" s="1">
        <v>85785401115</v>
      </c>
      <c r="E3440" t="s">
        <v>12028</v>
      </c>
    </row>
    <row r="3441" spans="1:5" x14ac:dyDescent="0.2">
      <c r="A3441" t="s">
        <v>12029</v>
      </c>
      <c r="B3441" t="s">
        <v>12030</v>
      </c>
      <c r="C3441" t="s">
        <v>12031</v>
      </c>
      <c r="D3441" s="1">
        <v>895622150748</v>
      </c>
      <c r="E3441" t="s">
        <v>12032</v>
      </c>
    </row>
    <row r="3442" spans="1:5" x14ac:dyDescent="0.2">
      <c r="A3442" t="s">
        <v>12033</v>
      </c>
      <c r="B3442" t="s">
        <v>12034</v>
      </c>
      <c r="C3442" t="s">
        <v>12035</v>
      </c>
      <c r="D3442" s="1">
        <v>81376382916</v>
      </c>
      <c r="E3442" t="s">
        <v>2822</v>
      </c>
    </row>
    <row r="3443" spans="1:5" x14ac:dyDescent="0.2">
      <c r="A3443" t="s">
        <v>12036</v>
      </c>
      <c r="B3443" t="s">
        <v>12037</v>
      </c>
      <c r="C3443" t="s">
        <v>12038</v>
      </c>
      <c r="D3443" s="1">
        <v>81238224220</v>
      </c>
      <c r="E3443" t="s">
        <v>12039</v>
      </c>
    </row>
    <row r="3444" spans="1:5" x14ac:dyDescent="0.2">
      <c r="A3444" t="s">
        <v>12040</v>
      </c>
      <c r="B3444" t="s">
        <v>12041</v>
      </c>
      <c r="C3444" t="s">
        <v>12042</v>
      </c>
      <c r="D3444" s="1">
        <v>87703116727</v>
      </c>
      <c r="E3444" t="s">
        <v>12043</v>
      </c>
    </row>
    <row r="3445" spans="1:5" x14ac:dyDescent="0.2">
      <c r="A3445" t="s">
        <v>12044</v>
      </c>
      <c r="B3445" t="s">
        <v>12045</v>
      </c>
      <c r="C3445" t="s">
        <v>12046</v>
      </c>
      <c r="D3445" s="1">
        <v>88803415049</v>
      </c>
      <c r="E3445" t="s">
        <v>12047</v>
      </c>
    </row>
    <row r="3446" spans="1:5" x14ac:dyDescent="0.2">
      <c r="A3446" t="s">
        <v>12048</v>
      </c>
      <c r="B3446" t="s">
        <v>12049</v>
      </c>
      <c r="C3446" t="s">
        <v>12050</v>
      </c>
      <c r="D3446" s="1">
        <v>895601079900</v>
      </c>
      <c r="E3446" t="s">
        <v>5966</v>
      </c>
    </row>
    <row r="3447" spans="1:5" x14ac:dyDescent="0.2">
      <c r="A3447" t="s">
        <v>12051</v>
      </c>
      <c r="B3447" t="s">
        <v>12052</v>
      </c>
      <c r="C3447" t="s">
        <v>12053</v>
      </c>
      <c r="D3447" s="1">
        <v>81331753932</v>
      </c>
      <c r="E3447" t="s">
        <v>12054</v>
      </c>
    </row>
    <row r="3448" spans="1:5" x14ac:dyDescent="0.2">
      <c r="A3448" t="s">
        <v>12055</v>
      </c>
      <c r="B3448" t="s">
        <v>12056</v>
      </c>
      <c r="C3448" t="s">
        <v>12057</v>
      </c>
      <c r="D3448" s="1">
        <v>85715706428</v>
      </c>
      <c r="E3448" t="s">
        <v>12058</v>
      </c>
    </row>
    <row r="3449" spans="1:5" x14ac:dyDescent="0.2">
      <c r="A3449" t="s">
        <v>12059</v>
      </c>
      <c r="B3449" t="s">
        <v>12060</v>
      </c>
      <c r="C3449" t="s">
        <v>12061</v>
      </c>
      <c r="D3449" s="1">
        <v>85655035018</v>
      </c>
      <c r="E3449" t="s">
        <v>2433</v>
      </c>
    </row>
    <row r="3450" spans="1:5" x14ac:dyDescent="0.2">
      <c r="A3450" t="s">
        <v>12062</v>
      </c>
      <c r="B3450" t="s">
        <v>12063</v>
      </c>
      <c r="C3450" t="s">
        <v>12064</v>
      </c>
      <c r="D3450" s="1">
        <v>83136233141</v>
      </c>
      <c r="E3450" t="s">
        <v>12065</v>
      </c>
    </row>
    <row r="3451" spans="1:5" x14ac:dyDescent="0.2">
      <c r="A3451" t="s">
        <v>12066</v>
      </c>
      <c r="B3451" t="s">
        <v>12067</v>
      </c>
      <c r="C3451" t="s">
        <v>12068</v>
      </c>
      <c r="D3451" s="1">
        <v>82233760441</v>
      </c>
      <c r="E3451" t="s">
        <v>544</v>
      </c>
    </row>
    <row r="3452" spans="1:5" x14ac:dyDescent="0.2">
      <c r="A3452" t="s">
        <v>12069</v>
      </c>
      <c r="B3452" t="s">
        <v>12070</v>
      </c>
      <c r="C3452" t="s">
        <v>12071</v>
      </c>
      <c r="D3452" s="1">
        <v>85546632324</v>
      </c>
      <c r="E3452" t="s">
        <v>12072</v>
      </c>
    </row>
    <row r="3453" spans="1:5" x14ac:dyDescent="0.2">
      <c r="A3453" t="s">
        <v>12073</v>
      </c>
      <c r="B3453" t="s">
        <v>12074</v>
      </c>
      <c r="C3453" t="s">
        <v>12075</v>
      </c>
      <c r="D3453" s="1">
        <v>87853860463</v>
      </c>
      <c r="E3453" t="s">
        <v>237</v>
      </c>
    </row>
    <row r="3454" spans="1:5" x14ac:dyDescent="0.2">
      <c r="A3454" t="s">
        <v>12076</v>
      </c>
      <c r="B3454" t="s">
        <v>12077</v>
      </c>
      <c r="C3454" t="s">
        <v>12078</v>
      </c>
      <c r="D3454" s="1">
        <v>85784736901</v>
      </c>
      <c r="E3454" t="s">
        <v>12079</v>
      </c>
    </row>
    <row r="3455" spans="1:5" x14ac:dyDescent="0.2">
      <c r="A3455" t="s">
        <v>12080</v>
      </c>
      <c r="B3455" t="s">
        <v>12081</v>
      </c>
      <c r="C3455" t="s">
        <v>12082</v>
      </c>
      <c r="D3455" s="1">
        <v>87862234663</v>
      </c>
      <c r="E3455" t="s">
        <v>1963</v>
      </c>
    </row>
    <row r="3456" spans="1:5" x14ac:dyDescent="0.2">
      <c r="A3456" t="s">
        <v>12083</v>
      </c>
      <c r="B3456" t="s">
        <v>12084</v>
      </c>
      <c r="C3456" t="s">
        <v>12085</v>
      </c>
      <c r="D3456" s="1">
        <v>85155474767</v>
      </c>
      <c r="E3456" t="s">
        <v>12086</v>
      </c>
    </row>
    <row r="3457" spans="1:5" x14ac:dyDescent="0.2">
      <c r="A3457" t="s">
        <v>12087</v>
      </c>
      <c r="B3457" t="s">
        <v>12088</v>
      </c>
      <c r="C3457" t="s">
        <v>12089</v>
      </c>
      <c r="D3457" s="1">
        <v>83114928631</v>
      </c>
      <c r="E3457" t="s">
        <v>1003</v>
      </c>
    </row>
    <row r="3458" spans="1:5" x14ac:dyDescent="0.2">
      <c r="A3458" t="s">
        <v>12090</v>
      </c>
      <c r="B3458" t="s">
        <v>12091</v>
      </c>
      <c r="C3458" t="s">
        <v>12092</v>
      </c>
      <c r="D3458" s="1">
        <v>83147653497</v>
      </c>
      <c r="E3458" t="s">
        <v>256</v>
      </c>
    </row>
    <row r="3459" spans="1:5" x14ac:dyDescent="0.2">
      <c r="A3459" t="s">
        <v>12093</v>
      </c>
      <c r="B3459" t="s">
        <v>12094</v>
      </c>
      <c r="C3459" t="s">
        <v>12095</v>
      </c>
      <c r="D3459" s="1">
        <v>85731076959</v>
      </c>
      <c r="E3459" t="s">
        <v>1642</v>
      </c>
    </row>
    <row r="3460" spans="1:5" x14ac:dyDescent="0.2">
      <c r="A3460" t="s">
        <v>12096</v>
      </c>
      <c r="B3460" t="s">
        <v>12097</v>
      </c>
      <c r="C3460" t="s">
        <v>12098</v>
      </c>
      <c r="D3460" s="1">
        <v>85732755935</v>
      </c>
      <c r="E3460" t="s">
        <v>12099</v>
      </c>
    </row>
    <row r="3461" spans="1:5" x14ac:dyDescent="0.2">
      <c r="A3461" t="s">
        <v>12100</v>
      </c>
      <c r="B3461" t="s">
        <v>12101</v>
      </c>
      <c r="C3461" t="s">
        <v>12102</v>
      </c>
      <c r="D3461" s="1">
        <v>895321509780</v>
      </c>
      <c r="E3461" t="s">
        <v>6202</v>
      </c>
    </row>
    <row r="3462" spans="1:5" x14ac:dyDescent="0.2">
      <c r="A3462" t="s">
        <v>12103</v>
      </c>
      <c r="B3462" t="s">
        <v>12104</v>
      </c>
      <c r="C3462" t="s">
        <v>12105</v>
      </c>
      <c r="D3462" s="1">
        <v>8792156707</v>
      </c>
      <c r="E3462" t="s">
        <v>12106</v>
      </c>
    </row>
    <row r="3463" spans="1:5" x14ac:dyDescent="0.2">
      <c r="A3463" t="s">
        <v>12107</v>
      </c>
      <c r="B3463" t="s">
        <v>12108</v>
      </c>
      <c r="C3463" t="s">
        <v>12109</v>
      </c>
      <c r="D3463" s="1">
        <v>81559680918</v>
      </c>
      <c r="E3463" t="s">
        <v>12110</v>
      </c>
    </row>
    <row r="3464" spans="1:5" x14ac:dyDescent="0.2">
      <c r="A3464" t="s">
        <v>12111</v>
      </c>
      <c r="B3464" t="s">
        <v>12112</v>
      </c>
      <c r="C3464" t="s">
        <v>12113</v>
      </c>
      <c r="D3464" s="1">
        <v>87864831631</v>
      </c>
      <c r="E3464" t="s">
        <v>10007</v>
      </c>
    </row>
    <row r="3465" spans="1:5" x14ac:dyDescent="0.2">
      <c r="A3465" t="s">
        <v>12114</v>
      </c>
      <c r="B3465" t="s">
        <v>12115</v>
      </c>
      <c r="C3465" t="s">
        <v>12116</v>
      </c>
      <c r="D3465" s="1">
        <v>895809053636</v>
      </c>
      <c r="E3465" t="s">
        <v>256</v>
      </c>
    </row>
    <row r="3466" spans="1:5" x14ac:dyDescent="0.2">
      <c r="A3466" t="s">
        <v>12117</v>
      </c>
      <c r="B3466" t="s">
        <v>12118</v>
      </c>
      <c r="C3466" t="s">
        <v>12119</v>
      </c>
      <c r="D3466" s="1">
        <v>85236032640</v>
      </c>
      <c r="E3466" t="s">
        <v>12120</v>
      </c>
    </row>
    <row r="3467" spans="1:5" x14ac:dyDescent="0.2">
      <c r="A3467" t="s">
        <v>12121</v>
      </c>
      <c r="B3467" t="s">
        <v>12122</v>
      </c>
      <c r="C3467" t="s">
        <v>12123</v>
      </c>
      <c r="D3467" s="1">
        <v>83848003997</v>
      </c>
      <c r="E3467" t="s">
        <v>3269</v>
      </c>
    </row>
    <row r="3468" spans="1:5" x14ac:dyDescent="0.2">
      <c r="A3468" t="s">
        <v>12124</v>
      </c>
      <c r="B3468" t="s">
        <v>12125</v>
      </c>
      <c r="C3468" t="s">
        <v>12126</v>
      </c>
      <c r="D3468" s="1">
        <v>83842149975</v>
      </c>
      <c r="E3468" t="s">
        <v>12127</v>
      </c>
    </row>
    <row r="3469" spans="1:5" x14ac:dyDescent="0.2">
      <c r="A3469" t="s">
        <v>12128</v>
      </c>
      <c r="B3469" t="s">
        <v>12129</v>
      </c>
      <c r="C3469" t="s">
        <v>12130</v>
      </c>
      <c r="D3469" s="1">
        <v>895808742600</v>
      </c>
      <c r="E3469" t="s">
        <v>12131</v>
      </c>
    </row>
    <row r="3470" spans="1:5" x14ac:dyDescent="0.2">
      <c r="A3470" t="s">
        <v>12132</v>
      </c>
      <c r="B3470" t="s">
        <v>12133</v>
      </c>
      <c r="C3470" t="s">
        <v>12134</v>
      </c>
      <c r="D3470" s="1">
        <v>83894513431</v>
      </c>
      <c r="E3470" t="s">
        <v>12135</v>
      </c>
    </row>
    <row r="3471" spans="1:5" x14ac:dyDescent="0.2">
      <c r="A3471" t="s">
        <v>12136</v>
      </c>
      <c r="B3471" t="s">
        <v>12137</v>
      </c>
      <c r="C3471" t="s">
        <v>12138</v>
      </c>
      <c r="D3471" s="1">
        <v>85730277074</v>
      </c>
      <c r="E3471" t="s">
        <v>2017</v>
      </c>
    </row>
    <row r="3472" spans="1:5" x14ac:dyDescent="0.2">
      <c r="A3472" t="s">
        <v>12139</v>
      </c>
      <c r="B3472" t="s">
        <v>12140</v>
      </c>
      <c r="C3472" t="s">
        <v>12141</v>
      </c>
      <c r="D3472" s="1">
        <v>81359603213</v>
      </c>
      <c r="E3472" t="s">
        <v>1282</v>
      </c>
    </row>
    <row r="3473" spans="1:5" x14ac:dyDescent="0.2">
      <c r="A3473" t="s">
        <v>12142</v>
      </c>
      <c r="B3473" t="s">
        <v>12143</v>
      </c>
      <c r="C3473" t="s">
        <v>12144</v>
      </c>
      <c r="D3473" s="1">
        <v>85850630857</v>
      </c>
      <c r="E3473" t="s">
        <v>4433</v>
      </c>
    </row>
    <row r="3474" spans="1:5" x14ac:dyDescent="0.2">
      <c r="A3474" t="s">
        <v>12145</v>
      </c>
      <c r="B3474" t="s">
        <v>12146</v>
      </c>
      <c r="C3474" t="s">
        <v>12147</v>
      </c>
      <c r="D3474" s="1">
        <v>85732828588</v>
      </c>
      <c r="E3474" t="s">
        <v>1221</v>
      </c>
    </row>
    <row r="3475" spans="1:5" x14ac:dyDescent="0.2">
      <c r="A3475" t="s">
        <v>12148</v>
      </c>
      <c r="B3475" t="s">
        <v>12149</v>
      </c>
      <c r="C3475" t="s">
        <v>12150</v>
      </c>
      <c r="D3475" s="1">
        <v>85738089831</v>
      </c>
      <c r="E3475" t="s">
        <v>12151</v>
      </c>
    </row>
    <row r="3476" spans="1:5" x14ac:dyDescent="0.2">
      <c r="A3476" t="s">
        <v>12152</v>
      </c>
      <c r="B3476" t="s">
        <v>12153</v>
      </c>
      <c r="C3476" t="s">
        <v>12154</v>
      </c>
      <c r="D3476" s="1">
        <v>87777452740</v>
      </c>
      <c r="E3476" t="s">
        <v>7195</v>
      </c>
    </row>
    <row r="3477" spans="1:5" x14ac:dyDescent="0.2">
      <c r="A3477" t="s">
        <v>12155</v>
      </c>
      <c r="B3477" t="s">
        <v>12156</v>
      </c>
      <c r="C3477" t="s">
        <v>12157</v>
      </c>
      <c r="D3477" s="1">
        <v>85791627269</v>
      </c>
      <c r="E3477" t="s">
        <v>7019</v>
      </c>
    </row>
    <row r="3478" spans="1:5" x14ac:dyDescent="0.2">
      <c r="A3478" t="s">
        <v>12158</v>
      </c>
      <c r="B3478" t="s">
        <v>12159</v>
      </c>
      <c r="C3478" t="s">
        <v>12160</v>
      </c>
      <c r="D3478" s="1">
        <v>87841300698</v>
      </c>
      <c r="E3478" t="s">
        <v>7</v>
      </c>
    </row>
    <row r="3479" spans="1:5" x14ac:dyDescent="0.2">
      <c r="A3479" t="s">
        <v>12161</v>
      </c>
      <c r="B3479" t="s">
        <v>12162</v>
      </c>
      <c r="C3479" t="s">
        <v>12163</v>
      </c>
      <c r="D3479" s="1">
        <v>85701790310</v>
      </c>
      <c r="E3479" t="s">
        <v>544</v>
      </c>
    </row>
    <row r="3480" spans="1:5" x14ac:dyDescent="0.2">
      <c r="A3480" t="s">
        <v>12164</v>
      </c>
      <c r="B3480" t="s">
        <v>12165</v>
      </c>
      <c r="C3480" t="s">
        <v>12166</v>
      </c>
      <c r="D3480" s="1">
        <v>89699784226</v>
      </c>
      <c r="E3480" t="s">
        <v>12167</v>
      </c>
    </row>
    <row r="3481" spans="1:5" x14ac:dyDescent="0.2">
      <c r="A3481" t="s">
        <v>12168</v>
      </c>
      <c r="B3481" t="s">
        <v>12169</v>
      </c>
      <c r="C3481" t="s">
        <v>12170</v>
      </c>
      <c r="D3481" s="1">
        <v>83115554557</v>
      </c>
      <c r="E3481" t="s">
        <v>62</v>
      </c>
    </row>
    <row r="3482" spans="1:5" x14ac:dyDescent="0.2">
      <c r="A3482" t="s">
        <v>12171</v>
      </c>
      <c r="B3482" t="s">
        <v>12172</v>
      </c>
      <c r="C3482" t="s">
        <v>12173</v>
      </c>
      <c r="D3482" s="1">
        <v>881036987553</v>
      </c>
      <c r="E3482" t="s">
        <v>7</v>
      </c>
    </row>
    <row r="3483" spans="1:5" x14ac:dyDescent="0.2">
      <c r="A3483" t="s">
        <v>12174</v>
      </c>
      <c r="B3483" t="s">
        <v>12175</v>
      </c>
      <c r="C3483" t="s">
        <v>12176</v>
      </c>
      <c r="D3483" s="1">
        <v>88996947258</v>
      </c>
      <c r="E3483" t="s">
        <v>163</v>
      </c>
    </row>
    <row r="3484" spans="1:5" x14ac:dyDescent="0.2">
      <c r="A3484" t="s">
        <v>12177</v>
      </c>
      <c r="B3484" t="s">
        <v>12178</v>
      </c>
      <c r="C3484" t="s">
        <v>12179</v>
      </c>
      <c r="D3484" s="1">
        <v>85731376309</v>
      </c>
      <c r="E3484" t="s">
        <v>1772</v>
      </c>
    </row>
    <row r="3485" spans="1:5" x14ac:dyDescent="0.2">
      <c r="A3485" t="s">
        <v>12180</v>
      </c>
      <c r="B3485" t="s">
        <v>12181</v>
      </c>
      <c r="C3485" t="s">
        <v>12182</v>
      </c>
      <c r="D3485" s="1">
        <v>83124210141</v>
      </c>
      <c r="E3485" t="s">
        <v>1089</v>
      </c>
    </row>
    <row r="3486" spans="1:5" x14ac:dyDescent="0.2">
      <c r="A3486" t="s">
        <v>12183</v>
      </c>
      <c r="B3486" t="s">
        <v>12184</v>
      </c>
      <c r="C3486" t="s">
        <v>12185</v>
      </c>
      <c r="D3486" s="1">
        <v>881026620434</v>
      </c>
      <c r="E3486" t="s">
        <v>3997</v>
      </c>
    </row>
    <row r="3487" spans="1:5" x14ac:dyDescent="0.2">
      <c r="A3487" t="s">
        <v>12186</v>
      </c>
      <c r="B3487" t="s">
        <v>12187</v>
      </c>
      <c r="C3487" t="s">
        <v>12188</v>
      </c>
      <c r="D3487" s="1">
        <v>89524696699</v>
      </c>
      <c r="E3487" t="s">
        <v>12189</v>
      </c>
    </row>
    <row r="3488" spans="1:5" x14ac:dyDescent="0.2">
      <c r="A3488" t="s">
        <v>12190</v>
      </c>
      <c r="B3488" t="s">
        <v>12191</v>
      </c>
      <c r="C3488" t="s">
        <v>12192</v>
      </c>
      <c r="D3488" s="1">
        <v>85608379891</v>
      </c>
      <c r="E3488" t="s">
        <v>12193</v>
      </c>
    </row>
    <row r="3489" spans="1:5" x14ac:dyDescent="0.2">
      <c r="A3489" t="s">
        <v>12194</v>
      </c>
      <c r="B3489" t="s">
        <v>12195</v>
      </c>
      <c r="C3489" t="s">
        <v>12196</v>
      </c>
      <c r="D3489" s="1">
        <v>85755563075</v>
      </c>
      <c r="E3489" t="s">
        <v>12197</v>
      </c>
    </row>
    <row r="3490" spans="1:5" x14ac:dyDescent="0.2">
      <c r="A3490" t="s">
        <v>12198</v>
      </c>
      <c r="B3490" t="s">
        <v>12199</v>
      </c>
      <c r="C3490" t="s">
        <v>12200</v>
      </c>
      <c r="D3490" s="1">
        <v>89633901466</v>
      </c>
      <c r="E3490" t="s">
        <v>12201</v>
      </c>
    </row>
    <row r="3491" spans="1:5" x14ac:dyDescent="0.2">
      <c r="A3491" t="s">
        <v>12202</v>
      </c>
      <c r="B3491" t="s">
        <v>12203</v>
      </c>
      <c r="C3491" t="s">
        <v>12204</v>
      </c>
      <c r="D3491" s="1">
        <v>85745571402</v>
      </c>
      <c r="E3491" t="s">
        <v>12205</v>
      </c>
    </row>
    <row r="3492" spans="1:5" x14ac:dyDescent="0.2">
      <c r="A3492" t="s">
        <v>12206</v>
      </c>
      <c r="B3492" t="s">
        <v>12207</v>
      </c>
      <c r="C3492" t="s">
        <v>12208</v>
      </c>
      <c r="D3492" s="1">
        <v>85546264858</v>
      </c>
      <c r="E3492" t="s">
        <v>7857</v>
      </c>
    </row>
    <row r="3493" spans="1:5" x14ac:dyDescent="0.2">
      <c r="A3493" t="s">
        <v>12209</v>
      </c>
      <c r="B3493" t="s">
        <v>12210</v>
      </c>
      <c r="C3493" t="s">
        <v>12211</v>
      </c>
      <c r="D3493" s="1">
        <v>81252687069</v>
      </c>
      <c r="E3493" t="s">
        <v>12212</v>
      </c>
    </row>
    <row r="3494" spans="1:5" x14ac:dyDescent="0.2">
      <c r="A3494" t="s">
        <v>12213</v>
      </c>
      <c r="B3494" t="s">
        <v>12214</v>
      </c>
      <c r="C3494" t="s">
        <v>12215</v>
      </c>
      <c r="D3494" s="1">
        <v>81554188965</v>
      </c>
      <c r="E3494" t="s">
        <v>241</v>
      </c>
    </row>
    <row r="3495" spans="1:5" x14ac:dyDescent="0.2">
      <c r="A3495" t="s">
        <v>12216</v>
      </c>
      <c r="B3495" t="s">
        <v>12217</v>
      </c>
      <c r="C3495" t="s">
        <v>12218</v>
      </c>
      <c r="D3495" s="1">
        <v>81217370097</v>
      </c>
      <c r="E3495" t="s">
        <v>12219</v>
      </c>
    </row>
    <row r="3496" spans="1:5" x14ac:dyDescent="0.2">
      <c r="A3496" t="s">
        <v>12220</v>
      </c>
      <c r="B3496" t="s">
        <v>12221</v>
      </c>
      <c r="C3496" t="s">
        <v>12222</v>
      </c>
      <c r="D3496" s="1">
        <v>89523360896</v>
      </c>
      <c r="E3496" t="s">
        <v>7019</v>
      </c>
    </row>
    <row r="3497" spans="1:5" x14ac:dyDescent="0.2">
      <c r="A3497" t="s">
        <v>12223</v>
      </c>
      <c r="B3497" t="s">
        <v>12224</v>
      </c>
      <c r="C3497" t="s">
        <v>12225</v>
      </c>
      <c r="D3497" s="1">
        <v>87731188243</v>
      </c>
      <c r="E3497" t="s">
        <v>12226</v>
      </c>
    </row>
    <row r="3498" spans="1:5" x14ac:dyDescent="0.2">
      <c r="A3498" t="s">
        <v>12227</v>
      </c>
      <c r="B3498" t="s">
        <v>12228</v>
      </c>
      <c r="C3498" t="s">
        <v>12229</v>
      </c>
      <c r="D3498" s="1">
        <v>85546398616</v>
      </c>
      <c r="E3498" t="s">
        <v>256</v>
      </c>
    </row>
    <row r="3499" spans="1:5" x14ac:dyDescent="0.2">
      <c r="A3499" t="s">
        <v>12230</v>
      </c>
      <c r="B3499" t="s">
        <v>12231</v>
      </c>
      <c r="C3499" t="s">
        <v>12232</v>
      </c>
      <c r="D3499" s="1">
        <v>81249918012</v>
      </c>
      <c r="E3499" t="s">
        <v>44</v>
      </c>
    </row>
    <row r="3500" spans="1:5" x14ac:dyDescent="0.2">
      <c r="A3500" t="s">
        <v>12233</v>
      </c>
      <c r="B3500" t="s">
        <v>12234</v>
      </c>
      <c r="C3500" t="s">
        <v>12235</v>
      </c>
      <c r="D3500" s="1">
        <v>88217804177</v>
      </c>
      <c r="E3500" t="s">
        <v>6049</v>
      </c>
    </row>
    <row r="3501" spans="1:5" x14ac:dyDescent="0.2">
      <c r="A3501" t="s">
        <v>12236</v>
      </c>
      <c r="B3501" t="s">
        <v>12237</v>
      </c>
      <c r="C3501" t="s">
        <v>12238</v>
      </c>
      <c r="D3501" s="1">
        <v>87726246558</v>
      </c>
      <c r="E3501" t="s">
        <v>614</v>
      </c>
    </row>
    <row r="3502" spans="1:5" x14ac:dyDescent="0.2">
      <c r="A3502" t="s">
        <v>12239</v>
      </c>
      <c r="B3502" t="s">
        <v>12240</v>
      </c>
      <c r="C3502" t="s">
        <v>12241</v>
      </c>
      <c r="D3502" s="1">
        <v>85733314891</v>
      </c>
      <c r="E3502" t="s">
        <v>3012</v>
      </c>
    </row>
    <row r="3503" spans="1:5" x14ac:dyDescent="0.2">
      <c r="A3503" t="s">
        <v>12242</v>
      </c>
      <c r="B3503" t="s">
        <v>12243</v>
      </c>
      <c r="C3503" t="s">
        <v>12244</v>
      </c>
      <c r="D3503" s="1">
        <v>82322392697</v>
      </c>
      <c r="E3503" t="s">
        <v>12245</v>
      </c>
    </row>
    <row r="3504" spans="1:5" x14ac:dyDescent="0.2">
      <c r="A3504" t="s">
        <v>12246</v>
      </c>
      <c r="B3504" t="s">
        <v>12247</v>
      </c>
      <c r="C3504" t="s">
        <v>12248</v>
      </c>
      <c r="D3504" s="1">
        <v>83849242925</v>
      </c>
      <c r="E3504" t="s">
        <v>12249</v>
      </c>
    </row>
    <row r="3505" spans="1:5" x14ac:dyDescent="0.2">
      <c r="A3505" t="s">
        <v>12250</v>
      </c>
      <c r="B3505" t="s">
        <v>12251</v>
      </c>
      <c r="C3505" t="s">
        <v>12252</v>
      </c>
      <c r="D3505" s="1">
        <v>8563846543</v>
      </c>
      <c r="E3505" t="s">
        <v>12253</v>
      </c>
    </row>
    <row r="3506" spans="1:5" x14ac:dyDescent="0.2">
      <c r="A3506" t="s">
        <v>12254</v>
      </c>
      <c r="B3506" t="s">
        <v>12255</v>
      </c>
      <c r="C3506" t="s">
        <v>12256</v>
      </c>
      <c r="D3506" s="1">
        <v>85857213881</v>
      </c>
      <c r="E3506" t="s">
        <v>12257</v>
      </c>
    </row>
    <row r="3507" spans="1:5" x14ac:dyDescent="0.2">
      <c r="A3507" t="s">
        <v>12258</v>
      </c>
      <c r="B3507" t="s">
        <v>12259</v>
      </c>
      <c r="C3507" t="s">
        <v>12260</v>
      </c>
      <c r="D3507" s="1">
        <v>87834542193</v>
      </c>
      <c r="E3507" t="s">
        <v>12261</v>
      </c>
    </row>
    <row r="3508" spans="1:5" x14ac:dyDescent="0.2">
      <c r="A3508" t="s">
        <v>12262</v>
      </c>
      <c r="B3508" t="s">
        <v>12263</v>
      </c>
      <c r="C3508" t="s">
        <v>11329</v>
      </c>
      <c r="D3508" s="1">
        <v>895393656631</v>
      </c>
      <c r="E3508" t="s">
        <v>7202</v>
      </c>
    </row>
    <row r="3509" spans="1:5" x14ac:dyDescent="0.2">
      <c r="A3509" t="s">
        <v>12264</v>
      </c>
      <c r="B3509" t="s">
        <v>12265</v>
      </c>
      <c r="C3509" t="s">
        <v>12266</v>
      </c>
      <c r="D3509" s="1">
        <v>83898706132</v>
      </c>
      <c r="E3509" t="s">
        <v>451</v>
      </c>
    </row>
    <row r="3510" spans="1:5" x14ac:dyDescent="0.2">
      <c r="A3510" t="s">
        <v>12267</v>
      </c>
      <c r="B3510" t="s">
        <v>12268</v>
      </c>
      <c r="C3510" t="s">
        <v>12269</v>
      </c>
      <c r="D3510" s="1">
        <v>85749771354</v>
      </c>
      <c r="E3510" t="s">
        <v>12270</v>
      </c>
    </row>
    <row r="3511" spans="1:5" x14ac:dyDescent="0.2">
      <c r="A3511" t="s">
        <v>12271</v>
      </c>
      <c r="B3511" t="s">
        <v>12272</v>
      </c>
      <c r="C3511" t="s">
        <v>12273</v>
      </c>
      <c r="D3511" s="1">
        <v>81559538139</v>
      </c>
      <c r="E3511" t="s">
        <v>1251</v>
      </c>
    </row>
    <row r="3512" spans="1:5" x14ac:dyDescent="0.2">
      <c r="A3512" t="s">
        <v>12274</v>
      </c>
      <c r="B3512" t="s">
        <v>12275</v>
      </c>
      <c r="C3512" t="s">
        <v>12276</v>
      </c>
      <c r="D3512" s="1">
        <v>87741032163</v>
      </c>
      <c r="E3512" t="s">
        <v>12277</v>
      </c>
    </row>
    <row r="3513" spans="1:5" x14ac:dyDescent="0.2">
      <c r="A3513" t="s">
        <v>12278</v>
      </c>
      <c r="B3513" t="s">
        <v>12279</v>
      </c>
      <c r="C3513" t="s">
        <v>12280</v>
      </c>
      <c r="D3513" s="1">
        <v>83839469468</v>
      </c>
      <c r="E3513" t="s">
        <v>163</v>
      </c>
    </row>
    <row r="3514" spans="1:5" x14ac:dyDescent="0.2">
      <c r="A3514" t="s">
        <v>12281</v>
      </c>
      <c r="B3514" t="s">
        <v>12282</v>
      </c>
      <c r="C3514" t="s">
        <v>12283</v>
      </c>
      <c r="D3514" s="1">
        <v>89677795035</v>
      </c>
      <c r="E3514" t="s">
        <v>4433</v>
      </c>
    </row>
    <row r="3515" spans="1:5" x14ac:dyDescent="0.2">
      <c r="A3515" t="s">
        <v>12284</v>
      </c>
      <c r="B3515" t="s">
        <v>12285</v>
      </c>
      <c r="C3515" t="s">
        <v>12286</v>
      </c>
      <c r="D3515" s="1">
        <v>895630309344</v>
      </c>
      <c r="E3515" t="s">
        <v>163</v>
      </c>
    </row>
    <row r="3516" spans="1:5" x14ac:dyDescent="0.2">
      <c r="A3516" t="s">
        <v>12287</v>
      </c>
      <c r="B3516" t="s">
        <v>12288</v>
      </c>
      <c r="C3516" t="s">
        <v>12289</v>
      </c>
      <c r="D3516" s="1">
        <v>81545596783</v>
      </c>
      <c r="E3516" t="s">
        <v>12290</v>
      </c>
    </row>
    <row r="3517" spans="1:5" x14ac:dyDescent="0.2">
      <c r="A3517" t="s">
        <v>12291</v>
      </c>
      <c r="B3517" t="s">
        <v>12292</v>
      </c>
      <c r="C3517" t="s">
        <v>12293</v>
      </c>
      <c r="D3517" s="1">
        <v>85733594932</v>
      </c>
      <c r="E3517" t="s">
        <v>12294</v>
      </c>
    </row>
    <row r="3518" spans="1:5" x14ac:dyDescent="0.2">
      <c r="A3518" t="s">
        <v>12295</v>
      </c>
      <c r="B3518" t="s">
        <v>12296</v>
      </c>
      <c r="C3518" t="s">
        <v>12297</v>
      </c>
      <c r="D3518" s="1">
        <v>85779787572</v>
      </c>
      <c r="E3518" t="s">
        <v>1354</v>
      </c>
    </row>
    <row r="3519" spans="1:5" x14ac:dyDescent="0.2">
      <c r="A3519" t="s">
        <v>12298</v>
      </c>
      <c r="B3519" t="s">
        <v>12299</v>
      </c>
      <c r="C3519" t="s">
        <v>12300</v>
      </c>
      <c r="D3519" s="1">
        <v>85230170674</v>
      </c>
      <c r="E3519" t="s">
        <v>2395</v>
      </c>
    </row>
    <row r="3520" spans="1:5" x14ac:dyDescent="0.2">
      <c r="A3520" t="s">
        <v>12301</v>
      </c>
      <c r="B3520" t="s">
        <v>12302</v>
      </c>
      <c r="C3520" t="s">
        <v>12303</v>
      </c>
      <c r="D3520" s="1">
        <v>85733611613</v>
      </c>
      <c r="E3520" t="s">
        <v>12304</v>
      </c>
    </row>
    <row r="3521" spans="1:5" x14ac:dyDescent="0.2">
      <c r="A3521" t="s">
        <v>12305</v>
      </c>
      <c r="B3521" t="s">
        <v>12306</v>
      </c>
      <c r="C3521" t="s">
        <v>12307</v>
      </c>
      <c r="D3521" s="1">
        <v>81553711745</v>
      </c>
      <c r="E3521" t="s">
        <v>12308</v>
      </c>
    </row>
    <row r="3522" spans="1:5" x14ac:dyDescent="0.2">
      <c r="A3522" t="s">
        <v>12309</v>
      </c>
      <c r="B3522" t="s">
        <v>12310</v>
      </c>
      <c r="C3522" t="s">
        <v>12311</v>
      </c>
      <c r="D3522" s="1">
        <v>85973812682</v>
      </c>
      <c r="E3522" t="s">
        <v>12312</v>
      </c>
    </row>
    <row r="3523" spans="1:5" x14ac:dyDescent="0.2">
      <c r="A3523" t="s">
        <v>12313</v>
      </c>
      <c r="B3523" t="s">
        <v>12314</v>
      </c>
      <c r="C3523" t="s">
        <v>12315</v>
      </c>
      <c r="D3523" s="1">
        <v>82245522657</v>
      </c>
      <c r="E3523" t="s">
        <v>12316</v>
      </c>
    </row>
    <row r="3524" spans="1:5" x14ac:dyDescent="0.2">
      <c r="A3524" t="s">
        <v>12317</v>
      </c>
      <c r="B3524" t="s">
        <v>12318</v>
      </c>
      <c r="C3524" t="s">
        <v>12319</v>
      </c>
      <c r="D3524" s="1">
        <v>85736594026</v>
      </c>
      <c r="E3524" t="s">
        <v>12320</v>
      </c>
    </row>
    <row r="3525" spans="1:5" x14ac:dyDescent="0.2">
      <c r="A3525" t="s">
        <v>12321</v>
      </c>
      <c r="B3525" t="s">
        <v>12322</v>
      </c>
      <c r="C3525" t="s">
        <v>12323</v>
      </c>
      <c r="D3525" s="1">
        <v>81217073170</v>
      </c>
      <c r="E3525" t="s">
        <v>5828</v>
      </c>
    </row>
    <row r="3526" spans="1:5" x14ac:dyDescent="0.2">
      <c r="A3526" t="s">
        <v>12324</v>
      </c>
      <c r="B3526" t="s">
        <v>12325</v>
      </c>
      <c r="C3526" t="s">
        <v>12326</v>
      </c>
      <c r="D3526" s="1">
        <v>85855540904</v>
      </c>
      <c r="E3526" t="s">
        <v>12327</v>
      </c>
    </row>
    <row r="3527" spans="1:5" x14ac:dyDescent="0.2">
      <c r="A3527" t="s">
        <v>12328</v>
      </c>
      <c r="B3527" t="s">
        <v>12329</v>
      </c>
      <c r="C3527" t="s">
        <v>12330</v>
      </c>
      <c r="D3527" s="1">
        <v>85748890631</v>
      </c>
      <c r="E3527" t="s">
        <v>12331</v>
      </c>
    </row>
    <row r="3528" spans="1:5" x14ac:dyDescent="0.2">
      <c r="A3528" t="s">
        <v>12332</v>
      </c>
      <c r="B3528" t="s">
        <v>12333</v>
      </c>
      <c r="C3528" t="s">
        <v>12334</v>
      </c>
      <c r="D3528" s="1">
        <v>87841538312</v>
      </c>
      <c r="E3528" t="s">
        <v>6832</v>
      </c>
    </row>
    <row r="3529" spans="1:5" x14ac:dyDescent="0.2">
      <c r="A3529" t="s">
        <v>12335</v>
      </c>
      <c r="B3529" t="s">
        <v>12336</v>
      </c>
      <c r="C3529" t="s">
        <v>12337</v>
      </c>
      <c r="D3529" s="1">
        <v>895805212674</v>
      </c>
      <c r="E3529" t="s">
        <v>1247</v>
      </c>
    </row>
    <row r="3530" spans="1:5" x14ac:dyDescent="0.2">
      <c r="A3530" t="s">
        <v>12338</v>
      </c>
      <c r="B3530" t="s">
        <v>12339</v>
      </c>
      <c r="C3530" t="s">
        <v>12340</v>
      </c>
      <c r="D3530" s="1">
        <v>83114173405</v>
      </c>
      <c r="E3530" t="s">
        <v>12341</v>
      </c>
    </row>
    <row r="3531" spans="1:5" x14ac:dyDescent="0.2">
      <c r="A3531" t="s">
        <v>12342</v>
      </c>
      <c r="B3531" t="s">
        <v>12343</v>
      </c>
      <c r="C3531" t="s">
        <v>12344</v>
      </c>
      <c r="D3531" s="1">
        <v>87816116427</v>
      </c>
      <c r="E3531" t="s">
        <v>4064</v>
      </c>
    </row>
    <row r="3532" spans="1:5" x14ac:dyDescent="0.2">
      <c r="A3532" t="s">
        <v>12345</v>
      </c>
      <c r="B3532" t="s">
        <v>12346</v>
      </c>
      <c r="C3532" t="s">
        <v>12347</v>
      </c>
      <c r="D3532" s="1">
        <v>85852200436</v>
      </c>
      <c r="E3532" t="s">
        <v>12348</v>
      </c>
    </row>
    <row r="3533" spans="1:5" x14ac:dyDescent="0.2">
      <c r="A3533" t="s">
        <v>12349</v>
      </c>
      <c r="B3533" t="s">
        <v>12350</v>
      </c>
      <c r="C3533" t="s">
        <v>12351</v>
      </c>
      <c r="D3533" s="1">
        <v>85847702139</v>
      </c>
      <c r="E3533" t="s">
        <v>12352</v>
      </c>
    </row>
    <row r="3534" spans="1:5" x14ac:dyDescent="0.2">
      <c r="A3534" t="s">
        <v>12353</v>
      </c>
      <c r="B3534" t="s">
        <v>12354</v>
      </c>
      <c r="C3534" t="s">
        <v>12355</v>
      </c>
      <c r="D3534" s="1">
        <v>85601060966</v>
      </c>
      <c r="E3534" t="s">
        <v>11377</v>
      </c>
    </row>
    <row r="3535" spans="1:5" x14ac:dyDescent="0.2">
      <c r="A3535" t="s">
        <v>12356</v>
      </c>
      <c r="B3535" t="s">
        <v>12357</v>
      </c>
      <c r="C3535" t="s">
        <v>12358</v>
      </c>
      <c r="D3535" s="1">
        <v>85755453257</v>
      </c>
      <c r="E3535" t="s">
        <v>2554</v>
      </c>
    </row>
    <row r="3536" spans="1:5" x14ac:dyDescent="0.2">
      <c r="A3536" t="s">
        <v>12359</v>
      </c>
      <c r="B3536" t="s">
        <v>12360</v>
      </c>
      <c r="C3536" t="s">
        <v>12361</v>
      </c>
      <c r="D3536" s="1">
        <v>85893065821</v>
      </c>
      <c r="E3536" t="s">
        <v>12362</v>
      </c>
    </row>
    <row r="3537" spans="1:5" x14ac:dyDescent="0.2">
      <c r="A3537" t="s">
        <v>12363</v>
      </c>
      <c r="B3537" t="s">
        <v>12364</v>
      </c>
      <c r="C3537" t="s">
        <v>12365</v>
      </c>
      <c r="D3537" s="1">
        <v>85904253868</v>
      </c>
      <c r="E3537" t="s">
        <v>12366</v>
      </c>
    </row>
    <row r="3538" spans="1:5" x14ac:dyDescent="0.2">
      <c r="A3538" t="s">
        <v>12367</v>
      </c>
      <c r="B3538" t="s">
        <v>12368</v>
      </c>
      <c r="C3538" t="s">
        <v>12369</v>
      </c>
      <c r="D3538" s="1">
        <v>85608529035</v>
      </c>
      <c r="E3538" t="s">
        <v>12370</v>
      </c>
    </row>
    <row r="3539" spans="1:5" x14ac:dyDescent="0.2">
      <c r="A3539" t="s">
        <v>12371</v>
      </c>
      <c r="B3539" t="s">
        <v>12372</v>
      </c>
      <c r="C3539" t="s">
        <v>12373</v>
      </c>
      <c r="D3539" s="1">
        <v>85607582022</v>
      </c>
      <c r="E3539" t="s">
        <v>12374</v>
      </c>
    </row>
    <row r="3540" spans="1:5" x14ac:dyDescent="0.2">
      <c r="A3540" t="s">
        <v>12375</v>
      </c>
      <c r="B3540" t="s">
        <v>12376</v>
      </c>
      <c r="C3540" t="s">
        <v>12377</v>
      </c>
      <c r="D3540" s="1">
        <v>82257199529</v>
      </c>
      <c r="E3540" t="s">
        <v>12378</v>
      </c>
    </row>
    <row r="3541" spans="1:5" x14ac:dyDescent="0.2">
      <c r="A3541" t="s">
        <v>12379</v>
      </c>
      <c r="B3541" t="s">
        <v>12380</v>
      </c>
      <c r="C3541" t="s">
        <v>12381</v>
      </c>
      <c r="D3541" s="1">
        <v>85859326836</v>
      </c>
      <c r="E3541" t="s">
        <v>276</v>
      </c>
    </row>
    <row r="3542" spans="1:5" x14ac:dyDescent="0.2">
      <c r="A3542" t="s">
        <v>12382</v>
      </c>
      <c r="B3542" t="s">
        <v>12383</v>
      </c>
      <c r="C3542" t="s">
        <v>12384</v>
      </c>
      <c r="D3542" s="1">
        <v>85956516503</v>
      </c>
      <c r="E3542" t="s">
        <v>276</v>
      </c>
    </row>
    <row r="3543" spans="1:5" x14ac:dyDescent="0.2">
      <c r="A3543" t="s">
        <v>12385</v>
      </c>
      <c r="B3543" t="s">
        <v>12386</v>
      </c>
      <c r="C3543" t="s">
        <v>12387</v>
      </c>
      <c r="D3543" s="1">
        <v>81528473181</v>
      </c>
      <c r="E3543" t="s">
        <v>5768</v>
      </c>
    </row>
    <row r="3544" spans="1:5" x14ac:dyDescent="0.2">
      <c r="A3544" t="s">
        <v>12388</v>
      </c>
      <c r="B3544" t="s">
        <v>12389</v>
      </c>
      <c r="C3544" t="s">
        <v>12390</v>
      </c>
      <c r="D3544" s="1">
        <v>89530412619</v>
      </c>
      <c r="E3544" t="s">
        <v>241</v>
      </c>
    </row>
    <row r="3545" spans="1:5" x14ac:dyDescent="0.2">
      <c r="A3545" t="s">
        <v>12391</v>
      </c>
      <c r="B3545" t="s">
        <v>12392</v>
      </c>
      <c r="C3545" t="s">
        <v>12393</v>
      </c>
      <c r="D3545" s="1">
        <v>85785262594</v>
      </c>
      <c r="E3545" t="s">
        <v>120</v>
      </c>
    </row>
    <row r="3546" spans="1:5" x14ac:dyDescent="0.2">
      <c r="A3546" t="s">
        <v>12394</v>
      </c>
      <c r="B3546" t="s">
        <v>12395</v>
      </c>
      <c r="C3546" t="s">
        <v>12396</v>
      </c>
      <c r="D3546" s="1">
        <v>81936747661</v>
      </c>
      <c r="E3546" t="s">
        <v>12397</v>
      </c>
    </row>
    <row r="3547" spans="1:5" x14ac:dyDescent="0.2">
      <c r="A3547" t="s">
        <v>12398</v>
      </c>
      <c r="B3547" t="s">
        <v>12399</v>
      </c>
      <c r="C3547" t="s">
        <v>12400</v>
      </c>
      <c r="D3547" s="1">
        <v>88989819611</v>
      </c>
      <c r="E3547" t="s">
        <v>12401</v>
      </c>
    </row>
    <row r="3548" spans="1:5" x14ac:dyDescent="0.2">
      <c r="A3548" t="s">
        <v>12402</v>
      </c>
      <c r="B3548" t="s">
        <v>12403</v>
      </c>
      <c r="C3548" t="s">
        <v>12404</v>
      </c>
      <c r="D3548" s="1">
        <v>89687950264</v>
      </c>
      <c r="E3548" t="s">
        <v>12405</v>
      </c>
    </row>
    <row r="3549" spans="1:5" x14ac:dyDescent="0.2">
      <c r="A3549" t="s">
        <v>12406</v>
      </c>
      <c r="B3549" t="s">
        <v>12407</v>
      </c>
      <c r="C3549" t="s">
        <v>12408</v>
      </c>
      <c r="D3549" s="1">
        <v>87831301127</v>
      </c>
      <c r="E3549" t="s">
        <v>12409</v>
      </c>
    </row>
    <row r="3550" spans="1:5" x14ac:dyDescent="0.2">
      <c r="A3550" t="s">
        <v>12410</v>
      </c>
      <c r="B3550" t="s">
        <v>12411</v>
      </c>
      <c r="C3550" t="s">
        <v>12412</v>
      </c>
      <c r="D3550" s="1">
        <v>87882096290</v>
      </c>
      <c r="E3550" t="s">
        <v>12413</v>
      </c>
    </row>
    <row r="3551" spans="1:5" x14ac:dyDescent="0.2">
      <c r="A3551" t="s">
        <v>12414</v>
      </c>
      <c r="B3551" t="s">
        <v>12415</v>
      </c>
      <c r="C3551" t="s">
        <v>12416</v>
      </c>
      <c r="D3551" s="1">
        <v>89678181123</v>
      </c>
      <c r="E3551" t="s">
        <v>12417</v>
      </c>
    </row>
    <row r="3552" spans="1:5" x14ac:dyDescent="0.2">
      <c r="A3552" t="s">
        <v>12418</v>
      </c>
      <c r="B3552" t="s">
        <v>12419</v>
      </c>
      <c r="C3552" t="s">
        <v>12420</v>
      </c>
      <c r="D3552" s="1">
        <v>81615473783</v>
      </c>
      <c r="E3552" t="s">
        <v>12421</v>
      </c>
    </row>
    <row r="3553" spans="1:5" x14ac:dyDescent="0.2">
      <c r="A3553" t="s">
        <v>12422</v>
      </c>
      <c r="B3553" t="s">
        <v>12423</v>
      </c>
      <c r="C3553" t="s">
        <v>12424</v>
      </c>
      <c r="D3553" s="1">
        <v>81387550297</v>
      </c>
      <c r="E3553" t="s">
        <v>12425</v>
      </c>
    </row>
    <row r="3554" spans="1:5" x14ac:dyDescent="0.2">
      <c r="A3554" t="s">
        <v>12426</v>
      </c>
      <c r="B3554" t="s">
        <v>12427</v>
      </c>
      <c r="C3554" t="s">
        <v>12428</v>
      </c>
      <c r="D3554" s="1">
        <v>87787229642</v>
      </c>
      <c r="E3554" t="s">
        <v>12429</v>
      </c>
    </row>
    <row r="3555" spans="1:5" x14ac:dyDescent="0.2">
      <c r="A3555" t="s">
        <v>12430</v>
      </c>
      <c r="B3555" t="s">
        <v>12431</v>
      </c>
      <c r="C3555" t="s">
        <v>12432</v>
      </c>
      <c r="D3555" s="1">
        <v>85259239316</v>
      </c>
      <c r="E3555" t="s">
        <v>7195</v>
      </c>
    </row>
    <row r="3556" spans="1:5" x14ac:dyDescent="0.2">
      <c r="A3556" t="s">
        <v>12433</v>
      </c>
      <c r="B3556" t="s">
        <v>12434</v>
      </c>
      <c r="C3556" t="s">
        <v>12435</v>
      </c>
      <c r="D3556" s="1">
        <v>81333039363</v>
      </c>
      <c r="E3556" t="s">
        <v>12436</v>
      </c>
    </row>
    <row r="3557" spans="1:5" x14ac:dyDescent="0.2">
      <c r="A3557" t="s">
        <v>12437</v>
      </c>
      <c r="B3557" t="s">
        <v>12438</v>
      </c>
      <c r="C3557" t="s">
        <v>12439</v>
      </c>
      <c r="D3557" s="1">
        <v>81770440511</v>
      </c>
      <c r="E3557" t="s">
        <v>174</v>
      </c>
    </row>
    <row r="3558" spans="1:5" x14ac:dyDescent="0.2">
      <c r="A3558" t="s">
        <v>12440</v>
      </c>
      <c r="B3558" t="s">
        <v>12441</v>
      </c>
      <c r="C3558" t="s">
        <v>12442</v>
      </c>
      <c r="D3558" s="1">
        <v>89514792958</v>
      </c>
      <c r="E3558" t="s">
        <v>1959</v>
      </c>
    </row>
    <row r="3559" spans="1:5" x14ac:dyDescent="0.2">
      <c r="A3559" t="s">
        <v>12443</v>
      </c>
      <c r="B3559" t="s">
        <v>12444</v>
      </c>
      <c r="C3559" t="s">
        <v>12445</v>
      </c>
      <c r="D3559" s="1" t="s">
        <v>12446</v>
      </c>
      <c r="E3559" t="s">
        <v>12447</v>
      </c>
    </row>
    <row r="3560" spans="1:5" x14ac:dyDescent="0.2">
      <c r="A3560" t="s">
        <v>12448</v>
      </c>
      <c r="B3560" t="s">
        <v>12449</v>
      </c>
      <c r="C3560" t="s">
        <v>12450</v>
      </c>
      <c r="D3560" s="1">
        <v>87841539109</v>
      </c>
      <c r="E3560" t="s">
        <v>12451</v>
      </c>
    </row>
    <row r="3561" spans="1:5" x14ac:dyDescent="0.2">
      <c r="A3561" t="s">
        <v>12452</v>
      </c>
      <c r="B3561" t="s">
        <v>12453</v>
      </c>
      <c r="C3561" t="s">
        <v>12454</v>
      </c>
      <c r="D3561" s="1">
        <v>87766745926</v>
      </c>
      <c r="E3561" t="s">
        <v>15</v>
      </c>
    </row>
    <row r="3562" spans="1:5" x14ac:dyDescent="0.2">
      <c r="A3562" t="s">
        <v>12455</v>
      </c>
      <c r="B3562" t="s">
        <v>12456</v>
      </c>
      <c r="C3562" t="s">
        <v>12457</v>
      </c>
      <c r="D3562" s="1">
        <v>85860943785</v>
      </c>
      <c r="E3562" t="s">
        <v>12458</v>
      </c>
    </row>
    <row r="3563" spans="1:5" x14ac:dyDescent="0.2">
      <c r="A3563" t="s">
        <v>12459</v>
      </c>
      <c r="B3563" t="s">
        <v>12460</v>
      </c>
      <c r="C3563" t="s">
        <v>12461</v>
      </c>
      <c r="D3563" s="1">
        <v>82332508857</v>
      </c>
      <c r="E3563" t="s">
        <v>4433</v>
      </c>
    </row>
    <row r="3564" spans="1:5" x14ac:dyDescent="0.2">
      <c r="A3564" t="s">
        <v>12462</v>
      </c>
      <c r="B3564" t="s">
        <v>12463</v>
      </c>
      <c r="C3564" t="s">
        <v>12464</v>
      </c>
      <c r="D3564" s="1">
        <v>83852033673</v>
      </c>
      <c r="E3564" t="s">
        <v>62</v>
      </c>
    </row>
    <row r="3565" spans="1:5" x14ac:dyDescent="0.2">
      <c r="A3565" t="s">
        <v>12465</v>
      </c>
      <c r="B3565" t="s">
        <v>12466</v>
      </c>
      <c r="C3565" t="s">
        <v>12467</v>
      </c>
      <c r="D3565" s="1">
        <v>85706643670</v>
      </c>
      <c r="E3565" t="s">
        <v>12468</v>
      </c>
    </row>
    <row r="3566" spans="1:5" x14ac:dyDescent="0.2">
      <c r="A3566" t="s">
        <v>12469</v>
      </c>
      <c r="B3566" t="s">
        <v>12470</v>
      </c>
      <c r="C3566" t="s">
        <v>12471</v>
      </c>
      <c r="D3566" s="1">
        <v>85706446894</v>
      </c>
      <c r="E3566" t="s">
        <v>12472</v>
      </c>
    </row>
    <row r="3567" spans="1:5" x14ac:dyDescent="0.2">
      <c r="A3567" t="s">
        <v>12473</v>
      </c>
      <c r="B3567" t="s">
        <v>12474</v>
      </c>
      <c r="C3567" t="s">
        <v>12475</v>
      </c>
      <c r="D3567" s="1">
        <v>81359015125</v>
      </c>
      <c r="E3567" t="s">
        <v>10261</v>
      </c>
    </row>
    <row r="3568" spans="1:5" x14ac:dyDescent="0.2">
      <c r="A3568" t="s">
        <v>12476</v>
      </c>
      <c r="B3568" t="s">
        <v>12477</v>
      </c>
      <c r="C3568" t="s">
        <v>12478</v>
      </c>
      <c r="D3568" s="1">
        <v>81779326621</v>
      </c>
      <c r="E3568" t="s">
        <v>12479</v>
      </c>
    </row>
    <row r="3569" spans="1:5" x14ac:dyDescent="0.2">
      <c r="A3569" t="s">
        <v>12480</v>
      </c>
      <c r="B3569" t="s">
        <v>12481</v>
      </c>
      <c r="C3569" t="s">
        <v>12482</v>
      </c>
      <c r="D3569" s="1">
        <v>895405451438</v>
      </c>
      <c r="E3569" t="s">
        <v>185</v>
      </c>
    </row>
    <row r="3570" spans="1:5" x14ac:dyDescent="0.2">
      <c r="A3570" t="s">
        <v>12483</v>
      </c>
      <c r="B3570" t="s">
        <v>12484</v>
      </c>
      <c r="C3570" t="s">
        <v>12485</v>
      </c>
      <c r="D3570" s="1">
        <v>85730632654</v>
      </c>
      <c r="E3570" t="s">
        <v>12486</v>
      </c>
    </row>
    <row r="3571" spans="1:5" x14ac:dyDescent="0.2">
      <c r="A3571" t="s">
        <v>12487</v>
      </c>
      <c r="B3571" t="s">
        <v>12488</v>
      </c>
      <c r="C3571" t="s">
        <v>12489</v>
      </c>
      <c r="D3571" s="1">
        <v>85649871467</v>
      </c>
      <c r="E3571" t="s">
        <v>8063</v>
      </c>
    </row>
    <row r="3572" spans="1:5" x14ac:dyDescent="0.2">
      <c r="A3572" t="s">
        <v>12490</v>
      </c>
      <c r="B3572" t="s">
        <v>12491</v>
      </c>
      <c r="C3572" t="s">
        <v>12492</v>
      </c>
      <c r="D3572" s="1">
        <v>85707486153</v>
      </c>
      <c r="E3572" t="s">
        <v>1251</v>
      </c>
    </row>
    <row r="3573" spans="1:5" x14ac:dyDescent="0.2">
      <c r="A3573" t="s">
        <v>12493</v>
      </c>
      <c r="B3573" t="s">
        <v>12494</v>
      </c>
      <c r="C3573" t="s">
        <v>12495</v>
      </c>
      <c r="D3573" s="1">
        <v>85815414947</v>
      </c>
      <c r="E3573" t="s">
        <v>3601</v>
      </c>
    </row>
    <row r="3574" spans="1:5" x14ac:dyDescent="0.2">
      <c r="A3574" t="s">
        <v>12496</v>
      </c>
      <c r="B3574" t="s">
        <v>12497</v>
      </c>
      <c r="C3574" t="s">
        <v>12498</v>
      </c>
      <c r="D3574" s="1">
        <v>85607272818</v>
      </c>
      <c r="E3574" t="s">
        <v>12499</v>
      </c>
    </row>
    <row r="3575" spans="1:5" x14ac:dyDescent="0.2">
      <c r="A3575" t="s">
        <v>12500</v>
      </c>
      <c r="B3575" t="s">
        <v>12501</v>
      </c>
      <c r="C3575" t="s">
        <v>12502</v>
      </c>
      <c r="D3575" s="1">
        <v>85759774451</v>
      </c>
      <c r="E3575" t="s">
        <v>465</v>
      </c>
    </row>
    <row r="3576" spans="1:5" x14ac:dyDescent="0.2">
      <c r="A3576" t="s">
        <v>12503</v>
      </c>
      <c r="B3576" t="s">
        <v>12504</v>
      </c>
      <c r="C3576" t="s">
        <v>12505</v>
      </c>
      <c r="D3576" s="1">
        <v>85797659402</v>
      </c>
      <c r="E3576" t="s">
        <v>256</v>
      </c>
    </row>
    <row r="3577" spans="1:5" x14ac:dyDescent="0.2">
      <c r="A3577" t="s">
        <v>12506</v>
      </c>
      <c r="B3577" t="s">
        <v>12507</v>
      </c>
      <c r="C3577" t="s">
        <v>12508</v>
      </c>
      <c r="D3577" s="1">
        <v>83153731354</v>
      </c>
      <c r="E3577" t="s">
        <v>12509</v>
      </c>
    </row>
    <row r="3578" spans="1:5" x14ac:dyDescent="0.2">
      <c r="A3578" t="s">
        <v>12510</v>
      </c>
      <c r="B3578" t="s">
        <v>12511</v>
      </c>
      <c r="C3578" t="s">
        <v>12512</v>
      </c>
      <c r="D3578" s="1">
        <v>83102488164</v>
      </c>
      <c r="E3578" t="s">
        <v>1901</v>
      </c>
    </row>
    <row r="3579" spans="1:5" x14ac:dyDescent="0.2">
      <c r="A3579" t="s">
        <v>12513</v>
      </c>
      <c r="B3579" t="s">
        <v>12514</v>
      </c>
      <c r="C3579" t="s">
        <v>12515</v>
      </c>
      <c r="D3579" s="1">
        <v>85607475932</v>
      </c>
      <c r="E3579" t="s">
        <v>12516</v>
      </c>
    </row>
    <row r="3580" spans="1:5" x14ac:dyDescent="0.2">
      <c r="A3580" t="s">
        <v>12517</v>
      </c>
      <c r="B3580" t="s">
        <v>12518</v>
      </c>
      <c r="C3580" t="s">
        <v>12519</v>
      </c>
      <c r="D3580" s="1">
        <v>85648636287</v>
      </c>
      <c r="E3580" t="s">
        <v>15</v>
      </c>
    </row>
    <row r="3581" spans="1:5" x14ac:dyDescent="0.2">
      <c r="A3581" t="s">
        <v>12520</v>
      </c>
      <c r="B3581" t="s">
        <v>12521</v>
      </c>
      <c r="C3581" t="s">
        <v>12522</v>
      </c>
      <c r="D3581" s="1">
        <v>85895264150</v>
      </c>
      <c r="E3581" t="s">
        <v>12523</v>
      </c>
    </row>
    <row r="3582" spans="1:5" x14ac:dyDescent="0.2">
      <c r="A3582" t="s">
        <v>12524</v>
      </c>
      <c r="B3582" t="s">
        <v>12525</v>
      </c>
      <c r="C3582" t="s">
        <v>12526</v>
      </c>
      <c r="D3582" s="1">
        <v>82330445445</v>
      </c>
      <c r="E3582" t="s">
        <v>724</v>
      </c>
    </row>
    <row r="3583" spans="1:5" x14ac:dyDescent="0.2">
      <c r="A3583" t="s">
        <v>12527</v>
      </c>
      <c r="B3583" t="s">
        <v>12528</v>
      </c>
      <c r="C3583" t="s">
        <v>12529</v>
      </c>
      <c r="D3583" s="1">
        <v>85232607942</v>
      </c>
      <c r="E3583" t="s">
        <v>12530</v>
      </c>
    </row>
    <row r="3584" spans="1:5" x14ac:dyDescent="0.2">
      <c r="A3584" t="s">
        <v>12531</v>
      </c>
      <c r="B3584" t="s">
        <v>12532</v>
      </c>
      <c r="C3584" t="s">
        <v>12533</v>
      </c>
      <c r="D3584" s="1">
        <v>81528286294</v>
      </c>
      <c r="E3584" t="s">
        <v>167</v>
      </c>
    </row>
    <row r="3585" spans="1:5" x14ac:dyDescent="0.2">
      <c r="A3585" t="s">
        <v>12534</v>
      </c>
      <c r="B3585" t="s">
        <v>12535</v>
      </c>
      <c r="C3585" t="s">
        <v>12536</v>
      </c>
      <c r="D3585" s="1">
        <v>83134846775</v>
      </c>
      <c r="E3585" t="s">
        <v>9206</v>
      </c>
    </row>
    <row r="3586" spans="1:5" x14ac:dyDescent="0.2">
      <c r="A3586" t="s">
        <v>12537</v>
      </c>
      <c r="B3586" t="s">
        <v>12538</v>
      </c>
      <c r="C3586" t="s">
        <v>12539</v>
      </c>
      <c r="D3586" s="1">
        <v>87737072641</v>
      </c>
      <c r="E3586" t="s">
        <v>3224</v>
      </c>
    </row>
    <row r="3587" spans="1:5" x14ac:dyDescent="0.2">
      <c r="A3587" t="s">
        <v>12540</v>
      </c>
      <c r="B3587" t="s">
        <v>12541</v>
      </c>
      <c r="C3587" t="s">
        <v>12542</v>
      </c>
      <c r="D3587" s="1">
        <v>881022707417</v>
      </c>
      <c r="E3587" t="s">
        <v>44</v>
      </c>
    </row>
    <row r="3588" spans="1:5" x14ac:dyDescent="0.2">
      <c r="A3588" t="s">
        <v>12543</v>
      </c>
      <c r="B3588" t="s">
        <v>12544</v>
      </c>
      <c r="C3588" t="s">
        <v>12545</v>
      </c>
      <c r="D3588" s="1">
        <v>83823556071</v>
      </c>
      <c r="E3588" t="s">
        <v>1642</v>
      </c>
    </row>
    <row r="3589" spans="1:5" x14ac:dyDescent="0.2">
      <c r="A3589" t="s">
        <v>12546</v>
      </c>
      <c r="B3589" t="s">
        <v>12547</v>
      </c>
      <c r="C3589" t="s">
        <v>12548</v>
      </c>
      <c r="D3589" s="1">
        <v>881036775856</v>
      </c>
      <c r="E3589" t="s">
        <v>12549</v>
      </c>
    </row>
    <row r="3590" spans="1:5" x14ac:dyDescent="0.2">
      <c r="A3590" t="s">
        <v>12550</v>
      </c>
      <c r="B3590" t="s">
        <v>12551</v>
      </c>
      <c r="C3590" t="s">
        <v>12552</v>
      </c>
      <c r="D3590" s="1">
        <v>8567294503</v>
      </c>
      <c r="E3590" t="s">
        <v>2852</v>
      </c>
    </row>
    <row r="3591" spans="1:5" x14ac:dyDescent="0.2">
      <c r="A3591" t="s">
        <v>12553</v>
      </c>
      <c r="B3591" t="s">
        <v>12554</v>
      </c>
      <c r="C3591" t="s">
        <v>12555</v>
      </c>
      <c r="D3591" s="1">
        <v>85856546120</v>
      </c>
      <c r="E3591" t="s">
        <v>1100</v>
      </c>
    </row>
    <row r="3592" spans="1:5" x14ac:dyDescent="0.2">
      <c r="A3592" t="s">
        <v>12556</v>
      </c>
      <c r="B3592" t="s">
        <v>12557</v>
      </c>
      <c r="C3592" t="s">
        <v>12558</v>
      </c>
      <c r="D3592" s="1">
        <v>881026329781</v>
      </c>
      <c r="E3592" t="s">
        <v>12559</v>
      </c>
    </row>
    <row r="3593" spans="1:5" x14ac:dyDescent="0.2">
      <c r="A3593" t="s">
        <v>12560</v>
      </c>
      <c r="B3593" t="s">
        <v>12561</v>
      </c>
      <c r="C3593" t="s">
        <v>12562</v>
      </c>
      <c r="D3593" s="1">
        <v>89508076348</v>
      </c>
      <c r="E3593" t="s">
        <v>7019</v>
      </c>
    </row>
    <row r="3594" spans="1:5" x14ac:dyDescent="0.2">
      <c r="A3594" t="s">
        <v>12563</v>
      </c>
      <c r="B3594" t="s">
        <v>12564</v>
      </c>
      <c r="C3594" t="s">
        <v>12565</v>
      </c>
      <c r="D3594" s="1">
        <v>88217200210</v>
      </c>
      <c r="E3594" t="s">
        <v>2701</v>
      </c>
    </row>
    <row r="3595" spans="1:5" x14ac:dyDescent="0.2">
      <c r="A3595" t="s">
        <v>12566</v>
      </c>
      <c r="B3595" t="s">
        <v>12567</v>
      </c>
      <c r="C3595" t="s">
        <v>12568</v>
      </c>
      <c r="D3595" s="1">
        <v>83848723180</v>
      </c>
      <c r="E3595" t="s">
        <v>142</v>
      </c>
    </row>
    <row r="3596" spans="1:5" x14ac:dyDescent="0.2">
      <c r="A3596" t="s">
        <v>12569</v>
      </c>
      <c r="B3596" t="s">
        <v>12570</v>
      </c>
      <c r="C3596" t="s">
        <v>12571</v>
      </c>
      <c r="D3596" s="1">
        <v>85850596475</v>
      </c>
      <c r="E3596" t="s">
        <v>1078</v>
      </c>
    </row>
    <row r="3597" spans="1:5" x14ac:dyDescent="0.2">
      <c r="A3597" t="s">
        <v>12572</v>
      </c>
      <c r="B3597" t="s">
        <v>12573</v>
      </c>
      <c r="C3597" t="s">
        <v>12574</v>
      </c>
      <c r="D3597" s="1">
        <v>85779182343</v>
      </c>
      <c r="E3597" t="s">
        <v>23</v>
      </c>
    </row>
    <row r="3598" spans="1:5" x14ac:dyDescent="0.2">
      <c r="A3598" t="s">
        <v>12575</v>
      </c>
      <c r="B3598" t="s">
        <v>12576</v>
      </c>
      <c r="C3598" t="s">
        <v>12577</v>
      </c>
      <c r="D3598" s="1">
        <v>88217549126</v>
      </c>
      <c r="E3598" t="s">
        <v>12578</v>
      </c>
    </row>
    <row r="3599" spans="1:5" x14ac:dyDescent="0.2">
      <c r="A3599" t="s">
        <v>12579</v>
      </c>
      <c r="B3599" t="s">
        <v>12580</v>
      </c>
      <c r="C3599" t="s">
        <v>12581</v>
      </c>
      <c r="D3599" s="1">
        <v>89519259858</v>
      </c>
      <c r="E3599" t="s">
        <v>797</v>
      </c>
    </row>
    <row r="3600" spans="1:5" x14ac:dyDescent="0.2">
      <c r="A3600" t="s">
        <v>12582</v>
      </c>
      <c r="B3600" t="s">
        <v>12583</v>
      </c>
      <c r="C3600" t="s">
        <v>12584</v>
      </c>
      <c r="D3600" s="1">
        <v>85735031305</v>
      </c>
      <c r="E3600" t="s">
        <v>12585</v>
      </c>
    </row>
    <row r="3601" spans="1:5" x14ac:dyDescent="0.2">
      <c r="A3601" t="s">
        <v>12586</v>
      </c>
      <c r="B3601" t="s">
        <v>12587</v>
      </c>
      <c r="C3601" t="s">
        <v>12588</v>
      </c>
      <c r="D3601" s="1" t="s">
        <v>12589</v>
      </c>
      <c r="E3601" t="s">
        <v>12590</v>
      </c>
    </row>
    <row r="3602" spans="1:5" x14ac:dyDescent="0.2">
      <c r="A3602" t="s">
        <v>12591</v>
      </c>
      <c r="B3602" t="s">
        <v>12592</v>
      </c>
      <c r="C3602" t="s">
        <v>12593</v>
      </c>
      <c r="D3602" s="1">
        <v>89699213220</v>
      </c>
      <c r="E3602" t="s">
        <v>5396</v>
      </c>
    </row>
    <row r="3603" spans="1:5" x14ac:dyDescent="0.2">
      <c r="A3603" t="s">
        <v>12594</v>
      </c>
      <c r="B3603" t="s">
        <v>12595</v>
      </c>
      <c r="C3603" t="s">
        <v>12596</v>
      </c>
      <c r="D3603" s="1">
        <v>8563551780</v>
      </c>
      <c r="E3603" t="s">
        <v>2964</v>
      </c>
    </row>
    <row r="3604" spans="1:5" x14ac:dyDescent="0.2">
      <c r="A3604" t="s">
        <v>12597</v>
      </c>
      <c r="B3604" t="s">
        <v>12598</v>
      </c>
      <c r="C3604" t="s">
        <v>12599</v>
      </c>
      <c r="D3604" s="1">
        <v>85730130134</v>
      </c>
      <c r="E3604" t="s">
        <v>899</v>
      </c>
    </row>
    <row r="3605" spans="1:5" x14ac:dyDescent="0.2">
      <c r="A3605" t="s">
        <v>12600</v>
      </c>
      <c r="B3605" t="s">
        <v>12601</v>
      </c>
      <c r="C3605" t="s">
        <v>12602</v>
      </c>
      <c r="D3605" s="1">
        <v>87864011498</v>
      </c>
      <c r="E3605" t="s">
        <v>27</v>
      </c>
    </row>
    <row r="3606" spans="1:5" x14ac:dyDescent="0.2">
      <c r="A3606" t="s">
        <v>12603</v>
      </c>
      <c r="B3606" t="s">
        <v>12604</v>
      </c>
      <c r="C3606" t="s">
        <v>12605</v>
      </c>
      <c r="D3606" s="1">
        <v>895322196878</v>
      </c>
      <c r="E3606" t="s">
        <v>2236</v>
      </c>
    </row>
    <row r="3607" spans="1:5" x14ac:dyDescent="0.2">
      <c r="A3607" t="s">
        <v>12606</v>
      </c>
      <c r="B3607" t="s">
        <v>12607</v>
      </c>
      <c r="C3607" t="s">
        <v>12608</v>
      </c>
      <c r="D3607" s="1">
        <v>85738245223</v>
      </c>
      <c r="E3607" t="s">
        <v>19</v>
      </c>
    </row>
    <row r="3608" spans="1:5" x14ac:dyDescent="0.2">
      <c r="A3608" t="s">
        <v>12609</v>
      </c>
      <c r="B3608" t="s">
        <v>12610</v>
      </c>
      <c r="C3608" t="s">
        <v>12611</v>
      </c>
      <c r="D3608" s="1">
        <v>88989265782</v>
      </c>
      <c r="E3608" t="s">
        <v>5352</v>
      </c>
    </row>
    <row r="3609" spans="1:5" x14ac:dyDescent="0.2">
      <c r="A3609" t="s">
        <v>12612</v>
      </c>
      <c r="B3609" t="s">
        <v>12613</v>
      </c>
      <c r="C3609" t="s">
        <v>12614</v>
      </c>
      <c r="D3609" s="1">
        <v>85608170200</v>
      </c>
      <c r="E3609" t="s">
        <v>78</v>
      </c>
    </row>
    <row r="3610" spans="1:5" x14ac:dyDescent="0.2">
      <c r="A3610" t="s">
        <v>12615</v>
      </c>
      <c r="B3610" t="s">
        <v>12616</v>
      </c>
      <c r="C3610" t="s">
        <v>12617</v>
      </c>
      <c r="D3610" s="1">
        <v>85755754164</v>
      </c>
      <c r="E3610" t="s">
        <v>276</v>
      </c>
    </row>
    <row r="3611" spans="1:5" x14ac:dyDescent="0.2">
      <c r="A3611" t="s">
        <v>12618</v>
      </c>
      <c r="B3611" t="s">
        <v>12619</v>
      </c>
      <c r="C3611" t="s">
        <v>12620</v>
      </c>
      <c r="D3611" s="1">
        <v>85707496315</v>
      </c>
      <c r="E3611" t="s">
        <v>12621</v>
      </c>
    </row>
    <row r="3612" spans="1:5" x14ac:dyDescent="0.2">
      <c r="A3612" t="s">
        <v>12622</v>
      </c>
      <c r="B3612" t="s">
        <v>12623</v>
      </c>
      <c r="C3612" t="s">
        <v>12624</v>
      </c>
      <c r="D3612" s="1">
        <v>85850477851</v>
      </c>
      <c r="E3612" t="s">
        <v>1513</v>
      </c>
    </row>
    <row r="3613" spans="1:5" x14ac:dyDescent="0.2">
      <c r="A3613" t="s">
        <v>12625</v>
      </c>
      <c r="B3613" t="s">
        <v>12626</v>
      </c>
      <c r="C3613" t="s">
        <v>12627</v>
      </c>
      <c r="D3613" s="1">
        <v>83134885394</v>
      </c>
      <c r="E3613" t="s">
        <v>12628</v>
      </c>
    </row>
    <row r="3614" spans="1:5" x14ac:dyDescent="0.2">
      <c r="A3614" t="s">
        <v>12629</v>
      </c>
      <c r="B3614" t="s">
        <v>12630</v>
      </c>
      <c r="C3614" t="s">
        <v>12631</v>
      </c>
      <c r="D3614" s="1">
        <v>85784570108</v>
      </c>
      <c r="E3614" t="s">
        <v>12632</v>
      </c>
    </row>
    <row r="3615" spans="1:5" x14ac:dyDescent="0.2">
      <c r="A3615" t="s">
        <v>12633</v>
      </c>
      <c r="B3615" t="s">
        <v>12634</v>
      </c>
      <c r="C3615" t="s">
        <v>12635</v>
      </c>
      <c r="D3615" s="1">
        <v>89530069527</v>
      </c>
      <c r="E3615" t="s">
        <v>12636</v>
      </c>
    </row>
    <row r="3616" spans="1:5" x14ac:dyDescent="0.2">
      <c r="A3616" t="s">
        <v>12637</v>
      </c>
      <c r="B3616" t="s">
        <v>12638</v>
      </c>
      <c r="C3616" t="s">
        <v>12639</v>
      </c>
      <c r="D3616" s="1">
        <v>85806852549</v>
      </c>
      <c r="E3616" t="s">
        <v>12640</v>
      </c>
    </row>
    <row r="3617" spans="1:5" x14ac:dyDescent="0.2">
      <c r="A3617" t="s">
        <v>12641</v>
      </c>
      <c r="B3617" t="s">
        <v>12642</v>
      </c>
      <c r="C3617" t="s">
        <v>12643</v>
      </c>
      <c r="D3617" s="1">
        <v>88989820351</v>
      </c>
      <c r="E3617" t="s">
        <v>2554</v>
      </c>
    </row>
    <row r="3618" spans="1:5" x14ac:dyDescent="0.2">
      <c r="A3618" t="s">
        <v>12644</v>
      </c>
      <c r="B3618" t="s">
        <v>12645</v>
      </c>
      <c r="C3618" t="s">
        <v>12646</v>
      </c>
      <c r="D3618" s="1">
        <v>83890969030</v>
      </c>
      <c r="E3618" t="s">
        <v>12647</v>
      </c>
    </row>
    <row r="3619" spans="1:5" x14ac:dyDescent="0.2">
      <c r="A3619" t="s">
        <v>12648</v>
      </c>
      <c r="B3619" t="s">
        <v>12649</v>
      </c>
      <c r="C3619" t="s">
        <v>12650</v>
      </c>
      <c r="D3619" s="1">
        <v>83104111519</v>
      </c>
      <c r="E3619" t="s">
        <v>241</v>
      </c>
    </row>
    <row r="3620" spans="1:5" x14ac:dyDescent="0.2">
      <c r="A3620" t="s">
        <v>12651</v>
      </c>
      <c r="B3620" t="s">
        <v>12652</v>
      </c>
      <c r="C3620" t="s">
        <v>12653</v>
      </c>
      <c r="D3620" s="1">
        <v>85326956159</v>
      </c>
      <c r="E3620" t="s">
        <v>4433</v>
      </c>
    </row>
    <row r="3621" spans="1:5" x14ac:dyDescent="0.2">
      <c r="A3621" t="s">
        <v>12654</v>
      </c>
      <c r="B3621" t="s">
        <v>12655</v>
      </c>
      <c r="C3621" t="s">
        <v>12656</v>
      </c>
      <c r="D3621" s="1">
        <v>89514795722</v>
      </c>
      <c r="E3621" t="s">
        <v>5076</v>
      </c>
    </row>
    <row r="3622" spans="1:5" x14ac:dyDescent="0.2">
      <c r="A3622" t="s">
        <v>12657</v>
      </c>
      <c r="B3622" t="s">
        <v>12658</v>
      </c>
      <c r="C3622" t="s">
        <v>12659</v>
      </c>
      <c r="D3622" s="1">
        <v>85816122550</v>
      </c>
      <c r="E3622" t="s">
        <v>700</v>
      </c>
    </row>
    <row r="3623" spans="1:5" x14ac:dyDescent="0.2">
      <c r="A3623" t="s">
        <v>12660</v>
      </c>
      <c r="B3623" t="s">
        <v>12661</v>
      </c>
      <c r="C3623" t="s">
        <v>12662</v>
      </c>
      <c r="D3623" s="1">
        <v>83848479010</v>
      </c>
      <c r="E3623" t="s">
        <v>2219</v>
      </c>
    </row>
    <row r="3624" spans="1:5" x14ac:dyDescent="0.2">
      <c r="A3624" t="s">
        <v>12663</v>
      </c>
      <c r="B3624" t="s">
        <v>12664</v>
      </c>
      <c r="C3624" t="s">
        <v>12665</v>
      </c>
      <c r="D3624" s="1" t="s">
        <v>12666</v>
      </c>
      <c r="E3624" t="s">
        <v>12667</v>
      </c>
    </row>
    <row r="3625" spans="1:5" x14ac:dyDescent="0.2">
      <c r="A3625" t="s">
        <v>12668</v>
      </c>
      <c r="B3625" t="s">
        <v>12669</v>
      </c>
      <c r="C3625" t="s">
        <v>12670</v>
      </c>
      <c r="D3625" s="1">
        <v>81231586463</v>
      </c>
      <c r="E3625" t="s">
        <v>19</v>
      </c>
    </row>
    <row r="3626" spans="1:5" x14ac:dyDescent="0.2">
      <c r="A3626" t="s">
        <v>12671</v>
      </c>
      <c r="B3626" t="s">
        <v>12672</v>
      </c>
      <c r="C3626" t="s">
        <v>12673</v>
      </c>
      <c r="D3626" s="1">
        <v>81291712646</v>
      </c>
      <c r="E3626" t="s">
        <v>12674</v>
      </c>
    </row>
    <row r="3627" spans="1:5" x14ac:dyDescent="0.2">
      <c r="A3627" t="s">
        <v>12675</v>
      </c>
      <c r="B3627" t="s">
        <v>12676</v>
      </c>
      <c r="C3627" t="s">
        <v>12677</v>
      </c>
      <c r="D3627" s="1">
        <v>89678783939</v>
      </c>
      <c r="E3627" t="s">
        <v>693</v>
      </c>
    </row>
    <row r="3628" spans="1:5" x14ac:dyDescent="0.2">
      <c r="A3628" t="s">
        <v>12678</v>
      </c>
      <c r="B3628" t="s">
        <v>12679</v>
      </c>
      <c r="C3628" t="s">
        <v>12680</v>
      </c>
      <c r="D3628" s="1">
        <v>82234466309</v>
      </c>
      <c r="E3628" t="s">
        <v>12681</v>
      </c>
    </row>
    <row r="3629" spans="1:5" x14ac:dyDescent="0.2">
      <c r="A3629" t="s">
        <v>12682</v>
      </c>
      <c r="B3629" t="s">
        <v>12683</v>
      </c>
      <c r="C3629" t="s">
        <v>12684</v>
      </c>
      <c r="D3629" s="1">
        <v>87774315877</v>
      </c>
      <c r="E3629" t="s">
        <v>3238</v>
      </c>
    </row>
    <row r="3630" spans="1:5" x14ac:dyDescent="0.2">
      <c r="A3630" t="s">
        <v>12685</v>
      </c>
      <c r="B3630" t="s">
        <v>12686</v>
      </c>
      <c r="C3630" t="s">
        <v>12687</v>
      </c>
      <c r="D3630" s="1">
        <v>85854908199</v>
      </c>
      <c r="E3630" t="s">
        <v>11745</v>
      </c>
    </row>
    <row r="3631" spans="1:5" x14ac:dyDescent="0.2">
      <c r="A3631" t="s">
        <v>12688</v>
      </c>
      <c r="B3631" t="s">
        <v>12689</v>
      </c>
      <c r="C3631" t="s">
        <v>12690</v>
      </c>
      <c r="D3631" s="1">
        <v>85850487125</v>
      </c>
      <c r="E3631" t="s">
        <v>12691</v>
      </c>
    </row>
    <row r="3632" spans="1:5" x14ac:dyDescent="0.2">
      <c r="A3632" t="s">
        <v>12692</v>
      </c>
      <c r="B3632" t="s">
        <v>12693</v>
      </c>
      <c r="C3632" t="s">
        <v>12694</v>
      </c>
      <c r="D3632" s="1">
        <v>85748195135</v>
      </c>
      <c r="E3632" t="s">
        <v>12695</v>
      </c>
    </row>
    <row r="3633" spans="1:5" x14ac:dyDescent="0.2">
      <c r="A3633" t="s">
        <v>12696</v>
      </c>
      <c r="B3633" t="s">
        <v>12697</v>
      </c>
      <c r="C3633" t="s">
        <v>12698</v>
      </c>
      <c r="D3633" s="1">
        <v>85645825753</v>
      </c>
      <c r="E3633" t="s">
        <v>12699</v>
      </c>
    </row>
    <row r="3634" spans="1:5" x14ac:dyDescent="0.2">
      <c r="A3634" t="s">
        <v>12700</v>
      </c>
      <c r="B3634" t="s">
        <v>12701</v>
      </c>
      <c r="C3634" t="s">
        <v>12702</v>
      </c>
      <c r="D3634" s="1">
        <v>81252922941</v>
      </c>
      <c r="E3634" t="s">
        <v>12703</v>
      </c>
    </row>
    <row r="3635" spans="1:5" x14ac:dyDescent="0.2">
      <c r="A3635" t="s">
        <v>12704</v>
      </c>
      <c r="B3635" t="s">
        <v>12705</v>
      </c>
      <c r="C3635" t="s">
        <v>12706</v>
      </c>
      <c r="D3635" s="1">
        <v>85762406229</v>
      </c>
      <c r="E3635" t="s">
        <v>256</v>
      </c>
    </row>
    <row r="3636" spans="1:5" x14ac:dyDescent="0.2">
      <c r="A3636" t="s">
        <v>12707</v>
      </c>
      <c r="B3636" t="s">
        <v>12708</v>
      </c>
      <c r="C3636" t="s">
        <v>12709</v>
      </c>
      <c r="D3636" s="1">
        <v>82245650461</v>
      </c>
      <c r="E3636" t="s">
        <v>276</v>
      </c>
    </row>
    <row r="3637" spans="1:5" x14ac:dyDescent="0.2">
      <c r="A3637" t="s">
        <v>12710</v>
      </c>
      <c r="B3637" t="s">
        <v>12711</v>
      </c>
      <c r="C3637" t="s">
        <v>12712</v>
      </c>
      <c r="D3637" s="1">
        <v>83848541950</v>
      </c>
      <c r="E3637" t="s">
        <v>62</v>
      </c>
    </row>
    <row r="3638" spans="1:5" x14ac:dyDescent="0.2">
      <c r="A3638" t="s">
        <v>12713</v>
      </c>
      <c r="B3638" t="s">
        <v>12714</v>
      </c>
      <c r="C3638" t="s">
        <v>12715</v>
      </c>
      <c r="D3638" s="1">
        <v>85708152203</v>
      </c>
      <c r="E3638" t="s">
        <v>12716</v>
      </c>
    </row>
    <row r="3639" spans="1:5" x14ac:dyDescent="0.2">
      <c r="A3639" t="s">
        <v>12717</v>
      </c>
      <c r="B3639" t="s">
        <v>12718</v>
      </c>
      <c r="C3639" t="s">
        <v>12719</v>
      </c>
      <c r="D3639" s="1">
        <v>85748764514</v>
      </c>
      <c r="E3639" t="s">
        <v>3997</v>
      </c>
    </row>
    <row r="3640" spans="1:5" x14ac:dyDescent="0.2">
      <c r="A3640" t="s">
        <v>12720</v>
      </c>
      <c r="B3640" t="s">
        <v>12721</v>
      </c>
      <c r="C3640" t="s">
        <v>12722</v>
      </c>
      <c r="D3640" s="1">
        <v>895404891309</v>
      </c>
      <c r="E3640" t="s">
        <v>12723</v>
      </c>
    </row>
    <row r="3641" spans="1:5" x14ac:dyDescent="0.2">
      <c r="A3641" t="s">
        <v>12724</v>
      </c>
      <c r="B3641" t="s">
        <v>12725</v>
      </c>
      <c r="C3641" t="s">
        <v>12726</v>
      </c>
      <c r="D3641" s="1">
        <v>881026636276</v>
      </c>
      <c r="E3641" t="s">
        <v>527</v>
      </c>
    </row>
    <row r="3642" spans="1:5" x14ac:dyDescent="0.2">
      <c r="A3642" t="s">
        <v>12727</v>
      </c>
      <c r="B3642" t="s">
        <v>12728</v>
      </c>
      <c r="C3642" t="s">
        <v>12729</v>
      </c>
      <c r="D3642" s="1">
        <v>85792019843</v>
      </c>
      <c r="E3642" t="s">
        <v>3108</v>
      </c>
    </row>
    <row r="3643" spans="1:5" x14ac:dyDescent="0.2">
      <c r="A3643" t="s">
        <v>12730</v>
      </c>
      <c r="B3643" t="s">
        <v>12731</v>
      </c>
      <c r="C3643" t="s">
        <v>12732</v>
      </c>
      <c r="D3643" s="1">
        <v>88991232171</v>
      </c>
      <c r="E3643" t="s">
        <v>12733</v>
      </c>
    </row>
    <row r="3644" spans="1:5" x14ac:dyDescent="0.2">
      <c r="A3644" t="s">
        <v>12734</v>
      </c>
      <c r="B3644" t="s">
        <v>12735</v>
      </c>
      <c r="C3644" t="s">
        <v>12736</v>
      </c>
      <c r="D3644" s="1">
        <v>85791382125</v>
      </c>
      <c r="E3644" t="s">
        <v>11218</v>
      </c>
    </row>
    <row r="3645" spans="1:5" x14ac:dyDescent="0.2">
      <c r="A3645" t="s">
        <v>12737</v>
      </c>
      <c r="B3645" t="s">
        <v>12738</v>
      </c>
      <c r="C3645" t="s">
        <v>12739</v>
      </c>
      <c r="D3645" s="1">
        <v>85755191384</v>
      </c>
      <c r="E3645" t="s">
        <v>12740</v>
      </c>
    </row>
    <row r="3646" spans="1:5" x14ac:dyDescent="0.2">
      <c r="A3646" t="s">
        <v>12741</v>
      </c>
      <c r="B3646" t="s">
        <v>12742</v>
      </c>
      <c r="C3646" t="s">
        <v>12743</v>
      </c>
      <c r="D3646" s="1">
        <v>85604015807</v>
      </c>
      <c r="E3646" t="s">
        <v>252</v>
      </c>
    </row>
    <row r="3647" spans="1:5" x14ac:dyDescent="0.2">
      <c r="A3647" t="s">
        <v>12744</v>
      </c>
      <c r="B3647" t="s">
        <v>12745</v>
      </c>
      <c r="C3647" t="s">
        <v>12746</v>
      </c>
      <c r="D3647" s="1">
        <v>85850757697</v>
      </c>
      <c r="E3647" t="s">
        <v>12747</v>
      </c>
    </row>
    <row r="3648" spans="1:5" x14ac:dyDescent="0.2">
      <c r="A3648" t="s">
        <v>12748</v>
      </c>
      <c r="B3648" t="s">
        <v>12749</v>
      </c>
      <c r="C3648" t="s">
        <v>12750</v>
      </c>
      <c r="D3648" s="1">
        <v>82234169531</v>
      </c>
      <c r="E3648" t="s">
        <v>2554</v>
      </c>
    </row>
    <row r="3649" spans="1:5" x14ac:dyDescent="0.2">
      <c r="A3649" t="s">
        <v>12751</v>
      </c>
      <c r="B3649" t="s">
        <v>12752</v>
      </c>
      <c r="C3649" t="s">
        <v>12753</v>
      </c>
      <c r="D3649" s="1">
        <v>82132084903</v>
      </c>
      <c r="E3649" t="s">
        <v>2749</v>
      </c>
    </row>
    <row r="3650" spans="1:5" x14ac:dyDescent="0.2">
      <c r="A3650" t="s">
        <v>12754</v>
      </c>
      <c r="B3650" t="s">
        <v>12755</v>
      </c>
      <c r="C3650" t="s">
        <v>12756</v>
      </c>
      <c r="D3650" s="1">
        <v>82241118642</v>
      </c>
      <c r="E3650" t="s">
        <v>1835</v>
      </c>
    </row>
    <row r="3651" spans="1:5" x14ac:dyDescent="0.2">
      <c r="A3651" t="s">
        <v>12757</v>
      </c>
      <c r="B3651" t="s">
        <v>12758</v>
      </c>
      <c r="C3651" t="s">
        <v>12759</v>
      </c>
      <c r="D3651" s="1">
        <v>81239714070</v>
      </c>
      <c r="E3651" t="s">
        <v>12760</v>
      </c>
    </row>
    <row r="3652" spans="1:5" x14ac:dyDescent="0.2">
      <c r="A3652" t="s">
        <v>12761</v>
      </c>
      <c r="B3652" t="s">
        <v>12762</v>
      </c>
      <c r="C3652" t="s">
        <v>12763</v>
      </c>
      <c r="D3652" s="1">
        <v>82331234287</v>
      </c>
      <c r="E3652" t="s">
        <v>10447</v>
      </c>
    </row>
    <row r="3653" spans="1:5" x14ac:dyDescent="0.2">
      <c r="A3653" t="s">
        <v>12764</v>
      </c>
      <c r="B3653" t="s">
        <v>12765</v>
      </c>
      <c r="C3653" t="s">
        <v>12766</v>
      </c>
      <c r="D3653" s="1">
        <v>881036362844</v>
      </c>
      <c r="E3653" t="s">
        <v>12767</v>
      </c>
    </row>
    <row r="3654" spans="1:5" x14ac:dyDescent="0.2">
      <c r="A3654" t="s">
        <v>12768</v>
      </c>
      <c r="B3654" t="s">
        <v>12769</v>
      </c>
      <c r="C3654" t="s">
        <v>12770</v>
      </c>
      <c r="D3654" s="1">
        <v>85850759056</v>
      </c>
      <c r="E3654" t="s">
        <v>163</v>
      </c>
    </row>
    <row r="3655" spans="1:5" x14ac:dyDescent="0.2">
      <c r="A3655" t="s">
        <v>12771</v>
      </c>
      <c r="B3655" t="s">
        <v>12772</v>
      </c>
      <c r="C3655" t="s">
        <v>12773</v>
      </c>
      <c r="D3655" s="1">
        <v>89670911700</v>
      </c>
      <c r="E3655" t="s">
        <v>12774</v>
      </c>
    </row>
    <row r="3656" spans="1:5" x14ac:dyDescent="0.2">
      <c r="A3656" t="s">
        <v>12775</v>
      </c>
      <c r="B3656" t="s">
        <v>12776</v>
      </c>
      <c r="C3656" t="s">
        <v>12777</v>
      </c>
      <c r="D3656" s="1">
        <v>89654979756</v>
      </c>
      <c r="E3656" t="s">
        <v>7</v>
      </c>
    </row>
    <row r="3657" spans="1:5" x14ac:dyDescent="0.2">
      <c r="A3657" t="s">
        <v>12778</v>
      </c>
      <c r="B3657" t="s">
        <v>12779</v>
      </c>
      <c r="C3657" t="s">
        <v>12780</v>
      </c>
      <c r="D3657" s="1">
        <v>85733144363</v>
      </c>
      <c r="E3657" t="s">
        <v>19</v>
      </c>
    </row>
    <row r="3658" spans="1:5" x14ac:dyDescent="0.2">
      <c r="A3658" t="s">
        <v>12781</v>
      </c>
      <c r="B3658" t="s">
        <v>12782</v>
      </c>
      <c r="C3658" t="s">
        <v>12783</v>
      </c>
      <c r="D3658" s="1">
        <v>89699482002</v>
      </c>
      <c r="E3658" t="s">
        <v>1146</v>
      </c>
    </row>
    <row r="3659" spans="1:5" x14ac:dyDescent="0.2">
      <c r="A3659" t="s">
        <v>12784</v>
      </c>
      <c r="B3659" t="s">
        <v>12785</v>
      </c>
      <c r="C3659" t="s">
        <v>12786</v>
      </c>
      <c r="D3659" s="1">
        <v>895633134411</v>
      </c>
      <c r="E3659" t="s">
        <v>916</v>
      </c>
    </row>
    <row r="3660" spans="1:5" x14ac:dyDescent="0.2">
      <c r="A3660" t="s">
        <v>12787</v>
      </c>
      <c r="B3660" t="s">
        <v>12788</v>
      </c>
      <c r="C3660" t="s">
        <v>12789</v>
      </c>
      <c r="D3660" s="1">
        <v>88989786981</v>
      </c>
      <c r="E3660" t="s">
        <v>3210</v>
      </c>
    </row>
    <row r="3661" spans="1:5" x14ac:dyDescent="0.2">
      <c r="A3661" t="s">
        <v>12790</v>
      </c>
      <c r="B3661" t="s">
        <v>12791</v>
      </c>
      <c r="C3661" t="s">
        <v>12792</v>
      </c>
      <c r="D3661" s="1">
        <v>85731213769</v>
      </c>
      <c r="E3661" t="s">
        <v>12793</v>
      </c>
    </row>
    <row r="3662" spans="1:5" x14ac:dyDescent="0.2">
      <c r="A3662" t="s">
        <v>12794</v>
      </c>
      <c r="B3662" t="s">
        <v>12795</v>
      </c>
      <c r="C3662" t="s">
        <v>12796</v>
      </c>
      <c r="D3662" s="1">
        <v>85733677805</v>
      </c>
      <c r="E3662" t="s">
        <v>1074</v>
      </c>
    </row>
    <row r="3663" spans="1:5" x14ac:dyDescent="0.2">
      <c r="A3663" t="s">
        <v>12797</v>
      </c>
      <c r="B3663" t="s">
        <v>12798</v>
      </c>
      <c r="C3663" t="s">
        <v>12799</v>
      </c>
      <c r="D3663" s="1">
        <v>83846120462</v>
      </c>
      <c r="E3663" t="s">
        <v>12800</v>
      </c>
    </row>
    <row r="3664" spans="1:5" x14ac:dyDescent="0.2">
      <c r="A3664" t="s">
        <v>12801</v>
      </c>
      <c r="B3664" t="s">
        <v>12802</v>
      </c>
      <c r="C3664" t="s">
        <v>12803</v>
      </c>
      <c r="D3664" s="1">
        <v>895327409557</v>
      </c>
      <c r="E3664" t="s">
        <v>689</v>
      </c>
    </row>
    <row r="3665" spans="1:5" x14ac:dyDescent="0.2">
      <c r="A3665" t="s">
        <v>12804</v>
      </c>
      <c r="B3665" t="s">
        <v>12805</v>
      </c>
      <c r="C3665" t="s">
        <v>12806</v>
      </c>
      <c r="D3665" s="1">
        <v>82235897033</v>
      </c>
      <c r="E3665" t="s">
        <v>12807</v>
      </c>
    </row>
    <row r="3666" spans="1:5" x14ac:dyDescent="0.2">
      <c r="A3666" t="s">
        <v>12808</v>
      </c>
      <c r="B3666" t="s">
        <v>12809</v>
      </c>
      <c r="C3666" t="s">
        <v>12810</v>
      </c>
      <c r="D3666" s="1">
        <v>82142651872</v>
      </c>
      <c r="E3666" t="s">
        <v>5750</v>
      </c>
    </row>
    <row r="3667" spans="1:5" x14ac:dyDescent="0.2">
      <c r="A3667" t="s">
        <v>12811</v>
      </c>
      <c r="B3667" t="s">
        <v>12812</v>
      </c>
      <c r="C3667" t="s">
        <v>12813</v>
      </c>
      <c r="D3667" s="1">
        <v>82131804412</v>
      </c>
      <c r="E3667" t="s">
        <v>12814</v>
      </c>
    </row>
    <row r="3668" spans="1:5" x14ac:dyDescent="0.2">
      <c r="A3668" t="s">
        <v>12815</v>
      </c>
      <c r="B3668" t="s">
        <v>12816</v>
      </c>
      <c r="C3668" t="s">
        <v>12817</v>
      </c>
      <c r="D3668" s="1">
        <v>85784669350</v>
      </c>
      <c r="E3668" t="s">
        <v>12818</v>
      </c>
    </row>
    <row r="3669" spans="1:5" x14ac:dyDescent="0.2">
      <c r="A3669" t="s">
        <v>12819</v>
      </c>
      <c r="B3669" t="s">
        <v>12820</v>
      </c>
      <c r="C3669" t="s">
        <v>12821</v>
      </c>
      <c r="D3669" s="1">
        <v>895395042450</v>
      </c>
      <c r="E3669" t="s">
        <v>869</v>
      </c>
    </row>
    <row r="3670" spans="1:5" x14ac:dyDescent="0.2">
      <c r="A3670" t="s">
        <v>12822</v>
      </c>
      <c r="B3670" t="s">
        <v>12823</v>
      </c>
      <c r="C3670" t="s">
        <v>12824</v>
      </c>
      <c r="D3670" s="1">
        <v>83846420701</v>
      </c>
      <c r="E3670" t="s">
        <v>2554</v>
      </c>
    </row>
    <row r="3671" spans="1:5" x14ac:dyDescent="0.2">
      <c r="A3671" t="s">
        <v>12825</v>
      </c>
      <c r="B3671" t="s">
        <v>12826</v>
      </c>
      <c r="C3671" t="s">
        <v>12827</v>
      </c>
      <c r="D3671" s="1">
        <v>85739207326</v>
      </c>
      <c r="E3671" t="s">
        <v>9969</v>
      </c>
    </row>
    <row r="3672" spans="1:5" x14ac:dyDescent="0.2">
      <c r="A3672" t="s">
        <v>12828</v>
      </c>
      <c r="B3672" t="s">
        <v>12829</v>
      </c>
      <c r="C3672" t="s">
        <v>12830</v>
      </c>
      <c r="D3672" s="1">
        <v>85732941018</v>
      </c>
      <c r="E3672" t="s">
        <v>2236</v>
      </c>
    </row>
    <row r="3673" spans="1:5" x14ac:dyDescent="0.2">
      <c r="A3673" t="s">
        <v>12831</v>
      </c>
      <c r="B3673" t="s">
        <v>12832</v>
      </c>
      <c r="C3673" t="s">
        <v>12833</v>
      </c>
      <c r="D3673" s="1">
        <v>81359004438</v>
      </c>
      <c r="E3673" t="s">
        <v>12834</v>
      </c>
    </row>
    <row r="3674" spans="1:5" x14ac:dyDescent="0.2">
      <c r="A3674" t="s">
        <v>12835</v>
      </c>
      <c r="B3674" t="s">
        <v>12836</v>
      </c>
      <c r="C3674" t="s">
        <v>12837</v>
      </c>
      <c r="D3674" s="1">
        <v>83841580092</v>
      </c>
      <c r="E3674" t="s">
        <v>12838</v>
      </c>
    </row>
    <row r="3675" spans="1:5" x14ac:dyDescent="0.2">
      <c r="A3675" t="s">
        <v>12839</v>
      </c>
      <c r="B3675" t="s">
        <v>12840</v>
      </c>
      <c r="C3675" t="s">
        <v>12841</v>
      </c>
      <c r="D3675" s="1">
        <v>85852130787</v>
      </c>
      <c r="E3675" t="s">
        <v>12842</v>
      </c>
    </row>
    <row r="3676" spans="1:5" x14ac:dyDescent="0.2">
      <c r="A3676" t="s">
        <v>12843</v>
      </c>
      <c r="B3676" t="s">
        <v>12844</v>
      </c>
      <c r="C3676" t="s">
        <v>12845</v>
      </c>
      <c r="D3676" s="1">
        <v>85854503569</v>
      </c>
      <c r="E3676" t="s">
        <v>12846</v>
      </c>
    </row>
    <row r="3677" spans="1:5" x14ac:dyDescent="0.2">
      <c r="A3677" t="s">
        <v>12847</v>
      </c>
      <c r="B3677" t="s">
        <v>12848</v>
      </c>
      <c r="C3677" t="s">
        <v>12849</v>
      </c>
      <c r="D3677" s="1">
        <v>81224758304</v>
      </c>
      <c r="E3677" t="s">
        <v>12850</v>
      </c>
    </row>
    <row r="3678" spans="1:5" x14ac:dyDescent="0.2">
      <c r="A3678" t="s">
        <v>12851</v>
      </c>
      <c r="B3678" t="s">
        <v>12852</v>
      </c>
      <c r="C3678" t="s">
        <v>12853</v>
      </c>
      <c r="D3678" s="1">
        <v>85655292262</v>
      </c>
      <c r="E3678" t="s">
        <v>12854</v>
      </c>
    </row>
    <row r="3679" spans="1:5" x14ac:dyDescent="0.2">
      <c r="A3679" t="s">
        <v>12855</v>
      </c>
      <c r="B3679" t="s">
        <v>12856</v>
      </c>
      <c r="C3679" t="s">
        <v>12857</v>
      </c>
      <c r="D3679" s="1">
        <v>81563806527</v>
      </c>
      <c r="E3679" t="s">
        <v>12858</v>
      </c>
    </row>
    <row r="3680" spans="1:5" x14ac:dyDescent="0.2">
      <c r="A3680" t="s">
        <v>12859</v>
      </c>
      <c r="B3680" t="s">
        <v>12860</v>
      </c>
      <c r="C3680" t="s">
        <v>12861</v>
      </c>
      <c r="D3680" s="1">
        <v>87841180108</v>
      </c>
      <c r="E3680" t="s">
        <v>12862</v>
      </c>
    </row>
    <row r="3681" spans="1:5" x14ac:dyDescent="0.2">
      <c r="A3681" t="s">
        <v>12863</v>
      </c>
      <c r="B3681" t="s">
        <v>12864</v>
      </c>
      <c r="C3681" t="s">
        <v>12865</v>
      </c>
      <c r="D3681" s="1">
        <v>83151483058</v>
      </c>
      <c r="E3681" t="s">
        <v>6812</v>
      </c>
    </row>
    <row r="3682" spans="1:5" x14ac:dyDescent="0.2">
      <c r="A3682" t="s">
        <v>12866</v>
      </c>
      <c r="B3682" t="s">
        <v>12867</v>
      </c>
      <c r="C3682" t="s">
        <v>12868</v>
      </c>
      <c r="D3682" s="1">
        <v>83848205751</v>
      </c>
      <c r="E3682" t="s">
        <v>527</v>
      </c>
    </row>
    <row r="3683" spans="1:5" x14ac:dyDescent="0.2">
      <c r="A3683" t="s">
        <v>12869</v>
      </c>
      <c r="B3683" t="s">
        <v>12870</v>
      </c>
      <c r="C3683" t="s">
        <v>12871</v>
      </c>
      <c r="D3683" s="1">
        <v>85850468968</v>
      </c>
      <c r="E3683" t="s">
        <v>12872</v>
      </c>
    </row>
    <row r="3684" spans="1:5" x14ac:dyDescent="0.2">
      <c r="A3684" t="s">
        <v>12873</v>
      </c>
      <c r="B3684" t="s">
        <v>12874</v>
      </c>
      <c r="C3684" t="s">
        <v>12875</v>
      </c>
      <c r="D3684" s="1">
        <v>81775193799</v>
      </c>
      <c r="E3684" t="s">
        <v>564</v>
      </c>
    </row>
    <row r="3685" spans="1:5" x14ac:dyDescent="0.2">
      <c r="A3685" t="s">
        <v>12876</v>
      </c>
      <c r="B3685" t="s">
        <v>12877</v>
      </c>
      <c r="C3685" t="s">
        <v>12878</v>
      </c>
      <c r="D3685" s="1">
        <v>85730220530</v>
      </c>
      <c r="E3685" t="s">
        <v>12879</v>
      </c>
    </row>
    <row r="3686" spans="1:5" x14ac:dyDescent="0.2">
      <c r="A3686" t="s">
        <v>12880</v>
      </c>
      <c r="B3686" t="s">
        <v>12881</v>
      </c>
      <c r="C3686" t="s">
        <v>12882</v>
      </c>
      <c r="D3686" s="1">
        <v>85732500405</v>
      </c>
      <c r="E3686" t="s">
        <v>12883</v>
      </c>
    </row>
    <row r="3687" spans="1:5" x14ac:dyDescent="0.2">
      <c r="A3687" t="s">
        <v>12884</v>
      </c>
      <c r="B3687" t="s">
        <v>12885</v>
      </c>
      <c r="C3687" t="s">
        <v>12886</v>
      </c>
      <c r="D3687" s="1">
        <v>85923690220</v>
      </c>
      <c r="E3687" t="s">
        <v>12887</v>
      </c>
    </row>
    <row r="3688" spans="1:5" x14ac:dyDescent="0.2">
      <c r="A3688" t="s">
        <v>12888</v>
      </c>
      <c r="B3688" t="s">
        <v>12889</v>
      </c>
      <c r="C3688" t="s">
        <v>12890</v>
      </c>
      <c r="D3688" s="1">
        <v>85855135427</v>
      </c>
      <c r="E3688" t="s">
        <v>12891</v>
      </c>
    </row>
    <row r="3689" spans="1:5" x14ac:dyDescent="0.2">
      <c r="A3689" t="s">
        <v>12892</v>
      </c>
      <c r="B3689" t="s">
        <v>12893</v>
      </c>
      <c r="C3689" t="s">
        <v>12894</v>
      </c>
      <c r="D3689" s="1">
        <v>83831804693</v>
      </c>
      <c r="E3689" t="s">
        <v>12895</v>
      </c>
    </row>
    <row r="3690" spans="1:5" x14ac:dyDescent="0.2">
      <c r="A3690" t="s">
        <v>12896</v>
      </c>
      <c r="B3690" t="s">
        <v>12897</v>
      </c>
      <c r="C3690" t="s">
        <v>12898</v>
      </c>
      <c r="D3690" s="1">
        <v>95669625792</v>
      </c>
      <c r="E3690" t="s">
        <v>12899</v>
      </c>
    </row>
    <row r="3691" spans="1:5" x14ac:dyDescent="0.2">
      <c r="A3691" t="s">
        <v>12900</v>
      </c>
      <c r="B3691" t="s">
        <v>12901</v>
      </c>
      <c r="C3691" t="s">
        <v>12902</v>
      </c>
      <c r="D3691" s="1">
        <v>85762773647</v>
      </c>
      <c r="E3691" t="s">
        <v>12903</v>
      </c>
    </row>
    <row r="3692" spans="1:5" x14ac:dyDescent="0.2">
      <c r="A3692" t="s">
        <v>12904</v>
      </c>
      <c r="B3692" t="s">
        <v>12905</v>
      </c>
      <c r="C3692" t="s">
        <v>12906</v>
      </c>
      <c r="D3692" s="1">
        <v>85736017835</v>
      </c>
      <c r="E3692" t="s">
        <v>12907</v>
      </c>
    </row>
    <row r="3693" spans="1:5" x14ac:dyDescent="0.2">
      <c r="A3693" t="s">
        <v>12908</v>
      </c>
      <c r="B3693" t="s">
        <v>12909</v>
      </c>
      <c r="C3693" t="s">
        <v>12910</v>
      </c>
      <c r="D3693" s="1">
        <v>85173323070</v>
      </c>
      <c r="E3693" t="s">
        <v>1270</v>
      </c>
    </row>
    <row r="3694" spans="1:5" x14ac:dyDescent="0.2">
      <c r="A3694" t="s">
        <v>12911</v>
      </c>
      <c r="B3694" t="s">
        <v>12912</v>
      </c>
      <c r="C3694" t="s">
        <v>12913</v>
      </c>
      <c r="D3694" s="1">
        <v>85850219938</v>
      </c>
      <c r="E3694" t="s">
        <v>8083</v>
      </c>
    </row>
    <row r="3695" spans="1:5" x14ac:dyDescent="0.2">
      <c r="A3695" t="s">
        <v>12914</v>
      </c>
      <c r="B3695" t="s">
        <v>12915</v>
      </c>
      <c r="C3695" t="s">
        <v>12916</v>
      </c>
      <c r="D3695" s="1">
        <v>85731904657</v>
      </c>
      <c r="E3695" t="s">
        <v>19</v>
      </c>
    </row>
    <row r="3696" spans="1:5" x14ac:dyDescent="0.2">
      <c r="A3696" t="s">
        <v>12917</v>
      </c>
      <c r="B3696" t="s">
        <v>12918</v>
      </c>
      <c r="C3696" t="s">
        <v>12919</v>
      </c>
      <c r="D3696" s="1">
        <v>85334935590</v>
      </c>
      <c r="E3696" t="s">
        <v>12920</v>
      </c>
    </row>
    <row r="3697" spans="1:5" x14ac:dyDescent="0.2">
      <c r="A3697" t="s">
        <v>12921</v>
      </c>
      <c r="B3697" t="s">
        <v>12922</v>
      </c>
      <c r="C3697" t="s">
        <v>12923</v>
      </c>
      <c r="D3697" s="1">
        <v>859187578898</v>
      </c>
      <c r="E3697" t="s">
        <v>19</v>
      </c>
    </row>
    <row r="3698" spans="1:5" x14ac:dyDescent="0.2">
      <c r="A3698" t="s">
        <v>12924</v>
      </c>
      <c r="B3698" t="s">
        <v>12925</v>
      </c>
      <c r="C3698" t="s">
        <v>12926</v>
      </c>
      <c r="D3698" s="1">
        <v>83129581642</v>
      </c>
      <c r="E3698" t="s">
        <v>12927</v>
      </c>
    </row>
    <row r="3699" spans="1:5" x14ac:dyDescent="0.2">
      <c r="A3699" t="s">
        <v>12928</v>
      </c>
      <c r="B3699" t="s">
        <v>12929</v>
      </c>
      <c r="C3699" t="s">
        <v>12930</v>
      </c>
      <c r="D3699" s="1">
        <v>85720518796</v>
      </c>
      <c r="E3699" t="s">
        <v>5198</v>
      </c>
    </row>
    <row r="3700" spans="1:5" x14ac:dyDescent="0.2">
      <c r="A3700" t="s">
        <v>12931</v>
      </c>
      <c r="B3700" t="s">
        <v>12932</v>
      </c>
      <c r="C3700" t="s">
        <v>12933</v>
      </c>
      <c r="D3700" s="1">
        <v>85854459854</v>
      </c>
      <c r="E3700" t="s">
        <v>70</v>
      </c>
    </row>
    <row r="3701" spans="1:5" x14ac:dyDescent="0.2">
      <c r="A3701" t="s">
        <v>12934</v>
      </c>
      <c r="B3701" t="s">
        <v>12935</v>
      </c>
      <c r="C3701" t="s">
        <v>12936</v>
      </c>
      <c r="D3701" s="1">
        <v>85697641650</v>
      </c>
      <c r="E3701" t="s">
        <v>15</v>
      </c>
    </row>
    <row r="3702" spans="1:5" x14ac:dyDescent="0.2">
      <c r="A3702" t="s">
        <v>12937</v>
      </c>
      <c r="B3702" t="s">
        <v>12938</v>
      </c>
      <c r="C3702" t="s">
        <v>12939</v>
      </c>
      <c r="D3702" s="1">
        <v>85776806585</v>
      </c>
      <c r="E3702" t="s">
        <v>1959</v>
      </c>
    </row>
    <row r="3703" spans="1:5" x14ac:dyDescent="0.2">
      <c r="A3703" t="s">
        <v>12940</v>
      </c>
      <c r="B3703" t="s">
        <v>12941</v>
      </c>
      <c r="C3703" t="s">
        <v>12942</v>
      </c>
      <c r="D3703" s="1">
        <v>881026857462</v>
      </c>
      <c r="E3703" t="s">
        <v>12943</v>
      </c>
    </row>
    <row r="3704" spans="1:5" x14ac:dyDescent="0.2">
      <c r="A3704" t="s">
        <v>12944</v>
      </c>
      <c r="B3704" t="s">
        <v>12945</v>
      </c>
      <c r="C3704" t="s">
        <v>12946</v>
      </c>
      <c r="D3704" s="1">
        <v>85731153321</v>
      </c>
      <c r="E3704" t="s">
        <v>12947</v>
      </c>
    </row>
    <row r="3705" spans="1:5" x14ac:dyDescent="0.2">
      <c r="A3705" t="s">
        <v>12948</v>
      </c>
      <c r="B3705" t="s">
        <v>12949</v>
      </c>
      <c r="C3705" t="s">
        <v>12950</v>
      </c>
      <c r="D3705" s="1">
        <v>85648151148</v>
      </c>
      <c r="E3705" t="s">
        <v>12951</v>
      </c>
    </row>
    <row r="3706" spans="1:5" x14ac:dyDescent="0.2">
      <c r="A3706" t="s">
        <v>12952</v>
      </c>
      <c r="B3706" t="s">
        <v>12953</v>
      </c>
      <c r="C3706" t="s">
        <v>1972</v>
      </c>
      <c r="D3706" s="1">
        <v>83117653707</v>
      </c>
      <c r="E3706" t="s">
        <v>12954</v>
      </c>
    </row>
    <row r="3707" spans="1:5" x14ac:dyDescent="0.2">
      <c r="A3707" t="s">
        <v>12955</v>
      </c>
      <c r="B3707" t="s">
        <v>12956</v>
      </c>
      <c r="C3707" t="s">
        <v>12957</v>
      </c>
      <c r="D3707" s="1">
        <v>85852155304</v>
      </c>
      <c r="E3707" t="s">
        <v>8241</v>
      </c>
    </row>
    <row r="3708" spans="1:5" x14ac:dyDescent="0.2">
      <c r="A3708" t="s">
        <v>12958</v>
      </c>
      <c r="B3708" t="s">
        <v>12959</v>
      </c>
      <c r="C3708" t="s">
        <v>12960</v>
      </c>
      <c r="D3708" s="1">
        <v>85791016728</v>
      </c>
      <c r="E3708" t="s">
        <v>70</v>
      </c>
    </row>
    <row r="3709" spans="1:5" x14ac:dyDescent="0.2">
      <c r="A3709" t="s">
        <v>12961</v>
      </c>
      <c r="B3709" t="s">
        <v>12962</v>
      </c>
      <c r="C3709" t="s">
        <v>12963</v>
      </c>
      <c r="D3709" s="1">
        <v>85856637080</v>
      </c>
      <c r="E3709" t="s">
        <v>27</v>
      </c>
    </row>
    <row r="3710" spans="1:5" x14ac:dyDescent="0.2">
      <c r="A3710" t="s">
        <v>12964</v>
      </c>
      <c r="B3710" t="s">
        <v>12965</v>
      </c>
      <c r="C3710" t="s">
        <v>12966</v>
      </c>
      <c r="D3710" s="1">
        <v>81334080750</v>
      </c>
      <c r="E3710" t="s">
        <v>12967</v>
      </c>
    </row>
    <row r="3711" spans="1:5" x14ac:dyDescent="0.2">
      <c r="A3711" t="s">
        <v>12968</v>
      </c>
      <c r="B3711" t="s">
        <v>12969</v>
      </c>
      <c r="C3711" t="s">
        <v>12970</v>
      </c>
      <c r="D3711" s="1">
        <f>62858-5982-7485</f>
        <v>49391</v>
      </c>
      <c r="E3711" t="s">
        <v>402</v>
      </c>
    </row>
    <row r="3712" spans="1:5" x14ac:dyDescent="0.2">
      <c r="A3712" t="s">
        <v>12971</v>
      </c>
      <c r="B3712" t="s">
        <v>12972</v>
      </c>
      <c r="C3712" t="s">
        <v>12973</v>
      </c>
      <c r="D3712" s="1" t="s">
        <v>12974</v>
      </c>
      <c r="E3712" t="s">
        <v>2547</v>
      </c>
    </row>
    <row r="3713" spans="1:5" x14ac:dyDescent="0.2">
      <c r="A3713" t="s">
        <v>12975</v>
      </c>
      <c r="B3713" t="s">
        <v>12976</v>
      </c>
      <c r="C3713" t="s">
        <v>12977</v>
      </c>
      <c r="D3713" s="1">
        <v>82131575289</v>
      </c>
      <c r="E3713" t="s">
        <v>8845</v>
      </c>
    </row>
    <row r="3714" spans="1:5" x14ac:dyDescent="0.2">
      <c r="A3714" t="s">
        <v>12978</v>
      </c>
      <c r="B3714" t="s">
        <v>12979</v>
      </c>
      <c r="C3714" t="s">
        <v>12980</v>
      </c>
      <c r="D3714" s="1">
        <v>82245941082</v>
      </c>
      <c r="E3714" t="s">
        <v>12981</v>
      </c>
    </row>
    <row r="3715" spans="1:5" x14ac:dyDescent="0.2">
      <c r="A3715" t="s">
        <v>12982</v>
      </c>
      <c r="B3715" t="s">
        <v>12983</v>
      </c>
      <c r="C3715" t="s">
        <v>12984</v>
      </c>
      <c r="D3715" s="1">
        <v>85856377947</v>
      </c>
      <c r="E3715" t="s">
        <v>3</v>
      </c>
    </row>
    <row r="3716" spans="1:5" x14ac:dyDescent="0.2">
      <c r="A3716" t="s">
        <v>12985</v>
      </c>
      <c r="B3716" t="s">
        <v>12986</v>
      </c>
      <c r="C3716" t="s">
        <v>12987</v>
      </c>
      <c r="D3716" s="1">
        <v>85607046411</v>
      </c>
      <c r="E3716" t="s">
        <v>19</v>
      </c>
    </row>
    <row r="3717" spans="1:5" x14ac:dyDescent="0.2">
      <c r="A3717" t="s">
        <v>12988</v>
      </c>
      <c r="B3717" t="s">
        <v>12989</v>
      </c>
      <c r="C3717" t="s">
        <v>12990</v>
      </c>
      <c r="D3717" s="1">
        <v>85784102058</v>
      </c>
      <c r="E3717" t="s">
        <v>12991</v>
      </c>
    </row>
    <row r="3718" spans="1:5" x14ac:dyDescent="0.2">
      <c r="A3718" t="s">
        <v>12992</v>
      </c>
      <c r="B3718" t="s">
        <v>12993</v>
      </c>
      <c r="C3718" t="s">
        <v>12994</v>
      </c>
      <c r="D3718" s="1">
        <v>85755528188</v>
      </c>
      <c r="E3718" t="s">
        <v>5719</v>
      </c>
    </row>
    <row r="3719" spans="1:5" x14ac:dyDescent="0.2">
      <c r="A3719" t="s">
        <v>12995</v>
      </c>
      <c r="B3719" t="s">
        <v>12996</v>
      </c>
      <c r="C3719" t="s">
        <v>12997</v>
      </c>
      <c r="D3719" s="1">
        <v>895366148508</v>
      </c>
      <c r="E3719" t="s">
        <v>12998</v>
      </c>
    </row>
    <row r="3720" spans="1:5" x14ac:dyDescent="0.2">
      <c r="A3720" t="s">
        <v>12999</v>
      </c>
      <c r="B3720" t="s">
        <v>13000</v>
      </c>
      <c r="C3720" t="s">
        <v>13001</v>
      </c>
      <c r="D3720" s="1">
        <v>85604485905</v>
      </c>
      <c r="E3720" t="s">
        <v>693</v>
      </c>
    </row>
    <row r="3721" spans="1:5" x14ac:dyDescent="0.2">
      <c r="A3721" t="s">
        <v>13002</v>
      </c>
      <c r="B3721" t="s">
        <v>13003</v>
      </c>
      <c r="C3721" t="s">
        <v>13004</v>
      </c>
      <c r="D3721" s="1">
        <v>81459180568</v>
      </c>
      <c r="E3721" t="s">
        <v>527</v>
      </c>
    </row>
    <row r="3722" spans="1:5" x14ac:dyDescent="0.2">
      <c r="A3722" t="s">
        <v>13005</v>
      </c>
      <c r="B3722" t="s">
        <v>13006</v>
      </c>
      <c r="C3722" t="s">
        <v>13007</v>
      </c>
      <c r="D3722" s="1">
        <v>88989826720</v>
      </c>
      <c r="E3722" t="s">
        <v>3584</v>
      </c>
    </row>
    <row r="3723" spans="1:5" x14ac:dyDescent="0.2">
      <c r="A3723" t="s">
        <v>13008</v>
      </c>
      <c r="B3723" t="s">
        <v>13009</v>
      </c>
      <c r="C3723" t="s">
        <v>13010</v>
      </c>
      <c r="D3723" s="1">
        <v>85757225583</v>
      </c>
      <c r="E3723" t="s">
        <v>13011</v>
      </c>
    </row>
    <row r="3724" spans="1:5" x14ac:dyDescent="0.2">
      <c r="A3724" t="s">
        <v>13012</v>
      </c>
      <c r="B3724" t="s">
        <v>13013</v>
      </c>
      <c r="C3724" t="s">
        <v>13014</v>
      </c>
      <c r="D3724" s="1">
        <v>82142192992</v>
      </c>
      <c r="E3724" t="s">
        <v>13015</v>
      </c>
    </row>
    <row r="3725" spans="1:5" x14ac:dyDescent="0.2">
      <c r="A3725" t="s">
        <v>13016</v>
      </c>
      <c r="B3725" t="s">
        <v>13017</v>
      </c>
      <c r="C3725" t="s">
        <v>13018</v>
      </c>
      <c r="D3725" s="1">
        <v>82245426740</v>
      </c>
      <c r="E3725" t="s">
        <v>7342</v>
      </c>
    </row>
    <row r="3726" spans="1:5" x14ac:dyDescent="0.2">
      <c r="A3726" t="s">
        <v>13019</v>
      </c>
      <c r="B3726" t="s">
        <v>13020</v>
      </c>
      <c r="C3726" t="s">
        <v>13021</v>
      </c>
      <c r="D3726" s="1">
        <v>881036482754</v>
      </c>
      <c r="E3726" t="s">
        <v>13022</v>
      </c>
    </row>
    <row r="3727" spans="1:5" x14ac:dyDescent="0.2">
      <c r="A3727" t="s">
        <v>13023</v>
      </c>
      <c r="B3727" t="s">
        <v>13024</v>
      </c>
      <c r="C3727" t="s">
        <v>13025</v>
      </c>
      <c r="D3727" s="1">
        <v>8819461548</v>
      </c>
      <c r="E3727" t="s">
        <v>797</v>
      </c>
    </row>
    <row r="3728" spans="1:5" x14ac:dyDescent="0.2">
      <c r="A3728" t="s">
        <v>13026</v>
      </c>
      <c r="B3728" t="s">
        <v>13027</v>
      </c>
      <c r="C3728" t="s">
        <v>13028</v>
      </c>
      <c r="D3728" s="1">
        <v>81357415778</v>
      </c>
      <c r="E3728" t="s">
        <v>1112</v>
      </c>
    </row>
    <row r="3729" spans="1:5" x14ac:dyDescent="0.2">
      <c r="A3729" t="s">
        <v>13029</v>
      </c>
      <c r="B3729" t="s">
        <v>13030</v>
      </c>
      <c r="C3729" t="s">
        <v>13031</v>
      </c>
      <c r="D3729" s="1">
        <v>89515949920</v>
      </c>
      <c r="E3729" t="s">
        <v>7484</v>
      </c>
    </row>
    <row r="3730" spans="1:5" x14ac:dyDescent="0.2">
      <c r="A3730" t="s">
        <v>13032</v>
      </c>
      <c r="B3730" t="s">
        <v>13033</v>
      </c>
      <c r="C3730" t="s">
        <v>13034</v>
      </c>
      <c r="D3730" s="1">
        <v>89528149945</v>
      </c>
      <c r="E3730" t="s">
        <v>19</v>
      </c>
    </row>
    <row r="3731" spans="1:5" x14ac:dyDescent="0.2">
      <c r="A3731" t="s">
        <v>13035</v>
      </c>
      <c r="B3731" t="s">
        <v>13036</v>
      </c>
      <c r="C3731" t="s">
        <v>13037</v>
      </c>
      <c r="D3731" s="1">
        <v>85808304207</v>
      </c>
      <c r="E3731" t="s">
        <v>1221</v>
      </c>
    </row>
    <row r="3732" spans="1:5" x14ac:dyDescent="0.2">
      <c r="A3732" t="s">
        <v>13038</v>
      </c>
      <c r="B3732" t="s">
        <v>13039</v>
      </c>
      <c r="C3732" t="s">
        <v>13040</v>
      </c>
      <c r="D3732" s="1">
        <v>82144623824</v>
      </c>
      <c r="E3732" t="s">
        <v>13041</v>
      </c>
    </row>
    <row r="3733" spans="1:5" x14ac:dyDescent="0.2">
      <c r="A3733" t="s">
        <v>13042</v>
      </c>
      <c r="B3733" t="s">
        <v>13043</v>
      </c>
      <c r="C3733" t="s">
        <v>13044</v>
      </c>
      <c r="D3733" s="1">
        <v>89515994068</v>
      </c>
      <c r="E3733" t="s">
        <v>1236</v>
      </c>
    </row>
    <row r="3734" spans="1:5" x14ac:dyDescent="0.2">
      <c r="A3734" t="s">
        <v>13045</v>
      </c>
      <c r="B3734" t="s">
        <v>13046</v>
      </c>
      <c r="C3734" t="s">
        <v>13047</v>
      </c>
      <c r="D3734" s="1">
        <v>85708690943</v>
      </c>
      <c r="E3734" t="s">
        <v>12401</v>
      </c>
    </row>
    <row r="3735" spans="1:5" x14ac:dyDescent="0.2">
      <c r="A3735" t="s">
        <v>13048</v>
      </c>
      <c r="B3735" t="s">
        <v>13049</v>
      </c>
      <c r="C3735" t="s">
        <v>13050</v>
      </c>
      <c r="D3735" s="1">
        <v>881027597560</v>
      </c>
      <c r="E3735" t="s">
        <v>12747</v>
      </c>
    </row>
    <row r="3736" spans="1:5" x14ac:dyDescent="0.2">
      <c r="A3736" t="s">
        <v>13051</v>
      </c>
      <c r="B3736" t="s">
        <v>13052</v>
      </c>
      <c r="C3736" t="s">
        <v>13053</v>
      </c>
      <c r="D3736" s="1">
        <v>895607411688</v>
      </c>
      <c r="E3736" t="s">
        <v>1078</v>
      </c>
    </row>
    <row r="3737" spans="1:5" x14ac:dyDescent="0.2">
      <c r="A3737" t="s">
        <v>13054</v>
      </c>
      <c r="B3737" t="s">
        <v>13055</v>
      </c>
      <c r="C3737" t="s">
        <v>13056</v>
      </c>
      <c r="D3737" s="1">
        <v>85748257508</v>
      </c>
      <c r="E3737" t="s">
        <v>13057</v>
      </c>
    </row>
    <row r="3738" spans="1:5" x14ac:dyDescent="0.2">
      <c r="A3738" t="s">
        <v>13058</v>
      </c>
      <c r="B3738" t="s">
        <v>13059</v>
      </c>
      <c r="C3738" t="s">
        <v>13060</v>
      </c>
      <c r="D3738" s="1">
        <v>85718237315</v>
      </c>
      <c r="E3738" t="s">
        <v>124</v>
      </c>
    </row>
    <row r="3739" spans="1:5" x14ac:dyDescent="0.2">
      <c r="A3739" t="s">
        <v>13061</v>
      </c>
      <c r="B3739" t="s">
        <v>13062</v>
      </c>
      <c r="C3739" t="s">
        <v>13063</v>
      </c>
      <c r="D3739" s="1">
        <v>81335328175</v>
      </c>
      <c r="E3739" t="s">
        <v>142</v>
      </c>
    </row>
    <row r="3740" spans="1:5" x14ac:dyDescent="0.2">
      <c r="A3740" t="s">
        <v>13064</v>
      </c>
      <c r="B3740" t="s">
        <v>13065</v>
      </c>
      <c r="C3740" t="s">
        <v>9511</v>
      </c>
      <c r="D3740" s="1">
        <v>83155753107</v>
      </c>
      <c r="E3740" t="s">
        <v>2749</v>
      </c>
    </row>
    <row r="3741" spans="1:5" x14ac:dyDescent="0.2">
      <c r="A3741" t="s">
        <v>13066</v>
      </c>
      <c r="B3741" t="s">
        <v>13067</v>
      </c>
      <c r="C3741" t="s">
        <v>13068</v>
      </c>
      <c r="D3741" s="1">
        <v>81211807329</v>
      </c>
      <c r="E3741" t="s">
        <v>1536</v>
      </c>
    </row>
    <row r="3742" spans="1:5" x14ac:dyDescent="0.2">
      <c r="A3742" t="s">
        <v>13069</v>
      </c>
      <c r="B3742" t="s">
        <v>13070</v>
      </c>
      <c r="C3742" t="s">
        <v>13071</v>
      </c>
      <c r="D3742" s="1">
        <v>88217974856</v>
      </c>
      <c r="E3742" t="s">
        <v>451</v>
      </c>
    </row>
    <row r="3743" spans="1:5" x14ac:dyDescent="0.2">
      <c r="A3743" t="s">
        <v>13072</v>
      </c>
      <c r="B3743" t="s">
        <v>13073</v>
      </c>
      <c r="C3743" t="s">
        <v>13074</v>
      </c>
      <c r="D3743" s="1">
        <v>85259842976</v>
      </c>
      <c r="E3743" t="s">
        <v>1491</v>
      </c>
    </row>
    <row r="3744" spans="1:5" x14ac:dyDescent="0.2">
      <c r="A3744" t="s">
        <v>13075</v>
      </c>
      <c r="B3744" t="s">
        <v>13076</v>
      </c>
      <c r="C3744" t="s">
        <v>13077</v>
      </c>
      <c r="D3744" s="1">
        <v>6282142036379</v>
      </c>
      <c r="E3744" t="s">
        <v>574</v>
      </c>
    </row>
    <row r="3745" spans="1:5" x14ac:dyDescent="0.2">
      <c r="A3745" t="s">
        <v>13078</v>
      </c>
      <c r="B3745" t="s">
        <v>13079</v>
      </c>
      <c r="C3745" t="s">
        <v>13080</v>
      </c>
      <c r="D3745" s="1">
        <v>81232544708</v>
      </c>
      <c r="E3745" t="s">
        <v>13081</v>
      </c>
    </row>
    <row r="3746" spans="1:5" x14ac:dyDescent="0.2">
      <c r="A3746" t="s">
        <v>13082</v>
      </c>
      <c r="B3746" t="s">
        <v>13083</v>
      </c>
      <c r="C3746" t="s">
        <v>13084</v>
      </c>
      <c r="D3746" s="1" t="s">
        <v>13085</v>
      </c>
      <c r="E3746" t="s">
        <v>1642</v>
      </c>
    </row>
    <row r="3747" spans="1:5" x14ac:dyDescent="0.2">
      <c r="A3747" t="s">
        <v>13086</v>
      </c>
      <c r="B3747" t="s">
        <v>13087</v>
      </c>
      <c r="C3747" t="s">
        <v>13088</v>
      </c>
      <c r="D3747" s="1">
        <v>85852556571</v>
      </c>
      <c r="E3747" t="s">
        <v>560</v>
      </c>
    </row>
    <row r="3748" spans="1:5" x14ac:dyDescent="0.2">
      <c r="A3748" t="s">
        <v>13089</v>
      </c>
      <c r="B3748" t="s">
        <v>13090</v>
      </c>
      <c r="C3748" t="s">
        <v>13091</v>
      </c>
      <c r="D3748" s="1">
        <v>81335367174</v>
      </c>
      <c r="E3748" t="s">
        <v>3430</v>
      </c>
    </row>
    <row r="3749" spans="1:5" x14ac:dyDescent="0.2">
      <c r="A3749" t="s">
        <v>13092</v>
      </c>
      <c r="B3749" t="s">
        <v>13093</v>
      </c>
      <c r="C3749" t="s">
        <v>13094</v>
      </c>
      <c r="D3749" s="1">
        <v>82142709839</v>
      </c>
      <c r="E3749" t="s">
        <v>276</v>
      </c>
    </row>
    <row r="3750" spans="1:5" x14ac:dyDescent="0.2">
      <c r="A3750" t="s">
        <v>13095</v>
      </c>
      <c r="B3750" t="s">
        <v>13096</v>
      </c>
      <c r="C3750" t="s">
        <v>13097</v>
      </c>
      <c r="D3750" s="1">
        <v>81994341333</v>
      </c>
      <c r="E3750" t="s">
        <v>256</v>
      </c>
    </row>
    <row r="3751" spans="1:5" x14ac:dyDescent="0.2">
      <c r="A3751" t="s">
        <v>13098</v>
      </c>
      <c r="B3751" t="s">
        <v>13099</v>
      </c>
      <c r="C3751" t="s">
        <v>13100</v>
      </c>
      <c r="D3751" s="1">
        <v>82229308503</v>
      </c>
      <c r="E3751" t="s">
        <v>2236</v>
      </c>
    </row>
    <row r="3752" spans="1:5" x14ac:dyDescent="0.2">
      <c r="A3752" t="s">
        <v>13101</v>
      </c>
      <c r="B3752" t="s">
        <v>13102</v>
      </c>
      <c r="C3752" t="s">
        <v>13103</v>
      </c>
      <c r="D3752" s="1">
        <v>85733040144</v>
      </c>
      <c r="E3752" t="s">
        <v>574</v>
      </c>
    </row>
    <row r="3753" spans="1:5" x14ac:dyDescent="0.2">
      <c r="A3753" t="s">
        <v>13104</v>
      </c>
      <c r="B3753" t="s">
        <v>13105</v>
      </c>
      <c r="C3753" t="s">
        <v>13106</v>
      </c>
      <c r="D3753" s="1">
        <v>85852916415</v>
      </c>
      <c r="E3753" t="s">
        <v>13107</v>
      </c>
    </row>
    <row r="3754" spans="1:5" x14ac:dyDescent="0.2">
      <c r="A3754" t="s">
        <v>13108</v>
      </c>
      <c r="B3754" t="s">
        <v>13109</v>
      </c>
      <c r="C3754" t="s">
        <v>13110</v>
      </c>
      <c r="D3754" s="1">
        <v>85719189076</v>
      </c>
      <c r="E3754" t="s">
        <v>4122</v>
      </c>
    </row>
    <row r="3755" spans="1:5" x14ac:dyDescent="0.2">
      <c r="A3755" t="s">
        <v>13111</v>
      </c>
      <c r="B3755" t="s">
        <v>13112</v>
      </c>
      <c r="C3755" t="s">
        <v>13113</v>
      </c>
      <c r="D3755" s="1">
        <v>8883579160</v>
      </c>
      <c r="E3755" t="s">
        <v>241</v>
      </c>
    </row>
    <row r="3756" spans="1:5" x14ac:dyDescent="0.2">
      <c r="A3756" t="s">
        <v>13114</v>
      </c>
      <c r="B3756" t="s">
        <v>13115</v>
      </c>
      <c r="C3756" t="s">
        <v>13116</v>
      </c>
      <c r="D3756" s="1">
        <v>85784892908</v>
      </c>
      <c r="E3756" t="s">
        <v>7</v>
      </c>
    </row>
    <row r="3757" spans="1:5" x14ac:dyDescent="0.2">
      <c r="A3757" t="s">
        <v>13117</v>
      </c>
      <c r="B3757" t="s">
        <v>13118</v>
      </c>
      <c r="C3757" t="s">
        <v>13119</v>
      </c>
      <c r="D3757" s="1">
        <v>81259406812</v>
      </c>
      <c r="E3757" t="s">
        <v>142</v>
      </c>
    </row>
    <row r="3758" spans="1:5" x14ac:dyDescent="0.2">
      <c r="A3758" t="s">
        <v>13120</v>
      </c>
      <c r="B3758" t="s">
        <v>13121</v>
      </c>
      <c r="C3758" t="s">
        <v>13122</v>
      </c>
      <c r="D3758" s="1">
        <v>88237301647</v>
      </c>
      <c r="E3758" t="s">
        <v>3807</v>
      </c>
    </row>
    <row r="3759" spans="1:5" x14ac:dyDescent="0.2">
      <c r="A3759" t="s">
        <v>13123</v>
      </c>
      <c r="B3759" t="s">
        <v>13124</v>
      </c>
      <c r="C3759" t="s">
        <v>13125</v>
      </c>
      <c r="D3759" s="1">
        <v>81459181454</v>
      </c>
      <c r="E3759" t="s">
        <v>13126</v>
      </c>
    </row>
    <row r="3760" spans="1:5" x14ac:dyDescent="0.2">
      <c r="A3760" t="s">
        <v>13127</v>
      </c>
      <c r="B3760" t="s">
        <v>13128</v>
      </c>
      <c r="C3760" t="s">
        <v>13129</v>
      </c>
      <c r="D3760" s="1">
        <v>85707189362</v>
      </c>
      <c r="E3760" t="s">
        <v>10147</v>
      </c>
    </row>
    <row r="3761" spans="1:5" x14ac:dyDescent="0.2">
      <c r="A3761" t="s">
        <v>13130</v>
      </c>
      <c r="B3761" t="s">
        <v>13131</v>
      </c>
      <c r="C3761" t="s">
        <v>13132</v>
      </c>
      <c r="D3761" s="1">
        <v>85824184119</v>
      </c>
      <c r="E3761" t="s">
        <v>689</v>
      </c>
    </row>
    <row r="3762" spans="1:5" x14ac:dyDescent="0.2">
      <c r="A3762" t="s">
        <v>13133</v>
      </c>
      <c r="B3762" t="s">
        <v>13134</v>
      </c>
      <c r="C3762" t="s">
        <v>13135</v>
      </c>
      <c r="D3762" s="1">
        <v>85730897795</v>
      </c>
      <c r="E3762" t="s">
        <v>899</v>
      </c>
    </row>
    <row r="3763" spans="1:5" x14ac:dyDescent="0.2">
      <c r="A3763" t="s">
        <v>13136</v>
      </c>
      <c r="B3763" t="s">
        <v>13137</v>
      </c>
      <c r="C3763" t="s">
        <v>13138</v>
      </c>
      <c r="D3763" s="1">
        <v>8983351458</v>
      </c>
      <c r="E3763" t="s">
        <v>689</v>
      </c>
    </row>
    <row r="3764" spans="1:5" x14ac:dyDescent="0.2">
      <c r="A3764" t="s">
        <v>13139</v>
      </c>
      <c r="B3764" t="s">
        <v>13140</v>
      </c>
      <c r="C3764" t="s">
        <v>13141</v>
      </c>
      <c r="D3764" s="1">
        <v>85736555073</v>
      </c>
      <c r="E3764" t="s">
        <v>8083</v>
      </c>
    </row>
    <row r="3765" spans="1:5" x14ac:dyDescent="0.2">
      <c r="A3765" t="s">
        <v>13142</v>
      </c>
      <c r="B3765" t="s">
        <v>13143</v>
      </c>
      <c r="C3765" t="s">
        <v>13144</v>
      </c>
      <c r="D3765" s="1">
        <v>85853401175</v>
      </c>
      <c r="E3765" t="s">
        <v>2381</v>
      </c>
    </row>
    <row r="3766" spans="1:5" x14ac:dyDescent="0.2">
      <c r="A3766" t="s">
        <v>13145</v>
      </c>
      <c r="B3766" t="s">
        <v>13146</v>
      </c>
      <c r="C3766" t="s">
        <v>13147</v>
      </c>
      <c r="D3766" s="1">
        <v>82232746430</v>
      </c>
      <c r="E3766" t="s">
        <v>8108</v>
      </c>
    </row>
    <row r="3767" spans="1:5" x14ac:dyDescent="0.2">
      <c r="A3767" t="s">
        <v>13148</v>
      </c>
      <c r="B3767" t="s">
        <v>13149</v>
      </c>
      <c r="C3767" t="s">
        <v>13150</v>
      </c>
      <c r="D3767" s="1">
        <v>85607671760</v>
      </c>
      <c r="E3767" t="s">
        <v>13151</v>
      </c>
    </row>
    <row r="3768" spans="1:5" x14ac:dyDescent="0.2">
      <c r="A3768" t="s">
        <v>13152</v>
      </c>
      <c r="B3768" t="s">
        <v>13153</v>
      </c>
      <c r="C3768" t="s">
        <v>13154</v>
      </c>
      <c r="D3768" s="1">
        <v>81331144621</v>
      </c>
      <c r="E3768" t="s">
        <v>1859</v>
      </c>
    </row>
    <row r="3769" spans="1:5" x14ac:dyDescent="0.2">
      <c r="A3769" t="s">
        <v>13155</v>
      </c>
      <c r="B3769" t="s">
        <v>13156</v>
      </c>
      <c r="C3769" t="s">
        <v>13157</v>
      </c>
      <c r="D3769" s="1">
        <v>85732756696</v>
      </c>
      <c r="E3769" t="s">
        <v>2705</v>
      </c>
    </row>
    <row r="3770" spans="1:5" x14ac:dyDescent="0.2">
      <c r="A3770" t="s">
        <v>13158</v>
      </c>
      <c r="B3770" t="s">
        <v>13159</v>
      </c>
      <c r="C3770" t="s">
        <v>13160</v>
      </c>
      <c r="D3770" s="1">
        <v>85733130490</v>
      </c>
      <c r="E3770" t="s">
        <v>13161</v>
      </c>
    </row>
    <row r="3771" spans="1:5" x14ac:dyDescent="0.2">
      <c r="A3771" t="s">
        <v>13162</v>
      </c>
      <c r="B3771" t="s">
        <v>13163</v>
      </c>
      <c r="C3771" t="s">
        <v>13164</v>
      </c>
      <c r="D3771" s="1">
        <v>89503320223</v>
      </c>
      <c r="E3771" t="s">
        <v>13165</v>
      </c>
    </row>
    <row r="3772" spans="1:5" x14ac:dyDescent="0.2">
      <c r="A3772" t="s">
        <v>13166</v>
      </c>
      <c r="B3772" t="s">
        <v>13167</v>
      </c>
      <c r="C3772" t="s">
        <v>13168</v>
      </c>
      <c r="D3772" s="1">
        <v>81936996396</v>
      </c>
      <c r="E3772" t="s">
        <v>3115</v>
      </c>
    </row>
    <row r="3773" spans="1:5" x14ac:dyDescent="0.2">
      <c r="A3773" t="s">
        <v>13169</v>
      </c>
      <c r="B3773" t="s">
        <v>13170</v>
      </c>
      <c r="C3773" t="s">
        <v>13171</v>
      </c>
      <c r="D3773" s="1">
        <v>81515837107</v>
      </c>
      <c r="E3773" t="s">
        <v>7</v>
      </c>
    </row>
    <row r="3774" spans="1:5" x14ac:dyDescent="0.2">
      <c r="A3774" t="s">
        <v>13172</v>
      </c>
      <c r="B3774" t="s">
        <v>13173</v>
      </c>
      <c r="C3774" t="s">
        <v>13174</v>
      </c>
      <c r="D3774" s="1">
        <v>88239041933</v>
      </c>
      <c r="E3774" t="s">
        <v>13175</v>
      </c>
    </row>
    <row r="3775" spans="1:5" x14ac:dyDescent="0.2">
      <c r="A3775" t="s">
        <v>13176</v>
      </c>
      <c r="B3775" t="s">
        <v>13177</v>
      </c>
      <c r="C3775" t="s">
        <v>13178</v>
      </c>
      <c r="D3775" s="1">
        <v>85850631501</v>
      </c>
      <c r="E3775" t="s">
        <v>899</v>
      </c>
    </row>
    <row r="3776" spans="1:5" x14ac:dyDescent="0.2">
      <c r="A3776" t="s">
        <v>13179</v>
      </c>
      <c r="B3776" t="s">
        <v>13180</v>
      </c>
      <c r="C3776" t="s">
        <v>13181</v>
      </c>
      <c r="D3776" s="1">
        <v>83166456916</v>
      </c>
      <c r="E3776" t="s">
        <v>693</v>
      </c>
    </row>
    <row r="3777" spans="1:5" x14ac:dyDescent="0.2">
      <c r="A3777" t="s">
        <v>13182</v>
      </c>
      <c r="B3777" t="s">
        <v>13183</v>
      </c>
      <c r="C3777" t="s">
        <v>13184</v>
      </c>
      <c r="D3777" s="1">
        <v>81228549230</v>
      </c>
      <c r="E3777" t="s">
        <v>797</v>
      </c>
    </row>
    <row r="3778" spans="1:5" x14ac:dyDescent="0.2">
      <c r="A3778" t="s">
        <v>13185</v>
      </c>
      <c r="B3778" t="s">
        <v>13186</v>
      </c>
      <c r="C3778" t="s">
        <v>13187</v>
      </c>
      <c r="D3778" s="1">
        <v>85785755415</v>
      </c>
      <c r="E3778" t="s">
        <v>3108</v>
      </c>
    </row>
    <row r="3779" spans="1:5" x14ac:dyDescent="0.2">
      <c r="A3779" t="s">
        <v>13188</v>
      </c>
      <c r="B3779" t="s">
        <v>13189</v>
      </c>
      <c r="C3779" t="s">
        <v>13190</v>
      </c>
      <c r="D3779" s="1">
        <v>81553953479</v>
      </c>
      <c r="E3779" t="s">
        <v>19</v>
      </c>
    </row>
    <row r="3780" spans="1:5" x14ac:dyDescent="0.2">
      <c r="A3780" t="s">
        <v>13191</v>
      </c>
      <c r="B3780" t="s">
        <v>13192</v>
      </c>
      <c r="C3780" t="s">
        <v>13193</v>
      </c>
      <c r="D3780" s="1">
        <v>895622270779</v>
      </c>
      <c r="E3780" t="s">
        <v>1078</v>
      </c>
    </row>
    <row r="3781" spans="1:5" x14ac:dyDescent="0.2">
      <c r="A3781" t="s">
        <v>13194</v>
      </c>
      <c r="B3781" t="s">
        <v>13195</v>
      </c>
      <c r="C3781" t="s">
        <v>13196</v>
      </c>
      <c r="D3781" s="1">
        <v>85856749455</v>
      </c>
      <c r="E3781" t="s">
        <v>1078</v>
      </c>
    </row>
    <row r="3782" spans="1:5" x14ac:dyDescent="0.2">
      <c r="A3782" t="s">
        <v>13197</v>
      </c>
      <c r="B3782" t="s">
        <v>13198</v>
      </c>
      <c r="C3782" t="s">
        <v>13199</v>
      </c>
      <c r="D3782" s="1">
        <v>89676819350</v>
      </c>
      <c r="E3782" t="s">
        <v>13200</v>
      </c>
    </row>
    <row r="3783" spans="1:5" x14ac:dyDescent="0.2">
      <c r="A3783" t="s">
        <v>13201</v>
      </c>
      <c r="B3783" t="s">
        <v>13202</v>
      </c>
      <c r="C3783" t="s">
        <v>13203</v>
      </c>
      <c r="D3783" s="1">
        <v>89679046079</v>
      </c>
      <c r="E3783" t="s">
        <v>167</v>
      </c>
    </row>
    <row r="3784" spans="1:5" x14ac:dyDescent="0.2">
      <c r="A3784" t="s">
        <v>13204</v>
      </c>
      <c r="B3784" t="s">
        <v>13205</v>
      </c>
      <c r="C3784" t="s">
        <v>13206</v>
      </c>
      <c r="D3784" s="1">
        <v>85731349579</v>
      </c>
      <c r="E3784" t="s">
        <v>23</v>
      </c>
    </row>
    <row r="3785" spans="1:5" x14ac:dyDescent="0.2">
      <c r="A3785" t="s">
        <v>13207</v>
      </c>
      <c r="B3785" t="s">
        <v>13208</v>
      </c>
      <c r="C3785" t="s">
        <v>13209</v>
      </c>
      <c r="D3785" s="1">
        <v>81515409202</v>
      </c>
      <c r="E3785" t="s">
        <v>1397</v>
      </c>
    </row>
    <row r="3786" spans="1:5" x14ac:dyDescent="0.2">
      <c r="A3786" t="s">
        <v>13210</v>
      </c>
      <c r="B3786" t="s">
        <v>13211</v>
      </c>
      <c r="C3786" t="s">
        <v>13212</v>
      </c>
      <c r="D3786" s="1">
        <v>8883832446</v>
      </c>
      <c r="E3786" t="s">
        <v>7484</v>
      </c>
    </row>
    <row r="3787" spans="1:5" x14ac:dyDescent="0.2">
      <c r="A3787" t="s">
        <v>13213</v>
      </c>
      <c r="B3787" t="s">
        <v>13214</v>
      </c>
      <c r="C3787" t="s">
        <v>13215</v>
      </c>
      <c r="D3787" s="1">
        <v>85731059663</v>
      </c>
      <c r="E3787" t="s">
        <v>142</v>
      </c>
    </row>
    <row r="3788" spans="1:5" x14ac:dyDescent="0.2">
      <c r="A3788" t="s">
        <v>13216</v>
      </c>
      <c r="B3788" t="s">
        <v>13217</v>
      </c>
      <c r="C3788" t="s">
        <v>13218</v>
      </c>
      <c r="D3788" s="1">
        <v>81332955138</v>
      </c>
      <c r="E3788" t="s">
        <v>3733</v>
      </c>
    </row>
    <row r="3789" spans="1:5" x14ac:dyDescent="0.2">
      <c r="A3789" t="s">
        <v>13219</v>
      </c>
      <c r="B3789" t="s">
        <v>13220</v>
      </c>
      <c r="C3789" t="s">
        <v>13221</v>
      </c>
      <c r="D3789" s="1">
        <v>82139176705</v>
      </c>
      <c r="E3789" t="s">
        <v>13222</v>
      </c>
    </row>
    <row r="3790" spans="1:5" x14ac:dyDescent="0.2">
      <c r="A3790" t="s">
        <v>13223</v>
      </c>
      <c r="B3790" t="s">
        <v>13224</v>
      </c>
      <c r="C3790" t="s">
        <v>13225</v>
      </c>
      <c r="D3790" s="1">
        <v>89647093982</v>
      </c>
      <c r="E3790" t="s">
        <v>1030</v>
      </c>
    </row>
    <row r="3791" spans="1:5" x14ac:dyDescent="0.2">
      <c r="A3791" t="s">
        <v>13226</v>
      </c>
      <c r="B3791" t="s">
        <v>13227</v>
      </c>
      <c r="C3791" t="s">
        <v>13228</v>
      </c>
      <c r="D3791" s="1">
        <v>81231403641</v>
      </c>
      <c r="E3791" t="s">
        <v>1476</v>
      </c>
    </row>
    <row r="3792" spans="1:5" x14ac:dyDescent="0.2">
      <c r="A3792" t="s">
        <v>13229</v>
      </c>
      <c r="B3792" t="s">
        <v>13230</v>
      </c>
      <c r="C3792" t="s">
        <v>13231</v>
      </c>
      <c r="D3792" s="1">
        <v>85785244674</v>
      </c>
      <c r="E3792" t="s">
        <v>142</v>
      </c>
    </row>
    <row r="3793" spans="1:5" x14ac:dyDescent="0.2">
      <c r="A3793" t="s">
        <v>13232</v>
      </c>
      <c r="B3793" t="s">
        <v>13233</v>
      </c>
      <c r="C3793" t="s">
        <v>13234</v>
      </c>
      <c r="D3793" s="1">
        <v>85730808524</v>
      </c>
      <c r="E3793" t="s">
        <v>4366</v>
      </c>
    </row>
    <row r="3794" spans="1:5" x14ac:dyDescent="0.2">
      <c r="A3794" t="s">
        <v>13235</v>
      </c>
      <c r="B3794" t="s">
        <v>13236</v>
      </c>
      <c r="C3794" t="s">
        <v>13237</v>
      </c>
      <c r="D3794" s="1">
        <v>85735310673</v>
      </c>
      <c r="E3794" t="s">
        <v>15</v>
      </c>
    </row>
    <row r="3795" spans="1:5" x14ac:dyDescent="0.2">
      <c r="A3795" t="s">
        <v>13238</v>
      </c>
      <c r="B3795" t="s">
        <v>13239</v>
      </c>
      <c r="C3795" t="s">
        <v>13240</v>
      </c>
      <c r="D3795" s="1">
        <v>85891652483</v>
      </c>
      <c r="E3795" t="s">
        <v>142</v>
      </c>
    </row>
    <row r="3796" spans="1:5" x14ac:dyDescent="0.2">
      <c r="A3796" t="s">
        <v>13241</v>
      </c>
      <c r="B3796" t="s">
        <v>13242</v>
      </c>
      <c r="C3796" t="s">
        <v>13243</v>
      </c>
      <c r="D3796" s="1">
        <v>85330150566</v>
      </c>
      <c r="E3796" t="s">
        <v>12691</v>
      </c>
    </row>
    <row r="3797" spans="1:5" x14ac:dyDescent="0.2">
      <c r="A3797" t="s">
        <v>13244</v>
      </c>
      <c r="B3797" t="s">
        <v>13245</v>
      </c>
      <c r="C3797" t="s">
        <v>13246</v>
      </c>
      <c r="D3797" s="1">
        <v>81359348985</v>
      </c>
      <c r="E3797" t="s">
        <v>12691</v>
      </c>
    </row>
    <row r="3798" spans="1:5" x14ac:dyDescent="0.2">
      <c r="A3798" t="s">
        <v>13247</v>
      </c>
      <c r="B3798" t="s">
        <v>13248</v>
      </c>
      <c r="C3798" t="s">
        <v>13249</v>
      </c>
      <c r="D3798" s="1">
        <v>81295963894</v>
      </c>
      <c r="E3798" t="s">
        <v>142</v>
      </c>
    </row>
    <row r="3799" spans="1:5" x14ac:dyDescent="0.2">
      <c r="A3799" t="s">
        <v>13250</v>
      </c>
      <c r="B3799" t="s">
        <v>13251</v>
      </c>
      <c r="C3799" t="s">
        <v>13252</v>
      </c>
      <c r="D3799" s="1">
        <v>85809583637</v>
      </c>
      <c r="E3799" t="s">
        <v>193</v>
      </c>
    </row>
    <row r="3800" spans="1:5" x14ac:dyDescent="0.2">
      <c r="A3800" t="s">
        <v>13253</v>
      </c>
      <c r="B3800" t="s">
        <v>13254</v>
      </c>
      <c r="C3800" t="s">
        <v>13255</v>
      </c>
      <c r="D3800" s="1">
        <v>85785873708</v>
      </c>
      <c r="E3800" t="s">
        <v>66</v>
      </c>
    </row>
    <row r="3801" spans="1:5" x14ac:dyDescent="0.2">
      <c r="A3801" t="s">
        <v>13256</v>
      </c>
      <c r="B3801" t="s">
        <v>13257</v>
      </c>
      <c r="C3801" t="s">
        <v>13258</v>
      </c>
      <c r="D3801" s="1">
        <v>81214456588</v>
      </c>
      <c r="E3801" t="s">
        <v>13259</v>
      </c>
    </row>
    <row r="3802" spans="1:5" x14ac:dyDescent="0.2">
      <c r="A3802" t="s">
        <v>13260</v>
      </c>
      <c r="B3802" t="s">
        <v>13261</v>
      </c>
      <c r="C3802" t="s">
        <v>13262</v>
      </c>
      <c r="D3802" s="1">
        <v>85857244256</v>
      </c>
      <c r="E3802" t="s">
        <v>7579</v>
      </c>
    </row>
    <row r="3803" spans="1:5" x14ac:dyDescent="0.2">
      <c r="A3803" t="s">
        <v>13263</v>
      </c>
      <c r="B3803" t="s">
        <v>13264</v>
      </c>
      <c r="C3803" t="s">
        <v>13265</v>
      </c>
      <c r="D3803" s="1">
        <v>85607772824</v>
      </c>
      <c r="E3803" t="s">
        <v>142</v>
      </c>
    </row>
    <row r="3804" spans="1:5" x14ac:dyDescent="0.2">
      <c r="A3804" t="s">
        <v>13266</v>
      </c>
      <c r="B3804" t="s">
        <v>13267</v>
      </c>
      <c r="C3804" t="s">
        <v>13268</v>
      </c>
      <c r="D3804" s="1">
        <v>85806248051</v>
      </c>
      <c r="E3804" t="s">
        <v>13269</v>
      </c>
    </row>
    <row r="3805" spans="1:5" x14ac:dyDescent="0.2">
      <c r="A3805" t="s">
        <v>13270</v>
      </c>
      <c r="B3805" t="s">
        <v>13271</v>
      </c>
      <c r="C3805" t="s">
        <v>13272</v>
      </c>
      <c r="D3805" s="1">
        <v>81233782164</v>
      </c>
      <c r="E3805" t="s">
        <v>13273</v>
      </c>
    </row>
    <row r="3806" spans="1:5" x14ac:dyDescent="0.2">
      <c r="A3806" t="s">
        <v>13274</v>
      </c>
      <c r="B3806" t="s">
        <v>13275</v>
      </c>
      <c r="C3806" t="s">
        <v>13276</v>
      </c>
      <c r="D3806" s="1">
        <v>85771195987</v>
      </c>
      <c r="E3806" t="s">
        <v>15</v>
      </c>
    </row>
    <row r="3807" spans="1:5" x14ac:dyDescent="0.2">
      <c r="A3807" t="s">
        <v>13277</v>
      </c>
      <c r="B3807" t="s">
        <v>13278</v>
      </c>
      <c r="C3807" t="s">
        <v>13279</v>
      </c>
      <c r="D3807" s="1">
        <v>85654776968</v>
      </c>
      <c r="E3807" t="s">
        <v>600</v>
      </c>
    </row>
    <row r="3808" spans="1:5" x14ac:dyDescent="0.2">
      <c r="A3808" t="s">
        <v>13280</v>
      </c>
      <c r="B3808" t="s">
        <v>13281</v>
      </c>
      <c r="C3808" t="s">
        <v>13282</v>
      </c>
      <c r="D3808" s="1">
        <v>85733305282</v>
      </c>
      <c r="E3808" t="s">
        <v>142</v>
      </c>
    </row>
    <row r="3809" spans="1:5" x14ac:dyDescent="0.2">
      <c r="A3809" t="s">
        <v>13283</v>
      </c>
      <c r="B3809" t="s">
        <v>13284</v>
      </c>
      <c r="C3809" t="s">
        <v>13285</v>
      </c>
      <c r="D3809" s="1">
        <v>87846350861</v>
      </c>
      <c r="E3809" t="s">
        <v>13286</v>
      </c>
    </row>
    <row r="3810" spans="1:5" x14ac:dyDescent="0.2">
      <c r="A3810" t="s">
        <v>13287</v>
      </c>
      <c r="B3810" t="s">
        <v>13288</v>
      </c>
      <c r="C3810" t="s">
        <v>13289</v>
      </c>
      <c r="D3810" s="1">
        <v>87745699848</v>
      </c>
      <c r="E3810" t="s">
        <v>3</v>
      </c>
    </row>
    <row r="3811" spans="1:5" x14ac:dyDescent="0.2">
      <c r="A3811" t="s">
        <v>13290</v>
      </c>
      <c r="B3811" t="s">
        <v>13291</v>
      </c>
      <c r="C3811" t="s">
        <v>13292</v>
      </c>
      <c r="D3811" s="1">
        <v>82228812917</v>
      </c>
      <c r="E3811" t="s">
        <v>1491</v>
      </c>
    </row>
    <row r="3812" spans="1:5" x14ac:dyDescent="0.2">
      <c r="A3812" t="s">
        <v>13293</v>
      </c>
      <c r="B3812" t="s">
        <v>13294</v>
      </c>
      <c r="C3812" t="s">
        <v>13295</v>
      </c>
      <c r="D3812" s="1">
        <v>83834294378</v>
      </c>
      <c r="E3812" t="s">
        <v>409</v>
      </c>
    </row>
    <row r="3813" spans="1:5" x14ac:dyDescent="0.2">
      <c r="A3813" t="s">
        <v>13296</v>
      </c>
      <c r="B3813" t="s">
        <v>13297</v>
      </c>
      <c r="C3813" t="s">
        <v>13298</v>
      </c>
      <c r="D3813" s="1">
        <v>89688171505</v>
      </c>
      <c r="E3813" t="s">
        <v>13299</v>
      </c>
    </row>
    <row r="3814" spans="1:5" x14ac:dyDescent="0.2">
      <c r="A3814" t="s">
        <v>13300</v>
      </c>
      <c r="B3814" t="s">
        <v>13301</v>
      </c>
      <c r="C3814" t="s">
        <v>13302</v>
      </c>
      <c r="D3814" s="1">
        <v>85648693520</v>
      </c>
      <c r="E3814" t="s">
        <v>13303</v>
      </c>
    </row>
    <row r="3815" spans="1:5" x14ac:dyDescent="0.2">
      <c r="A3815" t="s">
        <v>13304</v>
      </c>
      <c r="B3815" t="s">
        <v>13305</v>
      </c>
      <c r="C3815" t="s">
        <v>13306</v>
      </c>
      <c r="D3815" s="1">
        <v>85733594560</v>
      </c>
      <c r="E3815" t="s">
        <v>13307</v>
      </c>
    </row>
    <row r="3816" spans="1:5" x14ac:dyDescent="0.2">
      <c r="A3816" t="s">
        <v>13308</v>
      </c>
      <c r="B3816" t="s">
        <v>13309</v>
      </c>
      <c r="C3816" t="s">
        <v>13310</v>
      </c>
      <c r="D3816" s="1">
        <v>85807205746</v>
      </c>
      <c r="E3816" t="s">
        <v>13311</v>
      </c>
    </row>
    <row r="3817" spans="1:5" x14ac:dyDescent="0.2">
      <c r="A3817" t="s">
        <v>13312</v>
      </c>
      <c r="B3817" t="s">
        <v>13313</v>
      </c>
      <c r="C3817" t="s">
        <v>13314</v>
      </c>
      <c r="D3817" s="1">
        <v>85850622485</v>
      </c>
      <c r="E3817" t="s">
        <v>4288</v>
      </c>
    </row>
    <row r="3818" spans="1:5" x14ac:dyDescent="0.2">
      <c r="A3818" t="s">
        <v>13315</v>
      </c>
      <c r="B3818" t="s">
        <v>13316</v>
      </c>
      <c r="C3818" t="s">
        <v>13317</v>
      </c>
      <c r="D3818" s="1">
        <v>895631100374</v>
      </c>
      <c r="E3818" t="s">
        <v>13318</v>
      </c>
    </row>
    <row r="3819" spans="1:5" x14ac:dyDescent="0.2">
      <c r="A3819" t="s">
        <v>13319</v>
      </c>
      <c r="B3819" t="s">
        <v>13320</v>
      </c>
      <c r="C3819" t="s">
        <v>13321</v>
      </c>
      <c r="D3819" s="1">
        <v>85778424086</v>
      </c>
      <c r="E3819" t="s">
        <v>2613</v>
      </c>
    </row>
    <row r="3820" spans="1:5" x14ac:dyDescent="0.2">
      <c r="A3820" t="s">
        <v>13322</v>
      </c>
      <c r="B3820" t="s">
        <v>13323</v>
      </c>
      <c r="C3820" t="s">
        <v>13324</v>
      </c>
      <c r="D3820" s="1">
        <v>895601080804</v>
      </c>
      <c r="E3820" t="s">
        <v>13325</v>
      </c>
    </row>
    <row r="3821" spans="1:5" x14ac:dyDescent="0.2">
      <c r="A3821" t="s">
        <v>13326</v>
      </c>
      <c r="B3821" t="s">
        <v>13327</v>
      </c>
      <c r="C3821" t="s">
        <v>13328</v>
      </c>
      <c r="D3821" s="1">
        <v>85606059756</v>
      </c>
      <c r="E3821" t="s">
        <v>1611</v>
      </c>
    </row>
    <row r="3822" spans="1:5" x14ac:dyDescent="0.2">
      <c r="A3822" t="s">
        <v>13329</v>
      </c>
      <c r="B3822" t="s">
        <v>13330</v>
      </c>
      <c r="C3822" t="s">
        <v>13331</v>
      </c>
      <c r="D3822" s="1">
        <v>82237312244</v>
      </c>
      <c r="E3822" t="s">
        <v>621</v>
      </c>
    </row>
    <row r="3823" spans="1:5" x14ac:dyDescent="0.2">
      <c r="A3823" t="s">
        <v>13332</v>
      </c>
      <c r="B3823" t="s">
        <v>13333</v>
      </c>
      <c r="C3823" t="s">
        <v>13334</v>
      </c>
      <c r="D3823" s="1">
        <v>81915550645</v>
      </c>
      <c r="E3823" t="s">
        <v>13335</v>
      </c>
    </row>
    <row r="3824" spans="1:5" x14ac:dyDescent="0.2">
      <c r="A3824" t="s">
        <v>13336</v>
      </c>
      <c r="B3824" t="s">
        <v>13337</v>
      </c>
      <c r="C3824" t="s">
        <v>13338</v>
      </c>
      <c r="D3824" s="1">
        <v>85704203420</v>
      </c>
      <c r="E3824" t="s">
        <v>13339</v>
      </c>
    </row>
    <row r="3825" spans="1:5" x14ac:dyDescent="0.2">
      <c r="A3825" t="s">
        <v>13340</v>
      </c>
      <c r="B3825" t="s">
        <v>13341</v>
      </c>
      <c r="C3825" t="s">
        <v>13342</v>
      </c>
      <c r="D3825" s="1">
        <v>85736895465</v>
      </c>
      <c r="E3825" t="s">
        <v>4881</v>
      </c>
    </row>
    <row r="3826" spans="1:5" x14ac:dyDescent="0.2">
      <c r="A3826" t="s">
        <v>13343</v>
      </c>
      <c r="B3826" t="s">
        <v>13344</v>
      </c>
      <c r="C3826" t="s">
        <v>13345</v>
      </c>
      <c r="D3826" s="1">
        <v>85850622500</v>
      </c>
      <c r="E3826" t="s">
        <v>5719</v>
      </c>
    </row>
    <row r="3827" spans="1:5" x14ac:dyDescent="0.2">
      <c r="A3827" t="s">
        <v>13346</v>
      </c>
      <c r="B3827" t="s">
        <v>13347</v>
      </c>
      <c r="C3827" t="s">
        <v>13348</v>
      </c>
      <c r="D3827" s="1">
        <v>85852085780</v>
      </c>
      <c r="E3827" t="s">
        <v>13349</v>
      </c>
    </row>
    <row r="3828" spans="1:5" x14ac:dyDescent="0.2">
      <c r="A3828" t="s">
        <v>13350</v>
      </c>
      <c r="B3828" t="s">
        <v>13351</v>
      </c>
      <c r="C3828" t="s">
        <v>13352</v>
      </c>
      <c r="D3828" s="1">
        <v>85732591369</v>
      </c>
      <c r="E3828" t="s">
        <v>13353</v>
      </c>
    </row>
    <row r="3829" spans="1:5" x14ac:dyDescent="0.2">
      <c r="A3829" t="s">
        <v>13354</v>
      </c>
      <c r="B3829" t="s">
        <v>13355</v>
      </c>
      <c r="C3829" t="s">
        <v>13356</v>
      </c>
      <c r="D3829" s="1">
        <v>81338968512</v>
      </c>
      <c r="E3829" t="s">
        <v>4301</v>
      </c>
    </row>
    <row r="3830" spans="1:5" x14ac:dyDescent="0.2">
      <c r="A3830" t="s">
        <v>13357</v>
      </c>
      <c r="B3830" t="s">
        <v>13358</v>
      </c>
      <c r="C3830" t="s">
        <v>13359</v>
      </c>
      <c r="D3830" s="1">
        <v>85646574339</v>
      </c>
      <c r="E3830" t="s">
        <v>4031</v>
      </c>
    </row>
    <row r="3831" spans="1:5" x14ac:dyDescent="0.2">
      <c r="A3831" t="s">
        <v>13360</v>
      </c>
      <c r="B3831" t="s">
        <v>13361</v>
      </c>
      <c r="C3831" t="s">
        <v>13362</v>
      </c>
      <c r="D3831" s="1">
        <v>85648469108</v>
      </c>
      <c r="E3831" t="s">
        <v>66</v>
      </c>
    </row>
    <row r="3832" spans="1:5" x14ac:dyDescent="0.2">
      <c r="A3832" t="s">
        <v>13363</v>
      </c>
      <c r="B3832" t="s">
        <v>13364</v>
      </c>
      <c r="C3832" t="s">
        <v>5872</v>
      </c>
      <c r="D3832" s="1">
        <v>85808755409</v>
      </c>
      <c r="E3832" t="s">
        <v>13365</v>
      </c>
    </row>
    <row r="3833" spans="1:5" x14ac:dyDescent="0.2">
      <c r="A3833" t="s">
        <v>13366</v>
      </c>
      <c r="B3833" t="s">
        <v>13367</v>
      </c>
      <c r="C3833" t="s">
        <v>13368</v>
      </c>
      <c r="D3833" s="1">
        <v>895364947625</v>
      </c>
      <c r="E3833" t="s">
        <v>6657</v>
      </c>
    </row>
    <row r="3834" spans="1:5" x14ac:dyDescent="0.2">
      <c r="A3834" t="s">
        <v>13369</v>
      </c>
      <c r="B3834" t="s">
        <v>13370</v>
      </c>
      <c r="C3834" t="s">
        <v>13371</v>
      </c>
      <c r="D3834" s="1">
        <v>81803827424</v>
      </c>
      <c r="E3834" t="s">
        <v>237</v>
      </c>
    </row>
    <row r="3835" spans="1:5" x14ac:dyDescent="0.2">
      <c r="A3835" t="s">
        <v>13372</v>
      </c>
      <c r="B3835" t="s">
        <v>13373</v>
      </c>
      <c r="C3835" t="s">
        <v>13374</v>
      </c>
      <c r="D3835" s="1">
        <v>85731070860</v>
      </c>
      <c r="E3835" t="s">
        <v>2098</v>
      </c>
    </row>
    <row r="3836" spans="1:5" x14ac:dyDescent="0.2">
      <c r="A3836" t="s">
        <v>13375</v>
      </c>
      <c r="B3836" t="s">
        <v>13376</v>
      </c>
      <c r="C3836" t="s">
        <v>13377</v>
      </c>
      <c r="D3836" s="1">
        <v>85601754540</v>
      </c>
      <c r="E3836" t="s">
        <v>13378</v>
      </c>
    </row>
    <row r="3837" spans="1:5" x14ac:dyDescent="0.2">
      <c r="A3837" t="s">
        <v>13379</v>
      </c>
      <c r="B3837" t="s">
        <v>13380</v>
      </c>
      <c r="C3837" t="s">
        <v>13381</v>
      </c>
      <c r="D3837" s="1">
        <v>85804421010</v>
      </c>
      <c r="E3837" t="s">
        <v>3301</v>
      </c>
    </row>
    <row r="3838" spans="1:5" x14ac:dyDescent="0.2">
      <c r="A3838" t="s">
        <v>13382</v>
      </c>
      <c r="B3838" t="s">
        <v>13383</v>
      </c>
      <c r="C3838" t="s">
        <v>13384</v>
      </c>
      <c r="D3838" s="1">
        <v>85733065017</v>
      </c>
      <c r="E3838" t="s">
        <v>13385</v>
      </c>
    </row>
    <row r="3839" spans="1:5" x14ac:dyDescent="0.2">
      <c r="A3839" t="s">
        <v>13386</v>
      </c>
      <c r="B3839" t="s">
        <v>13387</v>
      </c>
      <c r="C3839" t="s">
        <v>13388</v>
      </c>
      <c r="D3839" s="1">
        <v>8995484010</v>
      </c>
      <c r="E3839" t="s">
        <v>13389</v>
      </c>
    </row>
    <row r="3840" spans="1:5" x14ac:dyDescent="0.2">
      <c r="A3840" t="s">
        <v>13390</v>
      </c>
      <c r="B3840" t="s">
        <v>13391</v>
      </c>
      <c r="C3840" t="s">
        <v>13392</v>
      </c>
      <c r="D3840" s="1">
        <v>85230260921</v>
      </c>
      <c r="E3840" t="s">
        <v>13393</v>
      </c>
    </row>
    <row r="3841" spans="1:5" x14ac:dyDescent="0.2">
      <c r="A3841" t="s">
        <v>13394</v>
      </c>
      <c r="B3841" t="s">
        <v>13395</v>
      </c>
      <c r="C3841" t="s">
        <v>13396</v>
      </c>
      <c r="D3841" s="1">
        <v>85763648102</v>
      </c>
      <c r="E3841" t="s">
        <v>142</v>
      </c>
    </row>
    <row r="3842" spans="1:5" x14ac:dyDescent="0.2">
      <c r="A3842" t="s">
        <v>13397</v>
      </c>
      <c r="B3842" t="s">
        <v>13398</v>
      </c>
      <c r="C3842" t="s">
        <v>13399</v>
      </c>
      <c r="D3842" s="1">
        <v>85731410198</v>
      </c>
      <c r="E3842" t="s">
        <v>13400</v>
      </c>
    </row>
    <row r="3843" spans="1:5" x14ac:dyDescent="0.2">
      <c r="A3843" t="s">
        <v>13401</v>
      </c>
      <c r="B3843" t="s">
        <v>13402</v>
      </c>
      <c r="C3843" t="s">
        <v>13403</v>
      </c>
      <c r="D3843" s="1">
        <v>85807126420</v>
      </c>
      <c r="E3843" t="s">
        <v>13404</v>
      </c>
    </row>
    <row r="3844" spans="1:5" x14ac:dyDescent="0.2">
      <c r="A3844" t="s">
        <v>13405</v>
      </c>
      <c r="B3844" t="s">
        <v>13406</v>
      </c>
      <c r="C3844" t="s">
        <v>13407</v>
      </c>
      <c r="D3844" s="1">
        <v>85736553013</v>
      </c>
      <c r="E3844" t="s">
        <v>4122</v>
      </c>
    </row>
    <row r="3845" spans="1:5" x14ac:dyDescent="0.2">
      <c r="A3845" t="s">
        <v>13408</v>
      </c>
      <c r="B3845" t="s">
        <v>13409</v>
      </c>
      <c r="C3845" t="s">
        <v>13410</v>
      </c>
      <c r="D3845" s="1">
        <v>85736630862</v>
      </c>
      <c r="E3845" t="s">
        <v>9291</v>
      </c>
    </row>
    <row r="3846" spans="1:5" x14ac:dyDescent="0.2">
      <c r="A3846" t="s">
        <v>13411</v>
      </c>
      <c r="B3846" t="s">
        <v>13412</v>
      </c>
      <c r="C3846" t="s">
        <v>13413</v>
      </c>
      <c r="D3846" s="1">
        <v>89680985774</v>
      </c>
      <c r="E3846" t="s">
        <v>120</v>
      </c>
    </row>
    <row r="3847" spans="1:5" x14ac:dyDescent="0.2">
      <c r="A3847" t="s">
        <v>13414</v>
      </c>
      <c r="B3847" t="s">
        <v>13415</v>
      </c>
      <c r="C3847" t="s">
        <v>13416</v>
      </c>
      <c r="D3847" s="1">
        <v>81233790566</v>
      </c>
      <c r="E3847" t="s">
        <v>1412</v>
      </c>
    </row>
    <row r="3848" spans="1:5" x14ac:dyDescent="0.2">
      <c r="A3848" t="s">
        <v>13417</v>
      </c>
      <c r="B3848" t="s">
        <v>13418</v>
      </c>
      <c r="C3848" t="s">
        <v>13419</v>
      </c>
      <c r="D3848" s="1">
        <v>81359341470</v>
      </c>
      <c r="E3848" t="s">
        <v>13420</v>
      </c>
    </row>
    <row r="3849" spans="1:5" x14ac:dyDescent="0.2">
      <c r="A3849" t="s">
        <v>13421</v>
      </c>
      <c r="B3849" t="s">
        <v>13422</v>
      </c>
      <c r="C3849" t="s">
        <v>13423</v>
      </c>
      <c r="D3849" s="1">
        <v>85850607493</v>
      </c>
      <c r="E3849" t="s">
        <v>724</v>
      </c>
    </row>
    <row r="3850" spans="1:5" x14ac:dyDescent="0.2">
      <c r="A3850" t="s">
        <v>13424</v>
      </c>
      <c r="B3850" t="s">
        <v>13425</v>
      </c>
      <c r="C3850" t="s">
        <v>13426</v>
      </c>
      <c r="D3850" s="1">
        <v>82143001396</v>
      </c>
      <c r="E3850" t="s">
        <v>6015</v>
      </c>
    </row>
    <row r="3851" spans="1:5" x14ac:dyDescent="0.2">
      <c r="A3851" t="s">
        <v>13427</v>
      </c>
      <c r="B3851" t="s">
        <v>13428</v>
      </c>
      <c r="C3851" t="s">
        <v>13429</v>
      </c>
      <c r="D3851" s="1">
        <v>89514725149</v>
      </c>
      <c r="E3851" t="s">
        <v>13430</v>
      </c>
    </row>
    <row r="3852" spans="1:5" x14ac:dyDescent="0.2">
      <c r="A3852" t="s">
        <v>13431</v>
      </c>
      <c r="B3852" t="s">
        <v>13432</v>
      </c>
      <c r="C3852" t="s">
        <v>13433</v>
      </c>
      <c r="D3852" s="1">
        <v>83845234256</v>
      </c>
      <c r="E3852" t="s">
        <v>13434</v>
      </c>
    </row>
    <row r="3853" spans="1:5" x14ac:dyDescent="0.2">
      <c r="A3853" t="s">
        <v>13435</v>
      </c>
      <c r="B3853" t="s">
        <v>13436</v>
      </c>
      <c r="C3853" t="s">
        <v>13437</v>
      </c>
      <c r="D3853" s="1">
        <v>85748982628</v>
      </c>
      <c r="E3853" t="s">
        <v>8219</v>
      </c>
    </row>
    <row r="3854" spans="1:5" x14ac:dyDescent="0.2">
      <c r="A3854" t="s">
        <v>13438</v>
      </c>
      <c r="B3854" t="s">
        <v>13439</v>
      </c>
      <c r="C3854" t="s">
        <v>13440</v>
      </c>
      <c r="D3854" s="1">
        <v>83851023105</v>
      </c>
      <c r="E3854" t="s">
        <v>728</v>
      </c>
    </row>
    <row r="3855" spans="1:5" x14ac:dyDescent="0.2">
      <c r="A3855" t="s">
        <v>13441</v>
      </c>
      <c r="B3855" t="s">
        <v>13442</v>
      </c>
      <c r="C3855" t="s">
        <v>13443</v>
      </c>
      <c r="D3855" s="1">
        <v>85755254668</v>
      </c>
      <c r="E3855" t="s">
        <v>4835</v>
      </c>
    </row>
    <row r="3856" spans="1:5" x14ac:dyDescent="0.2">
      <c r="A3856" t="s">
        <v>13444</v>
      </c>
      <c r="B3856" t="s">
        <v>13445</v>
      </c>
      <c r="C3856" t="s">
        <v>13446</v>
      </c>
      <c r="D3856" s="1">
        <v>82234981778</v>
      </c>
      <c r="E3856" t="s">
        <v>185</v>
      </c>
    </row>
    <row r="3857" spans="1:5" x14ac:dyDescent="0.2">
      <c r="A3857" t="s">
        <v>13447</v>
      </c>
      <c r="B3857" t="s">
        <v>13448</v>
      </c>
      <c r="C3857" t="s">
        <v>13449</v>
      </c>
      <c r="D3857" s="1">
        <v>81232809194</v>
      </c>
      <c r="E3857" t="s">
        <v>1397</v>
      </c>
    </row>
    <row r="3858" spans="1:5" x14ac:dyDescent="0.2">
      <c r="A3858" t="s">
        <v>13450</v>
      </c>
      <c r="B3858" t="s">
        <v>13451</v>
      </c>
      <c r="C3858" t="s">
        <v>13452</v>
      </c>
      <c r="D3858" s="1">
        <v>85785704776</v>
      </c>
      <c r="E3858" t="s">
        <v>13453</v>
      </c>
    </row>
    <row r="3859" spans="1:5" x14ac:dyDescent="0.2">
      <c r="A3859" t="s">
        <v>13454</v>
      </c>
      <c r="B3859" t="s">
        <v>13455</v>
      </c>
      <c r="C3859" t="s">
        <v>13456</v>
      </c>
      <c r="D3859" s="1">
        <v>88235575667</v>
      </c>
      <c r="E3859" t="s">
        <v>13457</v>
      </c>
    </row>
    <row r="3860" spans="1:5" x14ac:dyDescent="0.2">
      <c r="A3860" t="s">
        <v>13458</v>
      </c>
      <c r="B3860" t="s">
        <v>13459</v>
      </c>
      <c r="C3860" t="s">
        <v>13460</v>
      </c>
      <c r="D3860" s="1">
        <v>85964113397</v>
      </c>
      <c r="E3860" t="s">
        <v>1517</v>
      </c>
    </row>
    <row r="3861" spans="1:5" x14ac:dyDescent="0.2">
      <c r="A3861" t="s">
        <v>13461</v>
      </c>
      <c r="B3861" t="s">
        <v>13462</v>
      </c>
      <c r="C3861" t="s">
        <v>13463</v>
      </c>
      <c r="D3861" s="1">
        <v>83833026248</v>
      </c>
      <c r="E3861" t="s">
        <v>797</v>
      </c>
    </row>
    <row r="3862" spans="1:5" x14ac:dyDescent="0.2">
      <c r="A3862" t="s">
        <v>13464</v>
      </c>
      <c r="B3862" t="s">
        <v>13465</v>
      </c>
      <c r="C3862" t="s">
        <v>13466</v>
      </c>
      <c r="D3862" s="1">
        <v>85731665109</v>
      </c>
      <c r="E3862" t="s">
        <v>13467</v>
      </c>
    </row>
    <row r="3863" spans="1:5" x14ac:dyDescent="0.2">
      <c r="A3863" t="s">
        <v>13468</v>
      </c>
      <c r="B3863" t="s">
        <v>13469</v>
      </c>
      <c r="C3863" t="s">
        <v>13470</v>
      </c>
      <c r="D3863" s="1">
        <v>85748357435</v>
      </c>
      <c r="E3863" t="s">
        <v>13471</v>
      </c>
    </row>
    <row r="3864" spans="1:5" x14ac:dyDescent="0.2">
      <c r="A3864" t="s">
        <v>13472</v>
      </c>
      <c r="B3864" t="s">
        <v>13473</v>
      </c>
      <c r="C3864" t="s">
        <v>13474</v>
      </c>
      <c r="D3864" s="1">
        <v>85798043658</v>
      </c>
      <c r="E3864" t="s">
        <v>13475</v>
      </c>
    </row>
    <row r="3865" spans="1:5" x14ac:dyDescent="0.2">
      <c r="A3865" t="s">
        <v>13476</v>
      </c>
      <c r="B3865" t="s">
        <v>13477</v>
      </c>
      <c r="C3865" t="s">
        <v>13478</v>
      </c>
      <c r="D3865" s="1">
        <v>85746810773</v>
      </c>
      <c r="E3865" t="s">
        <v>3</v>
      </c>
    </row>
    <row r="3866" spans="1:5" x14ac:dyDescent="0.2">
      <c r="A3866" t="s">
        <v>13479</v>
      </c>
      <c r="B3866" t="s">
        <v>13480</v>
      </c>
      <c r="C3866" t="s">
        <v>13481</v>
      </c>
      <c r="D3866" s="1">
        <v>81359030006</v>
      </c>
      <c r="E3866" t="s">
        <v>451</v>
      </c>
    </row>
    <row r="3867" spans="1:5" x14ac:dyDescent="0.2">
      <c r="A3867" t="s">
        <v>13482</v>
      </c>
      <c r="B3867" t="s">
        <v>13483</v>
      </c>
      <c r="C3867" t="s">
        <v>13484</v>
      </c>
      <c r="D3867" s="1">
        <v>87883237515</v>
      </c>
      <c r="E3867" t="s">
        <v>3482</v>
      </c>
    </row>
    <row r="3868" spans="1:5" x14ac:dyDescent="0.2">
      <c r="A3868" t="s">
        <v>13485</v>
      </c>
      <c r="B3868" t="s">
        <v>13486</v>
      </c>
      <c r="C3868" t="s">
        <v>13487</v>
      </c>
      <c r="D3868" s="1">
        <v>87728300211</v>
      </c>
      <c r="E3868" t="s">
        <v>1536</v>
      </c>
    </row>
    <row r="3869" spans="1:5" x14ac:dyDescent="0.2">
      <c r="A3869" t="s">
        <v>13488</v>
      </c>
      <c r="B3869" t="s">
        <v>13489</v>
      </c>
      <c r="C3869" t="s">
        <v>13490</v>
      </c>
      <c r="D3869" s="1">
        <v>85710553846</v>
      </c>
      <c r="E3869" t="s">
        <v>256</v>
      </c>
    </row>
    <row r="3870" spans="1:5" x14ac:dyDescent="0.2">
      <c r="A3870" t="s">
        <v>13491</v>
      </c>
      <c r="B3870" t="s">
        <v>13492</v>
      </c>
      <c r="C3870" t="s">
        <v>13493</v>
      </c>
      <c r="D3870" s="1">
        <v>85853739237</v>
      </c>
      <c r="E3870" t="s">
        <v>13494</v>
      </c>
    </row>
    <row r="3871" spans="1:5" x14ac:dyDescent="0.2">
      <c r="A3871" t="s">
        <v>13495</v>
      </c>
      <c r="B3871" t="s">
        <v>13496</v>
      </c>
      <c r="C3871" t="s">
        <v>13497</v>
      </c>
      <c r="D3871" s="1">
        <v>881027071833</v>
      </c>
      <c r="E3871" t="s">
        <v>8712</v>
      </c>
    </row>
    <row r="3872" spans="1:5" x14ac:dyDescent="0.2">
      <c r="A3872" t="s">
        <v>13498</v>
      </c>
      <c r="B3872" t="s">
        <v>13499</v>
      </c>
      <c r="C3872" t="s">
        <v>13500</v>
      </c>
      <c r="D3872" s="1">
        <v>85810974476</v>
      </c>
      <c r="E3872" t="s">
        <v>409</v>
      </c>
    </row>
    <row r="3873" spans="1:5" x14ac:dyDescent="0.2">
      <c r="A3873" t="s">
        <v>13501</v>
      </c>
      <c r="B3873" t="s">
        <v>13502</v>
      </c>
      <c r="C3873" t="s">
        <v>13503</v>
      </c>
      <c r="D3873" s="1">
        <v>85811506101</v>
      </c>
      <c r="E3873" t="s">
        <v>13504</v>
      </c>
    </row>
    <row r="3874" spans="1:5" x14ac:dyDescent="0.2">
      <c r="A3874" t="s">
        <v>13505</v>
      </c>
      <c r="B3874" t="s">
        <v>13506</v>
      </c>
      <c r="C3874" t="s">
        <v>13507</v>
      </c>
      <c r="D3874" s="1">
        <v>85733498716</v>
      </c>
      <c r="E3874" t="s">
        <v>13508</v>
      </c>
    </row>
    <row r="3875" spans="1:5" x14ac:dyDescent="0.2">
      <c r="A3875" t="s">
        <v>13509</v>
      </c>
      <c r="B3875" t="s">
        <v>13510</v>
      </c>
      <c r="C3875" t="s">
        <v>13511</v>
      </c>
      <c r="D3875" s="1">
        <v>85852155307</v>
      </c>
      <c r="E3875" t="s">
        <v>8241</v>
      </c>
    </row>
    <row r="3876" spans="1:5" x14ac:dyDescent="0.2">
      <c r="A3876" t="s">
        <v>13512</v>
      </c>
      <c r="B3876" t="s">
        <v>13513</v>
      </c>
      <c r="C3876" t="s">
        <v>13514</v>
      </c>
      <c r="D3876" s="1">
        <v>81917063807</v>
      </c>
      <c r="E3876" t="s">
        <v>13515</v>
      </c>
    </row>
    <row r="3877" spans="1:5" x14ac:dyDescent="0.2">
      <c r="A3877" t="s">
        <v>13516</v>
      </c>
      <c r="B3877" t="s">
        <v>13517</v>
      </c>
      <c r="C3877" t="s">
        <v>13518</v>
      </c>
      <c r="D3877" s="1">
        <v>85602962190</v>
      </c>
      <c r="E3877" t="s">
        <v>1146</v>
      </c>
    </row>
    <row r="3878" spans="1:5" x14ac:dyDescent="0.2">
      <c r="A3878" t="s">
        <v>13519</v>
      </c>
      <c r="B3878" t="s">
        <v>13520</v>
      </c>
      <c r="C3878" t="s">
        <v>13521</v>
      </c>
      <c r="D3878" s="1">
        <v>85852197420</v>
      </c>
      <c r="E3878" t="s">
        <v>13522</v>
      </c>
    </row>
    <row r="3879" spans="1:5" x14ac:dyDescent="0.2">
      <c r="A3879" t="s">
        <v>13523</v>
      </c>
      <c r="B3879" t="s">
        <v>13524</v>
      </c>
      <c r="C3879" t="s">
        <v>13525</v>
      </c>
      <c r="D3879" s="1">
        <v>85648363078</v>
      </c>
      <c r="E3879" t="s">
        <v>13526</v>
      </c>
    </row>
    <row r="3880" spans="1:5" x14ac:dyDescent="0.2">
      <c r="A3880" t="s">
        <v>13527</v>
      </c>
      <c r="B3880" t="s">
        <v>13528</v>
      </c>
      <c r="C3880" t="s">
        <v>13529</v>
      </c>
      <c r="D3880" s="1">
        <v>81515224097</v>
      </c>
      <c r="E3880" t="s">
        <v>13530</v>
      </c>
    </row>
    <row r="3881" spans="1:5" x14ac:dyDescent="0.2">
      <c r="A3881" t="s">
        <v>13531</v>
      </c>
      <c r="B3881" t="s">
        <v>13532</v>
      </c>
      <c r="C3881" t="s">
        <v>13533</v>
      </c>
      <c r="D3881" s="1">
        <v>85179771493</v>
      </c>
      <c r="E3881" t="s">
        <v>13534</v>
      </c>
    </row>
    <row r="3882" spans="1:5" x14ac:dyDescent="0.2">
      <c r="A3882" t="s">
        <v>13535</v>
      </c>
      <c r="B3882" t="s">
        <v>13536</v>
      </c>
      <c r="C3882" t="s">
        <v>13537</v>
      </c>
      <c r="D3882" s="1">
        <v>89656259923</v>
      </c>
      <c r="E3882" t="s">
        <v>13538</v>
      </c>
    </row>
    <row r="3883" spans="1:5" x14ac:dyDescent="0.2">
      <c r="A3883" t="s">
        <v>13539</v>
      </c>
      <c r="B3883" t="s">
        <v>13540</v>
      </c>
      <c r="C3883" t="s">
        <v>13541</v>
      </c>
      <c r="D3883" s="1">
        <v>85736945985</v>
      </c>
      <c r="E3883" t="s">
        <v>245</v>
      </c>
    </row>
    <row r="3884" spans="1:5" x14ac:dyDescent="0.2">
      <c r="A3884" t="s">
        <v>13542</v>
      </c>
      <c r="B3884" t="s">
        <v>13543</v>
      </c>
      <c r="C3884" t="s">
        <v>13544</v>
      </c>
      <c r="D3884" s="1">
        <v>82143804921</v>
      </c>
      <c r="E3884" t="s">
        <v>693</v>
      </c>
    </row>
    <row r="3885" spans="1:5" x14ac:dyDescent="0.2">
      <c r="A3885" t="s">
        <v>13545</v>
      </c>
      <c r="B3885" t="s">
        <v>13546</v>
      </c>
      <c r="C3885" t="s">
        <v>13547</v>
      </c>
      <c r="D3885" s="1">
        <v>85731204589</v>
      </c>
      <c r="E3885" t="s">
        <v>120</v>
      </c>
    </row>
    <row r="3886" spans="1:5" x14ac:dyDescent="0.2">
      <c r="A3886" t="s">
        <v>13548</v>
      </c>
      <c r="B3886" t="s">
        <v>13549</v>
      </c>
      <c r="C3886" t="s">
        <v>13550</v>
      </c>
      <c r="D3886" s="1">
        <v>85141094577</v>
      </c>
      <c r="E3886" t="s">
        <v>13551</v>
      </c>
    </row>
    <row r="3887" spans="1:5" x14ac:dyDescent="0.2">
      <c r="A3887" t="s">
        <v>13552</v>
      </c>
      <c r="B3887" t="s">
        <v>13553</v>
      </c>
      <c r="C3887" t="s">
        <v>13554</v>
      </c>
      <c r="D3887" s="1">
        <v>85755360201</v>
      </c>
      <c r="E3887" t="s">
        <v>120</v>
      </c>
    </row>
    <row r="3888" spans="1:5" x14ac:dyDescent="0.2">
      <c r="A3888" t="s">
        <v>13555</v>
      </c>
      <c r="B3888" t="s">
        <v>13556</v>
      </c>
      <c r="C3888" t="s">
        <v>13557</v>
      </c>
      <c r="D3888" s="1">
        <v>85695207616</v>
      </c>
      <c r="E3888" t="s">
        <v>9870</v>
      </c>
    </row>
    <row r="3889" spans="1:5" x14ac:dyDescent="0.2">
      <c r="A3889" t="s">
        <v>13558</v>
      </c>
      <c r="B3889" t="s">
        <v>13559</v>
      </c>
      <c r="C3889" t="s">
        <v>13560</v>
      </c>
      <c r="D3889" s="1">
        <v>82141803572</v>
      </c>
      <c r="E3889" t="s">
        <v>7</v>
      </c>
    </row>
    <row r="3890" spans="1:5" x14ac:dyDescent="0.2">
      <c r="A3890" t="s">
        <v>13561</v>
      </c>
      <c r="B3890" t="s">
        <v>13562</v>
      </c>
      <c r="C3890" t="s">
        <v>13563</v>
      </c>
      <c r="D3890" s="1">
        <v>85730666383</v>
      </c>
      <c r="E3890" t="s">
        <v>1397</v>
      </c>
    </row>
    <row r="3891" spans="1:5" x14ac:dyDescent="0.2">
      <c r="A3891" t="s">
        <v>13564</v>
      </c>
      <c r="B3891" t="s">
        <v>13565</v>
      </c>
      <c r="C3891" t="s">
        <v>13566</v>
      </c>
      <c r="D3891" s="1">
        <v>85608486718</v>
      </c>
      <c r="E3891" t="s">
        <v>801</v>
      </c>
    </row>
    <row r="3892" spans="1:5" x14ac:dyDescent="0.2">
      <c r="A3892" t="s">
        <v>13567</v>
      </c>
      <c r="B3892" t="s">
        <v>13568</v>
      </c>
      <c r="C3892" t="s">
        <v>13569</v>
      </c>
      <c r="D3892" s="1">
        <v>895338404176</v>
      </c>
      <c r="E3892" t="s">
        <v>13570</v>
      </c>
    </row>
    <row r="3893" spans="1:5" x14ac:dyDescent="0.2">
      <c r="A3893" t="s">
        <v>13571</v>
      </c>
      <c r="B3893" t="s">
        <v>13572</v>
      </c>
      <c r="C3893" t="s">
        <v>13573</v>
      </c>
      <c r="D3893" s="1" t="s">
        <v>13574</v>
      </c>
      <c r="E3893" t="s">
        <v>4398</v>
      </c>
    </row>
    <row r="3894" spans="1:5" x14ac:dyDescent="0.2">
      <c r="A3894" t="s">
        <v>13575</v>
      </c>
      <c r="B3894" t="s">
        <v>13576</v>
      </c>
      <c r="C3894" t="s">
        <v>13577</v>
      </c>
      <c r="D3894" s="1">
        <v>85855149351</v>
      </c>
      <c r="E3894" t="s">
        <v>13578</v>
      </c>
    </row>
    <row r="3895" spans="1:5" x14ac:dyDescent="0.2">
      <c r="A3895" t="s">
        <v>13579</v>
      </c>
      <c r="B3895" t="s">
        <v>13580</v>
      </c>
      <c r="C3895" t="s">
        <v>13581</v>
      </c>
      <c r="D3895" s="1">
        <v>81917708830</v>
      </c>
      <c r="E3895" t="s">
        <v>1074</v>
      </c>
    </row>
    <row r="3896" spans="1:5" x14ac:dyDescent="0.2">
      <c r="A3896" t="s">
        <v>13582</v>
      </c>
      <c r="B3896" t="s">
        <v>13583</v>
      </c>
      <c r="C3896" t="s">
        <v>13584</v>
      </c>
      <c r="D3896" s="1">
        <v>89510897179</v>
      </c>
      <c r="E3896" t="s">
        <v>13585</v>
      </c>
    </row>
    <row r="3897" spans="1:5" x14ac:dyDescent="0.2">
      <c r="A3897" t="s">
        <v>13586</v>
      </c>
      <c r="B3897" t="s">
        <v>13587</v>
      </c>
      <c r="C3897" t="s">
        <v>13588</v>
      </c>
      <c r="D3897" s="1">
        <v>85733115627</v>
      </c>
      <c r="E3897" t="s">
        <v>8940</v>
      </c>
    </row>
    <row r="3898" spans="1:5" x14ac:dyDescent="0.2">
      <c r="A3898" t="s">
        <v>13589</v>
      </c>
      <c r="B3898" t="s">
        <v>13590</v>
      </c>
      <c r="C3898" t="s">
        <v>13591</v>
      </c>
      <c r="D3898" s="1">
        <v>8986367494</v>
      </c>
      <c r="E3898" t="s">
        <v>9929</v>
      </c>
    </row>
    <row r="3899" spans="1:5" x14ac:dyDescent="0.2">
      <c r="A3899" t="s">
        <v>13592</v>
      </c>
      <c r="B3899" t="s">
        <v>13593</v>
      </c>
      <c r="C3899" t="s">
        <v>13594</v>
      </c>
      <c r="D3899" s="1">
        <v>87862387958</v>
      </c>
      <c r="E3899" t="s">
        <v>7216</v>
      </c>
    </row>
    <row r="3900" spans="1:5" x14ac:dyDescent="0.2">
      <c r="A3900" t="s">
        <v>13595</v>
      </c>
      <c r="B3900" t="s">
        <v>13596</v>
      </c>
      <c r="C3900" t="s">
        <v>13597</v>
      </c>
      <c r="D3900" s="1">
        <v>85704319588</v>
      </c>
      <c r="E3900" t="s">
        <v>13598</v>
      </c>
    </row>
    <row r="3901" spans="1:5" x14ac:dyDescent="0.2">
      <c r="A3901" t="s">
        <v>13599</v>
      </c>
      <c r="B3901" t="s">
        <v>13600</v>
      </c>
      <c r="C3901" t="s">
        <v>13601</v>
      </c>
      <c r="D3901" s="1">
        <v>81515917264</v>
      </c>
      <c r="E3901" t="s">
        <v>13602</v>
      </c>
    </row>
    <row r="3902" spans="1:5" x14ac:dyDescent="0.2">
      <c r="A3902" t="s">
        <v>13603</v>
      </c>
      <c r="B3902" t="s">
        <v>13604</v>
      </c>
      <c r="C3902" t="s">
        <v>13605</v>
      </c>
      <c r="D3902" s="1">
        <v>85655238480</v>
      </c>
      <c r="E3902" t="s">
        <v>13606</v>
      </c>
    </row>
    <row r="3903" spans="1:5" x14ac:dyDescent="0.2">
      <c r="A3903" t="s">
        <v>13607</v>
      </c>
      <c r="B3903" t="s">
        <v>13608</v>
      </c>
      <c r="C3903" t="s">
        <v>13609</v>
      </c>
      <c r="D3903" s="1">
        <v>85604549263</v>
      </c>
      <c r="E3903" t="s">
        <v>13610</v>
      </c>
    </row>
    <row r="3904" spans="1:5" x14ac:dyDescent="0.2">
      <c r="A3904" t="s">
        <v>13611</v>
      </c>
      <c r="B3904" t="s">
        <v>13612</v>
      </c>
      <c r="C3904" t="s">
        <v>13613</v>
      </c>
      <c r="D3904" s="1">
        <v>81341029835</v>
      </c>
      <c r="E3904" t="s">
        <v>1611</v>
      </c>
    </row>
    <row r="3905" spans="1:5" x14ac:dyDescent="0.2">
      <c r="A3905" t="s">
        <v>13614</v>
      </c>
      <c r="B3905" t="s">
        <v>13615</v>
      </c>
      <c r="C3905" t="s">
        <v>13616</v>
      </c>
      <c r="D3905" s="1">
        <v>85749055540</v>
      </c>
      <c r="E3905" t="s">
        <v>1772</v>
      </c>
    </row>
    <row r="3906" spans="1:5" x14ac:dyDescent="0.2">
      <c r="A3906" t="s">
        <v>13617</v>
      </c>
      <c r="B3906" t="s">
        <v>13618</v>
      </c>
      <c r="C3906" t="s">
        <v>13619</v>
      </c>
      <c r="D3906" s="1">
        <v>83844301661</v>
      </c>
      <c r="E3906" t="s">
        <v>13620</v>
      </c>
    </row>
    <row r="3907" spans="1:5" x14ac:dyDescent="0.2">
      <c r="A3907" t="s">
        <v>13621</v>
      </c>
      <c r="B3907" t="s">
        <v>13622</v>
      </c>
      <c r="C3907" t="s">
        <v>13623</v>
      </c>
      <c r="D3907" s="1">
        <v>85895110255</v>
      </c>
      <c r="E3907" t="s">
        <v>523</v>
      </c>
    </row>
    <row r="3908" spans="1:5" x14ac:dyDescent="0.2">
      <c r="A3908" t="s">
        <v>13624</v>
      </c>
      <c r="B3908" t="s">
        <v>13625</v>
      </c>
      <c r="C3908" t="s">
        <v>13626</v>
      </c>
      <c r="D3908" s="1">
        <v>89531847148</v>
      </c>
      <c r="E3908" t="s">
        <v>163</v>
      </c>
    </row>
    <row r="3909" spans="1:5" x14ac:dyDescent="0.2">
      <c r="A3909" t="s">
        <v>13627</v>
      </c>
      <c r="B3909" t="s">
        <v>13628</v>
      </c>
      <c r="C3909" t="s">
        <v>13629</v>
      </c>
      <c r="D3909" s="1">
        <v>89688122954</v>
      </c>
      <c r="E3909" t="s">
        <v>13630</v>
      </c>
    </row>
    <row r="3910" spans="1:5" x14ac:dyDescent="0.2">
      <c r="A3910" t="s">
        <v>13631</v>
      </c>
      <c r="B3910" t="s">
        <v>13632</v>
      </c>
      <c r="C3910" t="s">
        <v>13633</v>
      </c>
      <c r="D3910" s="1">
        <v>85772677548</v>
      </c>
      <c r="E3910" t="s">
        <v>3936</v>
      </c>
    </row>
    <row r="3911" spans="1:5" x14ac:dyDescent="0.2">
      <c r="A3911" t="s">
        <v>13634</v>
      </c>
      <c r="B3911" t="s">
        <v>13635</v>
      </c>
      <c r="C3911" t="s">
        <v>13636</v>
      </c>
      <c r="D3911" s="1">
        <v>895356431900</v>
      </c>
      <c r="E3911" t="s">
        <v>13637</v>
      </c>
    </row>
    <row r="3912" spans="1:5" x14ac:dyDescent="0.2">
      <c r="A3912" t="s">
        <v>13638</v>
      </c>
      <c r="B3912" t="s">
        <v>13639</v>
      </c>
      <c r="C3912" t="s">
        <v>13640</v>
      </c>
      <c r="D3912" s="1">
        <v>85702854867</v>
      </c>
      <c r="E3912" t="s">
        <v>13641</v>
      </c>
    </row>
    <row r="3913" spans="1:5" x14ac:dyDescent="0.2">
      <c r="A3913" t="s">
        <v>13642</v>
      </c>
      <c r="B3913" t="s">
        <v>13643</v>
      </c>
      <c r="C3913" t="s">
        <v>13644</v>
      </c>
      <c r="D3913" s="1">
        <v>85731758475</v>
      </c>
      <c r="E3913" t="s">
        <v>13645</v>
      </c>
    </row>
    <row r="3914" spans="1:5" x14ac:dyDescent="0.2">
      <c r="A3914" t="s">
        <v>13646</v>
      </c>
      <c r="B3914" t="s">
        <v>13647</v>
      </c>
      <c r="C3914" t="s">
        <v>13648</v>
      </c>
      <c r="D3914" s="1">
        <v>85735957794</v>
      </c>
      <c r="E3914" t="s">
        <v>13649</v>
      </c>
    </row>
    <row r="3915" spans="1:5" x14ac:dyDescent="0.2">
      <c r="A3915" t="s">
        <v>13650</v>
      </c>
      <c r="B3915" t="s">
        <v>13651</v>
      </c>
      <c r="C3915" t="s">
        <v>13652</v>
      </c>
      <c r="D3915" s="1">
        <v>88989911188</v>
      </c>
      <c r="E3915" t="s">
        <v>13653</v>
      </c>
    </row>
    <row r="3916" spans="1:5" x14ac:dyDescent="0.2">
      <c r="A3916" t="s">
        <v>13654</v>
      </c>
      <c r="B3916" t="s">
        <v>13655</v>
      </c>
      <c r="C3916" t="s">
        <v>13656</v>
      </c>
      <c r="D3916" s="1">
        <v>83140001058</v>
      </c>
      <c r="E3916" t="s">
        <v>884</v>
      </c>
    </row>
    <row r="3917" spans="1:5" x14ac:dyDescent="0.2">
      <c r="A3917" t="s">
        <v>13657</v>
      </c>
      <c r="B3917" t="s">
        <v>13658</v>
      </c>
      <c r="C3917" t="s">
        <v>13659</v>
      </c>
      <c r="D3917" s="1">
        <v>83892381606</v>
      </c>
      <c r="E3917" t="s">
        <v>276</v>
      </c>
    </row>
    <row r="3918" spans="1:5" x14ac:dyDescent="0.2">
      <c r="A3918" t="s">
        <v>13660</v>
      </c>
      <c r="B3918" t="s">
        <v>13661</v>
      </c>
      <c r="C3918" t="s">
        <v>13662</v>
      </c>
      <c r="D3918" s="1">
        <v>85855229542</v>
      </c>
      <c r="E3918" t="s">
        <v>15</v>
      </c>
    </row>
    <row r="3919" spans="1:5" x14ac:dyDescent="0.2">
      <c r="A3919" t="s">
        <v>13663</v>
      </c>
      <c r="B3919" t="s">
        <v>13664</v>
      </c>
      <c r="C3919" t="s">
        <v>13665</v>
      </c>
      <c r="D3919" s="1">
        <v>881026951685</v>
      </c>
      <c r="E3919" t="s">
        <v>13666</v>
      </c>
    </row>
    <row r="3920" spans="1:5" x14ac:dyDescent="0.2">
      <c r="A3920" t="s">
        <v>13667</v>
      </c>
      <c r="B3920" t="s">
        <v>13668</v>
      </c>
      <c r="C3920" t="s">
        <v>13669</v>
      </c>
      <c r="D3920" s="1">
        <v>81389702661</v>
      </c>
      <c r="E3920" t="s">
        <v>163</v>
      </c>
    </row>
    <row r="3921" spans="1:5" x14ac:dyDescent="0.2">
      <c r="A3921" t="s">
        <v>13670</v>
      </c>
      <c r="B3921" t="s">
        <v>13671</v>
      </c>
      <c r="C3921" t="s">
        <v>13672</v>
      </c>
      <c r="D3921" s="1">
        <v>83899240170</v>
      </c>
      <c r="E3921" t="s">
        <v>1546</v>
      </c>
    </row>
    <row r="3922" spans="1:5" x14ac:dyDescent="0.2">
      <c r="A3922" t="s">
        <v>13673</v>
      </c>
      <c r="B3922" t="s">
        <v>13674</v>
      </c>
      <c r="C3922" t="s">
        <v>13675</v>
      </c>
      <c r="D3922" s="1">
        <v>83862682168</v>
      </c>
      <c r="E3922" t="s">
        <v>3528</v>
      </c>
    </row>
    <row r="3923" spans="1:5" x14ac:dyDescent="0.2">
      <c r="A3923" t="s">
        <v>13676</v>
      </c>
      <c r="B3923" t="s">
        <v>13677</v>
      </c>
      <c r="C3923" t="s">
        <v>13678</v>
      </c>
      <c r="D3923" s="1">
        <v>88989512053</v>
      </c>
      <c r="E3923" t="s">
        <v>12486</v>
      </c>
    </row>
    <row r="3924" spans="1:5" x14ac:dyDescent="0.2">
      <c r="A3924" t="s">
        <v>13679</v>
      </c>
      <c r="B3924" t="s">
        <v>13680</v>
      </c>
      <c r="C3924" t="s">
        <v>13681</v>
      </c>
      <c r="D3924" s="1">
        <v>81249643826</v>
      </c>
      <c r="E3924" t="s">
        <v>252</v>
      </c>
    </row>
    <row r="3925" spans="1:5" x14ac:dyDescent="0.2">
      <c r="A3925" t="s">
        <v>13682</v>
      </c>
      <c r="B3925" t="s">
        <v>13683</v>
      </c>
      <c r="C3925" t="s">
        <v>13684</v>
      </c>
      <c r="D3925" s="1">
        <v>85607941376</v>
      </c>
      <c r="E3925" t="s">
        <v>276</v>
      </c>
    </row>
    <row r="3926" spans="1:5" x14ac:dyDescent="0.2">
      <c r="A3926" t="s">
        <v>13685</v>
      </c>
      <c r="B3926" t="s">
        <v>13686</v>
      </c>
      <c r="C3926" t="s">
        <v>13687</v>
      </c>
      <c r="D3926" s="1">
        <v>85859324279</v>
      </c>
      <c r="E3926" t="s">
        <v>600</v>
      </c>
    </row>
    <row r="3927" spans="1:5" x14ac:dyDescent="0.2">
      <c r="A3927" t="s">
        <v>13688</v>
      </c>
      <c r="B3927" t="s">
        <v>13689</v>
      </c>
      <c r="C3927" t="s">
        <v>13690</v>
      </c>
      <c r="D3927" s="1">
        <v>81393269306</v>
      </c>
      <c r="E3927" t="s">
        <v>13691</v>
      </c>
    </row>
    <row r="3928" spans="1:5" x14ac:dyDescent="0.2">
      <c r="A3928" t="s">
        <v>13692</v>
      </c>
      <c r="B3928" t="s">
        <v>13693</v>
      </c>
      <c r="C3928" t="s">
        <v>13694</v>
      </c>
      <c r="D3928" s="1">
        <v>82232997604</v>
      </c>
      <c r="E3928" t="s">
        <v>13695</v>
      </c>
    </row>
    <row r="3929" spans="1:5" x14ac:dyDescent="0.2">
      <c r="A3929" t="s">
        <v>13696</v>
      </c>
      <c r="B3929" t="s">
        <v>13697</v>
      </c>
      <c r="C3929" t="s">
        <v>13698</v>
      </c>
      <c r="D3929" s="1">
        <v>85857213380</v>
      </c>
      <c r="E3929" t="s">
        <v>8063</v>
      </c>
    </row>
    <row r="3930" spans="1:5" x14ac:dyDescent="0.2">
      <c r="A3930" t="s">
        <v>13699</v>
      </c>
      <c r="B3930" t="s">
        <v>13700</v>
      </c>
      <c r="C3930" t="s">
        <v>13701</v>
      </c>
      <c r="D3930" s="1">
        <v>85706418126</v>
      </c>
      <c r="E3930" t="s">
        <v>1034</v>
      </c>
    </row>
    <row r="3931" spans="1:5" x14ac:dyDescent="0.2">
      <c r="A3931" t="s">
        <v>13702</v>
      </c>
      <c r="B3931" t="s">
        <v>13703</v>
      </c>
      <c r="C3931" t="s">
        <v>13704</v>
      </c>
      <c r="D3931" s="1">
        <v>85707418537</v>
      </c>
      <c r="E3931" t="s">
        <v>13705</v>
      </c>
    </row>
    <row r="3932" spans="1:5" x14ac:dyDescent="0.2">
      <c r="A3932" t="s">
        <v>13706</v>
      </c>
      <c r="B3932" t="s">
        <v>13707</v>
      </c>
      <c r="C3932" t="s">
        <v>13708</v>
      </c>
      <c r="D3932" s="1">
        <v>85733628868</v>
      </c>
      <c r="E3932" t="s">
        <v>124</v>
      </c>
    </row>
    <row r="3933" spans="1:5" x14ac:dyDescent="0.2">
      <c r="A3933" t="s">
        <v>13709</v>
      </c>
      <c r="B3933" t="s">
        <v>13710</v>
      </c>
      <c r="C3933" t="s">
        <v>13711</v>
      </c>
      <c r="D3933" s="1">
        <v>85819727400</v>
      </c>
      <c r="E3933" t="s">
        <v>9206</v>
      </c>
    </row>
    <row r="3934" spans="1:5" x14ac:dyDescent="0.2">
      <c r="A3934" t="s">
        <v>13712</v>
      </c>
      <c r="B3934" t="s">
        <v>13713</v>
      </c>
      <c r="C3934" t="s">
        <v>13714</v>
      </c>
      <c r="D3934" s="1">
        <v>85733514293</v>
      </c>
      <c r="E3934" t="s">
        <v>70</v>
      </c>
    </row>
    <row r="3935" spans="1:5" x14ac:dyDescent="0.2">
      <c r="A3935" t="s">
        <v>13715</v>
      </c>
      <c r="B3935" t="s">
        <v>13716</v>
      </c>
      <c r="C3935" t="s">
        <v>13717</v>
      </c>
      <c r="D3935" s="1">
        <v>81252569947</v>
      </c>
      <c r="E3935" t="s">
        <v>899</v>
      </c>
    </row>
    <row r="3936" spans="1:5" x14ac:dyDescent="0.2">
      <c r="A3936" t="s">
        <v>13718</v>
      </c>
      <c r="B3936" t="s">
        <v>13719</v>
      </c>
      <c r="C3936" t="s">
        <v>13720</v>
      </c>
      <c r="D3936" s="1">
        <v>85607508992</v>
      </c>
      <c r="E3936" t="s">
        <v>13721</v>
      </c>
    </row>
    <row r="3937" spans="1:5" x14ac:dyDescent="0.2">
      <c r="A3937" t="s">
        <v>13722</v>
      </c>
      <c r="B3937" t="s">
        <v>13723</v>
      </c>
      <c r="C3937" t="s">
        <v>13724</v>
      </c>
      <c r="D3937" s="1">
        <v>83857876041</v>
      </c>
      <c r="E3937" t="s">
        <v>621</v>
      </c>
    </row>
    <row r="3938" spans="1:5" x14ac:dyDescent="0.2">
      <c r="A3938" t="s">
        <v>13725</v>
      </c>
      <c r="B3938" t="s">
        <v>13726</v>
      </c>
      <c r="C3938" t="s">
        <v>13727</v>
      </c>
      <c r="D3938" s="1">
        <v>81232137635</v>
      </c>
      <c r="E3938" t="s">
        <v>3733</v>
      </c>
    </row>
    <row r="3939" spans="1:5" x14ac:dyDescent="0.2">
      <c r="A3939" t="s">
        <v>13728</v>
      </c>
      <c r="B3939" t="s">
        <v>13729</v>
      </c>
      <c r="C3939" t="s">
        <v>13730</v>
      </c>
      <c r="D3939" s="1">
        <v>85607034550</v>
      </c>
      <c r="E3939" t="s">
        <v>256</v>
      </c>
    </row>
    <row r="3940" spans="1:5" x14ac:dyDescent="0.2">
      <c r="A3940" t="s">
        <v>13731</v>
      </c>
      <c r="B3940" t="s">
        <v>13732</v>
      </c>
      <c r="C3940" t="s">
        <v>13733</v>
      </c>
      <c r="D3940" s="1">
        <v>81553656074</v>
      </c>
      <c r="E3940" t="s">
        <v>13734</v>
      </c>
    </row>
    <row r="3941" spans="1:5" x14ac:dyDescent="0.2">
      <c r="A3941" t="s">
        <v>13735</v>
      </c>
      <c r="B3941" t="s">
        <v>13736</v>
      </c>
      <c r="C3941" t="s">
        <v>13199</v>
      </c>
      <c r="D3941" s="1">
        <v>89676819350</v>
      </c>
      <c r="E3941" t="s">
        <v>13200</v>
      </c>
    </row>
    <row r="3942" spans="1:5" x14ac:dyDescent="0.2">
      <c r="A3942" t="s">
        <v>13737</v>
      </c>
      <c r="B3942" t="s">
        <v>13738</v>
      </c>
      <c r="C3942" t="s">
        <v>13739</v>
      </c>
      <c r="D3942" s="1">
        <v>82228395077</v>
      </c>
      <c r="E3942" t="s">
        <v>13740</v>
      </c>
    </row>
    <row r="3943" spans="1:5" x14ac:dyDescent="0.2">
      <c r="A3943" t="s">
        <v>13741</v>
      </c>
      <c r="B3943" t="s">
        <v>13742</v>
      </c>
      <c r="C3943" t="s">
        <v>13743</v>
      </c>
      <c r="D3943" s="1">
        <v>85755926829</v>
      </c>
      <c r="E3943" t="s">
        <v>13744</v>
      </c>
    </row>
    <row r="3944" spans="1:5" x14ac:dyDescent="0.2">
      <c r="A3944" t="s">
        <v>13745</v>
      </c>
      <c r="B3944" t="s">
        <v>13746</v>
      </c>
      <c r="C3944" t="s">
        <v>13747</v>
      </c>
      <c r="D3944" s="1">
        <v>88227158369</v>
      </c>
      <c r="E3944" t="s">
        <v>8849</v>
      </c>
    </row>
    <row r="3945" spans="1:5" x14ac:dyDescent="0.2">
      <c r="A3945" t="s">
        <v>13748</v>
      </c>
      <c r="B3945" t="s">
        <v>13749</v>
      </c>
      <c r="C3945" t="s">
        <v>13750</v>
      </c>
      <c r="D3945" s="1">
        <v>82232619554</v>
      </c>
      <c r="E3945" t="s">
        <v>1397</v>
      </c>
    </row>
    <row r="3946" spans="1:5" x14ac:dyDescent="0.2">
      <c r="A3946" t="s">
        <v>13751</v>
      </c>
      <c r="B3946" t="s">
        <v>13752</v>
      </c>
      <c r="C3946" t="s">
        <v>13753</v>
      </c>
      <c r="D3946" s="1">
        <v>85749000210</v>
      </c>
      <c r="E3946" t="s">
        <v>13754</v>
      </c>
    </row>
    <row r="3947" spans="1:5" x14ac:dyDescent="0.2">
      <c r="A3947" t="s">
        <v>13755</v>
      </c>
      <c r="B3947" t="s">
        <v>13756</v>
      </c>
      <c r="C3947" t="s">
        <v>13757</v>
      </c>
      <c r="D3947" s="1">
        <v>89699772452</v>
      </c>
      <c r="E3947" t="s">
        <v>1611</v>
      </c>
    </row>
    <row r="3948" spans="1:5" x14ac:dyDescent="0.2">
      <c r="A3948" t="s">
        <v>13758</v>
      </c>
      <c r="B3948" t="s">
        <v>13759</v>
      </c>
      <c r="C3948" t="s">
        <v>13760</v>
      </c>
      <c r="D3948" s="1">
        <v>81414144541</v>
      </c>
      <c r="E3948" t="s">
        <v>13761</v>
      </c>
    </row>
    <row r="3949" spans="1:5" x14ac:dyDescent="0.2">
      <c r="A3949" t="s">
        <v>13762</v>
      </c>
      <c r="B3949" t="s">
        <v>13763</v>
      </c>
      <c r="C3949" t="s">
        <v>13764</v>
      </c>
      <c r="D3949" s="1">
        <v>895366990455</v>
      </c>
      <c r="E3949" t="s">
        <v>13765</v>
      </c>
    </row>
    <row r="3950" spans="1:5" x14ac:dyDescent="0.2">
      <c r="A3950" t="s">
        <v>13766</v>
      </c>
      <c r="B3950" t="s">
        <v>13767</v>
      </c>
      <c r="C3950" t="s">
        <v>13768</v>
      </c>
      <c r="D3950" s="1">
        <v>85732513141</v>
      </c>
      <c r="E3950" t="s">
        <v>13769</v>
      </c>
    </row>
    <row r="3951" spans="1:5" x14ac:dyDescent="0.2">
      <c r="A3951" t="s">
        <v>13770</v>
      </c>
      <c r="B3951" t="s">
        <v>13771</v>
      </c>
      <c r="C3951" t="s">
        <v>13772</v>
      </c>
      <c r="D3951" s="1">
        <v>89679888039</v>
      </c>
      <c r="E3951" t="s">
        <v>4247</v>
      </c>
    </row>
    <row r="3952" spans="1:5" x14ac:dyDescent="0.2">
      <c r="A3952" t="s">
        <v>13773</v>
      </c>
      <c r="B3952" t="s">
        <v>13774</v>
      </c>
      <c r="C3952" t="s">
        <v>13775</v>
      </c>
      <c r="D3952" s="1">
        <v>85856978862</v>
      </c>
      <c r="E3952" t="s">
        <v>1476</v>
      </c>
    </row>
    <row r="3953" spans="1:5" x14ac:dyDescent="0.2">
      <c r="A3953" t="s">
        <v>13776</v>
      </c>
      <c r="B3953" t="s">
        <v>13777</v>
      </c>
      <c r="C3953" t="s">
        <v>13778</v>
      </c>
      <c r="D3953" s="1">
        <v>85755348266</v>
      </c>
      <c r="E3953" t="s">
        <v>241</v>
      </c>
    </row>
    <row r="3954" spans="1:5" x14ac:dyDescent="0.2">
      <c r="A3954" t="s">
        <v>13779</v>
      </c>
      <c r="B3954" t="s">
        <v>13780</v>
      </c>
      <c r="C3954" t="s">
        <v>13781</v>
      </c>
      <c r="D3954" s="1">
        <v>895337013942</v>
      </c>
      <c r="E3954" t="s">
        <v>869</v>
      </c>
    </row>
    <row r="3955" spans="1:5" x14ac:dyDescent="0.2">
      <c r="A3955" t="s">
        <v>13782</v>
      </c>
      <c r="B3955" t="s">
        <v>13783</v>
      </c>
      <c r="C3955" t="s">
        <v>13784</v>
      </c>
      <c r="D3955" s="1">
        <v>85785204156</v>
      </c>
      <c r="E3955" t="s">
        <v>13785</v>
      </c>
    </row>
    <row r="3956" spans="1:5" x14ac:dyDescent="0.2">
      <c r="A3956" t="s">
        <v>13786</v>
      </c>
      <c r="B3956" t="s">
        <v>13787</v>
      </c>
      <c r="C3956" t="s">
        <v>13788</v>
      </c>
      <c r="D3956" s="1">
        <v>81567779790</v>
      </c>
      <c r="E3956" t="s">
        <v>3</v>
      </c>
    </row>
    <row r="3957" spans="1:5" x14ac:dyDescent="0.2">
      <c r="A3957" t="s">
        <v>13789</v>
      </c>
      <c r="B3957" t="s">
        <v>13790</v>
      </c>
      <c r="C3957" t="s">
        <v>13791</v>
      </c>
      <c r="D3957" s="1">
        <v>81334914052</v>
      </c>
      <c r="E3957" t="s">
        <v>13792</v>
      </c>
    </row>
    <row r="3958" spans="1:5" x14ac:dyDescent="0.2">
      <c r="A3958" t="s">
        <v>13793</v>
      </c>
      <c r="B3958" t="s">
        <v>13794</v>
      </c>
      <c r="C3958" t="s">
        <v>13795</v>
      </c>
      <c r="D3958" s="1">
        <v>82139142634</v>
      </c>
      <c r="E3958" t="s">
        <v>9965</v>
      </c>
    </row>
    <row r="3959" spans="1:5" x14ac:dyDescent="0.2">
      <c r="A3959" t="s">
        <v>13796</v>
      </c>
      <c r="B3959" t="s">
        <v>13797</v>
      </c>
      <c r="C3959" t="s">
        <v>13798</v>
      </c>
      <c r="D3959" s="1">
        <v>83841653589</v>
      </c>
      <c r="E3959" t="s">
        <v>884</v>
      </c>
    </row>
    <row r="3960" spans="1:5" x14ac:dyDescent="0.2">
      <c r="A3960" t="s">
        <v>13799</v>
      </c>
      <c r="B3960" t="s">
        <v>13800</v>
      </c>
      <c r="C3960" t="s">
        <v>13801</v>
      </c>
      <c r="D3960" s="1">
        <v>85715683076</v>
      </c>
      <c r="E3960" t="s">
        <v>325</v>
      </c>
    </row>
    <row r="3961" spans="1:5" x14ac:dyDescent="0.2">
      <c r="A3961" t="s">
        <v>13802</v>
      </c>
      <c r="B3961" t="s">
        <v>13803</v>
      </c>
      <c r="C3961" t="s">
        <v>13804</v>
      </c>
      <c r="D3961" s="1">
        <v>881027064220</v>
      </c>
      <c r="E3961" t="s">
        <v>13805</v>
      </c>
    </row>
    <row r="3962" spans="1:5" x14ac:dyDescent="0.2">
      <c r="A3962" t="s">
        <v>13806</v>
      </c>
      <c r="B3962" t="s">
        <v>13807</v>
      </c>
      <c r="C3962" t="s">
        <v>13808</v>
      </c>
      <c r="D3962" s="1">
        <v>82228138095</v>
      </c>
      <c r="E3962" t="s">
        <v>13809</v>
      </c>
    </row>
    <row r="3963" spans="1:5" x14ac:dyDescent="0.2">
      <c r="A3963" t="s">
        <v>13810</v>
      </c>
      <c r="B3963" t="s">
        <v>13811</v>
      </c>
      <c r="C3963" t="s">
        <v>13812</v>
      </c>
      <c r="D3963" s="1">
        <v>81336784596</v>
      </c>
      <c r="E3963" t="s">
        <v>1146</v>
      </c>
    </row>
    <row r="3964" spans="1:5" x14ac:dyDescent="0.2">
      <c r="A3964" t="s">
        <v>13813</v>
      </c>
      <c r="B3964" t="s">
        <v>13814</v>
      </c>
      <c r="C3964" t="s">
        <v>13815</v>
      </c>
      <c r="D3964" s="1">
        <v>83109272379</v>
      </c>
      <c r="E3964" t="s">
        <v>13816</v>
      </c>
    </row>
    <row r="3965" spans="1:5" x14ac:dyDescent="0.2">
      <c r="A3965" t="s">
        <v>13817</v>
      </c>
      <c r="B3965" t="s">
        <v>13818</v>
      </c>
      <c r="C3965" t="s">
        <v>13819</v>
      </c>
      <c r="D3965" s="1">
        <v>81237999172</v>
      </c>
      <c r="E3965" t="s">
        <v>13820</v>
      </c>
    </row>
    <row r="3966" spans="1:5" x14ac:dyDescent="0.2">
      <c r="A3966" t="s">
        <v>13821</v>
      </c>
      <c r="B3966" t="s">
        <v>13822</v>
      </c>
      <c r="C3966" t="s">
        <v>11534</v>
      </c>
      <c r="D3966" s="1" t="s">
        <v>11535</v>
      </c>
      <c r="E3966" t="s">
        <v>11536</v>
      </c>
    </row>
    <row r="3967" spans="1:5" x14ac:dyDescent="0.2">
      <c r="A3967" t="s">
        <v>13823</v>
      </c>
      <c r="B3967" t="s">
        <v>13824</v>
      </c>
      <c r="C3967" t="s">
        <v>13825</v>
      </c>
      <c r="D3967" s="1">
        <v>81259961658</v>
      </c>
      <c r="E3967" t="s">
        <v>13826</v>
      </c>
    </row>
    <row r="3968" spans="1:5" x14ac:dyDescent="0.2">
      <c r="A3968" t="s">
        <v>13827</v>
      </c>
      <c r="B3968" t="s">
        <v>13828</v>
      </c>
      <c r="C3968" t="s">
        <v>13829</v>
      </c>
      <c r="D3968" s="1">
        <v>882009461377</v>
      </c>
      <c r="E3968" t="s">
        <v>19</v>
      </c>
    </row>
    <row r="3969" spans="1:5" x14ac:dyDescent="0.2">
      <c r="A3969" t="s">
        <v>13830</v>
      </c>
      <c r="B3969" t="s">
        <v>13831</v>
      </c>
      <c r="C3969" t="s">
        <v>13832</v>
      </c>
      <c r="D3969" s="1">
        <v>85895264205</v>
      </c>
      <c r="E3969" t="s">
        <v>527</v>
      </c>
    </row>
    <row r="3970" spans="1:5" x14ac:dyDescent="0.2">
      <c r="A3970" t="s">
        <v>13833</v>
      </c>
      <c r="B3970" t="s">
        <v>13834</v>
      </c>
      <c r="C3970" t="s">
        <v>13835</v>
      </c>
      <c r="D3970" s="1">
        <v>85834008560</v>
      </c>
      <c r="E3970" t="s">
        <v>13836</v>
      </c>
    </row>
    <row r="3971" spans="1:5" x14ac:dyDescent="0.2">
      <c r="A3971" t="s">
        <v>13837</v>
      </c>
      <c r="B3971" t="s">
        <v>13838</v>
      </c>
      <c r="C3971" t="s">
        <v>13839</v>
      </c>
      <c r="D3971" s="1">
        <v>83833309848</v>
      </c>
      <c r="E3971" t="s">
        <v>13836</v>
      </c>
    </row>
    <row r="3972" spans="1:5" x14ac:dyDescent="0.2">
      <c r="A3972" t="s">
        <v>13840</v>
      </c>
      <c r="B3972" t="s">
        <v>13841</v>
      </c>
      <c r="C3972" t="s">
        <v>13842</v>
      </c>
      <c r="D3972" s="1">
        <v>83113994465</v>
      </c>
      <c r="E3972" t="s">
        <v>13843</v>
      </c>
    </row>
    <row r="3973" spans="1:5" x14ac:dyDescent="0.2">
      <c r="A3973" t="s">
        <v>13844</v>
      </c>
      <c r="B3973" t="s">
        <v>13845</v>
      </c>
      <c r="C3973" t="s">
        <v>13846</v>
      </c>
      <c r="D3973" s="1">
        <v>82140769744</v>
      </c>
      <c r="E3973" t="s">
        <v>13847</v>
      </c>
    </row>
    <row r="3974" spans="1:5" x14ac:dyDescent="0.2">
      <c r="A3974" t="s">
        <v>13848</v>
      </c>
      <c r="B3974" t="s">
        <v>13849</v>
      </c>
      <c r="C3974" t="s">
        <v>13850</v>
      </c>
      <c r="D3974" s="1">
        <v>81555409915</v>
      </c>
      <c r="E3974" t="s">
        <v>13851</v>
      </c>
    </row>
    <row r="3975" spans="1:5" x14ac:dyDescent="0.2">
      <c r="A3975" t="s">
        <v>13852</v>
      </c>
      <c r="B3975" t="s">
        <v>13853</v>
      </c>
      <c r="C3975" t="s">
        <v>13854</v>
      </c>
      <c r="D3975" s="1">
        <v>83117167114</v>
      </c>
      <c r="E3975" t="s">
        <v>13855</v>
      </c>
    </row>
    <row r="3976" spans="1:5" x14ac:dyDescent="0.2">
      <c r="A3976" t="s">
        <v>13856</v>
      </c>
      <c r="B3976" t="s">
        <v>13857</v>
      </c>
      <c r="C3976" t="s">
        <v>13858</v>
      </c>
      <c r="D3976" s="1">
        <v>85815163884</v>
      </c>
      <c r="E3976" t="s">
        <v>2589</v>
      </c>
    </row>
    <row r="3977" spans="1:5" x14ac:dyDescent="0.2">
      <c r="A3977" t="s">
        <v>13859</v>
      </c>
      <c r="B3977" t="s">
        <v>13860</v>
      </c>
      <c r="C3977" t="s">
        <v>13861</v>
      </c>
      <c r="D3977" s="1">
        <v>85854499122</v>
      </c>
      <c r="E3977" t="s">
        <v>13862</v>
      </c>
    </row>
    <row r="3978" spans="1:5" x14ac:dyDescent="0.2">
      <c r="A3978" t="s">
        <v>13863</v>
      </c>
      <c r="B3978" t="s">
        <v>13864</v>
      </c>
      <c r="C3978" t="s">
        <v>13865</v>
      </c>
      <c r="D3978" s="1">
        <v>85646719813</v>
      </c>
      <c r="E3978" t="s">
        <v>10779</v>
      </c>
    </row>
    <row r="3979" spans="1:5" x14ac:dyDescent="0.2">
      <c r="A3979" t="s">
        <v>13866</v>
      </c>
      <c r="B3979" t="s">
        <v>13867</v>
      </c>
      <c r="C3979" t="s">
        <v>13868</v>
      </c>
      <c r="D3979" s="1">
        <v>85815548454</v>
      </c>
      <c r="E3979" t="s">
        <v>13869</v>
      </c>
    </row>
    <row r="3980" spans="1:5" x14ac:dyDescent="0.2">
      <c r="A3980" t="s">
        <v>13870</v>
      </c>
      <c r="B3980" t="s">
        <v>13871</v>
      </c>
      <c r="C3980" t="s">
        <v>13872</v>
      </c>
      <c r="D3980" s="1">
        <v>82131877062</v>
      </c>
      <c r="E3980" t="s">
        <v>15</v>
      </c>
    </row>
    <row r="3981" spans="1:5" x14ac:dyDescent="0.2">
      <c r="A3981" t="s">
        <v>13873</v>
      </c>
      <c r="B3981" t="s">
        <v>13874</v>
      </c>
      <c r="C3981" t="s">
        <v>13875</v>
      </c>
      <c r="D3981" s="1">
        <v>85791536243</v>
      </c>
      <c r="E3981" t="s">
        <v>13876</v>
      </c>
    </row>
    <row r="3982" spans="1:5" x14ac:dyDescent="0.2">
      <c r="A3982" t="s">
        <v>13877</v>
      </c>
      <c r="B3982" t="s">
        <v>13878</v>
      </c>
      <c r="C3982" t="s">
        <v>13879</v>
      </c>
      <c r="D3982" s="1">
        <v>895404933484</v>
      </c>
      <c r="E3982" t="s">
        <v>13880</v>
      </c>
    </row>
    <row r="3983" spans="1:5" x14ac:dyDescent="0.2">
      <c r="A3983" t="s">
        <v>13881</v>
      </c>
      <c r="B3983" t="s">
        <v>13882</v>
      </c>
      <c r="C3983" t="s">
        <v>13883</v>
      </c>
      <c r="D3983" s="1">
        <v>89699440128</v>
      </c>
      <c r="E3983" t="s">
        <v>2164</v>
      </c>
    </row>
    <row r="3984" spans="1:5" x14ac:dyDescent="0.2">
      <c r="A3984" t="s">
        <v>13884</v>
      </c>
      <c r="B3984" t="s">
        <v>13885</v>
      </c>
      <c r="C3984" t="s">
        <v>13886</v>
      </c>
      <c r="D3984" s="1">
        <v>85791742355</v>
      </c>
      <c r="E3984" t="s">
        <v>1221</v>
      </c>
    </row>
    <row r="3985" spans="1:5" x14ac:dyDescent="0.2">
      <c r="A3985" t="s">
        <v>13887</v>
      </c>
      <c r="B3985" t="s">
        <v>13888</v>
      </c>
      <c r="C3985" t="s">
        <v>13889</v>
      </c>
      <c r="D3985" s="1">
        <v>81515561449</v>
      </c>
      <c r="E3985" t="s">
        <v>142</v>
      </c>
    </row>
    <row r="3986" spans="1:5" x14ac:dyDescent="0.2">
      <c r="A3986" t="s">
        <v>13890</v>
      </c>
      <c r="B3986" t="s">
        <v>13891</v>
      </c>
      <c r="C3986" t="s">
        <v>13892</v>
      </c>
      <c r="D3986" s="1">
        <v>83160392813</v>
      </c>
      <c r="E3986" t="s">
        <v>48</v>
      </c>
    </row>
    <row r="3987" spans="1:5" x14ac:dyDescent="0.2">
      <c r="A3987" t="s">
        <v>13893</v>
      </c>
      <c r="B3987" t="s">
        <v>13894</v>
      </c>
      <c r="C3987" t="s">
        <v>13895</v>
      </c>
      <c r="D3987" s="1">
        <v>85859324465</v>
      </c>
      <c r="E3987" t="s">
        <v>1491</v>
      </c>
    </row>
    <row r="3988" spans="1:5" x14ac:dyDescent="0.2">
      <c r="A3988" t="s">
        <v>13896</v>
      </c>
      <c r="B3988" t="s">
        <v>13897</v>
      </c>
      <c r="C3988" t="s">
        <v>13898</v>
      </c>
      <c r="D3988" s="1">
        <v>82333272869</v>
      </c>
      <c r="E3988" t="s">
        <v>13899</v>
      </c>
    </row>
    <row r="3989" spans="1:5" x14ac:dyDescent="0.2">
      <c r="A3989" t="s">
        <v>13900</v>
      </c>
      <c r="B3989" t="s">
        <v>13901</v>
      </c>
      <c r="C3989" t="s">
        <v>13902</v>
      </c>
      <c r="D3989" s="1">
        <v>85655600878</v>
      </c>
      <c r="E3989" t="s">
        <v>13903</v>
      </c>
    </row>
    <row r="3990" spans="1:5" x14ac:dyDescent="0.2">
      <c r="A3990" t="s">
        <v>13904</v>
      </c>
      <c r="B3990" t="s">
        <v>13905</v>
      </c>
      <c r="C3990" t="s">
        <v>13906</v>
      </c>
      <c r="D3990" s="1">
        <v>85706354117</v>
      </c>
      <c r="E3990" t="s">
        <v>13907</v>
      </c>
    </row>
    <row r="3991" spans="1:5" x14ac:dyDescent="0.2">
      <c r="A3991" t="s">
        <v>13908</v>
      </c>
      <c r="B3991" t="s">
        <v>13909</v>
      </c>
      <c r="C3991" t="s">
        <v>13910</v>
      </c>
      <c r="D3991" s="1">
        <v>85155266258</v>
      </c>
      <c r="E3991" t="s">
        <v>13911</v>
      </c>
    </row>
    <row r="3992" spans="1:5" x14ac:dyDescent="0.2">
      <c r="A3992" t="s">
        <v>13912</v>
      </c>
      <c r="B3992" t="s">
        <v>13913</v>
      </c>
      <c r="C3992" t="s">
        <v>13914</v>
      </c>
      <c r="D3992" s="1">
        <v>81336229390</v>
      </c>
      <c r="E3992" t="s">
        <v>13915</v>
      </c>
    </row>
    <row r="3993" spans="1:5" x14ac:dyDescent="0.2">
      <c r="A3993" t="s">
        <v>13916</v>
      </c>
      <c r="B3993" t="s">
        <v>13917</v>
      </c>
      <c r="C3993" t="s">
        <v>13918</v>
      </c>
      <c r="D3993" s="1">
        <v>81384556283</v>
      </c>
      <c r="E3993" t="s">
        <v>9206</v>
      </c>
    </row>
    <row r="3994" spans="1:5" x14ac:dyDescent="0.2">
      <c r="A3994" t="s">
        <v>13919</v>
      </c>
      <c r="B3994" t="s">
        <v>13920</v>
      </c>
      <c r="C3994" t="s">
        <v>13921</v>
      </c>
      <c r="D3994" s="1">
        <v>87755566306</v>
      </c>
      <c r="E3994" t="s">
        <v>13922</v>
      </c>
    </row>
    <row r="3995" spans="1:5" x14ac:dyDescent="0.2">
      <c r="A3995" t="s">
        <v>13923</v>
      </c>
      <c r="B3995" t="s">
        <v>13924</v>
      </c>
      <c r="C3995" t="s">
        <v>13925</v>
      </c>
      <c r="D3995" s="1">
        <v>85233162127</v>
      </c>
      <c r="E3995" t="s">
        <v>7251</v>
      </c>
    </row>
    <row r="3996" spans="1:5" x14ac:dyDescent="0.2">
      <c r="A3996" t="s">
        <v>13926</v>
      </c>
      <c r="B3996" t="s">
        <v>13927</v>
      </c>
      <c r="C3996" t="s">
        <v>13928</v>
      </c>
      <c r="D3996" s="1">
        <v>85334829256</v>
      </c>
      <c r="E3996" t="s">
        <v>13929</v>
      </c>
    </row>
    <row r="3997" spans="1:5" x14ac:dyDescent="0.2">
      <c r="A3997" t="s">
        <v>13930</v>
      </c>
      <c r="B3997" t="s">
        <v>13931</v>
      </c>
      <c r="C3997" t="s">
        <v>13932</v>
      </c>
      <c r="D3997" s="1">
        <v>83856140738</v>
      </c>
      <c r="E3997" t="s">
        <v>13933</v>
      </c>
    </row>
    <row r="3998" spans="1:5" x14ac:dyDescent="0.2">
      <c r="A3998" t="s">
        <v>13934</v>
      </c>
      <c r="B3998" t="s">
        <v>13935</v>
      </c>
      <c r="C3998" t="s">
        <v>13936</v>
      </c>
      <c r="D3998" s="1">
        <v>83854011805</v>
      </c>
      <c r="E3998" t="s">
        <v>19</v>
      </c>
    </row>
    <row r="3999" spans="1:5" x14ac:dyDescent="0.2">
      <c r="A3999" t="s">
        <v>13937</v>
      </c>
      <c r="B3999" t="s">
        <v>13938</v>
      </c>
      <c r="C3999" t="s">
        <v>13939</v>
      </c>
      <c r="D3999" s="1">
        <v>83849758367</v>
      </c>
      <c r="E3999" t="s">
        <v>4288</v>
      </c>
    </row>
    <row r="4000" spans="1:5" x14ac:dyDescent="0.2">
      <c r="A4000" t="s">
        <v>13940</v>
      </c>
      <c r="B4000" t="s">
        <v>13941</v>
      </c>
      <c r="C4000" t="s">
        <v>13942</v>
      </c>
      <c r="D4000" s="1">
        <v>85704826533</v>
      </c>
      <c r="E4000" t="s">
        <v>13943</v>
      </c>
    </row>
    <row r="4001" spans="1:5" x14ac:dyDescent="0.2">
      <c r="A4001" t="s">
        <v>13944</v>
      </c>
      <c r="B4001" t="s">
        <v>13945</v>
      </c>
      <c r="C4001" t="s">
        <v>13946</v>
      </c>
      <c r="D4001" s="1">
        <v>8563608986</v>
      </c>
      <c r="E4001" t="s">
        <v>120</v>
      </c>
    </row>
    <row r="4002" spans="1:5" x14ac:dyDescent="0.2">
      <c r="A4002" t="s">
        <v>13947</v>
      </c>
      <c r="B4002" t="s">
        <v>13948</v>
      </c>
      <c r="C4002" t="s">
        <v>13949</v>
      </c>
      <c r="D4002" s="1">
        <v>87881480805</v>
      </c>
      <c r="E4002" t="s">
        <v>11377</v>
      </c>
    </row>
    <row r="4003" spans="1:5" x14ac:dyDescent="0.2">
      <c r="A4003" t="s">
        <v>13950</v>
      </c>
      <c r="B4003" t="s">
        <v>13951</v>
      </c>
      <c r="C4003" t="s">
        <v>13952</v>
      </c>
      <c r="D4003" s="1">
        <v>85830146731</v>
      </c>
      <c r="E4003" t="s">
        <v>3262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ISIAN DATA PESERTA CAREER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2024-08-25T05:01:23Z</dcterms:created>
  <dcterms:modified xsi:type="dcterms:W3CDTF">2024-08-25T06:06:31Z</dcterms:modified>
</cp:coreProperties>
</file>