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<sst xmlns="http://schemas.openxmlformats.org/spreadsheetml/2006/main" uniqueCount="32">
  <si>
    <t>validator</t>
  </si>
  <si>
    <t>nama_validator</t>
  </si>
  <si>
    <t>wa_validator</t>
  </si>
  <si>
    <t>nama_vendor</t>
  </si>
  <si>
    <t>nama_driver</t>
  </si>
  <si>
    <t>wa_driver</t>
  </si>
  <si>
    <t>telepon</t>
  </si>
  <si>
    <t>alamat</t>
  </si>
  <si>
    <t>ktp</t>
  </si>
  <si>
    <t>sim</t>
  </si>
  <si>
    <t>kir</t>
  </si>
  <si>
    <t>stnk</t>
  </si>
  <si>
    <t>armada1</t>
  </si>
  <si>
    <t>armada2</t>
  </si>
  <si>
    <t>armada3</t>
  </si>
  <si>
    <t>covarage</t>
  </si>
  <si>
    <t>homebase</t>
  </si>
  <si>
    <t>nopol</t>
  </si>
  <si>
    <t>minat</t>
  </si>
  <si>
    <t>kota</t>
  </si>
  <si>
    <t>["Survey"]</t>
  </si>
  <si>
    <t>Komunitas</t>
  </si>
  <si>
    <t>opall</t>
  </si>
  <si>
    <t>09876543217</t>
  </si>
  <si>
    <t>opalll</t>
  </si>
  <si>
    <t>udin</t>
  </si>
  <si>
    <t>semarang</t>
  </si>
  <si>
    <t>1692326514.png</t>
  </si>
  <si>
    <t>h123mz</t>
  </si>
  <si>
    <t>JABODETABEK</t>
  </si>
  <si>
    <t>Semarang</t>
  </si>
  <si>
    <t>2023-08-18T02:41:54.000000Z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</si>
</sst>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23</v>
      </c>
      <c r="I2" t="s">
        <v>23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28</v>
      </c>
      <c r="S2" t="str">
        <f>= Pilih Salah Satu ==</f>
        <v>0</v>
      </c>
      <c r="T2" t="s">
        <v>29</v>
      </c>
      <c r="U2" t="s">
        <v>30</v>
      </c>
      <c r="V2" t="s">
        <v>31</v>
      </c>
      <c r="W2" t="s">
        <v>31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2023-08-18T02:43:13+00:00</dcterms:created>
  <dcterms:modified xsi:type="dcterms:W3CDTF">2023-08-18T02:43:13+00:00</dcterms:modified>
  <dc:title>Untitled Spreadsheet</dc:title>
  <dc:description/>
  <dc:subject/>
  <cp:keywords/>
  <cp:category/>
</cp:coreProperties>
</file>