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\Documents\Power BI\Real Estate Company Project Update\Raw Dump\"/>
    </mc:Choice>
  </mc:AlternateContent>
  <xr:revisionPtr revIDLastSave="0" documentId="13_ncr:1_{D28520F1-999E-4935-AA1F-2E2AB6BFBA44}" xr6:coauthVersionLast="47" xr6:coauthVersionMax="47" xr10:uidLastSave="{00000000-0000-0000-0000-000000000000}"/>
  <bookViews>
    <workbookView xWindow="-108" yWindow="-108" windowWidth="23256" windowHeight="12456" xr2:uid="{DB2873BA-7321-45B2-BEC3-FA06DF405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<sst xmlns="http://schemas.openxmlformats.org/spreadsheetml/2006/main" count="23" uniqueCount="23">
  <si>
    <t>ClientID</t>
  </si>
  <si>
    <t>Name</t>
  </si>
  <si>
    <t>Img</t>
  </si>
  <si>
    <t>James Smith</t>
  </si>
  <si>
    <t>https://i.pinimg.com/236x/d9/25/95/d9259577d2125585da1e78d178a7c12d.jpg</t>
  </si>
  <si>
    <t>Emma Johnson</t>
  </si>
  <si>
    <t>https://www.bing.com/th?id=OIP.9XkaSyay7Zed0c0eyYZTiQHaLr&amp;w=150&amp;h=236&amp;c=8&amp;rs=1&amp;qlt=90&amp;o=6&amp;dpr=1.3&amp;pid=3.1&amp;rm=2</t>
  </si>
  <si>
    <t>Liam Brown</t>
  </si>
  <si>
    <t>https://i.pinimg.com/474x/e7/35/38/e7353833ee50ce398754841fdd5d348a.jpg</t>
  </si>
  <si>
    <t>Olivia Jones</t>
  </si>
  <si>
    <t>https://i.pinimg.com/236x/67/a4/f6/67a4f60ff594c979eeb545603eba4237.jpg</t>
  </si>
  <si>
    <t>Noah Williams</t>
  </si>
  <si>
    <t>https://i.pinimg.com/236x/29/87/b2/2987b2309faaf90a78155a916afed23a.jpg</t>
  </si>
  <si>
    <t>Ava Taylor</t>
  </si>
  <si>
    <t>https://www.bing.com/th?id=OIP.YfJ0cMePtpl7x32UQSW-xQHaKX&amp;w=150&amp;h=210&amp;c=8&amp;rs=1&amp;qlt=90&amp;o=6&amp;dpr=1.3&amp;pid=3.1&amp;rm=2</t>
  </si>
  <si>
    <t>William Davis</t>
  </si>
  <si>
    <t>https://i.pinimg.com/474x/4f/c0/ab/4fc0ab458cf281315a6e7785509ad1ce.jpg</t>
  </si>
  <si>
    <t>Sophia Wilson</t>
  </si>
  <si>
    <t>https://i.pinimg.com/236x/ec/c7/88/ecc788872999b35a872eecd096ecefc7.jpg</t>
  </si>
  <si>
    <t>Benjamin Moore</t>
  </si>
  <si>
    <t>https://i.pinimg.com/236x/d5/94/be/d594be9babc962d23ead66961ff9c77b.jpg</t>
  </si>
  <si>
    <t>Isabella Anderson</t>
  </si>
  <si>
    <t>https://i.pinimg.com/236x/83/71/ff/8371ff796e7645505b6923aea09439b5.jpg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</si>
</sst>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236x/ec/c7/88/ecc788872999b35a872eecd096ecefc7.jpg" TargetMode="External"/><Relationship Id="rId3" Type="http://schemas.openxmlformats.org/officeDocument/2006/relationships/hyperlink" Target="https://i.pinimg.com/474x/e7/35/38/e7353833ee50ce398754841fdd5d348a.jpg" TargetMode="External"/><Relationship Id="rId7" Type="http://schemas.openxmlformats.org/officeDocument/2006/relationships/hyperlink" Target="https://i.pinimg.com/474x/4f/c0/ab/4fc0ab458cf281315a6e7785509ad1ce.jpg" TargetMode="External"/><Relationship Id="rId2" Type="http://schemas.openxmlformats.org/officeDocument/2006/relationships/hyperlink" Target="https://www.bing.com/th?id=OIP.9XkaSyay7Zed0c0eyYZTiQHaLr&amp;w=150&amp;h=236&amp;c=8&amp;rs=1&amp;qlt=90&amp;o=6&amp;dpr=1.3&amp;pid=3.1&amp;rm=2" TargetMode="External"/><Relationship Id="rId1" Type="http://schemas.openxmlformats.org/officeDocument/2006/relationships/hyperlink" Target="https://i.pinimg.com/236x/d9/25/95/d9259577d2125585da1e78d178a7c12d.jpg" TargetMode="External"/><Relationship Id="rId6" Type="http://schemas.openxmlformats.org/officeDocument/2006/relationships/hyperlink" Target="https://www.bing.com/th?id=OIP.YfJ0cMePtpl7x32UQSW-xQHaKX&amp;w=150&amp;h=210&amp;c=8&amp;rs=1&amp;qlt=90&amp;o=6&amp;dpr=1.3&amp;pid=3.1&amp;rm=2" TargetMode="External"/><Relationship Id="rId5" Type="http://schemas.openxmlformats.org/officeDocument/2006/relationships/hyperlink" Target="https://i.pinimg.com/236x/29/87/b2/2987b2309faaf90a78155a916afed23a.jpg" TargetMode="External"/><Relationship Id="rId10" Type="http://schemas.openxmlformats.org/officeDocument/2006/relationships/hyperlink" Target="https://i.pinimg.com/236x/83/71/ff/8371ff796e7645505b6923aea09439b5.jpg" TargetMode="External"/><Relationship Id="rId4" Type="http://schemas.openxmlformats.org/officeDocument/2006/relationships/hyperlink" Target="https://i.pinimg.com/236x/67/a4/f6/67a4f60ff594c979eeb545603eba4237.jpg" TargetMode="External"/><Relationship Id="rId9" Type="http://schemas.openxmlformats.org/officeDocument/2006/relationships/hyperlink" Target="https://i.pinimg.com/236x/d5/94/be/d594be9babc962d23ead66961ff9c77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C631-F0FD-42A7-B156-7F970DE0A5B8}">
  <dimension ref="A1:C11"/>
  <sheetViews>
    <sheetView tabSelected="1" workbookViewId="0">
      <selection activeCell="D1" sqref="D1"/>
    </sheetView>
  </sheetViews>
  <sheetFormatPr defaultRowHeight="14.4" x14ac:dyDescent="0.3"/>
  <cols>
    <col min="1" max="1" width="7.44140625" bestFit="1" customWidth="1"/>
    <col min="2" max="2" width="15.44140625" bestFit="1" customWidth="1"/>
    <col min="3" max="3" width="111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s="1" t="s">
        <v>4</v>
      </c>
    </row>
    <row r="3" spans="1:3" x14ac:dyDescent="0.3">
      <c r="A3">
        <f>A2+1</f>
        <v>2</v>
      </c>
      <c r="B3" t="s">
        <v>5</v>
      </c>
      <c r="C3" s="1" t="s">
        <v>6</v>
      </c>
    </row>
    <row r="4" spans="1:3" x14ac:dyDescent="0.3">
      <c r="A4">
        <f t="shared" ref="A4:A11" si="0">A3+1</f>
        <v>3</v>
      </c>
      <c r="B4" t="s">
        <v>7</v>
      </c>
      <c r="C4" s="1" t="s">
        <v>8</v>
      </c>
    </row>
    <row r="5" spans="1:3" x14ac:dyDescent="0.3">
      <c r="A5">
        <f t="shared" si="0"/>
        <v>4</v>
      </c>
      <c r="B5" t="s">
        <v>9</v>
      </c>
      <c r="C5" s="1" t="s">
        <v>10</v>
      </c>
    </row>
    <row r="6" spans="1:3" x14ac:dyDescent="0.3">
      <c r="A6">
        <f t="shared" si="0"/>
        <v>5</v>
      </c>
      <c r="B6" t="s">
        <v>11</v>
      </c>
      <c r="C6" s="1" t="s">
        <v>12</v>
      </c>
    </row>
    <row r="7" spans="1:3" x14ac:dyDescent="0.3">
      <c r="A7">
        <f t="shared" si="0"/>
        <v>6</v>
      </c>
      <c r="B7" t="s">
        <v>13</v>
      </c>
      <c r="C7" s="1" t="s">
        <v>14</v>
      </c>
    </row>
    <row r="8" spans="1:3" x14ac:dyDescent="0.3">
      <c r="A8">
        <f t="shared" si="0"/>
        <v>7</v>
      </c>
      <c r="B8" t="s">
        <v>15</v>
      </c>
      <c r="C8" s="1" t="s">
        <v>16</v>
      </c>
    </row>
    <row r="9" spans="1:3" x14ac:dyDescent="0.3">
      <c r="A9">
        <f t="shared" si="0"/>
        <v>8</v>
      </c>
      <c r="B9" t="s">
        <v>17</v>
      </c>
      <c r="C9" s="1" t="s">
        <v>18</v>
      </c>
    </row>
    <row r="10" spans="1:3" x14ac:dyDescent="0.3">
      <c r="A10">
        <f t="shared" si="0"/>
        <v>9</v>
      </c>
      <c r="B10" t="s">
        <v>19</v>
      </c>
      <c r="C10" s="1" t="s">
        <v>20</v>
      </c>
    </row>
    <row r="11" spans="1:3" x14ac:dyDescent="0.3">
      <c r="A11">
        <f t="shared" si="0"/>
        <v>10</v>
      </c>
      <c r="B11" t="s">
        <v>21</v>
      </c>
      <c r="C11" s="1" t="s">
        <v>22</v>
      </c>
    </row>
  </sheetData>
  <hyperlinks>
    <hyperlink ref="C2" r:id="rId1" xr:uid="{775EDE7C-A087-45D5-B626-D222D90CC18C}"/>
    <hyperlink ref="C3" r:id="rId2" xr:uid="{3508A650-8592-4116-9580-1F74D12DA69A}"/>
    <hyperlink ref="C4" r:id="rId3" xr:uid="{2378D551-945B-4635-9B1C-30C5E3A72D9F}"/>
    <hyperlink ref="C5" r:id="rId4" xr:uid="{6E787E5B-2153-4EB7-AEE6-8EA4ADE558EF}"/>
    <hyperlink ref="C6" r:id="rId5" xr:uid="{7A48D93C-9FB5-4483-A5EB-90218AB9B37B}"/>
    <hyperlink ref="C7" r:id="rId6" xr:uid="{ED25DDF7-E9CF-4F47-887C-396C46C26B24}"/>
    <hyperlink ref="C8" r:id="rId7" xr:uid="{8065BA83-E7D3-4BB6-BA2E-EC13845E80DD}"/>
    <hyperlink ref="C9" r:id="rId8" xr:uid="{0E347FB7-935B-49AC-A1EC-D6074BCF12C9}"/>
    <hyperlink ref="C10" r:id="rId9" xr:uid="{6DEDB919-71A6-4861-BC08-691DFF54DEE6}"/>
    <hyperlink ref="C11" r:id="rId10" xr:uid="{D1E3E149-B1C4-45FB-A210-F1FDC18852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Mittal</dc:creator>
  <cp:lastModifiedBy>SANJEEV Mittal</cp:lastModifiedBy>
  <dcterms:created xsi:type="dcterms:W3CDTF">2024-12-03T02:46:36Z</dcterms:created>
  <dcterms:modified xsi:type="dcterms:W3CDTF">2024-12-07T08:55:43Z</dcterms:modified>
</cp:coreProperties>
</file>