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<sst xmlns="http://schemas.openxmlformats.org/spreadsheetml/2006/main" count="521" uniqueCount="498">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</sst>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1"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05">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12" borderId="0" xfId="0" applyFont="true" applyFill="true">
      <alignment horizontal="center" vertical="center"/>
      <protection locked="true"/>
    </xf>
    <xf numFmtId="0" fontId="67" fillId="12" borderId="0" xfId="0" applyFont="true" applyFill="true">
      <alignment horizontal="center" vertical="center"/>
      <protection locked="true"/>
    </xf>
    <xf numFmtId="0" fontId="68" fillId="12" borderId="0" xfId="0" applyFont="true" applyFill="true">
      <alignment horizontal="center" vertical="center"/>
      <protection locked="true"/>
    </xf>
    <xf numFmtId="0" fontId="69" fillId="12" borderId="0" xfId="0" applyFont="true" applyFill="true">
      <alignment horizontal="center" vertical="center"/>
      <protection locked="true"/>
    </xf>
    <xf numFmtId="0" fontId="70" fillId="12" borderId="0" xfId="0" applyFont="true" applyFill="true">
      <alignment horizontal="center" vertical="center"/>
      <protection locked="true"/>
    </xf>
    <xf numFmtId="0" fontId="71" fillId="12" borderId="0" xfId="0" applyFont="true" applyFill="true">
      <alignment horizontal="center" vertical="center"/>
      <protection locked="true"/>
    </xf>
    <xf numFmtId="0" fontId="72" fillId="12" borderId="0" xfId="0" applyFont="true" applyFill="true">
      <alignment horizontal="center" vertical="center"/>
      <protection locked="true"/>
    </xf>
    <xf numFmtId="0" fontId="73" fillId="12" borderId="0" xfId="0" applyFont="true" applyFill="true">
      <alignment horizontal="center" vertical="center"/>
      <protection locked="true"/>
    </xf>
    <xf numFmtId="0" fontId="74" fillId="12" borderId="0" xfId="0" applyFont="true" applyFill="true">
      <alignment horizontal="center" vertical="center"/>
      <protection locked="true"/>
    </xf>
    <xf numFmtId="0" fontId="75" fillId="12" borderId="0" xfId="0" applyFont="true" applyFill="true">
      <alignment horizontal="center" vertical="center"/>
      <protection locked="true"/>
    </xf>
    <xf numFmtId="0" fontId="76" fillId="12" borderId="0" xfId="0" applyFont="true" applyFill="true">
      <alignment horizontal="center" vertical="center"/>
      <protection locked="true"/>
    </xf>
    <xf numFmtId="0" fontId="77" fillId="12" borderId="0" xfId="0" applyFont="true" applyFill="true">
      <alignment horizontal="center" vertical="center"/>
      <protection locked="true"/>
    </xf>
    <xf numFmtId="0" fontId="78" fillId="12" borderId="0" xfId="0" applyFont="true" applyFill="true">
      <alignment horizontal="center" vertical="center"/>
      <protection locked="true"/>
    </xf>
    <xf numFmtId="0" fontId="79" fillId="12" borderId="0" xfId="0" applyFont="true" applyFill="true">
      <alignment horizontal="center" vertical="center"/>
      <protection locked="true"/>
    </xf>
    <xf numFmtId="0" fontId="80"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Üçüncül İthalatçı Mail Adresi</t>
        </is>
      </c>
      <c r="AB1" s="65" t="inlineStr">
        <is>
          <t>Üretici Adres Bilgisi</t>
        </is>
      </c>
      <c r="AC1" s="66" t="inlineStr">
        <is>
          <t>Kumaş Tipi</t>
        </is>
      </c>
      <c r="AD1" s="67" t="inlineStr">
        <is>
          <t>Materyal Bileşeni</t>
        </is>
      </c>
      <c r="AE1" s="68" t="inlineStr">
        <is>
          <t>Koleksiyon</t>
        </is>
      </c>
      <c r="AF1" s="69" t="inlineStr">
        <is>
          <t>Yaş Grubu</t>
        </is>
      </c>
      <c r="AG1" s="70" t="inlineStr">
        <is>
          <t>Cinsiyet</t>
        </is>
      </c>
      <c r="AH1" s="71" t="inlineStr">
        <is>
          <t>Üretici Adı</t>
        </is>
      </c>
      <c r="AI1" s="72" t="inlineStr">
        <is>
          <t>İkincil İthalatçı Adı</t>
        </is>
      </c>
      <c r="AJ1" s="73" t="inlineStr">
        <is>
          <t>Üretici Mail Adresi</t>
        </is>
      </c>
      <c r="AK1" s="74" t="inlineStr">
        <is>
          <t>Renk</t>
        </is>
      </c>
      <c r="AL1" s="75" t="inlineStr">
        <is>
          <t>Desen</t>
        </is>
      </c>
      <c r="AM1" s="76" t="inlineStr">
        <is>
          <t>Web Color</t>
        </is>
      </c>
      <c r="AN1" s="77" t="inlineStr">
        <is>
          <t>Menşei</t>
        </is>
      </c>
      <c r="AO1" s="78" t="inlineStr">
        <is>
          <t>Yıkama Talimatı</t>
        </is>
      </c>
      <c r="AP1" s="79" t="inlineStr">
        <is>
          <t>Persona</t>
        </is>
      </c>
      <c r="AQ1" s="80" t="inlineStr">
        <is>
          <t>Birincil İthalatçı Mail Adresi</t>
        </is>
      </c>
      <c r="AR1" s="81" t="inlineStr">
        <is>
          <t>Ortam</t>
        </is>
      </c>
      <c r="AS1" s="82" t="inlineStr">
        <is>
          <t>İkincil İthalatçı Mail Adresi</t>
        </is>
      </c>
      <c r="AT1" s="83" t="inlineStr">
        <is>
          <t>İkincil İthalatçı Adres Bilgisi</t>
        </is>
      </c>
      <c r="AU1" s="84" t="inlineStr">
        <is>
          <t>Üçüncül İthalatçı Adı</t>
        </is>
      </c>
      <c r="AV1" s="85" t="inlineStr">
        <is>
          <t>Boy</t>
        </is>
      </c>
      <c r="AW1" s="86" t="inlineStr">
        <is>
          <t>Ürün Detayı</t>
        </is>
      </c>
      <c r="AX1" s="87" t="inlineStr">
        <is>
          <t>Üçüncül İthalatçı Adres Bilgisi</t>
        </is>
      </c>
      <c r="AY1" s="88" t="inlineStr">
        <is>
          <t>Birincil İthalatçı Adı</t>
        </is>
      </c>
      <c r="AZ1" s="89" t="inlineStr">
        <is>
          <t>Birincil İthalatçı Adres Bilgisi</t>
        </is>
      </c>
    </row>
    <row r="2">
      <c r="D2" t="inlineStr">
        <is>
          <t>2775</t>
        </is>
      </c>
      <c r="E2" t="inlineStr">
        <is>
          <t>TRY</t>
        </is>
      </c>
    </row>
  </sheetData>
  <dataValidations count="36">
    <dataValidation type="list" sqref="AC2:AC1048576" allowBlank="true" errorStyle="stop" errorTitle="DEĞER SEÇİMİ HATASI" error="Sadece izin verilen değerleri girebilirsiniz. Lütfen kontrol ediniz." showErrorMessage="true">
      <formula1>Urun_Ozellik_Bilgileri!$A$2:$A$5</formula1>
    </dataValidation>
    <dataValidation type="list" sqref="AE2:AE1048576" allowBlank="true" errorStyle="stop" errorTitle="DEĞER SEÇİMİ HATASI" error="Sadece izin verilen değerleri girebilirsiniz. Lütfen kontrol ediniz." showErrorMessage="true">
      <formula1>Urun_Ozellik_Bilgileri!$B$2:$B$10</formula1>
    </dataValidation>
    <dataValidation type="list" sqref="AF2:AF1048576" allowBlank="true" errorStyle="stop" errorTitle="DEĞER SEÇİMİ HATASI" error="Sadece izin verilen değerleri girebilirsiniz. Lütfen kontrol ediniz." showErrorMessage="true">
      <formula1>Urun_Ozellik_Bilgileri!$C$2:$C$4</formula1>
    </dataValidation>
    <dataValidation type="list" sqref="AG2:AG1048576" allowBlank="true" errorStyle="stop" errorTitle="DEĞER SEÇİMİ HATASI" error="Sadece izin verilen değerleri girebilirsiniz. Lütfen kontrol ediniz." showErrorMessage="true">
      <formula1>Urun_Ozellik_Bilgileri!$D$2:$D$2</formula1>
    </dataValidation>
    <dataValidation type="list" sqref="AL2:AL1048576" allowBlank="true" errorStyle="stop" errorTitle="DEĞER SEÇİMİ HATASI" error="Sadece izin verilen değerleri girebilirsiniz. Lütfen kontrol ediniz." showErrorMessage="true">
      <formula1>Urun_Ozellik_Bilgileri!$E$2:$E$3</formula1>
    </dataValidation>
    <dataValidation type="list" sqref="AM2:AM1048576" allowBlank="true" errorStyle="stop" errorTitle="DEĞER SEÇİMİ HATASI" error="Sadece izin verilen değerleri girebilirsiniz. Lütfen kontrol ediniz." showErrorMessage="true">
      <formula1>Urun_Ozellik_Bilgileri!$F$2:$F$23</formula1>
    </dataValidation>
    <dataValidation type="list" sqref="AN2:AN1048576" allowBlank="true" errorStyle="stop" errorTitle="DEĞER SEÇİMİ HATASI" error="Sadece izin verilen değerleri girebilirsiniz. Lütfen kontrol ediniz." showErrorMessage="true">
      <formula1>Urun_Ozellik_Bilgileri!$G$2:$G$231</formula1>
    </dataValidation>
    <dataValidation type="list" sqref="AP2:AP1048576" allowBlank="true" errorStyle="stop" errorTitle="DEĞER SEÇİMİ HATASI" error="Sadece izin verilen değerleri girebilirsiniz. Lütfen kontrol ediniz." showErrorMessage="true">
      <formula1>Urun_Ozellik_Bilgileri!$H$2:$H$7</formula1>
    </dataValidation>
    <dataValidation type="list" sqref="AR2:AR1048576" allowBlank="true" errorStyle="stop" errorTitle="DEĞER SEÇİMİ HATASI" error="Sadece izin verilen değerleri girebilirsiniz. Lütfen kontrol ediniz." showErrorMessage="true">
      <formula1>Urun_Ozellik_Bilgileri!$I$2:$I$15</formula1>
    </dataValidation>
    <dataValidation type="list" sqref="Z2:Z1048576" allowBlank="true" errorStyle="stop" errorTitle="DEĞER SEÇİMİ HATASI" error="Sadece izin verilen değerleri girebilirsiniz. Lütfen kontrol ediniz." showErrorMessage="true">
      <formula1>Urun_Ozellik_Bilgileri!$J$2:$J$22</formula1>
    </dataValidation>
    <dataValidation type="list" sqref="AV2:AV1048576" allowBlank="true" errorStyle="stop" errorTitle="DEĞER SEÇİMİ HATASI" error="Sadece izin verilen değerleri girebilirsiniz. Lütfen kontrol ediniz." showErrorMessage="true">
      <formula1>Urun_Ozellik_Bilgileri!$K$2:$K$7</formula1>
    </dataValidation>
    <dataValidation type="list" sqref="AW2:AW1048576" allowBlank="true" errorStyle="stop" errorTitle="DEĞER SEÇİMİ HATASI" error="Sadece izin verilen değerleri girebilirsiniz. Lütfen kontrol ediniz." showErrorMessage="true">
      <formula1>Urun_Ozellik_Bilgileri!$L$2:$L$6</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Urun_Ozellik_Bilgileri!$M$2:$M$2</formula1>
    </dataValidation>
    <dataValidation type="list" sqref="L2:L1048576" allowBlank="true" errorStyle="stop" promptTitle="KDV ORANI GİRİN" prompt="KDV değerini listeden seçiniz." showInputMessage="true">
      <formula1>Urun_Ozellik_Bilgileri!$N$2:$N$5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Urun_Ozellik_Bilgileri!$O$2:$O$3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90" t="inlineStr">
        <is>
          <t>Kumaş Tipi</t>
        </is>
      </c>
      <c r="B1" s="91" t="inlineStr">
        <is>
          <t>Koleksiyon</t>
        </is>
      </c>
      <c r="C1" s="92" t="inlineStr">
        <is>
          <t>Yaş Grubu</t>
        </is>
      </c>
      <c r="D1" s="93" t="inlineStr">
        <is>
          <t>Cinsiyet</t>
        </is>
      </c>
      <c r="E1" s="94" t="inlineStr">
        <is>
          <t>Desen</t>
        </is>
      </c>
      <c r="F1" s="95" t="inlineStr">
        <is>
          <t>Web Color</t>
        </is>
      </c>
      <c r="G1" s="96" t="inlineStr">
        <is>
          <t>Menşei</t>
        </is>
      </c>
      <c r="H1" s="97" t="inlineStr">
        <is>
          <t>Persona</t>
        </is>
      </c>
      <c r="I1" s="98" t="inlineStr">
        <is>
          <t>Ortam</t>
        </is>
      </c>
      <c r="J1" s="99" t="inlineStr">
        <is>
          <t>Beden</t>
        </is>
      </c>
      <c r="K1" s="100" t="inlineStr">
        <is>
          <t>Boy</t>
        </is>
      </c>
      <c r="L1" s="101" t="inlineStr">
        <is>
          <t>Ürün Detayı</t>
        </is>
      </c>
      <c r="M1" s="102" t="inlineStr">
        <is>
          <t>Para Birimi</t>
        </is>
      </c>
      <c r="N1" s="103" t="inlineStr">
        <is>
          <t>KDV Oranı</t>
        </is>
      </c>
      <c r="O1" s="104" t="inlineStr">
        <is>
          <t>Sevkiyat Tipi</t>
        </is>
      </c>
    </row>
    <row r="2">
      <c r="A2" t="inlineStr">
        <is>
          <t>Belirtilmemiş</t>
        </is>
      </c>
      <c r="B2" t="inlineStr">
        <is>
          <t>Basic</t>
        </is>
      </c>
      <c r="C2" t="inlineStr">
        <is>
          <t>Çocuk</t>
        </is>
      </c>
      <c r="D2" t="inlineStr">
        <is>
          <t>Kadın / Kız</t>
        </is>
      </c>
      <c r="E2" t="inlineStr">
        <is>
          <t>Düz</t>
        </is>
      </c>
      <c r="F2" t="inlineStr">
        <is>
          <t>Altın</t>
        </is>
      </c>
      <c r="G2" t="inlineStr">
        <is>
          <t>AD</t>
        </is>
      </c>
      <c r="H2" t="inlineStr">
        <is>
          <t>Cool &amp; Comfort</t>
        </is>
      </c>
      <c r="I2" t="inlineStr">
        <is>
          <t>Back to School</t>
        </is>
      </c>
      <c r="J2" t="inlineStr">
        <is>
          <t>0</t>
        </is>
      </c>
      <c r="K2" t="inlineStr">
        <is>
          <t>155</t>
        </is>
      </c>
      <c r="L2" t="inlineStr">
        <is>
          <t>Doğal Düğme</t>
        </is>
      </c>
      <c r="M2" t="inlineStr">
        <is>
          <t>TRY</t>
        </is>
      </c>
      <c r="N2" t="inlineStr">
        <is>
          <t>0</t>
        </is>
      </c>
      <c r="O2" t="inlineStr">
        <is>
          <t>Hızlı Teslimat</t>
        </is>
      </c>
    </row>
    <row r="3">
      <c r="A3" t="inlineStr">
        <is>
          <t>Denim</t>
        </is>
      </c>
      <c r="B3" t="inlineStr">
        <is>
          <t>Büyük Beden</t>
        </is>
      </c>
      <c r="C3" t="inlineStr">
        <is>
          <t>Genç</t>
        </is>
      </c>
      <c r="E3" t="inlineStr">
        <is>
          <t>Ekose / Kareli</t>
        </is>
      </c>
      <c r="F3" t="inlineStr">
        <is>
          <t>Bej</t>
        </is>
      </c>
      <c r="G3" t="inlineStr">
        <is>
          <t>AE</t>
        </is>
      </c>
      <c r="H3" t="inlineStr">
        <is>
          <t>Feminine</t>
        </is>
      </c>
      <c r="I3" t="inlineStr">
        <is>
          <t>Beachwear</t>
        </is>
      </c>
      <c r="J3" t="inlineStr">
        <is>
          <t>1</t>
        </is>
      </c>
      <c r="K3" t="inlineStr">
        <is>
          <t>Maxi</t>
        </is>
      </c>
      <c r="L3" t="inlineStr">
        <is>
          <t>Suni Deri</t>
        </is>
      </c>
      <c r="N3" t="inlineStr">
        <is>
          <t>1</t>
        </is>
      </c>
      <c r="O3" t="inlineStr">
        <is>
          <t>Bugün Kargoda</t>
        </is>
      </c>
    </row>
    <row r="4">
      <c r="A4" t="inlineStr">
        <is>
          <t>Dokuma</t>
        </is>
      </c>
      <c r="B4" t="inlineStr">
        <is>
          <t>Christmas</t>
        </is>
      </c>
      <c r="C4" t="inlineStr">
        <is>
          <t>Yetişkin</t>
        </is>
      </c>
      <c r="F4" t="inlineStr">
        <is>
          <t>Beyaz</t>
        </is>
      </c>
      <c r="G4" t="inlineStr">
        <is>
          <t>AG</t>
        </is>
      </c>
      <c r="H4" t="inlineStr">
        <is>
          <t>Office</t>
        </is>
      </c>
      <c r="I4" t="inlineStr">
        <is>
          <t>Business</t>
        </is>
      </c>
      <c r="J4" t="inlineStr">
        <is>
          <t>2</t>
        </is>
      </c>
      <c r="K4" t="inlineStr">
        <is>
          <t>Midi</t>
        </is>
      </c>
      <c r="L4" t="inlineStr">
        <is>
          <t>Suni Kürk</t>
        </is>
      </c>
      <c r="N4" t="inlineStr">
        <is>
          <t>10</t>
        </is>
      </c>
    </row>
    <row r="5">
      <c r="A5" t="inlineStr">
        <is>
          <t>Örme</t>
        </is>
      </c>
      <c r="B5" t="inlineStr">
        <is>
          <t>Glam</t>
        </is>
      </c>
      <c r="F5" t="inlineStr">
        <is>
          <t>Bordo</t>
        </is>
      </c>
      <c r="G5" t="inlineStr">
        <is>
          <t>AI</t>
        </is>
      </c>
      <c r="H5" t="inlineStr">
        <is>
          <t>Smart</t>
        </is>
      </c>
      <c r="I5" t="inlineStr">
        <is>
          <t>Casual/Günlük</t>
        </is>
      </c>
      <c r="J5" t="inlineStr">
        <is>
          <t>3</t>
        </is>
      </c>
      <c r="K5" t="inlineStr">
        <is>
          <t>Mini</t>
        </is>
      </c>
      <c r="L5" t="inlineStr">
        <is>
          <t>Suni Süet</t>
        </is>
      </c>
      <c r="N5" t="inlineStr">
        <is>
          <t>20</t>
        </is>
      </c>
    </row>
    <row r="6">
      <c r="B6" t="inlineStr">
        <is>
          <t>Halloween</t>
        </is>
      </c>
      <c r="F6" t="inlineStr">
        <is>
          <t>Çok Renkli</t>
        </is>
      </c>
      <c r="G6" t="inlineStr">
        <is>
          <t>AL</t>
        </is>
      </c>
      <c r="H6" t="inlineStr">
        <is>
          <t>Smart/Office</t>
        </is>
      </c>
      <c r="I6" t="inlineStr">
        <is>
          <t>Gündüz / Gece</t>
        </is>
      </c>
      <c r="J6" t="inlineStr">
        <is>
          <t>4</t>
        </is>
      </c>
      <c r="K6" t="inlineStr">
        <is>
          <t>Regular</t>
        </is>
      </c>
      <c r="L6" t="inlineStr">
        <is>
          <t>Suni Tüy</t>
        </is>
      </c>
    </row>
    <row r="7">
      <c r="B7" t="inlineStr">
        <is>
          <t>Hamile</t>
        </is>
      </c>
      <c r="F7" t="inlineStr">
        <is>
          <t>Ekru</t>
        </is>
      </c>
      <c r="G7" t="inlineStr">
        <is>
          <t>AM</t>
        </is>
      </c>
      <c r="H7" t="inlineStr">
        <is>
          <t>Young</t>
        </is>
      </c>
      <c r="I7" t="inlineStr">
        <is>
          <t>Homewear</t>
        </is>
      </c>
      <c r="J7" t="inlineStr">
        <is>
          <t>5</t>
        </is>
      </c>
      <c r="K7" t="inlineStr">
        <is>
          <t>Uzun</t>
        </is>
      </c>
    </row>
    <row r="8">
      <c r="B8" t="inlineStr">
        <is>
          <t>Petite</t>
        </is>
      </c>
      <c r="F8" t="inlineStr">
        <is>
          <t>Gri</t>
        </is>
      </c>
      <c r="G8" t="inlineStr">
        <is>
          <t>AO</t>
        </is>
      </c>
      <c r="I8" t="inlineStr">
        <is>
          <t>Kokteyl</t>
        </is>
      </c>
      <c r="J8" t="inlineStr">
        <is>
          <t>140 CM</t>
        </is>
      </c>
    </row>
    <row r="9">
      <c r="B9" t="inlineStr">
        <is>
          <t>Tall</t>
        </is>
      </c>
      <c r="F9" t="inlineStr">
        <is>
          <t>Gümüş</t>
        </is>
      </c>
      <c r="G9" t="inlineStr">
        <is>
          <t>AQ</t>
        </is>
      </c>
      <c r="I9" t="inlineStr">
        <is>
          <t>Lounge/Home</t>
        </is>
      </c>
      <c r="J9" t="inlineStr">
        <is>
          <t>22STD</t>
        </is>
      </c>
    </row>
    <row r="10">
      <c r="B10" t="inlineStr">
        <is>
          <t>Tesettür Giyim</t>
        </is>
      </c>
      <c r="F10" t="inlineStr">
        <is>
          <t>Haki</t>
        </is>
      </c>
      <c r="G10" t="inlineStr">
        <is>
          <t>AR</t>
        </is>
      </c>
      <c r="I10" t="inlineStr">
        <is>
          <t>Mezuniyet/Balo</t>
        </is>
      </c>
      <c r="J10" t="inlineStr">
        <is>
          <t>2XL</t>
        </is>
      </c>
    </row>
    <row r="11">
      <c r="F11" t="inlineStr">
        <is>
          <t>Kahverengi</t>
        </is>
      </c>
      <c r="G11" t="inlineStr">
        <is>
          <t>AS</t>
        </is>
      </c>
      <c r="I11" t="inlineStr">
        <is>
          <t>Party</t>
        </is>
      </c>
      <c r="J11" t="inlineStr">
        <is>
          <t>36-38</t>
        </is>
      </c>
    </row>
    <row r="12">
      <c r="F12" t="inlineStr">
        <is>
          <t>Kırmızı</t>
        </is>
      </c>
      <c r="G12" t="inlineStr">
        <is>
          <t>AT</t>
        </is>
      </c>
      <c r="I12" t="inlineStr">
        <is>
          <t>Prom Braidsmaid</t>
        </is>
      </c>
      <c r="J12" t="inlineStr">
        <is>
          <t>L/S</t>
        </is>
      </c>
    </row>
    <row r="13">
      <c r="F13" t="inlineStr">
        <is>
          <t>Krem</t>
        </is>
      </c>
      <c r="G13" t="inlineStr">
        <is>
          <t>AU</t>
        </is>
      </c>
      <c r="I13" t="inlineStr">
        <is>
          <t>Sportswear</t>
        </is>
      </c>
      <c r="J13" t="inlineStr">
        <is>
          <t>LSTD</t>
        </is>
      </c>
    </row>
    <row r="14">
      <c r="F14" t="inlineStr">
        <is>
          <t>Lacivert</t>
        </is>
      </c>
      <c r="G14" t="inlineStr">
        <is>
          <t>AZ</t>
        </is>
      </c>
      <c r="I14" t="inlineStr">
        <is>
          <t>Şık/Gece</t>
        </is>
      </c>
      <c r="J14" t="inlineStr">
        <is>
          <t>M</t>
        </is>
      </c>
    </row>
    <row r="15">
      <c r="F15" t="inlineStr">
        <is>
          <t>Mavi</t>
        </is>
      </c>
      <c r="G15" t="inlineStr">
        <is>
          <t>BA</t>
        </is>
      </c>
      <c r="I15" t="inlineStr">
        <is>
          <t>Tesettür Giyim</t>
        </is>
      </c>
      <c r="J15" t="inlineStr">
        <is>
          <t>MSTD</t>
        </is>
      </c>
    </row>
    <row r="16">
      <c r="F16" t="inlineStr">
        <is>
          <t>Metalik</t>
        </is>
      </c>
      <c r="G16" t="inlineStr">
        <is>
          <t>BB</t>
        </is>
      </c>
      <c r="J16" t="inlineStr">
        <is>
          <t>S</t>
        </is>
      </c>
    </row>
    <row r="17">
      <c r="F17" t="inlineStr">
        <is>
          <t>Mor</t>
        </is>
      </c>
      <c r="G17" t="inlineStr">
        <is>
          <t>BD</t>
        </is>
      </c>
      <c r="J17" t="inlineStr">
        <is>
          <t>S/L</t>
        </is>
      </c>
    </row>
    <row r="18">
      <c r="F18" t="inlineStr">
        <is>
          <t>Pembe</t>
        </is>
      </c>
      <c r="G18" t="inlineStr">
        <is>
          <t>BE</t>
        </is>
      </c>
      <c r="J18" t="inlineStr">
        <is>
          <t>Tek Ebat</t>
        </is>
      </c>
    </row>
    <row r="19">
      <c r="F19" t="inlineStr">
        <is>
          <t>Sarı</t>
        </is>
      </c>
      <c r="G19" t="inlineStr">
        <is>
          <t>BF</t>
        </is>
      </c>
      <c r="J19" t="inlineStr">
        <is>
          <t>XL/2XL</t>
        </is>
      </c>
    </row>
    <row r="20">
      <c r="F20" t="inlineStr">
        <is>
          <t>Siyah</t>
        </is>
      </c>
      <c r="G20" t="inlineStr">
        <is>
          <t>BG</t>
        </is>
      </c>
      <c r="J20" t="inlineStr">
        <is>
          <t>XL/L</t>
        </is>
      </c>
    </row>
    <row r="21">
      <c r="F21" t="inlineStr">
        <is>
          <t>Turkuaz</t>
        </is>
      </c>
      <c r="G21" t="inlineStr">
        <is>
          <t>BH</t>
        </is>
      </c>
      <c r="J21" t="inlineStr">
        <is>
          <t>XLSTD</t>
        </is>
      </c>
    </row>
    <row r="22">
      <c r="F22" t="inlineStr">
        <is>
          <t>Turuncu</t>
        </is>
      </c>
      <c r="G22" t="inlineStr">
        <is>
          <t>BI</t>
        </is>
      </c>
      <c r="J22" t="inlineStr">
        <is>
          <t>XL-XXL</t>
        </is>
      </c>
    </row>
    <row r="23">
      <c r="F23" t="inlineStr">
        <is>
          <t>Yeşil</t>
        </is>
      </c>
      <c r="G23" t="inlineStr">
        <is>
          <t>BJ</t>
        </is>
      </c>
    </row>
    <row r="24">
      <c r="G24" t="inlineStr">
        <is>
          <t>BM</t>
        </is>
      </c>
    </row>
    <row r="25">
      <c r="G25" t="inlineStr">
        <is>
          <t>BN</t>
        </is>
      </c>
    </row>
    <row r="26">
      <c r="G26" t="inlineStr">
        <is>
          <t>BO</t>
        </is>
      </c>
    </row>
    <row r="27">
      <c r="G27" t="inlineStr">
        <is>
          <t>BR</t>
        </is>
      </c>
    </row>
    <row r="28">
      <c r="G28" t="inlineStr">
        <is>
          <t>BS</t>
        </is>
      </c>
    </row>
    <row r="29">
      <c r="G29" t="inlineStr">
        <is>
          <t>BT</t>
        </is>
      </c>
    </row>
    <row r="30">
      <c r="G30" t="inlineStr">
        <is>
          <t>BV</t>
        </is>
      </c>
    </row>
    <row r="31">
      <c r="G31" t="inlineStr">
        <is>
          <t>BW</t>
        </is>
      </c>
    </row>
    <row r="32">
      <c r="G32" t="inlineStr">
        <is>
          <t>BY</t>
        </is>
      </c>
    </row>
    <row r="33">
      <c r="G33" t="inlineStr">
        <is>
          <t>BZ</t>
        </is>
      </c>
    </row>
    <row r="34">
      <c r="G34" t="inlineStr">
        <is>
          <t>CA</t>
        </is>
      </c>
    </row>
    <row r="35">
      <c r="G35" t="inlineStr">
        <is>
          <t>CC</t>
        </is>
      </c>
    </row>
    <row r="36">
      <c r="G36" t="inlineStr">
        <is>
          <t>CD</t>
        </is>
      </c>
    </row>
    <row r="37">
      <c r="G37" t="inlineStr">
        <is>
          <t>CF</t>
        </is>
      </c>
    </row>
    <row r="38">
      <c r="G38" t="inlineStr">
        <is>
          <t>CG</t>
        </is>
      </c>
    </row>
    <row r="39">
      <c r="G39" t="inlineStr">
        <is>
          <t>CH</t>
        </is>
      </c>
    </row>
    <row r="40">
      <c r="G40" t="inlineStr">
        <is>
          <t>CI</t>
        </is>
      </c>
    </row>
    <row r="41">
      <c r="G41" t="inlineStr">
        <is>
          <t>CK</t>
        </is>
      </c>
    </row>
    <row r="42">
      <c r="G42" t="inlineStr">
        <is>
          <t>CL</t>
        </is>
      </c>
    </row>
    <row r="43">
      <c r="G43" t="inlineStr">
        <is>
          <t>CM</t>
        </is>
      </c>
    </row>
    <row r="44">
      <c r="G44" t="inlineStr">
        <is>
          <t>CN</t>
        </is>
      </c>
    </row>
    <row r="45">
      <c r="G45" t="inlineStr">
        <is>
          <t>CO</t>
        </is>
      </c>
    </row>
    <row r="46">
      <c r="G46" t="inlineStr">
        <is>
          <t>CR</t>
        </is>
      </c>
    </row>
    <row r="47">
      <c r="G47" t="inlineStr">
        <is>
          <t>CU</t>
        </is>
      </c>
    </row>
    <row r="48">
      <c r="G48" t="inlineStr">
        <is>
          <t>CV</t>
        </is>
      </c>
    </row>
    <row r="49">
      <c r="G49" t="inlineStr">
        <is>
          <t>CX</t>
        </is>
      </c>
    </row>
    <row r="50">
      <c r="G50" t="inlineStr">
        <is>
          <t>CY</t>
        </is>
      </c>
    </row>
    <row r="51">
      <c r="G51" t="inlineStr">
        <is>
          <t>CZ</t>
        </is>
      </c>
    </row>
    <row r="52">
      <c r="G52" t="inlineStr">
        <is>
          <t>DE</t>
        </is>
      </c>
    </row>
    <row r="53">
      <c r="G53" t="inlineStr">
        <is>
          <t>DJ</t>
        </is>
      </c>
    </row>
    <row r="54">
      <c r="G54" t="inlineStr">
        <is>
          <t>DK</t>
        </is>
      </c>
    </row>
    <row r="55">
      <c r="G55" t="inlineStr">
        <is>
          <t>DM</t>
        </is>
      </c>
    </row>
    <row r="56">
      <c r="G56" t="inlineStr">
        <is>
          <t>DO</t>
        </is>
      </c>
    </row>
    <row r="57">
      <c r="G57" t="inlineStr">
        <is>
          <t>DZ</t>
        </is>
      </c>
    </row>
    <row r="58">
      <c r="G58" t="inlineStr">
        <is>
          <t>EC</t>
        </is>
      </c>
    </row>
    <row r="59">
      <c r="G59" t="inlineStr">
        <is>
          <t>EE</t>
        </is>
      </c>
    </row>
    <row r="60">
      <c r="G60" t="inlineStr">
        <is>
          <t>EG</t>
        </is>
      </c>
    </row>
    <row r="61">
      <c r="G61" t="inlineStr">
        <is>
          <t>ER</t>
        </is>
      </c>
    </row>
    <row r="62">
      <c r="G62" t="inlineStr">
        <is>
          <t>ES</t>
        </is>
      </c>
    </row>
    <row r="63">
      <c r="G63" t="inlineStr">
        <is>
          <t>ET</t>
        </is>
      </c>
    </row>
    <row r="64">
      <c r="G64" t="inlineStr">
        <is>
          <t>FI</t>
        </is>
      </c>
    </row>
    <row r="65">
      <c r="G65" t="inlineStr">
        <is>
          <t>FJ</t>
        </is>
      </c>
    </row>
    <row r="66">
      <c r="G66" t="inlineStr">
        <is>
          <t>FK</t>
        </is>
      </c>
    </row>
    <row r="67">
      <c r="G67" t="inlineStr">
        <is>
          <t>FM</t>
        </is>
      </c>
    </row>
    <row r="68">
      <c r="G68" t="inlineStr">
        <is>
          <t>FO</t>
        </is>
      </c>
    </row>
    <row r="69">
      <c r="G69" t="inlineStr">
        <is>
          <t>FR</t>
        </is>
      </c>
    </row>
    <row r="70">
      <c r="G70" t="inlineStr">
        <is>
          <t>GA</t>
        </is>
      </c>
    </row>
    <row r="71">
      <c r="G71" t="inlineStr">
        <is>
          <t>GB</t>
        </is>
      </c>
    </row>
    <row r="72">
      <c r="G72" t="inlineStr">
        <is>
          <t>GD</t>
        </is>
      </c>
    </row>
    <row r="73">
      <c r="G73" t="inlineStr">
        <is>
          <t>GE</t>
        </is>
      </c>
    </row>
    <row r="74">
      <c r="G74" t="inlineStr">
        <is>
          <t>GH</t>
        </is>
      </c>
    </row>
    <row r="75">
      <c r="G75" t="inlineStr">
        <is>
          <t>GI</t>
        </is>
      </c>
    </row>
    <row r="76">
      <c r="G76" t="inlineStr">
        <is>
          <t>GL</t>
        </is>
      </c>
    </row>
    <row r="77">
      <c r="G77" t="inlineStr">
        <is>
          <t>GM</t>
        </is>
      </c>
    </row>
    <row r="78">
      <c r="G78" t="inlineStr">
        <is>
          <t>GN</t>
        </is>
      </c>
    </row>
    <row r="79">
      <c r="G79" t="inlineStr">
        <is>
          <t>GQ</t>
        </is>
      </c>
    </row>
    <row r="80">
      <c r="G80" t="inlineStr">
        <is>
          <t>GR</t>
        </is>
      </c>
    </row>
    <row r="81">
      <c r="G81" t="inlineStr">
        <is>
          <t>GS</t>
        </is>
      </c>
    </row>
    <row r="82">
      <c r="G82" t="inlineStr">
        <is>
          <t>GT</t>
        </is>
      </c>
    </row>
    <row r="83">
      <c r="G83" t="inlineStr">
        <is>
          <t>GU</t>
        </is>
      </c>
    </row>
    <row r="84">
      <c r="G84" t="inlineStr">
        <is>
          <t>GW</t>
        </is>
      </c>
    </row>
    <row r="85">
      <c r="G85" t="inlineStr">
        <is>
          <t>GY</t>
        </is>
      </c>
    </row>
    <row r="86">
      <c r="G86" t="inlineStr">
        <is>
          <t>HK</t>
        </is>
      </c>
    </row>
    <row r="87">
      <c r="G87" t="inlineStr">
        <is>
          <t>HM</t>
        </is>
      </c>
    </row>
    <row r="88">
      <c r="G88" t="inlineStr">
        <is>
          <t>HN</t>
        </is>
      </c>
    </row>
    <row r="89">
      <c r="G89" t="inlineStr">
        <is>
          <t>HR</t>
        </is>
      </c>
    </row>
    <row r="90">
      <c r="G90" t="inlineStr">
        <is>
          <t>HT</t>
        </is>
      </c>
    </row>
    <row r="91">
      <c r="G91" t="inlineStr">
        <is>
          <t>HU</t>
        </is>
      </c>
    </row>
    <row r="92">
      <c r="G92" t="inlineStr">
        <is>
          <t>ID</t>
        </is>
      </c>
    </row>
    <row r="93">
      <c r="G93" t="inlineStr">
        <is>
          <t>IE</t>
        </is>
      </c>
    </row>
    <row r="94">
      <c r="G94" t="inlineStr">
        <is>
          <t>IL</t>
        </is>
      </c>
    </row>
    <row r="95">
      <c r="G95" t="inlineStr">
        <is>
          <t>IN</t>
        </is>
      </c>
    </row>
    <row r="96">
      <c r="G96" t="inlineStr">
        <is>
          <t>IO</t>
        </is>
      </c>
    </row>
    <row r="97">
      <c r="G97" t="inlineStr">
        <is>
          <t>IQ</t>
        </is>
      </c>
    </row>
    <row r="98">
      <c r="G98" t="inlineStr">
        <is>
          <t>IR</t>
        </is>
      </c>
    </row>
    <row r="99">
      <c r="G99" t="inlineStr">
        <is>
          <t>IS</t>
        </is>
      </c>
    </row>
    <row r="100">
      <c r="G100" t="inlineStr">
        <is>
          <t>IT</t>
        </is>
      </c>
    </row>
    <row r="101">
      <c r="G101" t="inlineStr">
        <is>
          <t>JM</t>
        </is>
      </c>
    </row>
    <row r="102">
      <c r="G102" t="inlineStr">
        <is>
          <t>JO</t>
        </is>
      </c>
    </row>
    <row r="103">
      <c r="G103" t="inlineStr">
        <is>
          <t>JP</t>
        </is>
      </c>
    </row>
    <row r="104">
      <c r="G104" t="inlineStr">
        <is>
          <t>KE</t>
        </is>
      </c>
    </row>
    <row r="105">
      <c r="G105" t="inlineStr">
        <is>
          <t>KG</t>
        </is>
      </c>
    </row>
    <row r="106">
      <c r="G106" t="inlineStr">
        <is>
          <t>KH</t>
        </is>
      </c>
    </row>
    <row r="107">
      <c r="G107" t="inlineStr">
        <is>
          <t>KI</t>
        </is>
      </c>
    </row>
    <row r="108">
      <c r="G108" t="inlineStr">
        <is>
          <t>KK</t>
        </is>
      </c>
    </row>
    <row r="109">
      <c r="G109" t="inlineStr">
        <is>
          <t>KM</t>
        </is>
      </c>
    </row>
    <row r="110">
      <c r="G110" t="inlineStr">
        <is>
          <t>KN</t>
        </is>
      </c>
    </row>
    <row r="111">
      <c r="G111" t="inlineStr">
        <is>
          <t>KP</t>
        </is>
      </c>
    </row>
    <row r="112">
      <c r="G112" t="inlineStr">
        <is>
          <t>KR</t>
        </is>
      </c>
    </row>
    <row r="113">
      <c r="G113" t="inlineStr">
        <is>
          <t>KW</t>
        </is>
      </c>
    </row>
    <row r="114">
      <c r="G114" t="inlineStr">
        <is>
          <t>KY</t>
        </is>
      </c>
    </row>
    <row r="115">
      <c r="G115" t="inlineStr">
        <is>
          <t>KZ</t>
        </is>
      </c>
    </row>
    <row r="116">
      <c r="G116" t="inlineStr">
        <is>
          <t>LA</t>
        </is>
      </c>
    </row>
    <row r="117">
      <c r="G117" t="inlineStr">
        <is>
          <t>LB</t>
        </is>
      </c>
    </row>
    <row r="118">
      <c r="G118" t="inlineStr">
        <is>
          <t>LC</t>
        </is>
      </c>
    </row>
    <row r="119">
      <c r="G119" t="inlineStr">
        <is>
          <t>LI</t>
        </is>
      </c>
    </row>
    <row r="120">
      <c r="G120" t="inlineStr">
        <is>
          <t>LK</t>
        </is>
      </c>
    </row>
    <row r="121">
      <c r="G121" t="inlineStr">
        <is>
          <t>LR</t>
        </is>
      </c>
    </row>
    <row r="122">
      <c r="G122" t="inlineStr">
        <is>
          <t>LS</t>
        </is>
      </c>
    </row>
    <row r="123">
      <c r="G123" t="inlineStr">
        <is>
          <t>LT</t>
        </is>
      </c>
    </row>
    <row r="124">
      <c r="G124" t="inlineStr">
        <is>
          <t>LU</t>
        </is>
      </c>
    </row>
    <row r="125">
      <c r="G125" t="inlineStr">
        <is>
          <t>LV</t>
        </is>
      </c>
    </row>
    <row r="126">
      <c r="G126" t="inlineStr">
        <is>
          <t>LY</t>
        </is>
      </c>
    </row>
    <row r="127">
      <c r="G127" t="inlineStr">
        <is>
          <t>MA</t>
        </is>
      </c>
    </row>
    <row r="128">
      <c r="G128" t="inlineStr">
        <is>
          <t>MD</t>
        </is>
      </c>
    </row>
    <row r="129">
      <c r="G129" t="inlineStr">
        <is>
          <t>ME</t>
        </is>
      </c>
    </row>
    <row r="130">
      <c r="G130" t="inlineStr">
        <is>
          <t>MG</t>
        </is>
      </c>
    </row>
    <row r="131">
      <c r="G131" t="inlineStr">
        <is>
          <t>MH</t>
        </is>
      </c>
    </row>
    <row r="132">
      <c r="G132" t="inlineStr">
        <is>
          <t>MK</t>
        </is>
      </c>
    </row>
    <row r="133">
      <c r="G133" t="inlineStr">
        <is>
          <t>ML</t>
        </is>
      </c>
    </row>
    <row r="134">
      <c r="G134" t="inlineStr">
        <is>
          <t>MM</t>
        </is>
      </c>
    </row>
    <row r="135">
      <c r="G135" t="inlineStr">
        <is>
          <t>MN</t>
        </is>
      </c>
    </row>
    <row r="136">
      <c r="G136" t="inlineStr">
        <is>
          <t>MO</t>
        </is>
      </c>
    </row>
    <row r="137">
      <c r="G137" t="inlineStr">
        <is>
          <t>MP</t>
        </is>
      </c>
    </row>
    <row r="138">
      <c r="G138" t="inlineStr">
        <is>
          <t>MR</t>
        </is>
      </c>
    </row>
    <row r="139">
      <c r="G139" t="inlineStr">
        <is>
          <t>MS</t>
        </is>
      </c>
    </row>
    <row r="140">
      <c r="G140" t="inlineStr">
        <is>
          <t>MT</t>
        </is>
      </c>
    </row>
    <row r="141">
      <c r="G141" t="inlineStr">
        <is>
          <t>MU</t>
        </is>
      </c>
    </row>
    <row r="142">
      <c r="G142" t="inlineStr">
        <is>
          <t>MV</t>
        </is>
      </c>
    </row>
    <row r="143">
      <c r="G143" t="inlineStr">
        <is>
          <t>MW</t>
        </is>
      </c>
    </row>
    <row r="144">
      <c r="G144" t="inlineStr">
        <is>
          <t>MX</t>
        </is>
      </c>
    </row>
    <row r="145">
      <c r="G145" t="inlineStr">
        <is>
          <t>MY</t>
        </is>
      </c>
    </row>
    <row r="146">
      <c r="G146" t="inlineStr">
        <is>
          <t>MZ</t>
        </is>
      </c>
    </row>
    <row r="147">
      <c r="G147" t="inlineStr">
        <is>
          <t>NA</t>
        </is>
      </c>
    </row>
    <row r="148">
      <c r="G148" t="inlineStr">
        <is>
          <t>NC</t>
        </is>
      </c>
    </row>
    <row r="149">
      <c r="G149" t="inlineStr">
        <is>
          <t>NE</t>
        </is>
      </c>
    </row>
    <row r="150">
      <c r="G150" t="inlineStr">
        <is>
          <t>NF</t>
        </is>
      </c>
    </row>
    <row r="151">
      <c r="G151" t="inlineStr">
        <is>
          <t>NG</t>
        </is>
      </c>
    </row>
    <row r="152">
      <c r="G152" t="inlineStr">
        <is>
          <t>NI</t>
        </is>
      </c>
    </row>
    <row r="153">
      <c r="G153" t="inlineStr">
        <is>
          <t>NL</t>
        </is>
      </c>
    </row>
    <row r="154">
      <c r="G154" t="inlineStr">
        <is>
          <t>NO</t>
        </is>
      </c>
    </row>
    <row r="155">
      <c r="G155" t="inlineStr">
        <is>
          <t>NP</t>
        </is>
      </c>
    </row>
    <row r="156">
      <c r="G156" t="inlineStr">
        <is>
          <t>NR</t>
        </is>
      </c>
    </row>
    <row r="157">
      <c r="G157" t="inlineStr">
        <is>
          <t>NZ</t>
        </is>
      </c>
    </row>
    <row r="158">
      <c r="G158" t="inlineStr">
        <is>
          <t>OM</t>
        </is>
      </c>
    </row>
    <row r="159">
      <c r="G159" t="inlineStr">
        <is>
          <t>PA</t>
        </is>
      </c>
    </row>
    <row r="160">
      <c r="G160" t="inlineStr">
        <is>
          <t>PE</t>
        </is>
      </c>
    </row>
    <row r="161">
      <c r="G161" t="inlineStr">
        <is>
          <t>PF</t>
        </is>
      </c>
    </row>
    <row r="162">
      <c r="G162" t="inlineStr">
        <is>
          <t>PG</t>
        </is>
      </c>
    </row>
    <row r="163">
      <c r="G163" t="inlineStr">
        <is>
          <t>PH</t>
        </is>
      </c>
    </row>
    <row r="164">
      <c r="G164" t="inlineStr">
        <is>
          <t>PK</t>
        </is>
      </c>
    </row>
    <row r="165">
      <c r="G165" t="inlineStr">
        <is>
          <t>PL</t>
        </is>
      </c>
    </row>
    <row r="166">
      <c r="G166" t="inlineStr">
        <is>
          <t>PM</t>
        </is>
      </c>
    </row>
    <row r="167">
      <c r="G167" t="inlineStr">
        <is>
          <t>PN</t>
        </is>
      </c>
    </row>
    <row r="168">
      <c r="G168" t="inlineStr">
        <is>
          <t>PT</t>
        </is>
      </c>
    </row>
    <row r="169">
      <c r="G169" t="inlineStr">
        <is>
          <t>PW</t>
        </is>
      </c>
    </row>
    <row r="170">
      <c r="G170" t="inlineStr">
        <is>
          <t>PY</t>
        </is>
      </c>
    </row>
    <row r="171">
      <c r="G171" t="inlineStr">
        <is>
          <t>QA</t>
        </is>
      </c>
    </row>
    <row r="172">
      <c r="G172" t="inlineStr">
        <is>
          <t>RO</t>
        </is>
      </c>
    </row>
    <row r="173">
      <c r="G173" t="inlineStr">
        <is>
          <t>RS</t>
        </is>
      </c>
    </row>
    <row r="174">
      <c r="G174" t="inlineStr">
        <is>
          <t>RU</t>
        </is>
      </c>
    </row>
    <row r="175">
      <c r="G175" t="inlineStr">
        <is>
          <t>RW</t>
        </is>
      </c>
    </row>
    <row r="176">
      <c r="G176" t="inlineStr">
        <is>
          <t>SA</t>
        </is>
      </c>
    </row>
    <row r="177">
      <c r="G177" t="inlineStr">
        <is>
          <t>SB</t>
        </is>
      </c>
    </row>
    <row r="178">
      <c r="G178" t="inlineStr">
        <is>
          <t>SC</t>
        </is>
      </c>
    </row>
    <row r="179">
      <c r="G179" t="inlineStr">
        <is>
          <t>SD</t>
        </is>
      </c>
    </row>
    <row r="180">
      <c r="G180" t="inlineStr">
        <is>
          <t>SE</t>
        </is>
      </c>
    </row>
    <row r="181">
      <c r="G181" t="inlineStr">
        <is>
          <t>SG</t>
        </is>
      </c>
    </row>
    <row r="182">
      <c r="G182" t="inlineStr">
        <is>
          <t>SH</t>
        </is>
      </c>
    </row>
    <row r="183">
      <c r="G183" t="inlineStr">
        <is>
          <t>SI</t>
        </is>
      </c>
    </row>
    <row r="184">
      <c r="G184" t="inlineStr">
        <is>
          <t>SK</t>
        </is>
      </c>
    </row>
    <row r="185">
      <c r="G185" t="inlineStr">
        <is>
          <t>SL</t>
        </is>
      </c>
    </row>
    <row r="186">
      <c r="G186" t="inlineStr">
        <is>
          <t>SM</t>
        </is>
      </c>
    </row>
    <row r="187">
      <c r="G187" t="inlineStr">
        <is>
          <t>SN</t>
        </is>
      </c>
    </row>
    <row r="188">
      <c r="G188" t="inlineStr">
        <is>
          <t>SO</t>
        </is>
      </c>
    </row>
    <row r="189">
      <c r="G189" t="inlineStr">
        <is>
          <t>SR</t>
        </is>
      </c>
    </row>
    <row r="190">
      <c r="G190" t="inlineStr">
        <is>
          <t>SS</t>
        </is>
      </c>
    </row>
    <row r="191">
      <c r="G191" t="inlineStr">
        <is>
          <t>ST</t>
        </is>
      </c>
    </row>
    <row r="192">
      <c r="G192" t="inlineStr">
        <is>
          <t>SV</t>
        </is>
      </c>
    </row>
    <row r="193">
      <c r="G193" t="inlineStr">
        <is>
          <t>SY</t>
        </is>
      </c>
    </row>
    <row r="194">
      <c r="G194" t="inlineStr">
        <is>
          <t>SZ</t>
        </is>
      </c>
    </row>
    <row r="195">
      <c r="G195" t="inlineStr">
        <is>
          <t>TD</t>
        </is>
      </c>
    </row>
    <row r="196">
      <c r="G196" t="inlineStr">
        <is>
          <t>TF</t>
        </is>
      </c>
    </row>
    <row r="197">
      <c r="G197" t="inlineStr">
        <is>
          <t>TG</t>
        </is>
      </c>
    </row>
    <row r="198">
      <c r="G198" t="inlineStr">
        <is>
          <t>TH</t>
        </is>
      </c>
    </row>
    <row r="199">
      <c r="G199" t="inlineStr">
        <is>
          <t>TJ</t>
        </is>
      </c>
    </row>
    <row r="200">
      <c r="G200" t="inlineStr">
        <is>
          <t>TK</t>
        </is>
      </c>
    </row>
    <row r="201">
      <c r="G201" t="inlineStr">
        <is>
          <t>TL</t>
        </is>
      </c>
    </row>
    <row r="202">
      <c r="G202" t="inlineStr">
        <is>
          <t>TM</t>
        </is>
      </c>
    </row>
    <row r="203">
      <c r="G203" t="inlineStr">
        <is>
          <t>TN</t>
        </is>
      </c>
    </row>
    <row r="204">
      <c r="G204" t="inlineStr">
        <is>
          <t>TO</t>
        </is>
      </c>
    </row>
    <row r="205">
      <c r="G205" t="inlineStr">
        <is>
          <t>TR</t>
        </is>
      </c>
    </row>
    <row r="206">
      <c r="G206" t="inlineStr">
        <is>
          <t>TT</t>
        </is>
      </c>
    </row>
    <row r="207">
      <c r="G207" t="inlineStr">
        <is>
          <t>TV</t>
        </is>
      </c>
    </row>
    <row r="208">
      <c r="G208" t="inlineStr">
        <is>
          <t>TW</t>
        </is>
      </c>
    </row>
    <row r="209">
      <c r="G209" t="inlineStr">
        <is>
          <t>TZ</t>
        </is>
      </c>
    </row>
    <row r="210">
      <c r="G210" t="inlineStr">
        <is>
          <t>UA</t>
        </is>
      </c>
    </row>
    <row r="211">
      <c r="G211" t="inlineStr">
        <is>
          <t>UG</t>
        </is>
      </c>
    </row>
    <row r="212">
      <c r="G212" t="inlineStr">
        <is>
          <t>UM</t>
        </is>
      </c>
    </row>
    <row r="213">
      <c r="G213" t="inlineStr">
        <is>
          <t>US</t>
        </is>
      </c>
    </row>
    <row r="214">
      <c r="G214" t="inlineStr">
        <is>
          <t>UY</t>
        </is>
      </c>
    </row>
    <row r="215">
      <c r="G215" t="inlineStr">
        <is>
          <t>UZ</t>
        </is>
      </c>
    </row>
    <row r="216">
      <c r="G216" t="inlineStr">
        <is>
          <t>VA</t>
        </is>
      </c>
    </row>
    <row r="217">
      <c r="G217" t="inlineStr">
        <is>
          <t>VC</t>
        </is>
      </c>
    </row>
    <row r="218">
      <c r="G218" t="inlineStr">
        <is>
          <t>VE</t>
        </is>
      </c>
    </row>
    <row r="219">
      <c r="G219" t="inlineStr">
        <is>
          <t>VG</t>
        </is>
      </c>
    </row>
    <row r="220">
      <c r="G220" t="inlineStr">
        <is>
          <t>VI</t>
        </is>
      </c>
    </row>
    <row r="221">
      <c r="G221" t="inlineStr">
        <is>
          <t>VN</t>
        </is>
      </c>
    </row>
    <row r="222">
      <c r="G222" t="inlineStr">
        <is>
          <t>VU</t>
        </is>
      </c>
    </row>
    <row r="223">
      <c r="G223" t="inlineStr">
        <is>
          <t>WF</t>
        </is>
      </c>
    </row>
    <row r="224">
      <c r="G224" t="inlineStr">
        <is>
          <t>WS</t>
        </is>
      </c>
    </row>
    <row r="225">
      <c r="G225" t="inlineStr">
        <is>
          <t>XC</t>
        </is>
      </c>
    </row>
    <row r="226">
      <c r="G226" t="inlineStr">
        <is>
          <t>XK</t>
        </is>
      </c>
    </row>
    <row r="227">
      <c r="G227" t="inlineStr">
        <is>
          <t>XL</t>
        </is>
      </c>
    </row>
    <row r="228">
      <c r="G228" t="inlineStr">
        <is>
          <t>YE</t>
        </is>
      </c>
    </row>
    <row r="229">
      <c r="G229" t="inlineStr">
        <is>
          <t>ZA</t>
        </is>
      </c>
    </row>
    <row r="230">
      <c r="G230" t="inlineStr">
        <is>
          <t>ZM</t>
        </is>
      </c>
    </row>
    <row r="231">
      <c r="G231" t="inlineStr">
        <is>
          <t>ZW</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